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10995" firstSheet="6" activeTab="9"/>
  </bookViews>
  <sheets>
    <sheet name="Fig 1 Initial solubilisation" sheetId="1" r:id="rId1"/>
    <sheet name="Fig 2 Varying sol conditions" sheetId="2" r:id="rId2"/>
    <sheet name="Fig 3 &amp; S3 ELISAs" sheetId="3" r:id="rId3"/>
    <sheet name="Fig 4A DLS" sheetId="7" r:id="rId4"/>
    <sheet name="Fig 4B CD" sheetId="8" r:id="rId5"/>
    <sheet name="Fig 5A &amp; B  CD Thermomelts" sheetId="10" r:id="rId6"/>
    <sheet name="Fig 5F Thermostability Ab ELISA" sheetId="4" r:id="rId7"/>
    <sheet name="Fig 6 Gel filtration" sheetId="5" r:id="rId8"/>
    <sheet name="Figure 7 Gel filtration" sheetId="6" r:id="rId9"/>
    <sheet name="Figure 8" sheetId="9" r:id="rId10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3" i="3"/>
  <c r="R13"/>
  <c r="S12"/>
  <c r="R12"/>
  <c r="S7"/>
  <c r="R7"/>
  <c r="S6"/>
  <c r="R6"/>
  <c r="S5"/>
  <c r="R5"/>
  <c r="I13"/>
  <c r="H13"/>
  <c r="I12"/>
  <c r="H12"/>
  <c r="I11"/>
  <c r="H11"/>
  <c r="I7" l="1"/>
  <c r="I8"/>
  <c r="I16"/>
  <c r="I17"/>
  <c r="I18"/>
  <c r="I6"/>
  <c r="H7"/>
  <c r="H8"/>
  <c r="H16"/>
  <c r="H17"/>
  <c r="H18"/>
  <c r="H6"/>
  <c r="H48" i="2"/>
  <c r="G48"/>
  <c r="H47"/>
  <c r="G47"/>
  <c r="H46"/>
  <c r="G46"/>
  <c r="H45"/>
  <c r="G45"/>
  <c r="H44"/>
  <c r="G44"/>
  <c r="H43"/>
  <c r="G43"/>
  <c r="H42"/>
  <c r="G42"/>
  <c r="H37"/>
  <c r="G37"/>
  <c r="H36"/>
  <c r="G36"/>
  <c r="H35"/>
  <c r="G35"/>
  <c r="H34"/>
  <c r="G34"/>
  <c r="H33"/>
  <c r="G33"/>
  <c r="H32"/>
  <c r="G32"/>
  <c r="H31"/>
  <c r="G31"/>
  <c r="H22"/>
  <c r="G22"/>
  <c r="H21"/>
  <c r="G21"/>
  <c r="H20"/>
  <c r="G20"/>
  <c r="H19"/>
  <c r="G19"/>
  <c r="H18"/>
  <c r="G18"/>
  <c r="H17"/>
  <c r="G17"/>
  <c r="H8"/>
  <c r="H9"/>
  <c r="H10"/>
  <c r="H11"/>
  <c r="H12"/>
  <c r="H7"/>
  <c r="G8"/>
  <c r="G9"/>
  <c r="G10"/>
  <c r="G11"/>
  <c r="G12"/>
  <c r="G7"/>
  <c r="E27" i="1"/>
  <c r="D27"/>
  <c r="C27"/>
  <c r="E26"/>
  <c r="D26"/>
  <c r="C26"/>
  <c r="D12"/>
  <c r="E12"/>
  <c r="F12"/>
  <c r="C12"/>
  <c r="D11"/>
  <c r="E11"/>
  <c r="F11"/>
  <c r="C11"/>
</calcChain>
</file>

<file path=xl/sharedStrings.xml><?xml version="1.0" encoding="utf-8"?>
<sst xmlns="http://schemas.openxmlformats.org/spreadsheetml/2006/main" count="210" uniqueCount="132">
  <si>
    <t>DDM</t>
  </si>
  <si>
    <t>SZ25010</t>
  </si>
  <si>
    <t>SMA2000</t>
  </si>
  <si>
    <t>Negative (PBS)</t>
  </si>
  <si>
    <t>OD600 readings</t>
  </si>
  <si>
    <t>average</t>
  </si>
  <si>
    <t>st dev</t>
  </si>
  <si>
    <t>Solubilisation efficiency from Western blot</t>
  </si>
  <si>
    <t>Percentage insoluble CD81</t>
  </si>
  <si>
    <t>Time (h)</t>
  </si>
  <si>
    <t>OD600</t>
  </si>
  <si>
    <t>Varying incubation time</t>
  </si>
  <si>
    <t>Varying concentration of SMA 2000</t>
  </si>
  <si>
    <t>[SMA2000] (% w/v)</t>
  </si>
  <si>
    <t>BSA</t>
  </si>
  <si>
    <t>2s131</t>
  </si>
  <si>
    <t>1s337</t>
  </si>
  <si>
    <t>1s135</t>
  </si>
  <si>
    <t>Antibody</t>
  </si>
  <si>
    <t>Absorbance at 492nm</t>
  </si>
  <si>
    <t>Conformational antibody binding ELISA</t>
  </si>
  <si>
    <t>CD81-SMALP</t>
  </si>
  <si>
    <t>SD</t>
  </si>
  <si>
    <t>Elution volume (ml)</t>
  </si>
  <si>
    <t>Absorbance (mAU)</t>
  </si>
  <si>
    <t>Figure 2</t>
  </si>
  <si>
    <t>Figure 1</t>
  </si>
  <si>
    <t>Figure 6</t>
  </si>
  <si>
    <t>Gel filtration trace</t>
  </si>
  <si>
    <t>Figure 7</t>
  </si>
  <si>
    <t>Gel filtration trace panel A</t>
  </si>
  <si>
    <t>CD81-DDM</t>
  </si>
  <si>
    <t>DLS</t>
  </si>
  <si>
    <t>Size (nm)</t>
  </si>
  <si>
    <t>Figure 4</t>
  </si>
  <si>
    <t>SMALP-CD81 conc. 1</t>
  </si>
  <si>
    <t>SMALP-CD81 conc. 2</t>
  </si>
  <si>
    <t>SMALP-CD81 conc. 3</t>
  </si>
  <si>
    <t>SMALP-CD81 conc. 4</t>
  </si>
  <si>
    <t>SMALP-CD81 conc. 5</t>
  </si>
  <si>
    <t>SMALP-CD81 conc. 6</t>
  </si>
  <si>
    <t>SMALP-CD81 conc. 7</t>
  </si>
  <si>
    <t>DDM-CD81 conc. 1</t>
  </si>
  <si>
    <t>DDM-CD81 conc. 2</t>
  </si>
  <si>
    <t>DDM-CD81 conc. 3</t>
  </si>
  <si>
    <t>DDM-CD81 conc. 4</t>
  </si>
  <si>
    <t>DDM-CD81 conc. 5</t>
  </si>
  <si>
    <t>DDM-CD81 conc. 6</t>
  </si>
  <si>
    <t>DDM-CD81 conc. 7</t>
  </si>
  <si>
    <t>DDM-CD81 conc. ave</t>
  </si>
  <si>
    <t>Count rate / kbps</t>
  </si>
  <si>
    <t>Figure 4A</t>
  </si>
  <si>
    <t>Average data</t>
  </si>
  <si>
    <t>Number (%)</t>
  </si>
  <si>
    <t>Individual runs</t>
  </si>
  <si>
    <t>DDM-CD81_20deg-1.txt</t>
  </si>
  <si>
    <t>DDM-CD81_20deg-2.txt</t>
  </si>
  <si>
    <t>DDM-CD81_20deg-3.txt</t>
  </si>
  <si>
    <t>DDM-CD81_20deg-4.txt</t>
  </si>
  <si>
    <t>DDM-CD81_20deg-5.txt</t>
  </si>
  <si>
    <t>DDM-CD81_20deg-6.txt</t>
  </si>
  <si>
    <t>DDM-CD81_20deg-7.txt</t>
  </si>
  <si>
    <t>DDM-CD81_20deg-8.txt</t>
  </si>
  <si>
    <t>DDM-CD81_20deg-9.txt</t>
  </si>
  <si>
    <t>DDM-CD81_20deg-10.txt</t>
  </si>
  <si>
    <t>DDM-CD81_20deg-11.txt</t>
  </si>
  <si>
    <t>DDM-CD81_20deg-12.txt</t>
  </si>
  <si>
    <t>DDM-CD81_20deg-13.txt</t>
  </si>
  <si>
    <t>DDM-CD81_20deg-14.txt</t>
  </si>
  <si>
    <t>DDM-CD81_20deg-15.txt</t>
  </si>
  <si>
    <t>DDM-CD81_20deg-16.txt</t>
  </si>
  <si>
    <t>DDM-CD81_20deg-17.txt</t>
  </si>
  <si>
    <t>DDM-CD81_20deg-18.txt</t>
  </si>
  <si>
    <t>SMALP-CD81_20deg-1.txt</t>
  </si>
  <si>
    <t>SMALP-CD81_20deg-2.txt</t>
  </si>
  <si>
    <t>SMALP-CD81_20deg-3.txt</t>
  </si>
  <si>
    <t>SMALP-CD81_20deg-4.txt</t>
  </si>
  <si>
    <t>SMALP-CD81_20deg-5.txt</t>
  </si>
  <si>
    <t>SMALP-CD81_20deg-6.txt</t>
  </si>
  <si>
    <t>SMALP-CD81_20deg-7.txt</t>
  </si>
  <si>
    <t>SMALP-CD81_20deg-8.txt</t>
  </si>
  <si>
    <t>SMALP-CD81_20deg-9.txt</t>
  </si>
  <si>
    <t>SMALP-CD81_20deg-10.txt</t>
  </si>
  <si>
    <t>SMALP-CD81_20deg-11.txt</t>
  </si>
  <si>
    <t>SMALP-CD81_20deg-12.txt</t>
  </si>
  <si>
    <t>SMALP-CD81_20deg-13.txt</t>
  </si>
  <si>
    <t>SMALP-CD81_20deg-14.txt</t>
  </si>
  <si>
    <t>SMALP-CD81_20deg-15.txt</t>
  </si>
  <si>
    <t>SMALP-CD81_20deg-16.txt</t>
  </si>
  <si>
    <t>SMALP-CD81_20deg-17.txt</t>
  </si>
  <si>
    <t>SMALP-CD81_20deg-18.txt</t>
  </si>
  <si>
    <t>Wavelength</t>
  </si>
  <si>
    <t>nm</t>
  </si>
  <si>
    <t>Raw data</t>
  </si>
  <si>
    <t>Wavelength (nm)</t>
  </si>
  <si>
    <t>Processed data</t>
  </si>
  <si>
    <t>CD</t>
  </si>
  <si>
    <t>Figure 3 &amp; Supplementary Figure 3</t>
  </si>
  <si>
    <t>HCV glycoprotein E2 binding ELISA</t>
  </si>
  <si>
    <t>CD81 -yeast membranes</t>
  </si>
  <si>
    <t>DDM-CD81</t>
  </si>
  <si>
    <t>Figure 5 CD thermo melts</t>
  </si>
  <si>
    <t>Temperature</t>
  </si>
  <si>
    <t>SMALP-CD81</t>
  </si>
  <si>
    <t>Figure 5 conformational Ab ELISA thermostability</t>
  </si>
  <si>
    <t>Raw absorbance data at 492nm</t>
  </si>
  <si>
    <t>Normalised data</t>
  </si>
  <si>
    <t>HCV glycoprotein E2 ELISA</t>
  </si>
  <si>
    <t>Peak 1 fractions</t>
  </si>
  <si>
    <t>Peak 2 fractions</t>
  </si>
  <si>
    <t>Gel filtration trace panel B</t>
  </si>
  <si>
    <t>Affinity purifed</t>
  </si>
  <si>
    <t>SEC peak 1</t>
  </si>
  <si>
    <t>SEC peak 2</t>
  </si>
  <si>
    <t>Figure 8</t>
  </si>
  <si>
    <t>CD spectroscopy</t>
  </si>
  <si>
    <t>Affinity purified</t>
  </si>
  <si>
    <t>Temp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</si>
  <si>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</si>
  <si>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</si>
  <si>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</si>
  <si>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</si>
  <si>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</si>
  <si>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</si>
  <si>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</si>
  <si>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</si>
  <si>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</si>
  <si>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</si>
  <si>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</si>
  <si>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</si>
  <si>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85</t>
  </si>
  <si>
    <t>90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</si>
</sst>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4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i/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0" fillId="0" borderId="0" xfId="0" applyNumberFormat="1"/>
    <xf numFmtId="165" fontId="1" fillId="0" borderId="0" xfId="0" applyNumberFormat="1" applyFont="1"/>
    <xf numFmtId="165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7"/>
  <sheetViews>
    <sheetView topLeftCell="A7" workbookViewId="0">
      <selection activeCell="F16" sqref="F16"/>
    </sheetView>
  </sheetViews>
  <sheetFormatPr defaultRowHeight="15"/>
  <cols>
    <col min="6" max="6" width="13.28515625" customWidth="1"/>
  </cols>
  <sheetData>
    <row r="1" spans="1:6">
      <c r="A1" t="s">
        <v>26</v>
      </c>
    </row>
    <row r="4" spans="1:6">
      <c r="B4" t="s">
        <v>4</v>
      </c>
    </row>
    <row r="6" spans="1:6">
      <c r="C6" s="2" t="s">
        <v>0</v>
      </c>
      <c r="D6" s="2" t="s">
        <v>2</v>
      </c>
      <c r="E6" s="2" t="s">
        <v>1</v>
      </c>
      <c r="F6" s="2" t="s">
        <v>3</v>
      </c>
    </row>
    <row r="7" spans="1:6">
      <c r="C7" s="1">
        <v>0.151</v>
      </c>
      <c r="D7" s="1">
        <v>0.06</v>
      </c>
      <c r="E7" s="1">
        <v>7.0000000000000007E-2</v>
      </c>
      <c r="F7" s="1">
        <v>0.8</v>
      </c>
    </row>
    <row r="8" spans="1:6">
      <c r="C8">
        <v>0.105</v>
      </c>
      <c r="D8">
        <v>0.08</v>
      </c>
      <c r="E8">
        <v>0.1</v>
      </c>
      <c r="F8">
        <v>0.9</v>
      </c>
    </row>
    <row r="9" spans="1:6">
      <c r="C9">
        <v>0.10199999999999999</v>
      </c>
      <c r="D9">
        <v>7.0000000000000007E-2</v>
      </c>
      <c r="E9">
        <v>0.06</v>
      </c>
      <c r="F9">
        <v>0.7</v>
      </c>
    </row>
    <row r="11" spans="1:6">
      <c r="B11" t="s">
        <v>5</v>
      </c>
      <c r="C11" s="3">
        <f>AVERAGE(C7:C9)</f>
        <v>0.11933333333333333</v>
      </c>
      <c r="D11" s="3">
        <f t="shared" ref="D11:F11" si="0">AVERAGE(D7:D9)</f>
        <v>7.0000000000000007E-2</v>
      </c>
      <c r="E11" s="3">
        <f t="shared" si="0"/>
        <v>7.6666666666666675E-2</v>
      </c>
      <c r="F11" s="3">
        <f t="shared" si="0"/>
        <v>0.80000000000000016</v>
      </c>
    </row>
    <row r="12" spans="1:6">
      <c r="B12" t="s">
        <v>6</v>
      </c>
      <c r="C12" s="3">
        <f>STDEV(C7:C9)</f>
        <v>2.7465129406819278E-2</v>
      </c>
      <c r="D12" s="3">
        <f t="shared" ref="D12:F12" si="1">STDEV(D7:D9)</f>
        <v>9.9999999999999256E-3</v>
      </c>
      <c r="E12" s="3">
        <f t="shared" si="1"/>
        <v>2.0816659994661348E-2</v>
      </c>
      <c r="F12" s="3">
        <f t="shared" si="1"/>
        <v>9.9999999999998937E-2</v>
      </c>
    </row>
    <row r="19" spans="2:5">
      <c r="B19" t="s">
        <v>7</v>
      </c>
    </row>
    <row r="21" spans="2:5">
      <c r="C21" s="2" t="s">
        <v>0</v>
      </c>
      <c r="D21" s="2" t="s">
        <v>2</v>
      </c>
      <c r="E21" s="2" t="s">
        <v>1</v>
      </c>
    </row>
    <row r="22" spans="2:5">
      <c r="C22" s="4">
        <v>56.795200000000001</v>
      </c>
      <c r="D22" s="4">
        <v>61.051029999999997</v>
      </c>
      <c r="E22" s="4">
        <v>54.325209999999998</v>
      </c>
    </row>
    <row r="23" spans="2:5">
      <c r="C23" s="4">
        <v>67.939279999999997</v>
      </c>
      <c r="D23" s="4">
        <v>51.801200000000001</v>
      </c>
      <c r="E23" s="4">
        <v>57.507210000000001</v>
      </c>
    </row>
    <row r="24" spans="2:5">
      <c r="C24" s="4">
        <v>83.144689999999997</v>
      </c>
      <c r="D24" s="4">
        <v>60.728900000000003</v>
      </c>
      <c r="E24" s="4">
        <v>65.545060000000007</v>
      </c>
    </row>
    <row r="26" spans="2:5">
      <c r="B26" t="s">
        <v>5</v>
      </c>
      <c r="C26" s="5">
        <f>AVERAGE(C22:C24)</f>
        <v>69.293056666666658</v>
      </c>
      <c r="D26" s="5">
        <f t="shared" ref="D26:E26" si="2">AVERAGE(D22:D24)</f>
        <v>57.860376666666667</v>
      </c>
      <c r="E26" s="5">
        <f t="shared" si="2"/>
        <v>59.125826666666661</v>
      </c>
    </row>
    <row r="27" spans="2:5">
      <c r="B27" t="s">
        <v>6</v>
      </c>
      <c r="C27" s="5">
        <f>STDEV(C22:C24)</f>
        <v>13.226807599055581</v>
      </c>
      <c r="D27" s="5">
        <f t="shared" ref="D27:E27" si="3">STDEV(D22:D24)</f>
        <v>5.2498722215529519</v>
      </c>
      <c r="E27" s="5">
        <f t="shared" si="3"/>
        <v>5.7824042093953771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R405"/>
  <sheetViews>
    <sheetView tabSelected="1" workbookViewId="0">
      <selection activeCell="J16" sqref="J16"/>
    </sheetView>
  </sheetViews>
  <sheetFormatPr defaultRowHeight="15"/>
  <cols>
    <col min="2" max="2" width="18.140625" customWidth="1"/>
  </cols>
  <sheetData>
    <row r="1" spans="1:18">
      <c r="A1" s="12" t="s">
        <v>114</v>
      </c>
    </row>
    <row r="3" spans="1:18">
      <c r="A3" s="12" t="s">
        <v>115</v>
      </c>
      <c r="K3" s="12" t="s">
        <v>32</v>
      </c>
    </row>
    <row r="4" spans="1:18">
      <c r="B4" s="18" t="s">
        <v>94</v>
      </c>
      <c r="C4" s="20" t="s">
        <v>111</v>
      </c>
      <c r="D4" s="20"/>
      <c r="E4" s="20" t="s">
        <v>112</v>
      </c>
      <c r="F4" s="20"/>
      <c r="G4" s="20" t="s">
        <v>113</v>
      </c>
      <c r="H4" s="20"/>
      <c r="K4" s="18"/>
      <c r="L4" s="18"/>
      <c r="M4" s="20" t="s">
        <v>116</v>
      </c>
      <c r="N4" s="20"/>
      <c r="O4" s="20" t="s">
        <v>112</v>
      </c>
      <c r="P4" s="20"/>
      <c r="Q4" s="20" t="s">
        <v>113</v>
      </c>
      <c r="R4" s="20"/>
    </row>
    <row r="5" spans="1:18">
      <c r="B5" s="17">
        <v>260</v>
      </c>
      <c r="C5" s="17">
        <v>-0.10576000000000001</v>
      </c>
      <c r="D5" s="17">
        <v>0.13</v>
      </c>
      <c r="E5" s="17">
        <v>-0.41171999999999997</v>
      </c>
      <c r="F5" s="17">
        <v>0.182</v>
      </c>
      <c r="G5" s="17">
        <v>-0.22797999999999999</v>
      </c>
      <c r="H5" s="17">
        <v>0.14000000000000001</v>
      </c>
      <c r="K5" s="17"/>
      <c r="L5" s="17">
        <v>0.4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</row>
    <row r="6" spans="1:18">
      <c r="B6" s="17">
        <v>259.8</v>
      </c>
      <c r="C6" s="17">
        <v>-0.10965999999999999</v>
      </c>
      <c r="D6" s="17">
        <v>0.12</v>
      </c>
      <c r="E6" s="17">
        <v>-0.43369999999999997</v>
      </c>
      <c r="F6" s="17">
        <v>0.19500000000000001</v>
      </c>
      <c r="G6" s="17">
        <v>-0.21189</v>
      </c>
      <c r="H6" s="17">
        <v>0.13</v>
      </c>
      <c r="K6" s="17"/>
      <c r="L6" s="17">
        <v>0.4632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</row>
    <row r="7" spans="1:18">
      <c r="B7" s="17">
        <v>259.60000000000002</v>
      </c>
      <c r="C7" s="17">
        <v>-9.8580000000000001E-2</v>
      </c>
      <c r="D7" s="17">
        <v>0.13</v>
      </c>
      <c r="E7" s="17">
        <v>-0.45271</v>
      </c>
      <c r="F7" s="17">
        <v>0.221</v>
      </c>
      <c r="G7" s="17">
        <v>-0.22574</v>
      </c>
      <c r="H7" s="17">
        <v>0.13</v>
      </c>
      <c r="K7" s="17"/>
      <c r="L7" s="17">
        <v>0.53649999999999998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</row>
    <row r="8" spans="1:18">
      <c r="B8" s="17">
        <v>259.39999999999998</v>
      </c>
      <c r="C8" s="17">
        <v>-9.1189999999999993E-2</v>
      </c>
      <c r="D8" s="17">
        <v>0.13</v>
      </c>
      <c r="E8" s="17">
        <v>-0.44349</v>
      </c>
      <c r="F8" s="17">
        <v>0.20799999999999999</v>
      </c>
      <c r="G8" s="17">
        <v>-0.23558999999999999</v>
      </c>
      <c r="H8" s="17">
        <v>0.12</v>
      </c>
      <c r="K8" s="17"/>
      <c r="L8" s="17">
        <v>0.62129999999999996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</row>
    <row r="9" spans="1:18">
      <c r="B9" s="17">
        <v>259.2</v>
      </c>
      <c r="C9" s="17">
        <v>-9.4009999999999996E-2</v>
      </c>
      <c r="D9" s="17">
        <v>0.12</v>
      </c>
      <c r="E9" s="17">
        <v>-0.47101999999999999</v>
      </c>
      <c r="F9" s="17">
        <v>0.221</v>
      </c>
      <c r="G9" s="17">
        <v>-0.24818000000000001</v>
      </c>
      <c r="H9" s="17">
        <v>0.13</v>
      </c>
      <c r="K9" s="17"/>
      <c r="L9" s="17">
        <v>0.71950000000000003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</row>
    <row r="10" spans="1:18">
      <c r="B10" s="17">
        <v>259</v>
      </c>
      <c r="C10" s="17">
        <v>-0.10754</v>
      </c>
      <c r="D10" s="17">
        <v>0.1</v>
      </c>
      <c r="E10" s="17">
        <v>-0.42292999999999997</v>
      </c>
      <c r="F10" s="17">
        <v>0.23400000000000001</v>
      </c>
      <c r="G10" s="17">
        <v>-0.26296999999999998</v>
      </c>
      <c r="H10" s="17">
        <v>0.12</v>
      </c>
      <c r="K10" s="17"/>
      <c r="L10" s="17">
        <v>0.83320000000000005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</row>
    <row r="11" spans="1:18">
      <c r="B11" s="17">
        <v>258.8</v>
      </c>
      <c r="C11" s="17">
        <v>-0.12328</v>
      </c>
      <c r="D11" s="17">
        <v>0.09</v>
      </c>
      <c r="E11" s="17">
        <v>-0.44353999999999999</v>
      </c>
      <c r="F11" s="17">
        <v>0.20799999999999999</v>
      </c>
      <c r="G11" s="17">
        <v>-0.25833</v>
      </c>
      <c r="H11" s="17">
        <v>0.12</v>
      </c>
      <c r="K11" s="17"/>
      <c r="L11" s="17">
        <v>0.96489999999999998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</row>
    <row r="12" spans="1:18">
      <c r="B12" s="17">
        <v>258.60000000000002</v>
      </c>
      <c r="C12" s="17">
        <v>-9.6339999999999995E-2</v>
      </c>
      <c r="D12" s="17">
        <v>0.1</v>
      </c>
      <c r="E12" s="17">
        <v>-0.40178999999999998</v>
      </c>
      <c r="F12" s="17">
        <v>0.182</v>
      </c>
      <c r="G12" s="17">
        <v>-0.25973000000000002</v>
      </c>
      <c r="H12" s="17">
        <v>0.14000000000000001</v>
      </c>
      <c r="K12" s="17"/>
      <c r="L12" s="17">
        <v>1.117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</row>
    <row r="13" spans="1:18">
      <c r="B13" s="17">
        <v>258.39999999999998</v>
      </c>
      <c r="C13" s="17">
        <v>-0.10273</v>
      </c>
      <c r="D13" s="17">
        <v>0.11</v>
      </c>
      <c r="E13" s="17">
        <v>-0.40461999999999998</v>
      </c>
      <c r="F13" s="17">
        <v>0.16900000000000001</v>
      </c>
      <c r="G13" s="17">
        <v>-0.24443999999999999</v>
      </c>
      <c r="H13" s="17">
        <v>0.14000000000000001</v>
      </c>
      <c r="K13" s="17"/>
      <c r="L13" s="17">
        <v>1.294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</row>
    <row r="14" spans="1:18">
      <c r="B14" s="17">
        <v>258.2</v>
      </c>
      <c r="C14" s="17">
        <v>-0.11777</v>
      </c>
      <c r="D14" s="17">
        <v>0.12</v>
      </c>
      <c r="E14" s="17">
        <v>-0.40228999999999998</v>
      </c>
      <c r="F14" s="17">
        <v>0.16900000000000001</v>
      </c>
      <c r="G14" s="17">
        <v>-0.26777000000000001</v>
      </c>
      <c r="H14" s="17">
        <v>0.13</v>
      </c>
      <c r="K14" s="17"/>
      <c r="L14" s="17">
        <v>1.4990000000000001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</row>
    <row r="15" spans="1:18">
      <c r="B15" s="17">
        <v>258</v>
      </c>
      <c r="C15" s="17">
        <v>-0.10649</v>
      </c>
      <c r="D15" s="17">
        <v>0.15</v>
      </c>
      <c r="E15" s="17">
        <v>-0.40184999999999998</v>
      </c>
      <c r="F15" s="17">
        <v>0.182</v>
      </c>
      <c r="G15" s="17">
        <v>-0.28449999999999998</v>
      </c>
      <c r="H15" s="17">
        <v>0.14000000000000001</v>
      </c>
      <c r="K15" s="17"/>
      <c r="L15" s="17">
        <v>1.736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</row>
    <row r="16" spans="1:18">
      <c r="B16" s="17">
        <v>257.8</v>
      </c>
      <c r="C16" s="17">
        <v>-0.11584</v>
      </c>
      <c r="D16" s="17">
        <v>0.16</v>
      </c>
      <c r="E16" s="17">
        <v>-0.39927000000000001</v>
      </c>
      <c r="F16" s="17">
        <v>0.156</v>
      </c>
      <c r="G16" s="17">
        <v>-0.23882</v>
      </c>
      <c r="H16" s="17">
        <v>0.14000000000000001</v>
      </c>
      <c r="K16" s="17"/>
      <c r="L16" s="17">
        <v>2.0099999999999998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</row>
    <row r="17" spans="2:18">
      <c r="B17" s="17">
        <v>257.60000000000002</v>
      </c>
      <c r="C17" s="17">
        <v>-0.1265</v>
      </c>
      <c r="D17" s="17">
        <v>0.16</v>
      </c>
      <c r="E17" s="17">
        <v>-0.34733999999999998</v>
      </c>
      <c r="F17" s="17">
        <v>0.16900000000000001</v>
      </c>
      <c r="G17" s="17">
        <v>-0.24690999999999999</v>
      </c>
      <c r="H17" s="17">
        <v>0.15</v>
      </c>
      <c r="K17" s="17"/>
      <c r="L17" s="17">
        <v>2.3279999999999998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</row>
    <row r="18" spans="2:18">
      <c r="B18" s="17">
        <v>257.39999999999998</v>
      </c>
      <c r="C18" s="17">
        <v>-0.14563999999999999</v>
      </c>
      <c r="D18" s="17">
        <v>0.17</v>
      </c>
      <c r="E18" s="17">
        <v>-0.372</v>
      </c>
      <c r="F18" s="17">
        <v>0.221</v>
      </c>
      <c r="G18" s="17">
        <v>-0.24571999999999999</v>
      </c>
      <c r="H18" s="17">
        <v>0.16</v>
      </c>
      <c r="K18" s="17"/>
      <c r="L18" s="17">
        <v>2.6960000000000002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</row>
    <row r="19" spans="2:18">
      <c r="B19" s="17">
        <v>257.2</v>
      </c>
      <c r="C19" s="17">
        <v>-0.1358</v>
      </c>
      <c r="D19" s="17">
        <v>0.14000000000000001</v>
      </c>
      <c r="E19" s="17">
        <v>-0.34350000000000003</v>
      </c>
      <c r="F19" s="17">
        <v>0.182</v>
      </c>
      <c r="G19" s="17">
        <v>-0.24081</v>
      </c>
      <c r="H19" s="17">
        <v>0.16</v>
      </c>
      <c r="K19" s="17"/>
      <c r="L19" s="17">
        <v>3.1219999999999999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</row>
    <row r="20" spans="2:18">
      <c r="B20" s="17">
        <v>257</v>
      </c>
      <c r="C20" s="17">
        <v>-0.154</v>
      </c>
      <c r="D20" s="17">
        <v>0.14000000000000001</v>
      </c>
      <c r="E20" s="17">
        <v>-0.36673</v>
      </c>
      <c r="F20" s="17">
        <v>0.182</v>
      </c>
      <c r="G20" s="17">
        <v>-0.24057999999999999</v>
      </c>
      <c r="H20" s="17">
        <v>0.16</v>
      </c>
      <c r="K20" s="17"/>
      <c r="L20" s="17">
        <v>3.6150000000000002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</row>
    <row r="21" spans="2:18">
      <c r="B21" s="17">
        <v>256.8</v>
      </c>
      <c r="C21" s="17">
        <v>-0.15670000000000001</v>
      </c>
      <c r="D21" s="17">
        <v>0.14000000000000001</v>
      </c>
      <c r="E21" s="17">
        <v>-0.38741999999999999</v>
      </c>
      <c r="F21" s="17">
        <v>0.14299999999999999</v>
      </c>
      <c r="G21" s="17">
        <v>-0.23521</v>
      </c>
      <c r="H21" s="17">
        <v>0.14000000000000001</v>
      </c>
      <c r="K21" s="17"/>
      <c r="L21" s="17">
        <v>4.1870000000000003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</row>
    <row r="22" spans="2:18">
      <c r="B22" s="17">
        <v>256.60000000000002</v>
      </c>
      <c r="C22" s="17">
        <v>-0.14371</v>
      </c>
      <c r="D22" s="17">
        <v>0.16</v>
      </c>
      <c r="E22" s="17">
        <v>-0.36508000000000002</v>
      </c>
      <c r="F22" s="17">
        <v>0.13</v>
      </c>
      <c r="G22" s="17">
        <v>-0.25580999999999998</v>
      </c>
      <c r="H22" s="17">
        <v>0.16</v>
      </c>
      <c r="K22" s="17"/>
      <c r="L22" s="17">
        <v>4.8490000000000002</v>
      </c>
      <c r="M22" s="17">
        <v>0.78571400000000002</v>
      </c>
      <c r="N22" s="17">
        <v>2.078805</v>
      </c>
      <c r="O22" s="17">
        <v>0</v>
      </c>
      <c r="P22" s="17">
        <v>0</v>
      </c>
      <c r="Q22" s="17">
        <v>0.82857099999999995</v>
      </c>
      <c r="R22" s="17">
        <v>1.0562739999999999</v>
      </c>
    </row>
    <row r="23" spans="2:18">
      <c r="B23" s="17">
        <v>256.39999999999998</v>
      </c>
      <c r="C23" s="17">
        <v>-0.15076999999999999</v>
      </c>
      <c r="D23" s="17">
        <v>0.16</v>
      </c>
      <c r="E23" s="17">
        <v>-0.35897000000000001</v>
      </c>
      <c r="F23" s="17">
        <v>0.156</v>
      </c>
      <c r="G23" s="17">
        <v>-0.26873000000000002</v>
      </c>
      <c r="H23" s="17">
        <v>0.16</v>
      </c>
      <c r="K23" s="17"/>
      <c r="L23" s="17">
        <v>5.6150000000000002</v>
      </c>
      <c r="M23" s="17">
        <v>4.9285709999999998</v>
      </c>
      <c r="N23" s="17">
        <v>6.5004400000000002</v>
      </c>
      <c r="O23" s="17">
        <v>0</v>
      </c>
      <c r="P23" s="17">
        <v>0</v>
      </c>
      <c r="Q23" s="17">
        <v>7.2571430000000001</v>
      </c>
      <c r="R23" s="17">
        <v>3.0511509999999999</v>
      </c>
    </row>
    <row r="24" spans="2:18">
      <c r="B24" s="17">
        <v>256.2</v>
      </c>
      <c r="C24" s="17">
        <v>-0.16822000000000001</v>
      </c>
      <c r="D24" s="17">
        <v>0.18</v>
      </c>
      <c r="E24" s="17">
        <v>-0.33581</v>
      </c>
      <c r="F24" s="17">
        <v>0.16900000000000001</v>
      </c>
      <c r="G24" s="17">
        <v>-0.28626000000000001</v>
      </c>
      <c r="H24" s="17">
        <v>0.16</v>
      </c>
      <c r="K24" s="17"/>
      <c r="L24" s="17">
        <v>6.5030000000000001</v>
      </c>
      <c r="M24" s="17">
        <v>14.37143</v>
      </c>
      <c r="N24" s="17">
        <v>8.7068390000000004</v>
      </c>
      <c r="O24" s="17">
        <v>0</v>
      </c>
      <c r="P24" s="17">
        <v>0</v>
      </c>
      <c r="Q24" s="17">
        <v>19.2</v>
      </c>
      <c r="R24" s="17">
        <v>2.9810509999999999</v>
      </c>
    </row>
    <row r="25" spans="2:18">
      <c r="B25" s="17">
        <v>256</v>
      </c>
      <c r="C25" s="17">
        <v>-0.15533</v>
      </c>
      <c r="D25" s="17">
        <v>0.2</v>
      </c>
      <c r="E25" s="17">
        <v>-0.34909000000000001</v>
      </c>
      <c r="F25" s="17">
        <v>0.16900000000000001</v>
      </c>
      <c r="G25" s="17">
        <v>-0.28555000000000003</v>
      </c>
      <c r="H25" s="17">
        <v>0.15</v>
      </c>
      <c r="K25" s="17"/>
      <c r="L25" s="17">
        <v>7.5309999999999997</v>
      </c>
      <c r="M25" s="17">
        <v>23.842860000000002</v>
      </c>
      <c r="N25" s="17">
        <v>5.1655449999999998</v>
      </c>
      <c r="O25" s="17">
        <v>0</v>
      </c>
      <c r="P25" s="17">
        <v>0</v>
      </c>
      <c r="Q25" s="17">
        <v>25.414290000000001</v>
      </c>
      <c r="R25" s="17">
        <v>0.79041899999999998</v>
      </c>
    </row>
    <row r="26" spans="2:18">
      <c r="B26" s="17">
        <v>255.8</v>
      </c>
      <c r="C26" s="17">
        <v>-0.13972000000000001</v>
      </c>
      <c r="D26" s="17">
        <v>0.18</v>
      </c>
      <c r="E26" s="17">
        <v>-0.37542999999999999</v>
      </c>
      <c r="F26" s="17">
        <v>0.19500000000000001</v>
      </c>
      <c r="G26" s="17">
        <v>-0.30331000000000002</v>
      </c>
      <c r="H26" s="17">
        <v>0.16</v>
      </c>
      <c r="K26" s="17"/>
      <c r="L26" s="17">
        <v>8.7210000000000001</v>
      </c>
      <c r="M26" s="17">
        <v>24.657139999999998</v>
      </c>
      <c r="N26" s="17">
        <v>5.7676850000000002</v>
      </c>
      <c r="O26" s="17">
        <v>0</v>
      </c>
      <c r="P26" s="17">
        <v>0</v>
      </c>
      <c r="Q26" s="17">
        <v>21.414290000000001</v>
      </c>
      <c r="R26" s="17">
        <v>2.3240970000000001</v>
      </c>
    </row>
    <row r="27" spans="2:18">
      <c r="B27" s="17">
        <v>255.6</v>
      </c>
      <c r="C27" s="17">
        <v>-0.12485</v>
      </c>
      <c r="D27" s="17">
        <v>0.18</v>
      </c>
      <c r="E27" s="17">
        <v>-0.35886000000000001</v>
      </c>
      <c r="F27" s="17">
        <v>0.19500000000000001</v>
      </c>
      <c r="G27" s="17">
        <v>-0.31145</v>
      </c>
      <c r="H27" s="17">
        <v>0.17</v>
      </c>
      <c r="K27" s="17"/>
      <c r="L27" s="17">
        <v>10.1</v>
      </c>
      <c r="M27" s="17">
        <v>17.11429</v>
      </c>
      <c r="N27" s="17">
        <v>6.886806</v>
      </c>
      <c r="O27" s="17">
        <v>0.27142899999999998</v>
      </c>
      <c r="P27" s="17">
        <v>0.71813199999999999</v>
      </c>
      <c r="Q27" s="17">
        <v>13.585710000000001</v>
      </c>
      <c r="R27" s="17">
        <v>2.175951</v>
      </c>
    </row>
    <row r="28" spans="2:18">
      <c r="B28" s="17">
        <v>255.4</v>
      </c>
      <c r="C28" s="17">
        <v>-0.1419</v>
      </c>
      <c r="D28" s="17">
        <v>0.18</v>
      </c>
      <c r="E28" s="17">
        <v>-0.37046000000000001</v>
      </c>
      <c r="F28" s="17">
        <v>0.182</v>
      </c>
      <c r="G28" s="17">
        <v>-0.31598999999999999</v>
      </c>
      <c r="H28" s="17">
        <v>0.15</v>
      </c>
      <c r="K28" s="17"/>
      <c r="L28" s="17">
        <v>11.7</v>
      </c>
      <c r="M28" s="17">
        <v>8.6999999999999993</v>
      </c>
      <c r="N28" s="17">
        <v>4.5486259999999996</v>
      </c>
      <c r="O28" s="17">
        <v>1.342857</v>
      </c>
      <c r="P28" s="17">
        <v>3.1737760000000002</v>
      </c>
      <c r="Q28" s="17">
        <v>7.1142859999999999</v>
      </c>
      <c r="R28" s="17">
        <v>1.3221560000000001</v>
      </c>
    </row>
    <row r="29" spans="2:18">
      <c r="B29" s="17">
        <v>255.2</v>
      </c>
      <c r="C29" s="17">
        <v>-0.12214</v>
      </c>
      <c r="D29" s="17">
        <v>0.17</v>
      </c>
      <c r="E29" s="17">
        <v>-0.33273000000000003</v>
      </c>
      <c r="F29" s="17">
        <v>0.182</v>
      </c>
      <c r="G29" s="17">
        <v>-0.32773000000000002</v>
      </c>
      <c r="H29" s="17">
        <v>0.14000000000000001</v>
      </c>
      <c r="K29" s="17"/>
      <c r="L29" s="17">
        <v>13.54</v>
      </c>
      <c r="M29" s="17">
        <v>3.4857140000000002</v>
      </c>
      <c r="N29" s="17">
        <v>2.1972930000000002</v>
      </c>
      <c r="O29" s="17">
        <v>3.5</v>
      </c>
      <c r="P29" s="17">
        <v>6.3867050000000001</v>
      </c>
      <c r="Q29" s="17">
        <v>3.2</v>
      </c>
      <c r="R29" s="17">
        <v>0.65064100000000002</v>
      </c>
    </row>
    <row r="30" spans="2:18">
      <c r="B30" s="17">
        <v>255</v>
      </c>
      <c r="C30" s="17">
        <v>-0.11723</v>
      </c>
      <c r="D30" s="17">
        <v>0.14000000000000001</v>
      </c>
      <c r="E30" s="17">
        <v>-0.33522000000000002</v>
      </c>
      <c r="F30" s="17">
        <v>0.182</v>
      </c>
      <c r="G30" s="17">
        <v>-0.31906000000000001</v>
      </c>
      <c r="H30" s="17">
        <v>0.14000000000000001</v>
      </c>
      <c r="K30" s="17"/>
      <c r="L30" s="17">
        <v>15.69</v>
      </c>
      <c r="M30" s="17">
        <v>1.214286</v>
      </c>
      <c r="N30" s="17">
        <v>0.91547500000000004</v>
      </c>
      <c r="O30" s="17">
        <v>8.6571429999999996</v>
      </c>
      <c r="P30" s="17">
        <v>7.3282230000000004</v>
      </c>
      <c r="Q30" s="17">
        <v>1.3</v>
      </c>
      <c r="R30" s="17">
        <v>0.223607</v>
      </c>
    </row>
    <row r="31" spans="2:18">
      <c r="B31" s="17">
        <v>254.8</v>
      </c>
      <c r="C31" s="17">
        <v>-0.12311999999999999</v>
      </c>
      <c r="D31" s="17">
        <v>0.13</v>
      </c>
      <c r="E31" s="17">
        <v>-0.34261000000000003</v>
      </c>
      <c r="F31" s="17">
        <v>0.16900000000000001</v>
      </c>
      <c r="G31" s="17">
        <v>-0.30220000000000002</v>
      </c>
      <c r="H31" s="17">
        <v>0.15</v>
      </c>
      <c r="K31" s="17"/>
      <c r="L31" s="17">
        <v>18.170000000000002</v>
      </c>
      <c r="M31" s="17">
        <v>0.4</v>
      </c>
      <c r="N31" s="17">
        <v>0.37859399999999999</v>
      </c>
      <c r="O31" s="17">
        <v>16.485710000000001</v>
      </c>
      <c r="P31" s="17">
        <v>4.2947369999999996</v>
      </c>
      <c r="Q31" s="17">
        <v>0.47142899999999999</v>
      </c>
      <c r="R31" s="17">
        <v>7.5592999999999994E-2</v>
      </c>
    </row>
    <row r="32" spans="2:18">
      <c r="B32" s="17">
        <v>254.6</v>
      </c>
      <c r="C32" s="17">
        <v>-0.1236</v>
      </c>
      <c r="D32" s="17">
        <v>0.12</v>
      </c>
      <c r="E32" s="17">
        <v>-0.34290999999999999</v>
      </c>
      <c r="F32" s="17">
        <v>0.156</v>
      </c>
      <c r="G32" s="17">
        <v>-0.29028999999999999</v>
      </c>
      <c r="H32" s="17">
        <v>0.15</v>
      </c>
      <c r="K32" s="17"/>
      <c r="L32" s="17">
        <v>21.04</v>
      </c>
      <c r="M32" s="17">
        <v>0.18571399999999999</v>
      </c>
      <c r="N32" s="17">
        <v>0.157359</v>
      </c>
      <c r="O32" s="17">
        <v>20.9</v>
      </c>
      <c r="P32" s="17">
        <v>3.8292730000000001</v>
      </c>
      <c r="Q32" s="17">
        <v>0.14285700000000001</v>
      </c>
      <c r="R32" s="17">
        <v>5.3452E-2</v>
      </c>
    </row>
    <row r="33" spans="2:18">
      <c r="B33" s="17">
        <v>254.4</v>
      </c>
      <c r="C33" s="17">
        <v>-0.11876</v>
      </c>
      <c r="D33" s="17">
        <v>0.09</v>
      </c>
      <c r="E33" s="17">
        <v>-0.33806000000000003</v>
      </c>
      <c r="F33" s="17">
        <v>0.156</v>
      </c>
      <c r="G33" s="17">
        <v>-0.30889</v>
      </c>
      <c r="H33" s="17">
        <v>0.14000000000000001</v>
      </c>
      <c r="K33" s="17"/>
      <c r="L33" s="17">
        <v>24.36</v>
      </c>
      <c r="M33" s="17">
        <v>0.1</v>
      </c>
      <c r="N33" s="17">
        <v>5.7735000000000002E-2</v>
      </c>
      <c r="O33" s="17">
        <v>18.771429999999999</v>
      </c>
      <c r="P33" s="17">
        <v>5.2321809999999997</v>
      </c>
      <c r="Q33" s="17">
        <v>0</v>
      </c>
      <c r="R33" s="17">
        <v>0</v>
      </c>
    </row>
    <row r="34" spans="2:18">
      <c r="B34" s="17">
        <v>254.2</v>
      </c>
      <c r="C34" s="17">
        <v>-0.12495000000000001</v>
      </c>
      <c r="D34" s="17">
        <v>0.11</v>
      </c>
      <c r="E34" s="17">
        <v>-0.30748999999999999</v>
      </c>
      <c r="F34" s="17">
        <v>0.14299999999999999</v>
      </c>
      <c r="G34" s="17">
        <v>-0.27642</v>
      </c>
      <c r="H34" s="17">
        <v>0.14000000000000001</v>
      </c>
      <c r="K34" s="17"/>
      <c r="L34" s="17">
        <v>28.21</v>
      </c>
      <c r="M34" s="17">
        <v>8.5713999999999999E-2</v>
      </c>
      <c r="N34" s="17">
        <v>3.7796000000000003E-2</v>
      </c>
      <c r="O34" s="17">
        <v>13.38571</v>
      </c>
      <c r="P34" s="17">
        <v>4.7844990000000003</v>
      </c>
      <c r="Q34" s="17">
        <v>0</v>
      </c>
      <c r="R34" s="17">
        <v>0</v>
      </c>
    </row>
    <row r="35" spans="2:18">
      <c r="B35" s="17">
        <v>254</v>
      </c>
      <c r="C35" s="17">
        <v>-0.13167000000000001</v>
      </c>
      <c r="D35" s="17">
        <v>0.11</v>
      </c>
      <c r="E35" s="17">
        <v>-0.30216999999999999</v>
      </c>
      <c r="F35" s="17">
        <v>0.14299999999999999</v>
      </c>
      <c r="G35" s="17">
        <v>-0.28764000000000001</v>
      </c>
      <c r="H35" s="17">
        <v>0.14000000000000001</v>
      </c>
      <c r="K35" s="17"/>
      <c r="L35" s="17">
        <v>32.67</v>
      </c>
      <c r="M35" s="17">
        <v>7.1429000000000006E-2</v>
      </c>
      <c r="N35" s="17">
        <v>4.8794999999999998E-2</v>
      </c>
      <c r="O35" s="17">
        <v>8.1857140000000008</v>
      </c>
      <c r="P35" s="17">
        <v>3.4362910000000002</v>
      </c>
      <c r="Q35" s="17">
        <v>0</v>
      </c>
      <c r="R35" s="17">
        <v>0</v>
      </c>
    </row>
    <row r="36" spans="2:18">
      <c r="B36" s="17">
        <v>253.8</v>
      </c>
      <c r="C36" s="17">
        <v>-0.13675999999999999</v>
      </c>
      <c r="D36" s="17">
        <v>0.1</v>
      </c>
      <c r="E36" s="17">
        <v>-0.31261</v>
      </c>
      <c r="F36" s="17">
        <v>0.16900000000000001</v>
      </c>
      <c r="G36" s="17">
        <v>-0.28025</v>
      </c>
      <c r="H36" s="17">
        <v>0.12</v>
      </c>
      <c r="K36" s="17"/>
      <c r="L36" s="17">
        <v>37.840000000000003</v>
      </c>
      <c r="M36" s="17">
        <v>0</v>
      </c>
      <c r="N36" s="17">
        <v>0</v>
      </c>
      <c r="O36" s="17">
        <v>4.4714289999999997</v>
      </c>
      <c r="P36" s="17">
        <v>2.1021529999999999</v>
      </c>
      <c r="Q36" s="17">
        <v>0</v>
      </c>
      <c r="R36" s="17">
        <v>0</v>
      </c>
    </row>
    <row r="37" spans="2:18">
      <c r="B37" s="17">
        <v>253.6</v>
      </c>
      <c r="C37" s="17">
        <v>-0.15407999999999999</v>
      </c>
      <c r="D37" s="17">
        <v>0.11</v>
      </c>
      <c r="E37" s="17">
        <v>-0.32929000000000003</v>
      </c>
      <c r="F37" s="17">
        <v>0.156</v>
      </c>
      <c r="G37" s="17">
        <v>-0.28686</v>
      </c>
      <c r="H37" s="17">
        <v>0.13</v>
      </c>
      <c r="K37" s="17"/>
      <c r="L37" s="17">
        <v>43.82</v>
      </c>
      <c r="M37" s="17">
        <v>0</v>
      </c>
      <c r="N37" s="17">
        <v>0</v>
      </c>
      <c r="O37" s="17">
        <v>2.2571430000000001</v>
      </c>
      <c r="P37" s="17">
        <v>1.1267309999999999</v>
      </c>
      <c r="Q37" s="17">
        <v>0</v>
      </c>
      <c r="R37" s="17">
        <v>0</v>
      </c>
    </row>
    <row r="38" spans="2:18">
      <c r="B38" s="17">
        <v>253.4</v>
      </c>
      <c r="C38" s="17">
        <v>-0.15947</v>
      </c>
      <c r="D38" s="17">
        <v>0.1</v>
      </c>
      <c r="E38" s="17">
        <v>-0.34094000000000002</v>
      </c>
      <c r="F38" s="17">
        <v>0.156</v>
      </c>
      <c r="G38" s="17">
        <v>-0.29543000000000003</v>
      </c>
      <c r="H38" s="17">
        <v>0.15</v>
      </c>
      <c r="K38" s="17"/>
      <c r="L38" s="17">
        <v>50.75</v>
      </c>
      <c r="M38" s="17">
        <v>0</v>
      </c>
      <c r="N38" s="17">
        <v>0</v>
      </c>
      <c r="O38" s="17">
        <v>1.0428569999999999</v>
      </c>
      <c r="P38" s="17">
        <v>0.56230800000000003</v>
      </c>
      <c r="Q38" s="17">
        <v>0</v>
      </c>
      <c r="R38" s="17">
        <v>0</v>
      </c>
    </row>
    <row r="39" spans="2:18">
      <c r="B39" s="17">
        <v>253.2</v>
      </c>
      <c r="C39" s="17">
        <v>-0.15312000000000001</v>
      </c>
      <c r="D39" s="17">
        <v>0.11</v>
      </c>
      <c r="E39" s="17">
        <v>-0.36124000000000001</v>
      </c>
      <c r="F39" s="17">
        <v>0.156</v>
      </c>
      <c r="G39" s="17">
        <v>-0.30560999999999999</v>
      </c>
      <c r="H39" s="17">
        <v>0.13</v>
      </c>
      <c r="K39" s="17"/>
      <c r="L39" s="17">
        <v>58.77</v>
      </c>
      <c r="M39" s="17">
        <v>0</v>
      </c>
      <c r="N39" s="17">
        <v>0</v>
      </c>
      <c r="O39" s="17">
        <v>0.47142899999999999</v>
      </c>
      <c r="P39" s="17">
        <v>0.26903700000000003</v>
      </c>
      <c r="Q39" s="17">
        <v>0</v>
      </c>
      <c r="R39" s="17">
        <v>0</v>
      </c>
    </row>
    <row r="40" spans="2:18">
      <c r="B40" s="17">
        <v>253</v>
      </c>
      <c r="C40" s="17">
        <v>-0.14824999999999999</v>
      </c>
      <c r="D40" s="17">
        <v>0.12</v>
      </c>
      <c r="E40" s="17">
        <v>-0.36714999999999998</v>
      </c>
      <c r="F40" s="17">
        <v>0.14299999999999999</v>
      </c>
      <c r="G40" s="17">
        <v>-0.31294</v>
      </c>
      <c r="H40" s="17">
        <v>0.14000000000000001</v>
      </c>
      <c r="K40" s="17"/>
      <c r="L40" s="17">
        <v>68.06</v>
      </c>
      <c r="M40" s="17">
        <v>0</v>
      </c>
      <c r="N40" s="17">
        <v>0</v>
      </c>
      <c r="O40" s="17">
        <v>0.2</v>
      </c>
      <c r="P40" s="17">
        <v>0.1</v>
      </c>
      <c r="Q40" s="17">
        <v>0</v>
      </c>
      <c r="R40" s="17">
        <v>0</v>
      </c>
    </row>
    <row r="41" spans="2:18">
      <c r="B41" s="17">
        <v>252.8</v>
      </c>
      <c r="C41" s="17">
        <v>-0.13644000000000001</v>
      </c>
      <c r="D41" s="17">
        <v>0.13</v>
      </c>
      <c r="E41" s="17">
        <v>-0.37347000000000002</v>
      </c>
      <c r="F41" s="17">
        <v>0.11700000000000001</v>
      </c>
      <c r="G41" s="17">
        <v>-0.32125999999999999</v>
      </c>
      <c r="H41" s="17">
        <v>0.16</v>
      </c>
      <c r="K41" s="17"/>
      <c r="L41" s="17">
        <v>78.819999999999993</v>
      </c>
      <c r="M41" s="17">
        <v>0</v>
      </c>
      <c r="N41" s="17">
        <v>0</v>
      </c>
      <c r="O41" s="17">
        <v>8.5713999999999999E-2</v>
      </c>
      <c r="P41" s="17">
        <v>6.9006999999999999E-2</v>
      </c>
      <c r="Q41" s="17">
        <v>0</v>
      </c>
      <c r="R41" s="17">
        <v>0</v>
      </c>
    </row>
    <row r="42" spans="2:18">
      <c r="B42" s="17">
        <v>252.6</v>
      </c>
      <c r="C42" s="17">
        <v>-0.14357</v>
      </c>
      <c r="D42" s="17">
        <v>0.12</v>
      </c>
      <c r="E42" s="17">
        <v>-0.33488000000000001</v>
      </c>
      <c r="F42" s="17">
        <v>9.0999999999999998E-2</v>
      </c>
      <c r="G42" s="17">
        <v>-0.33339999999999997</v>
      </c>
      <c r="H42" s="17">
        <v>0.15</v>
      </c>
      <c r="K42" s="17"/>
      <c r="L42" s="17">
        <v>91.28</v>
      </c>
      <c r="M42" s="17">
        <v>0</v>
      </c>
      <c r="N42" s="17">
        <v>0</v>
      </c>
      <c r="O42" s="17">
        <v>1.4286E-2</v>
      </c>
      <c r="P42" s="17">
        <v>3.7796000000000003E-2</v>
      </c>
      <c r="Q42" s="17">
        <v>0</v>
      </c>
      <c r="R42" s="17">
        <v>0</v>
      </c>
    </row>
    <row r="43" spans="2:18">
      <c r="B43" s="17">
        <v>252.4</v>
      </c>
      <c r="C43" s="17">
        <v>-0.12820000000000001</v>
      </c>
      <c r="D43" s="17">
        <v>0.13</v>
      </c>
      <c r="E43" s="17">
        <v>-0.32412999999999997</v>
      </c>
      <c r="F43" s="17">
        <v>0.13</v>
      </c>
      <c r="G43" s="17">
        <v>-0.33839000000000002</v>
      </c>
      <c r="H43" s="17">
        <v>0.12</v>
      </c>
      <c r="K43" s="17"/>
      <c r="L43" s="17">
        <v>105.7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</row>
    <row r="44" spans="2:18">
      <c r="B44" s="17">
        <v>252.2</v>
      </c>
      <c r="C44" s="17">
        <v>-0.12379999999999999</v>
      </c>
      <c r="D44" s="17">
        <v>0.17</v>
      </c>
      <c r="E44" s="17">
        <v>-0.32835999999999999</v>
      </c>
      <c r="F44" s="17">
        <v>0.14299999999999999</v>
      </c>
      <c r="G44" s="17">
        <v>-0.31589</v>
      </c>
      <c r="H44" s="17">
        <v>0.12</v>
      </c>
      <c r="K44" s="17"/>
      <c r="L44" s="17">
        <v>122.4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</row>
    <row r="45" spans="2:18">
      <c r="B45" s="17">
        <v>252</v>
      </c>
      <c r="C45" s="17">
        <v>-8.4529999999999994E-2</v>
      </c>
      <c r="D45" s="17">
        <v>0.16</v>
      </c>
      <c r="E45" s="17">
        <v>-0.30652000000000001</v>
      </c>
      <c r="F45" s="17">
        <v>0.14299999999999999</v>
      </c>
      <c r="G45" s="17">
        <v>-0.31997999999999999</v>
      </c>
      <c r="H45" s="17">
        <v>0.12</v>
      </c>
      <c r="K45" s="17"/>
      <c r="L45" s="17">
        <v>141.80000000000001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</row>
    <row r="46" spans="2:18">
      <c r="B46" s="17">
        <v>251.8</v>
      </c>
      <c r="C46" s="17">
        <v>-0.11656999999999999</v>
      </c>
      <c r="D46" s="17">
        <v>0.15</v>
      </c>
      <c r="E46" s="17">
        <v>-0.3105</v>
      </c>
      <c r="F46" s="17">
        <v>0.14299999999999999</v>
      </c>
      <c r="G46" s="17">
        <v>-0.32443</v>
      </c>
      <c r="H46" s="17">
        <v>0.15</v>
      </c>
      <c r="K46" s="17"/>
      <c r="L46" s="17">
        <v>164.2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</row>
    <row r="47" spans="2:18">
      <c r="B47" s="17">
        <v>251.6</v>
      </c>
      <c r="C47" s="17">
        <v>-0.12852</v>
      </c>
      <c r="D47" s="17">
        <v>0.13</v>
      </c>
      <c r="E47" s="17">
        <v>-0.30485000000000001</v>
      </c>
      <c r="F47" s="17">
        <v>0.16900000000000001</v>
      </c>
      <c r="G47" s="17">
        <v>-0.32946999999999999</v>
      </c>
      <c r="H47" s="17">
        <v>0.12</v>
      </c>
      <c r="K47" s="17"/>
      <c r="L47" s="17">
        <v>190.1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</row>
    <row r="48" spans="2:18">
      <c r="B48" s="17">
        <v>251.4</v>
      </c>
      <c r="C48" s="17">
        <v>-0.12414</v>
      </c>
      <c r="D48" s="17">
        <v>0.12</v>
      </c>
      <c r="E48" s="17">
        <v>-0.29182000000000002</v>
      </c>
      <c r="F48" s="17">
        <v>0.182</v>
      </c>
      <c r="G48" s="17">
        <v>-0.32661000000000001</v>
      </c>
      <c r="H48" s="17">
        <v>0.13</v>
      </c>
      <c r="K48" s="17"/>
      <c r="L48" s="17">
        <v>220.2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</row>
    <row r="49" spans="2:18">
      <c r="B49" s="17">
        <v>251.2</v>
      </c>
      <c r="C49" s="17">
        <v>-0.12845000000000001</v>
      </c>
      <c r="D49" s="17">
        <v>0.12</v>
      </c>
      <c r="E49" s="17">
        <v>-0.31089</v>
      </c>
      <c r="F49" s="17">
        <v>0.182</v>
      </c>
      <c r="G49" s="17">
        <v>-0.32185999999999998</v>
      </c>
      <c r="H49" s="17">
        <v>0.13</v>
      </c>
      <c r="K49" s="17"/>
      <c r="L49" s="17">
        <v>255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</row>
    <row r="50" spans="2:18">
      <c r="B50" s="17">
        <v>251</v>
      </c>
      <c r="C50" s="17">
        <v>-0.11600000000000001</v>
      </c>
      <c r="D50" s="17">
        <v>0.11</v>
      </c>
      <c r="E50" s="17">
        <v>-0.32923000000000002</v>
      </c>
      <c r="F50" s="17">
        <v>0.20799999999999999</v>
      </c>
      <c r="G50" s="17">
        <v>-0.29610999999999998</v>
      </c>
      <c r="H50" s="17">
        <v>0.13</v>
      </c>
      <c r="K50" s="17"/>
      <c r="L50" s="17">
        <v>295.3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</row>
    <row r="51" spans="2:18">
      <c r="B51" s="17">
        <v>250.8</v>
      </c>
      <c r="C51" s="17">
        <v>-9.9729999999999999E-2</v>
      </c>
      <c r="D51" s="17">
        <v>0.11</v>
      </c>
      <c r="E51" s="17">
        <v>-0.36204999999999998</v>
      </c>
      <c r="F51" s="17">
        <v>0.19500000000000001</v>
      </c>
      <c r="G51" s="17">
        <v>-0.26823000000000002</v>
      </c>
      <c r="H51" s="17">
        <v>0.1</v>
      </c>
      <c r="K51" s="17"/>
      <c r="L51" s="17">
        <v>342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</row>
    <row r="52" spans="2:18">
      <c r="B52" s="17">
        <v>250.6</v>
      </c>
      <c r="C52" s="17">
        <v>-0.12161</v>
      </c>
      <c r="D52" s="17">
        <v>0.1</v>
      </c>
      <c r="E52" s="17">
        <v>-0.35243000000000002</v>
      </c>
      <c r="F52" s="17">
        <v>0.16900000000000001</v>
      </c>
      <c r="G52" s="17">
        <v>-0.28231000000000001</v>
      </c>
      <c r="H52" s="17">
        <v>0.11</v>
      </c>
      <c r="K52" s="17"/>
      <c r="L52" s="17">
        <v>396.1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</row>
    <row r="53" spans="2:18">
      <c r="B53" s="17">
        <v>250.4</v>
      </c>
      <c r="C53" s="17">
        <v>-0.11645</v>
      </c>
      <c r="D53" s="17">
        <v>0.13</v>
      </c>
      <c r="E53" s="17">
        <v>-0.37335000000000002</v>
      </c>
      <c r="F53" s="17">
        <v>0.182</v>
      </c>
      <c r="G53" s="17">
        <v>-0.29205999999999999</v>
      </c>
      <c r="H53" s="17">
        <v>0.13</v>
      </c>
      <c r="K53" s="17"/>
      <c r="L53" s="17">
        <v>458.7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</row>
    <row r="54" spans="2:18">
      <c r="B54" s="17">
        <v>250.2</v>
      </c>
      <c r="C54" s="17">
        <v>-0.11974</v>
      </c>
      <c r="D54" s="17">
        <v>0.15</v>
      </c>
      <c r="E54" s="17">
        <v>-0.36898999999999998</v>
      </c>
      <c r="F54" s="17">
        <v>0.19500000000000001</v>
      </c>
      <c r="G54" s="17">
        <v>-0.29731000000000002</v>
      </c>
      <c r="H54" s="17">
        <v>0.14000000000000001</v>
      </c>
      <c r="K54" s="17"/>
      <c r="L54" s="17">
        <v>531.20000000000005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</row>
    <row r="55" spans="2:18">
      <c r="B55" s="17">
        <v>250</v>
      </c>
      <c r="C55" s="17">
        <v>-0.12138</v>
      </c>
      <c r="D55" s="17">
        <v>0.16</v>
      </c>
      <c r="E55" s="17">
        <v>-0.38638</v>
      </c>
      <c r="F55" s="17">
        <v>0.19500000000000001</v>
      </c>
      <c r="G55" s="17">
        <v>-0.28527000000000002</v>
      </c>
      <c r="H55" s="17">
        <v>0.14000000000000001</v>
      </c>
      <c r="K55" s="17"/>
      <c r="L55" s="17">
        <v>615.1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</row>
    <row r="56" spans="2:18">
      <c r="B56" s="17">
        <v>249.8</v>
      </c>
      <c r="C56" s="17">
        <v>-0.13331000000000001</v>
      </c>
      <c r="D56" s="17">
        <v>0.14000000000000001</v>
      </c>
      <c r="E56" s="17">
        <v>-0.40959000000000001</v>
      </c>
      <c r="F56" s="17">
        <v>0.16900000000000001</v>
      </c>
      <c r="G56" s="17">
        <v>-0.27699000000000001</v>
      </c>
      <c r="H56" s="17">
        <v>0.15</v>
      </c>
      <c r="K56" s="17"/>
      <c r="L56" s="17">
        <v>712.4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</row>
    <row r="57" spans="2:18">
      <c r="B57" s="17">
        <v>249.6</v>
      </c>
      <c r="C57" s="17">
        <v>-0.15295</v>
      </c>
      <c r="D57" s="17">
        <v>0.15</v>
      </c>
      <c r="E57" s="17">
        <v>-0.41950999999999999</v>
      </c>
      <c r="F57" s="17">
        <v>0.16900000000000001</v>
      </c>
      <c r="G57" s="17">
        <v>-0.27949000000000002</v>
      </c>
      <c r="H57" s="17">
        <v>0.11</v>
      </c>
      <c r="K57" s="17"/>
      <c r="L57" s="17">
        <v>825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</row>
    <row r="58" spans="2:18">
      <c r="B58" s="17">
        <v>249.4</v>
      </c>
      <c r="C58" s="17">
        <v>-0.15096000000000001</v>
      </c>
      <c r="D58" s="17">
        <v>0.13</v>
      </c>
      <c r="E58" s="17">
        <v>-0.39635999999999999</v>
      </c>
      <c r="F58" s="17">
        <v>0.16900000000000001</v>
      </c>
      <c r="G58" s="17">
        <v>-0.28943000000000002</v>
      </c>
      <c r="H58" s="17">
        <v>0.1</v>
      </c>
      <c r="K58" s="17"/>
      <c r="L58" s="17">
        <v>955.4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</row>
    <row r="59" spans="2:18">
      <c r="B59" s="17">
        <v>249.2</v>
      </c>
      <c r="C59" s="17">
        <v>-0.18290999999999999</v>
      </c>
      <c r="D59" s="17">
        <v>0.09</v>
      </c>
      <c r="E59" s="17">
        <v>-0.40329999999999999</v>
      </c>
      <c r="F59" s="17">
        <v>0.14299999999999999</v>
      </c>
      <c r="G59" s="17">
        <v>-0.32790999999999998</v>
      </c>
      <c r="H59" s="17">
        <v>0.1</v>
      </c>
      <c r="K59" s="17"/>
      <c r="L59" s="17">
        <v>1106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</row>
    <row r="60" spans="2:18">
      <c r="B60" s="17">
        <v>249</v>
      </c>
      <c r="C60" s="17">
        <v>-0.20827999999999999</v>
      </c>
      <c r="D60" s="17">
        <v>0.1</v>
      </c>
      <c r="E60" s="17">
        <v>-0.41331000000000001</v>
      </c>
      <c r="F60" s="17">
        <v>0.14299999999999999</v>
      </c>
      <c r="G60" s="17">
        <v>-0.32138</v>
      </c>
      <c r="H60" s="17">
        <v>0.08</v>
      </c>
      <c r="K60" s="17"/>
      <c r="L60" s="17">
        <v>1281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</row>
    <row r="61" spans="2:18">
      <c r="B61" s="17">
        <v>248.8</v>
      </c>
      <c r="C61" s="17">
        <v>-0.23438000000000001</v>
      </c>
      <c r="D61" s="17">
        <v>0.11</v>
      </c>
      <c r="E61" s="17">
        <v>-0.40621000000000002</v>
      </c>
      <c r="F61" s="17">
        <v>0.14299999999999999</v>
      </c>
      <c r="G61" s="17">
        <v>-0.33987000000000001</v>
      </c>
      <c r="H61" s="17">
        <v>0.09</v>
      </c>
      <c r="K61" s="17"/>
      <c r="L61" s="17">
        <v>1484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</row>
    <row r="62" spans="2:18">
      <c r="B62" s="17">
        <v>248.6</v>
      </c>
      <c r="C62" s="17">
        <v>-0.23516000000000001</v>
      </c>
      <c r="D62" s="17">
        <v>0.12</v>
      </c>
      <c r="E62" s="17">
        <v>-0.39700999999999997</v>
      </c>
      <c r="F62" s="17">
        <v>0.104</v>
      </c>
      <c r="G62" s="17">
        <v>-0.34433000000000002</v>
      </c>
      <c r="H62" s="17">
        <v>0.1</v>
      </c>
      <c r="K62" s="17"/>
      <c r="L62" s="17">
        <v>1718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</row>
    <row r="63" spans="2:18">
      <c r="B63" s="17">
        <v>248.4</v>
      </c>
      <c r="C63" s="17">
        <v>-0.23491999999999999</v>
      </c>
      <c r="D63" s="17">
        <v>0.14000000000000001</v>
      </c>
      <c r="E63" s="17">
        <v>-0.39812999999999998</v>
      </c>
      <c r="F63" s="17">
        <v>0.14299999999999999</v>
      </c>
      <c r="G63" s="17">
        <v>-0.35965999999999998</v>
      </c>
      <c r="H63" s="17">
        <v>0.08</v>
      </c>
      <c r="K63" s="17"/>
      <c r="L63" s="17">
        <v>1990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</row>
    <row r="64" spans="2:18">
      <c r="B64" s="17">
        <v>248.2</v>
      </c>
      <c r="C64" s="17">
        <v>-0.22766</v>
      </c>
      <c r="D64" s="17">
        <v>0.13</v>
      </c>
      <c r="E64" s="17">
        <v>-0.39295999999999998</v>
      </c>
      <c r="F64" s="17">
        <v>0.14299999999999999</v>
      </c>
      <c r="G64" s="17">
        <v>-0.37501000000000001</v>
      </c>
      <c r="H64" s="17">
        <v>0.11</v>
      </c>
      <c r="K64" s="17"/>
      <c r="L64" s="17">
        <v>2305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</row>
    <row r="65" spans="2:18">
      <c r="B65" s="17">
        <v>248</v>
      </c>
      <c r="C65" s="17">
        <v>-0.25229000000000001</v>
      </c>
      <c r="D65" s="17">
        <v>0.11</v>
      </c>
      <c r="E65" s="17">
        <v>-0.40565000000000001</v>
      </c>
      <c r="F65" s="17">
        <v>0.14299999999999999</v>
      </c>
      <c r="G65" s="17">
        <v>-0.40107999999999999</v>
      </c>
      <c r="H65" s="17">
        <v>0.1</v>
      </c>
      <c r="K65" s="17"/>
      <c r="L65" s="17">
        <v>2669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</row>
    <row r="66" spans="2:18">
      <c r="B66" s="17">
        <v>247.8</v>
      </c>
      <c r="C66" s="17">
        <v>-0.26388</v>
      </c>
      <c r="D66" s="17">
        <v>0.09</v>
      </c>
      <c r="E66" s="17">
        <v>-0.4249</v>
      </c>
      <c r="F66" s="17">
        <v>0.16900000000000001</v>
      </c>
      <c r="G66" s="17">
        <v>-0.37373000000000001</v>
      </c>
      <c r="H66" s="17">
        <v>0.1</v>
      </c>
      <c r="K66" s="17"/>
      <c r="L66" s="17">
        <v>3091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</row>
    <row r="67" spans="2:18">
      <c r="B67" s="17">
        <v>247.6</v>
      </c>
      <c r="C67" s="17">
        <v>-0.25346999999999997</v>
      </c>
      <c r="D67" s="17">
        <v>0.09</v>
      </c>
      <c r="E67" s="17">
        <v>-0.44090000000000001</v>
      </c>
      <c r="F67" s="17">
        <v>0.14299999999999999</v>
      </c>
      <c r="G67" s="17">
        <v>-0.36881000000000003</v>
      </c>
      <c r="H67" s="17">
        <v>0.09</v>
      </c>
      <c r="K67" s="17"/>
      <c r="L67" s="17">
        <v>3580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</row>
    <row r="68" spans="2:18">
      <c r="B68" s="17">
        <v>247.4</v>
      </c>
      <c r="C68" s="17">
        <v>-0.27196999999999999</v>
      </c>
      <c r="D68" s="17">
        <v>0.08</v>
      </c>
      <c r="E68" s="17">
        <v>-0.49942999999999999</v>
      </c>
      <c r="F68" s="17">
        <v>0.16900000000000001</v>
      </c>
      <c r="G68" s="17">
        <v>-0.36115999999999998</v>
      </c>
      <c r="H68" s="17">
        <v>0.1</v>
      </c>
      <c r="K68" s="17"/>
      <c r="L68" s="17">
        <v>4145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</row>
    <row r="69" spans="2:18">
      <c r="B69" s="17">
        <v>247.2</v>
      </c>
      <c r="C69" s="17">
        <v>-0.24976999999999999</v>
      </c>
      <c r="D69" s="17">
        <v>0.08</v>
      </c>
      <c r="E69" s="17">
        <v>-0.53464999999999996</v>
      </c>
      <c r="F69" s="17">
        <v>0.14299999999999999</v>
      </c>
      <c r="G69" s="17">
        <v>-0.37964999999999999</v>
      </c>
      <c r="H69" s="17">
        <v>0.09</v>
      </c>
      <c r="K69" s="17"/>
      <c r="L69" s="17">
        <v>4801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</row>
    <row r="70" spans="2:18">
      <c r="B70" s="17">
        <v>247</v>
      </c>
      <c r="C70" s="17">
        <v>-0.26028000000000001</v>
      </c>
      <c r="D70" s="17">
        <v>0.1</v>
      </c>
      <c r="E70" s="17">
        <v>-0.54744000000000004</v>
      </c>
      <c r="F70" s="17">
        <v>0.11700000000000001</v>
      </c>
      <c r="G70" s="17">
        <v>-0.38627</v>
      </c>
      <c r="H70" s="17">
        <v>7.0000000000000007E-2</v>
      </c>
      <c r="K70" s="17"/>
      <c r="L70" s="17">
        <v>5560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</row>
    <row r="71" spans="2:18">
      <c r="B71" s="17">
        <v>246.8</v>
      </c>
      <c r="C71" s="17">
        <v>-0.24240999999999999</v>
      </c>
      <c r="D71" s="17">
        <v>0.14000000000000001</v>
      </c>
      <c r="E71" s="17">
        <v>-0.57813999999999999</v>
      </c>
      <c r="F71" s="17">
        <v>0.13</v>
      </c>
      <c r="G71" s="17">
        <v>-0.40031</v>
      </c>
      <c r="H71" s="17">
        <v>0.1</v>
      </c>
      <c r="K71" s="17"/>
      <c r="L71" s="17">
        <v>6439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</row>
    <row r="72" spans="2:18">
      <c r="B72" s="17">
        <v>246.6</v>
      </c>
      <c r="C72" s="17">
        <v>-0.26617000000000002</v>
      </c>
      <c r="D72" s="17">
        <v>0.14000000000000001</v>
      </c>
      <c r="E72" s="17">
        <v>-0.60643000000000002</v>
      </c>
      <c r="F72" s="17">
        <v>0.156</v>
      </c>
      <c r="G72" s="17">
        <v>-0.42194999999999999</v>
      </c>
      <c r="H72" s="17">
        <v>0.11</v>
      </c>
      <c r="K72" s="17"/>
      <c r="L72" s="17">
        <v>7456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</row>
    <row r="73" spans="2:18">
      <c r="B73" s="17">
        <v>246.4</v>
      </c>
      <c r="C73" s="17">
        <v>-0.28055000000000002</v>
      </c>
      <c r="D73" s="17">
        <v>0.15</v>
      </c>
      <c r="E73" s="17">
        <v>-0.61126000000000003</v>
      </c>
      <c r="F73" s="17">
        <v>0.11700000000000001</v>
      </c>
      <c r="G73" s="17">
        <v>-0.42410999999999999</v>
      </c>
      <c r="H73" s="17">
        <v>0.12</v>
      </c>
      <c r="K73" s="17"/>
      <c r="L73" s="17">
        <v>8635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</row>
    <row r="74" spans="2:18">
      <c r="B74" s="17">
        <v>246.2</v>
      </c>
      <c r="C74" s="17">
        <v>-0.30854999999999999</v>
      </c>
      <c r="D74" s="17">
        <v>0.15</v>
      </c>
      <c r="E74" s="17">
        <v>-0.64105999999999996</v>
      </c>
      <c r="F74" s="17">
        <v>0.11700000000000001</v>
      </c>
      <c r="G74" s="17">
        <v>-0.47284999999999999</v>
      </c>
      <c r="H74" s="17">
        <v>0.14000000000000001</v>
      </c>
      <c r="K74" s="17"/>
      <c r="L74" s="17">
        <v>10000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</row>
    <row r="75" spans="2:18">
      <c r="B75" s="17">
        <v>246</v>
      </c>
      <c r="C75" s="17">
        <v>-0.30725999999999998</v>
      </c>
      <c r="D75" s="17">
        <v>0.14000000000000001</v>
      </c>
      <c r="E75" s="17">
        <v>-0.64593</v>
      </c>
      <c r="F75" s="17">
        <v>0.156</v>
      </c>
      <c r="G75" s="17">
        <v>-0.50353999999999999</v>
      </c>
      <c r="H75" s="17">
        <v>0.16</v>
      </c>
      <c r="K75" s="17"/>
      <c r="L75" s="17"/>
      <c r="M75" s="17"/>
      <c r="N75" s="17"/>
      <c r="O75" s="17"/>
      <c r="P75" s="17"/>
      <c r="Q75" s="17"/>
    </row>
    <row r="76" spans="2:18">
      <c r="B76" s="17">
        <v>245.8</v>
      </c>
      <c r="C76" s="17">
        <v>-0.32794000000000001</v>
      </c>
      <c r="D76" s="17">
        <v>0.14000000000000001</v>
      </c>
      <c r="E76" s="17">
        <v>-0.63683999999999996</v>
      </c>
      <c r="F76" s="17">
        <v>0.14299999999999999</v>
      </c>
      <c r="G76" s="17">
        <v>-0.51993</v>
      </c>
      <c r="H76" s="17">
        <v>0.16</v>
      </c>
      <c r="K76" s="17"/>
      <c r="L76" s="17"/>
      <c r="M76" s="17"/>
      <c r="N76" s="17"/>
      <c r="O76" s="17"/>
      <c r="P76" s="17"/>
      <c r="Q76" s="17"/>
    </row>
    <row r="77" spans="2:18">
      <c r="B77" s="17">
        <v>245.6</v>
      </c>
      <c r="C77" s="17">
        <v>-0.34288000000000002</v>
      </c>
      <c r="D77" s="17">
        <v>0.14000000000000001</v>
      </c>
      <c r="E77" s="17">
        <v>-0.66742999999999997</v>
      </c>
      <c r="F77" s="17">
        <v>0.14299999999999999</v>
      </c>
      <c r="G77" s="17">
        <v>-0.53832000000000002</v>
      </c>
      <c r="H77" s="17">
        <v>0.15</v>
      </c>
      <c r="K77" s="17"/>
      <c r="L77" s="17"/>
      <c r="M77" s="17"/>
      <c r="N77" s="17"/>
      <c r="O77" s="17"/>
      <c r="P77" s="17"/>
      <c r="Q77" s="17"/>
    </row>
    <row r="78" spans="2:18">
      <c r="B78" s="17">
        <v>245.4</v>
      </c>
      <c r="C78" s="17">
        <v>-0.36375000000000002</v>
      </c>
      <c r="D78" s="17">
        <v>0.13</v>
      </c>
      <c r="E78" s="17">
        <v>-0.67174</v>
      </c>
      <c r="F78" s="17">
        <v>0.11700000000000001</v>
      </c>
      <c r="G78" s="17">
        <v>-0.56444000000000005</v>
      </c>
      <c r="H78" s="17">
        <v>0.13</v>
      </c>
      <c r="K78" s="17"/>
      <c r="L78" s="17"/>
      <c r="M78" s="17"/>
      <c r="N78" s="17"/>
      <c r="O78" s="17"/>
      <c r="P78" s="17"/>
      <c r="Q78" s="17"/>
    </row>
    <row r="79" spans="2:18">
      <c r="B79" s="17">
        <v>245.2</v>
      </c>
      <c r="C79" s="17">
        <v>-0.37474000000000002</v>
      </c>
      <c r="D79" s="17">
        <v>0.15</v>
      </c>
      <c r="E79" s="17">
        <v>-0.71655999999999997</v>
      </c>
      <c r="F79" s="17">
        <v>0.156</v>
      </c>
      <c r="G79" s="17">
        <v>-0.57623999999999997</v>
      </c>
      <c r="H79" s="17">
        <v>0.14000000000000001</v>
      </c>
      <c r="K79" s="17"/>
      <c r="L79" s="17"/>
      <c r="M79" s="17"/>
      <c r="N79" s="17"/>
      <c r="O79" s="17"/>
      <c r="P79" s="17"/>
      <c r="Q79" s="17"/>
    </row>
    <row r="80" spans="2:18">
      <c r="B80" s="17">
        <v>245</v>
      </c>
      <c r="C80" s="17">
        <v>-0.39174999999999999</v>
      </c>
      <c r="D80" s="17">
        <v>0.14000000000000001</v>
      </c>
      <c r="E80" s="17">
        <v>-0.70843</v>
      </c>
      <c r="F80" s="17">
        <v>0.16900000000000001</v>
      </c>
      <c r="G80" s="17">
        <v>-0.57757999999999998</v>
      </c>
      <c r="H80" s="17">
        <v>0.12</v>
      </c>
      <c r="K80" s="17"/>
      <c r="L80" s="17"/>
      <c r="M80" s="17"/>
      <c r="N80" s="17"/>
      <c r="O80" s="17"/>
      <c r="P80" s="17"/>
      <c r="Q80" s="17"/>
    </row>
    <row r="81" spans="2:17">
      <c r="B81" s="17">
        <v>244.8</v>
      </c>
      <c r="C81" s="17">
        <v>-0.4274</v>
      </c>
      <c r="D81" s="17">
        <v>0.11</v>
      </c>
      <c r="E81" s="17">
        <v>-0.73502999999999996</v>
      </c>
      <c r="F81" s="17">
        <v>0.182</v>
      </c>
      <c r="G81" s="17">
        <v>-0.59638999999999998</v>
      </c>
      <c r="H81" s="17">
        <v>0.12</v>
      </c>
      <c r="K81" s="17"/>
      <c r="L81" s="17"/>
      <c r="M81" s="17"/>
      <c r="N81" s="17"/>
      <c r="O81" s="17"/>
      <c r="P81" s="17"/>
      <c r="Q81" s="17"/>
    </row>
    <row r="82" spans="2:17">
      <c r="B82" s="17">
        <v>244.6</v>
      </c>
      <c r="C82" s="17">
        <v>-0.43203000000000003</v>
      </c>
      <c r="D82" s="17">
        <v>0.14000000000000001</v>
      </c>
      <c r="E82" s="17">
        <v>-0.74375999999999998</v>
      </c>
      <c r="F82" s="17">
        <v>0.156</v>
      </c>
      <c r="G82" s="17">
        <v>-0.61372000000000004</v>
      </c>
      <c r="H82" s="17">
        <v>0.12</v>
      </c>
      <c r="K82" s="17"/>
      <c r="L82" s="17"/>
      <c r="M82" s="17"/>
      <c r="N82" s="17"/>
      <c r="O82" s="17"/>
      <c r="P82" s="17"/>
      <c r="Q82" s="17"/>
    </row>
    <row r="83" spans="2:17">
      <c r="B83" s="17">
        <v>244.4</v>
      </c>
      <c r="C83" s="17">
        <v>-0.46372999999999998</v>
      </c>
      <c r="D83" s="17">
        <v>0.11</v>
      </c>
      <c r="E83" s="17">
        <v>-0.78161999999999998</v>
      </c>
      <c r="F83" s="17">
        <v>0.14299999999999999</v>
      </c>
      <c r="G83" s="17">
        <v>-0.63063000000000002</v>
      </c>
      <c r="H83" s="17">
        <v>0.09</v>
      </c>
      <c r="K83" s="17"/>
      <c r="L83" s="17"/>
      <c r="M83" s="17"/>
      <c r="N83" s="17"/>
      <c r="O83" s="17"/>
      <c r="P83" s="17"/>
      <c r="Q83" s="17"/>
    </row>
    <row r="84" spans="2:17">
      <c r="B84" s="17">
        <v>244.2</v>
      </c>
      <c r="C84" s="17">
        <v>-0.51160000000000005</v>
      </c>
      <c r="D84" s="17">
        <v>0.11</v>
      </c>
      <c r="E84" s="17">
        <v>-0.81803000000000003</v>
      </c>
      <c r="F84" s="17">
        <v>0.14299999999999999</v>
      </c>
      <c r="G84" s="17">
        <v>-0.66027000000000002</v>
      </c>
      <c r="H84" s="17">
        <v>0.1</v>
      </c>
      <c r="K84" s="17"/>
      <c r="L84" s="17"/>
      <c r="M84" s="17"/>
      <c r="N84" s="17"/>
      <c r="O84" s="17"/>
      <c r="P84" s="17"/>
      <c r="Q84" s="17"/>
    </row>
    <row r="85" spans="2:17">
      <c r="B85" s="17">
        <v>244</v>
      </c>
      <c r="C85" s="17">
        <v>-0.55362999999999996</v>
      </c>
      <c r="D85" s="17">
        <v>0.12</v>
      </c>
      <c r="E85" s="17">
        <v>-0.82972000000000001</v>
      </c>
      <c r="F85" s="17">
        <v>0.13</v>
      </c>
      <c r="G85" s="17">
        <v>-0.68115999999999999</v>
      </c>
      <c r="H85" s="17">
        <v>0.09</v>
      </c>
      <c r="K85" s="17"/>
      <c r="L85" s="17"/>
      <c r="M85" s="17"/>
      <c r="N85" s="17"/>
      <c r="O85" s="17"/>
      <c r="P85" s="17"/>
      <c r="Q85" s="17"/>
    </row>
    <row r="86" spans="2:17">
      <c r="B86" s="17">
        <v>243.8</v>
      </c>
      <c r="C86" s="17">
        <v>-0.59640000000000004</v>
      </c>
      <c r="D86" s="17">
        <v>0.14000000000000001</v>
      </c>
      <c r="E86" s="17">
        <v>-0.89100999999999997</v>
      </c>
      <c r="F86" s="17">
        <v>0.14299999999999999</v>
      </c>
      <c r="G86" s="17">
        <v>-0.70079999999999998</v>
      </c>
      <c r="H86" s="17">
        <v>0.08</v>
      </c>
      <c r="K86" s="17"/>
      <c r="L86" s="17"/>
      <c r="M86" s="17"/>
      <c r="N86" s="17"/>
      <c r="O86" s="17"/>
      <c r="P86" s="17"/>
      <c r="Q86" s="17"/>
    </row>
    <row r="87" spans="2:17">
      <c r="B87" s="17">
        <v>243.6</v>
      </c>
      <c r="C87" s="17">
        <v>-0.64807000000000003</v>
      </c>
      <c r="D87" s="17">
        <v>0.11</v>
      </c>
      <c r="E87" s="17">
        <v>-0.86270000000000002</v>
      </c>
      <c r="F87" s="17">
        <v>0.13</v>
      </c>
      <c r="G87" s="17">
        <v>-0.754</v>
      </c>
      <c r="H87" s="17">
        <v>0.08</v>
      </c>
      <c r="K87" s="17"/>
      <c r="L87" s="17"/>
      <c r="M87" s="17"/>
      <c r="N87" s="17"/>
      <c r="O87" s="17"/>
      <c r="P87" s="17"/>
      <c r="Q87" s="17"/>
    </row>
    <row r="88" spans="2:17">
      <c r="B88" s="17">
        <v>243.4</v>
      </c>
      <c r="C88" s="17">
        <v>-0.71948000000000001</v>
      </c>
      <c r="D88" s="17">
        <v>0.13</v>
      </c>
      <c r="E88" s="17">
        <v>-0.91022000000000003</v>
      </c>
      <c r="F88" s="17">
        <v>0.156</v>
      </c>
      <c r="G88" s="17">
        <v>-0.78683000000000003</v>
      </c>
      <c r="H88" s="17">
        <v>0.08</v>
      </c>
      <c r="K88" s="17"/>
      <c r="L88" s="17"/>
      <c r="M88" s="17"/>
      <c r="N88" s="17"/>
      <c r="O88" s="17"/>
      <c r="P88" s="17"/>
      <c r="Q88" s="17"/>
    </row>
    <row r="89" spans="2:17">
      <c r="B89" s="17">
        <v>243.2</v>
      </c>
      <c r="C89" s="17">
        <v>-0.73104000000000002</v>
      </c>
      <c r="D89" s="17">
        <v>0.13</v>
      </c>
      <c r="E89" s="17">
        <v>-0.94272</v>
      </c>
      <c r="F89" s="17">
        <v>0.156</v>
      </c>
      <c r="G89" s="17">
        <v>-0.81764000000000003</v>
      </c>
      <c r="H89" s="17">
        <v>0.11</v>
      </c>
      <c r="K89" s="17"/>
      <c r="L89" s="17"/>
      <c r="M89" s="17"/>
      <c r="N89" s="17"/>
      <c r="O89" s="17"/>
      <c r="P89" s="17"/>
      <c r="Q89" s="17"/>
    </row>
    <row r="90" spans="2:17">
      <c r="B90" s="17">
        <v>243</v>
      </c>
      <c r="C90" s="17">
        <v>-0.76612999999999998</v>
      </c>
      <c r="D90" s="17">
        <v>0.14000000000000001</v>
      </c>
      <c r="E90" s="17">
        <v>-1.01349</v>
      </c>
      <c r="F90" s="17">
        <v>0.16900000000000001</v>
      </c>
      <c r="G90" s="17">
        <v>-0.84796000000000005</v>
      </c>
      <c r="H90" s="17">
        <v>0.1</v>
      </c>
      <c r="K90" s="17"/>
      <c r="L90" s="17"/>
      <c r="M90" s="17"/>
      <c r="N90" s="17"/>
      <c r="O90" s="17"/>
      <c r="P90" s="17"/>
      <c r="Q90" s="17"/>
    </row>
    <row r="91" spans="2:17">
      <c r="B91" s="17">
        <v>242.8</v>
      </c>
      <c r="C91" s="17">
        <v>-0.82115000000000005</v>
      </c>
      <c r="D91" s="17">
        <v>0.14000000000000001</v>
      </c>
      <c r="E91" s="17">
        <v>-1.05949</v>
      </c>
      <c r="F91" s="17">
        <v>0.156</v>
      </c>
      <c r="G91" s="17">
        <v>-0.87390999999999996</v>
      </c>
      <c r="H91" s="17">
        <v>0.11</v>
      </c>
      <c r="K91" s="17"/>
      <c r="L91" s="17"/>
      <c r="M91" s="17"/>
      <c r="N91" s="17"/>
      <c r="O91" s="17"/>
      <c r="P91" s="17"/>
      <c r="Q91" s="17"/>
    </row>
    <row r="92" spans="2:17">
      <c r="B92" s="17">
        <v>242.6</v>
      </c>
      <c r="C92" s="17">
        <v>-0.85599999999999998</v>
      </c>
      <c r="D92" s="17">
        <v>0.15</v>
      </c>
      <c r="E92" s="17">
        <v>-1.0738000000000001</v>
      </c>
      <c r="F92" s="17">
        <v>0.156</v>
      </c>
      <c r="G92" s="17">
        <v>-0.89983000000000002</v>
      </c>
      <c r="H92" s="17">
        <v>0.13</v>
      </c>
      <c r="K92" s="17"/>
      <c r="L92" s="17"/>
      <c r="M92" s="17"/>
      <c r="N92" s="17"/>
      <c r="O92" s="17"/>
      <c r="P92" s="17"/>
      <c r="Q92" s="17"/>
    </row>
    <row r="93" spans="2:17">
      <c r="B93" s="17">
        <v>242.4</v>
      </c>
      <c r="C93" s="17">
        <v>-0.90324000000000004</v>
      </c>
      <c r="D93" s="17">
        <v>0.15</v>
      </c>
      <c r="E93" s="17">
        <v>-1.10185</v>
      </c>
      <c r="F93" s="17">
        <v>0.16900000000000001</v>
      </c>
      <c r="G93" s="17">
        <v>-0.96413000000000004</v>
      </c>
      <c r="H93" s="17">
        <v>0.12</v>
      </c>
      <c r="K93" s="17"/>
      <c r="L93" s="17"/>
      <c r="M93" s="17"/>
      <c r="N93" s="17"/>
      <c r="O93" s="17"/>
      <c r="P93" s="17"/>
      <c r="Q93" s="17"/>
    </row>
    <row r="94" spans="2:17">
      <c r="B94" s="17">
        <v>242.2</v>
      </c>
      <c r="C94" s="17">
        <v>-0.93305000000000005</v>
      </c>
      <c r="D94" s="17">
        <v>0.16</v>
      </c>
      <c r="E94" s="17">
        <v>-1.16133</v>
      </c>
      <c r="F94" s="17">
        <v>0.182</v>
      </c>
      <c r="G94" s="17">
        <v>-1.0022500000000001</v>
      </c>
      <c r="H94" s="17">
        <v>0.1</v>
      </c>
      <c r="K94" s="17"/>
      <c r="L94" s="17"/>
      <c r="M94" s="17"/>
      <c r="N94" s="17"/>
      <c r="O94" s="17"/>
      <c r="P94" s="17"/>
      <c r="Q94" s="17"/>
    </row>
    <row r="95" spans="2:17">
      <c r="B95" s="17">
        <v>242</v>
      </c>
      <c r="C95" s="17">
        <v>-0.96643999999999997</v>
      </c>
      <c r="D95" s="17">
        <v>0.15</v>
      </c>
      <c r="E95" s="17">
        <v>-1.1890499999999999</v>
      </c>
      <c r="F95" s="17">
        <v>0.182</v>
      </c>
      <c r="G95" s="17">
        <v>-1.0355700000000001</v>
      </c>
      <c r="H95" s="17">
        <v>0.1</v>
      </c>
      <c r="K95" s="17"/>
      <c r="L95" s="17"/>
      <c r="M95" s="17"/>
      <c r="N95" s="17"/>
      <c r="O95" s="17"/>
      <c r="P95" s="17"/>
      <c r="Q95" s="17"/>
    </row>
    <row r="96" spans="2:17">
      <c r="B96" s="17">
        <v>241.8</v>
      </c>
      <c r="C96" s="17">
        <v>-1.00857</v>
      </c>
      <c r="D96" s="17">
        <v>0.16</v>
      </c>
      <c r="E96" s="17">
        <v>-1.2438400000000001</v>
      </c>
      <c r="F96" s="17">
        <v>0.182</v>
      </c>
      <c r="G96" s="17">
        <v>-1.0962099999999999</v>
      </c>
      <c r="H96" s="17">
        <v>0.11</v>
      </c>
      <c r="K96" s="17"/>
      <c r="L96" s="17"/>
      <c r="M96" s="17"/>
      <c r="N96" s="17"/>
      <c r="O96" s="17"/>
      <c r="P96" s="17"/>
      <c r="Q96" s="17"/>
    </row>
    <row r="97" spans="2:17">
      <c r="B97" s="17">
        <v>241.6</v>
      </c>
      <c r="C97" s="17">
        <v>-1.07047</v>
      </c>
      <c r="D97" s="17">
        <v>0.14000000000000001</v>
      </c>
      <c r="E97" s="17">
        <v>-1.2662100000000001</v>
      </c>
      <c r="F97" s="17">
        <v>0.182</v>
      </c>
      <c r="G97" s="17">
        <v>-1.15418</v>
      </c>
      <c r="H97" s="17">
        <v>0.11</v>
      </c>
      <c r="K97" s="17"/>
      <c r="L97" s="17"/>
      <c r="M97" s="17"/>
      <c r="N97" s="17"/>
      <c r="O97" s="17"/>
      <c r="P97" s="17"/>
      <c r="Q97" s="17"/>
    </row>
    <row r="98" spans="2:17">
      <c r="B98" s="17">
        <v>241.4</v>
      </c>
      <c r="C98" s="17">
        <v>-1.1262799999999999</v>
      </c>
      <c r="D98" s="17">
        <v>0.15</v>
      </c>
      <c r="E98" s="17">
        <v>-1.31982</v>
      </c>
      <c r="F98" s="17">
        <v>0.182</v>
      </c>
      <c r="G98" s="17">
        <v>-1.2073400000000001</v>
      </c>
      <c r="H98" s="17">
        <v>0.11</v>
      </c>
      <c r="K98" s="17"/>
      <c r="L98" s="17"/>
      <c r="M98" s="17"/>
      <c r="N98" s="17"/>
      <c r="O98" s="17"/>
      <c r="P98" s="17"/>
      <c r="Q98" s="17"/>
    </row>
    <row r="99" spans="2:17">
      <c r="B99" s="17">
        <v>241.2</v>
      </c>
      <c r="C99" s="17">
        <v>-1.1519900000000001</v>
      </c>
      <c r="D99" s="17">
        <v>0.15</v>
      </c>
      <c r="E99" s="17">
        <v>-1.3464</v>
      </c>
      <c r="F99" s="17">
        <v>0.182</v>
      </c>
      <c r="G99" s="17">
        <v>-1.2587999999999999</v>
      </c>
      <c r="H99" s="17">
        <v>0.11</v>
      </c>
      <c r="K99" s="17"/>
      <c r="L99" s="17"/>
      <c r="M99" s="17"/>
      <c r="N99" s="17"/>
      <c r="O99" s="17"/>
      <c r="P99" s="17"/>
      <c r="Q99" s="17"/>
    </row>
    <row r="100" spans="2:17">
      <c r="B100" s="17">
        <v>241</v>
      </c>
      <c r="C100" s="17">
        <v>-1.2177500000000001</v>
      </c>
      <c r="D100" s="17">
        <v>0.11</v>
      </c>
      <c r="E100" s="17">
        <v>-1.41134</v>
      </c>
      <c r="F100" s="17">
        <v>0.16900000000000001</v>
      </c>
      <c r="G100" s="17">
        <v>-1.3361099999999999</v>
      </c>
      <c r="H100" s="17">
        <v>0.14000000000000001</v>
      </c>
      <c r="K100" s="17"/>
      <c r="L100" s="17"/>
      <c r="M100" s="17"/>
      <c r="N100" s="17"/>
      <c r="O100" s="17"/>
      <c r="P100" s="17"/>
      <c r="Q100" s="17"/>
    </row>
    <row r="101" spans="2:17">
      <c r="B101" s="17">
        <v>240.8</v>
      </c>
      <c r="C101" s="17">
        <v>-1.25423</v>
      </c>
      <c r="D101" s="17">
        <v>0.1</v>
      </c>
      <c r="E101" s="17">
        <v>-1.47993</v>
      </c>
      <c r="F101" s="17">
        <v>0.14299999999999999</v>
      </c>
      <c r="G101" s="17">
        <v>-1.4028</v>
      </c>
      <c r="H101" s="17">
        <v>0.14000000000000001</v>
      </c>
      <c r="K101" s="17"/>
      <c r="L101" s="17"/>
      <c r="M101" s="17"/>
      <c r="N101" s="17"/>
      <c r="O101" s="17"/>
      <c r="P101" s="17"/>
      <c r="Q101" s="17"/>
    </row>
    <row r="102" spans="2:17">
      <c r="B102" s="17">
        <v>240.6</v>
      </c>
      <c r="C102" s="17">
        <v>-1.3048599999999999</v>
      </c>
      <c r="D102" s="17">
        <v>0.1</v>
      </c>
      <c r="E102" s="17">
        <v>-1.56352</v>
      </c>
      <c r="F102" s="17">
        <v>0.104</v>
      </c>
      <c r="G102" s="17">
        <v>-1.4473800000000001</v>
      </c>
      <c r="H102" s="17">
        <v>0.13</v>
      </c>
      <c r="K102" s="17"/>
      <c r="L102" s="17"/>
      <c r="M102" s="17"/>
      <c r="N102" s="17"/>
      <c r="O102" s="17"/>
      <c r="P102" s="17"/>
      <c r="Q102" s="17"/>
    </row>
    <row r="103" spans="2:17">
      <c r="B103" s="17">
        <v>240.4</v>
      </c>
      <c r="C103" s="17">
        <v>-1.38635</v>
      </c>
      <c r="D103" s="17">
        <v>0.1</v>
      </c>
      <c r="E103" s="17">
        <v>-1.61181</v>
      </c>
      <c r="F103" s="17">
        <v>0.14299999999999999</v>
      </c>
      <c r="G103" s="17">
        <v>-1.49963</v>
      </c>
      <c r="H103" s="17">
        <v>0.16</v>
      </c>
      <c r="K103" s="17"/>
      <c r="L103" s="17"/>
      <c r="M103" s="17"/>
      <c r="N103" s="17"/>
      <c r="O103" s="17"/>
      <c r="P103" s="17"/>
      <c r="Q103" s="17"/>
    </row>
    <row r="104" spans="2:17">
      <c r="B104" s="17">
        <v>240.2</v>
      </c>
      <c r="C104" s="17">
        <v>-1.44567</v>
      </c>
      <c r="D104" s="17">
        <v>0.11</v>
      </c>
      <c r="E104" s="17">
        <v>-1.6939900000000001</v>
      </c>
      <c r="F104" s="17">
        <v>0.16900000000000001</v>
      </c>
      <c r="G104" s="17">
        <v>-1.5637099999999999</v>
      </c>
      <c r="H104" s="17">
        <v>0.15</v>
      </c>
      <c r="K104" s="17"/>
      <c r="L104" s="17"/>
      <c r="M104" s="17"/>
      <c r="N104" s="17"/>
      <c r="O104" s="17"/>
      <c r="P104" s="17"/>
      <c r="Q104" s="17"/>
    </row>
    <row r="105" spans="2:17">
      <c r="B105" s="17">
        <v>240</v>
      </c>
      <c r="C105" s="17">
        <v>-1.4892399999999999</v>
      </c>
      <c r="D105" s="17">
        <v>0.11</v>
      </c>
      <c r="E105" s="17">
        <v>-1.80661</v>
      </c>
      <c r="F105" s="17">
        <v>0.16900000000000001</v>
      </c>
      <c r="G105" s="17">
        <v>-1.6238600000000001</v>
      </c>
      <c r="H105" s="17">
        <v>0.13</v>
      </c>
      <c r="K105" s="17"/>
      <c r="L105" s="17"/>
      <c r="M105" s="17"/>
      <c r="N105" s="17"/>
      <c r="O105" s="17"/>
      <c r="P105" s="17"/>
      <c r="Q105" s="17"/>
    </row>
    <row r="106" spans="2:17">
      <c r="B106" s="17">
        <v>239.8</v>
      </c>
      <c r="C106" s="17">
        <v>-1.56264</v>
      </c>
      <c r="D106" s="17">
        <v>0.12</v>
      </c>
      <c r="E106" s="17">
        <v>-1.8893200000000001</v>
      </c>
      <c r="F106" s="17">
        <v>0.182</v>
      </c>
      <c r="G106" s="17">
        <v>-1.66608</v>
      </c>
      <c r="H106" s="17">
        <v>0.12</v>
      </c>
      <c r="K106" s="17"/>
      <c r="L106" s="17"/>
      <c r="M106" s="17"/>
      <c r="N106" s="17"/>
      <c r="O106" s="17"/>
      <c r="P106" s="17"/>
      <c r="Q106" s="17"/>
    </row>
    <row r="107" spans="2:17">
      <c r="B107" s="17">
        <v>239.6</v>
      </c>
      <c r="C107" s="17">
        <v>-1.62497</v>
      </c>
      <c r="D107" s="17">
        <v>0.13</v>
      </c>
      <c r="E107" s="17">
        <v>-1.9414</v>
      </c>
      <c r="F107" s="17">
        <v>0.16900000000000001</v>
      </c>
      <c r="G107" s="17">
        <v>-1.73922</v>
      </c>
      <c r="H107" s="17">
        <v>0.1</v>
      </c>
      <c r="K107" s="17"/>
      <c r="L107" s="17"/>
      <c r="M107" s="17"/>
      <c r="N107" s="17"/>
      <c r="O107" s="17"/>
      <c r="P107" s="17"/>
      <c r="Q107" s="17"/>
    </row>
    <row r="108" spans="2:17">
      <c r="B108" s="17">
        <v>239.4</v>
      </c>
      <c r="C108" s="17">
        <v>-1.73366</v>
      </c>
      <c r="D108" s="17">
        <v>0.16</v>
      </c>
      <c r="E108" s="17">
        <v>-2.0192299999999999</v>
      </c>
      <c r="F108" s="17">
        <v>0.23400000000000001</v>
      </c>
      <c r="G108" s="17">
        <v>-1.78237</v>
      </c>
      <c r="H108" s="17">
        <v>0.09</v>
      </c>
      <c r="K108" s="17"/>
      <c r="L108" s="17"/>
      <c r="M108" s="17"/>
      <c r="N108" s="17"/>
      <c r="O108" s="17"/>
      <c r="P108" s="17"/>
      <c r="Q108" s="17"/>
    </row>
    <row r="109" spans="2:17">
      <c r="B109" s="17">
        <v>239.2</v>
      </c>
      <c r="C109" s="17">
        <v>-1.8107500000000001</v>
      </c>
      <c r="D109" s="17">
        <v>0.16</v>
      </c>
      <c r="E109" s="17">
        <v>-2.1164399999999999</v>
      </c>
      <c r="F109" s="17">
        <v>0.23400000000000001</v>
      </c>
      <c r="G109" s="17">
        <v>-1.8710100000000001</v>
      </c>
      <c r="H109" s="17">
        <v>0.09</v>
      </c>
      <c r="K109" s="17"/>
      <c r="L109" s="17"/>
      <c r="M109" s="17"/>
      <c r="N109" s="17"/>
      <c r="O109" s="17"/>
      <c r="P109" s="17"/>
      <c r="Q109" s="17"/>
    </row>
    <row r="110" spans="2:17">
      <c r="B110" s="17">
        <v>239</v>
      </c>
      <c r="C110" s="17">
        <v>-1.9125399999999999</v>
      </c>
      <c r="D110" s="17">
        <v>0.16</v>
      </c>
      <c r="E110" s="17">
        <v>-2.1798299999999999</v>
      </c>
      <c r="F110" s="17">
        <v>0.20799999999999999</v>
      </c>
      <c r="G110" s="17">
        <v>-1.9460500000000001</v>
      </c>
      <c r="H110" s="17">
        <v>0.11</v>
      </c>
      <c r="K110" s="17"/>
      <c r="L110" s="17"/>
      <c r="M110" s="17"/>
      <c r="N110" s="17"/>
      <c r="O110" s="17"/>
      <c r="P110" s="17"/>
      <c r="Q110" s="17"/>
    </row>
    <row r="111" spans="2:17">
      <c r="B111" s="17">
        <v>238.8</v>
      </c>
      <c r="C111" s="17">
        <v>-1.9977199999999999</v>
      </c>
      <c r="D111" s="17">
        <v>0.13</v>
      </c>
      <c r="E111" s="17">
        <v>-2.2697500000000002</v>
      </c>
      <c r="F111" s="17">
        <v>0.19500000000000001</v>
      </c>
      <c r="G111" s="17">
        <v>-2.0395400000000001</v>
      </c>
      <c r="H111" s="17">
        <v>0.14000000000000001</v>
      </c>
      <c r="K111" s="17"/>
      <c r="L111" s="17"/>
      <c r="M111" s="17"/>
      <c r="N111" s="17"/>
      <c r="O111" s="17"/>
      <c r="P111" s="17"/>
      <c r="Q111" s="17"/>
    </row>
    <row r="112" spans="2:17">
      <c r="B112" s="17">
        <v>238.6</v>
      </c>
      <c r="C112" s="17">
        <v>-2.0761500000000002</v>
      </c>
      <c r="D112" s="17">
        <v>0.13</v>
      </c>
      <c r="E112" s="17">
        <v>-2.3725700000000001</v>
      </c>
      <c r="F112" s="17">
        <v>0.20799999999999999</v>
      </c>
      <c r="G112" s="17">
        <v>-2.0909</v>
      </c>
      <c r="H112" s="17">
        <v>0.14000000000000001</v>
      </c>
      <c r="K112" s="17"/>
      <c r="L112" s="17"/>
      <c r="M112" s="17"/>
      <c r="N112" s="17"/>
      <c r="O112" s="17"/>
      <c r="P112" s="17"/>
      <c r="Q112" s="17"/>
    </row>
    <row r="113" spans="2:17">
      <c r="B113" s="17">
        <v>238.4</v>
      </c>
      <c r="C113" s="17">
        <v>-2.20391</v>
      </c>
      <c r="D113" s="17">
        <v>0.15</v>
      </c>
      <c r="E113" s="17">
        <v>-2.4251900000000002</v>
      </c>
      <c r="F113" s="17">
        <v>0.23400000000000001</v>
      </c>
      <c r="G113" s="17">
        <v>-2.1768200000000002</v>
      </c>
      <c r="H113" s="17">
        <v>0.13</v>
      </c>
      <c r="K113" s="17"/>
      <c r="L113" s="17"/>
      <c r="M113" s="17"/>
      <c r="N113" s="17"/>
      <c r="O113" s="17"/>
      <c r="P113" s="17"/>
      <c r="Q113" s="17"/>
    </row>
    <row r="114" spans="2:17">
      <c r="B114" s="17">
        <v>238.2</v>
      </c>
      <c r="C114" s="17">
        <v>-2.28952</v>
      </c>
      <c r="D114" s="17">
        <v>0.15</v>
      </c>
      <c r="E114" s="17">
        <v>-2.5161099999999998</v>
      </c>
      <c r="F114" s="17">
        <v>0.23400000000000001</v>
      </c>
      <c r="G114" s="17">
        <v>-2.28247</v>
      </c>
      <c r="H114" s="17">
        <v>0.13</v>
      </c>
      <c r="K114" s="17"/>
      <c r="L114" s="17"/>
      <c r="M114" s="17"/>
      <c r="N114" s="17"/>
      <c r="O114" s="17"/>
      <c r="P114" s="17"/>
      <c r="Q114" s="17"/>
    </row>
    <row r="115" spans="2:17">
      <c r="B115" s="17">
        <v>238</v>
      </c>
      <c r="C115" s="17">
        <v>-2.3793199999999999</v>
      </c>
      <c r="D115" s="17">
        <v>0.14000000000000001</v>
      </c>
      <c r="E115" s="17">
        <v>-2.6472000000000002</v>
      </c>
      <c r="F115" s="17">
        <v>0.221</v>
      </c>
      <c r="G115" s="17">
        <v>-2.3703799999999999</v>
      </c>
      <c r="H115" s="17">
        <v>0.14000000000000001</v>
      </c>
      <c r="K115" s="17"/>
      <c r="L115" s="17"/>
      <c r="M115" s="17"/>
      <c r="N115" s="17"/>
      <c r="O115" s="17"/>
      <c r="P115" s="17"/>
      <c r="Q115" s="17"/>
    </row>
    <row r="116" spans="2:17">
      <c r="B116" s="17">
        <v>237.8</v>
      </c>
      <c r="C116" s="17">
        <v>-2.46069</v>
      </c>
      <c r="D116" s="17">
        <v>0.13</v>
      </c>
      <c r="E116" s="17">
        <v>-2.7548300000000001</v>
      </c>
      <c r="F116" s="17">
        <v>0.20799999999999999</v>
      </c>
      <c r="G116" s="17">
        <v>-2.4669699999999999</v>
      </c>
      <c r="H116" s="17">
        <v>0.15</v>
      </c>
      <c r="K116" s="17"/>
      <c r="L116" s="17"/>
      <c r="M116" s="17"/>
      <c r="N116" s="17"/>
      <c r="O116" s="17"/>
      <c r="P116" s="17"/>
      <c r="Q116" s="17"/>
    </row>
    <row r="117" spans="2:17">
      <c r="B117" s="17">
        <v>237.6</v>
      </c>
      <c r="C117" s="17">
        <v>-2.5491000000000001</v>
      </c>
      <c r="D117" s="17">
        <v>0.11</v>
      </c>
      <c r="E117" s="17">
        <v>-2.8504499999999999</v>
      </c>
      <c r="F117" s="17">
        <v>0.19500000000000001</v>
      </c>
      <c r="G117" s="17">
        <v>-2.5548000000000002</v>
      </c>
      <c r="H117" s="17">
        <v>0.15</v>
      </c>
      <c r="K117" s="17"/>
      <c r="L117" s="17"/>
      <c r="M117" s="17"/>
      <c r="N117" s="17"/>
      <c r="O117" s="17"/>
      <c r="P117" s="17"/>
      <c r="Q117" s="17"/>
    </row>
    <row r="118" spans="2:17">
      <c r="B118" s="17">
        <v>237.4</v>
      </c>
      <c r="C118" s="17">
        <v>-2.6400899999999998</v>
      </c>
      <c r="D118" s="17">
        <v>0.12</v>
      </c>
      <c r="E118" s="17">
        <v>-2.9365299999999999</v>
      </c>
      <c r="F118" s="17">
        <v>0.16900000000000001</v>
      </c>
      <c r="G118" s="17">
        <v>-2.62724</v>
      </c>
      <c r="H118" s="17">
        <v>0.15</v>
      </c>
      <c r="K118" s="17"/>
      <c r="L118" s="17"/>
      <c r="M118" s="17"/>
      <c r="N118" s="17"/>
      <c r="O118" s="17"/>
      <c r="P118" s="17"/>
      <c r="Q118" s="17"/>
    </row>
    <row r="119" spans="2:17">
      <c r="B119" s="17">
        <v>237.2</v>
      </c>
      <c r="C119" s="17">
        <v>-2.7408299999999999</v>
      </c>
      <c r="D119" s="17">
        <v>0.12</v>
      </c>
      <c r="E119" s="17">
        <v>-3.0493100000000002</v>
      </c>
      <c r="F119" s="17">
        <v>0.156</v>
      </c>
      <c r="G119" s="17">
        <v>-2.7048199999999998</v>
      </c>
      <c r="H119" s="17">
        <v>0.15</v>
      </c>
      <c r="K119" s="17"/>
      <c r="L119" s="17"/>
      <c r="M119" s="17"/>
      <c r="N119" s="17"/>
      <c r="O119" s="17"/>
      <c r="P119" s="17"/>
      <c r="Q119" s="17"/>
    </row>
    <row r="120" spans="2:17">
      <c r="B120" s="17">
        <v>237</v>
      </c>
      <c r="C120" s="17">
        <v>-2.8604599999999998</v>
      </c>
      <c r="D120" s="17">
        <v>0.11</v>
      </c>
      <c r="E120" s="17">
        <v>-3.1534200000000001</v>
      </c>
      <c r="F120" s="17">
        <v>0.156</v>
      </c>
      <c r="G120" s="17">
        <v>-2.81942</v>
      </c>
      <c r="H120" s="17">
        <v>0.15</v>
      </c>
      <c r="K120" s="17"/>
      <c r="L120" s="17"/>
      <c r="M120" s="17"/>
      <c r="N120" s="17"/>
      <c r="O120" s="17"/>
      <c r="P120" s="17"/>
      <c r="Q120" s="17"/>
    </row>
    <row r="121" spans="2:17">
      <c r="B121" s="17">
        <v>236.8</v>
      </c>
      <c r="C121" s="17">
        <v>-2.96157</v>
      </c>
      <c r="D121" s="17">
        <v>0.14000000000000001</v>
      </c>
      <c r="E121" s="17">
        <v>-3.2357300000000002</v>
      </c>
      <c r="F121" s="17">
        <v>0.14299999999999999</v>
      </c>
      <c r="G121" s="17">
        <v>-2.9266200000000002</v>
      </c>
      <c r="H121" s="17">
        <v>0.15</v>
      </c>
      <c r="K121" s="17"/>
      <c r="L121" s="17"/>
      <c r="M121" s="17"/>
      <c r="N121" s="17"/>
      <c r="O121" s="17"/>
      <c r="P121" s="17"/>
      <c r="Q121" s="17"/>
    </row>
    <row r="122" spans="2:17">
      <c r="B122" s="17">
        <v>236.6</v>
      </c>
      <c r="C122" s="17">
        <v>-3.0439400000000001</v>
      </c>
      <c r="D122" s="17">
        <v>0.16</v>
      </c>
      <c r="E122" s="17">
        <v>-3.3763100000000001</v>
      </c>
      <c r="F122" s="17">
        <v>0.20799999999999999</v>
      </c>
      <c r="G122" s="17">
        <v>-3.0486399999999998</v>
      </c>
      <c r="H122" s="17">
        <v>0.15</v>
      </c>
      <c r="K122" s="17"/>
      <c r="L122" s="17"/>
      <c r="M122" s="17"/>
      <c r="N122" s="17"/>
      <c r="O122" s="17"/>
      <c r="P122" s="17"/>
      <c r="Q122" s="17"/>
    </row>
    <row r="123" spans="2:17">
      <c r="B123" s="17">
        <v>236.4</v>
      </c>
      <c r="C123" s="17">
        <v>-3.1742699999999999</v>
      </c>
      <c r="D123" s="17">
        <v>0.17</v>
      </c>
      <c r="E123" s="17">
        <v>-3.48495</v>
      </c>
      <c r="F123" s="17">
        <v>0.221</v>
      </c>
      <c r="G123" s="17">
        <v>-3.1497299999999999</v>
      </c>
      <c r="H123" s="17">
        <v>0.11</v>
      </c>
      <c r="K123" s="17"/>
      <c r="L123" s="17"/>
      <c r="M123" s="17"/>
      <c r="N123" s="17"/>
      <c r="O123" s="17"/>
      <c r="P123" s="17"/>
      <c r="Q123" s="17"/>
    </row>
    <row r="124" spans="2:17">
      <c r="B124" s="17">
        <v>236.2</v>
      </c>
      <c r="C124" s="17">
        <v>-3.2827899999999999</v>
      </c>
      <c r="D124" s="17">
        <v>0.18</v>
      </c>
      <c r="E124" s="17">
        <v>-3.5772900000000001</v>
      </c>
      <c r="F124" s="17">
        <v>0.19500000000000001</v>
      </c>
      <c r="G124" s="17">
        <v>-3.2471899999999998</v>
      </c>
      <c r="H124" s="17">
        <v>0.12</v>
      </c>
      <c r="K124" s="17"/>
      <c r="L124" s="17"/>
      <c r="M124" s="17"/>
      <c r="N124" s="17"/>
      <c r="O124" s="17"/>
      <c r="P124" s="17"/>
      <c r="Q124" s="17"/>
    </row>
    <row r="125" spans="2:17">
      <c r="B125" s="17">
        <v>236</v>
      </c>
      <c r="C125" s="17">
        <v>-3.40204</v>
      </c>
      <c r="D125" s="17">
        <v>0.2</v>
      </c>
      <c r="E125" s="17">
        <v>-3.6522000000000001</v>
      </c>
      <c r="F125" s="17">
        <v>0.182</v>
      </c>
      <c r="G125" s="17">
        <v>-3.3402799999999999</v>
      </c>
      <c r="H125" s="17">
        <v>0.13</v>
      </c>
      <c r="K125" s="17"/>
      <c r="L125" s="17"/>
      <c r="M125" s="17"/>
      <c r="N125" s="17"/>
      <c r="O125" s="17"/>
      <c r="P125" s="17"/>
      <c r="Q125" s="17"/>
    </row>
    <row r="126" spans="2:17">
      <c r="B126" s="17">
        <v>235.8</v>
      </c>
      <c r="C126" s="17">
        <v>-3.5042599999999999</v>
      </c>
      <c r="D126" s="17">
        <v>0.18</v>
      </c>
      <c r="E126" s="17">
        <v>-3.7843</v>
      </c>
      <c r="F126" s="17">
        <v>0.20799999999999999</v>
      </c>
      <c r="G126" s="17">
        <v>-3.4564599999999999</v>
      </c>
      <c r="H126" s="17">
        <v>0.12</v>
      </c>
      <c r="K126" s="17"/>
      <c r="L126" s="17"/>
      <c r="M126" s="17"/>
      <c r="N126" s="17"/>
      <c r="O126" s="17"/>
      <c r="P126" s="17"/>
      <c r="Q126" s="17"/>
    </row>
    <row r="127" spans="2:17">
      <c r="B127" s="17">
        <v>235.6</v>
      </c>
      <c r="C127" s="17">
        <v>-3.6398600000000001</v>
      </c>
      <c r="D127" s="17">
        <v>0.2</v>
      </c>
      <c r="E127" s="17">
        <v>-3.8958300000000001</v>
      </c>
      <c r="F127" s="17">
        <v>0.23400000000000001</v>
      </c>
      <c r="G127" s="17">
        <v>-3.5923099999999999</v>
      </c>
      <c r="H127" s="17">
        <v>0.12</v>
      </c>
      <c r="K127" s="17"/>
      <c r="L127" s="17"/>
      <c r="M127" s="17"/>
      <c r="N127" s="17"/>
      <c r="O127" s="17"/>
      <c r="P127" s="17"/>
      <c r="Q127" s="17"/>
    </row>
    <row r="128" spans="2:17">
      <c r="B128" s="17">
        <v>235.4</v>
      </c>
      <c r="C128" s="17">
        <v>-3.7603499999999999</v>
      </c>
      <c r="D128" s="17">
        <v>0.19</v>
      </c>
      <c r="E128" s="17">
        <v>-4.0318100000000001</v>
      </c>
      <c r="F128" s="17">
        <v>0.221</v>
      </c>
      <c r="G128" s="17">
        <v>-3.7103100000000002</v>
      </c>
      <c r="H128" s="17">
        <v>0.11</v>
      </c>
      <c r="K128" s="17"/>
      <c r="L128" s="17"/>
      <c r="M128" s="17"/>
      <c r="N128" s="17"/>
      <c r="O128" s="17"/>
      <c r="P128" s="17"/>
      <c r="Q128" s="17"/>
    </row>
    <row r="129" spans="2:17">
      <c r="B129" s="17">
        <v>235.2</v>
      </c>
      <c r="C129" s="17">
        <v>-3.8565499999999999</v>
      </c>
      <c r="D129" s="17">
        <v>0.18</v>
      </c>
      <c r="E129" s="17">
        <v>-4.1669400000000003</v>
      </c>
      <c r="F129" s="17">
        <v>0.247</v>
      </c>
      <c r="G129" s="17">
        <v>-3.8130799999999998</v>
      </c>
      <c r="H129" s="17">
        <v>0.11</v>
      </c>
      <c r="K129" s="17"/>
      <c r="L129" s="17"/>
      <c r="M129" s="17"/>
      <c r="N129" s="17"/>
      <c r="O129" s="17"/>
      <c r="P129" s="17"/>
      <c r="Q129" s="17"/>
    </row>
    <row r="130" spans="2:17">
      <c r="B130" s="17">
        <v>235</v>
      </c>
      <c r="C130" s="17">
        <v>-4.0008900000000001</v>
      </c>
      <c r="D130" s="17">
        <v>0.2</v>
      </c>
      <c r="E130" s="17">
        <v>-4.2706499999999998</v>
      </c>
      <c r="F130" s="17">
        <v>0.221</v>
      </c>
      <c r="G130" s="17">
        <v>-3.9247200000000002</v>
      </c>
      <c r="H130" s="17">
        <v>0.13</v>
      </c>
      <c r="K130" s="17"/>
      <c r="L130" s="17"/>
      <c r="M130" s="17"/>
      <c r="N130" s="17"/>
      <c r="O130" s="17"/>
      <c r="P130" s="17"/>
      <c r="Q130" s="17"/>
    </row>
    <row r="131" spans="2:17">
      <c r="B131" s="17">
        <v>234.8</v>
      </c>
      <c r="C131" s="17">
        <v>-4.13978</v>
      </c>
      <c r="D131" s="17">
        <v>0.21</v>
      </c>
      <c r="E131" s="17">
        <v>-4.39879</v>
      </c>
      <c r="F131" s="17">
        <v>0.221</v>
      </c>
      <c r="G131" s="17">
        <v>-4.0512300000000003</v>
      </c>
      <c r="H131" s="17">
        <v>0.15</v>
      </c>
      <c r="K131" s="17"/>
      <c r="L131" s="17"/>
      <c r="M131" s="17"/>
      <c r="N131" s="17"/>
      <c r="O131" s="17"/>
      <c r="P131" s="17"/>
      <c r="Q131" s="17"/>
    </row>
    <row r="132" spans="2:17">
      <c r="B132" s="17">
        <v>234.6</v>
      </c>
      <c r="C132" s="17">
        <v>-4.2753899999999998</v>
      </c>
      <c r="D132" s="17">
        <v>0.2</v>
      </c>
      <c r="E132" s="17">
        <v>-4.5659799999999997</v>
      </c>
      <c r="F132" s="17">
        <v>0.23400000000000001</v>
      </c>
      <c r="G132" s="17">
        <v>-4.1968199999999998</v>
      </c>
      <c r="H132" s="17">
        <v>0.16</v>
      </c>
      <c r="K132" s="17"/>
      <c r="L132" s="17"/>
      <c r="M132" s="17"/>
      <c r="N132" s="17"/>
      <c r="O132" s="17"/>
      <c r="P132" s="17"/>
      <c r="Q132" s="17"/>
    </row>
    <row r="133" spans="2:17">
      <c r="B133" s="17">
        <v>234.4</v>
      </c>
      <c r="C133" s="17">
        <v>-4.4480599999999999</v>
      </c>
      <c r="D133" s="17">
        <v>0.18</v>
      </c>
      <c r="E133" s="17">
        <v>-4.7466999999999997</v>
      </c>
      <c r="F133" s="17">
        <v>0.247</v>
      </c>
      <c r="G133" s="17">
        <v>-4.3314899999999996</v>
      </c>
      <c r="H133" s="17">
        <v>0.16</v>
      </c>
      <c r="K133" s="17"/>
      <c r="L133" s="17"/>
      <c r="M133" s="17"/>
      <c r="N133" s="17"/>
      <c r="O133" s="17"/>
      <c r="P133" s="17"/>
      <c r="Q133" s="17"/>
    </row>
    <row r="134" spans="2:17">
      <c r="B134" s="17">
        <v>234.2</v>
      </c>
      <c r="C134" s="17">
        <v>-4.5824999999999996</v>
      </c>
      <c r="D134" s="17">
        <v>0.16</v>
      </c>
      <c r="E134" s="17">
        <v>-4.9078299999999997</v>
      </c>
      <c r="F134" s="17">
        <v>0.26</v>
      </c>
      <c r="G134" s="17">
        <v>-4.4657099999999996</v>
      </c>
      <c r="H134" s="17">
        <v>0.17</v>
      </c>
      <c r="K134" s="17"/>
      <c r="L134" s="17"/>
      <c r="M134" s="17"/>
      <c r="N134" s="17"/>
      <c r="O134" s="17"/>
      <c r="P134" s="17"/>
      <c r="Q134" s="17"/>
    </row>
    <row r="135" spans="2:17">
      <c r="B135" s="17">
        <v>234</v>
      </c>
      <c r="C135" s="17">
        <v>-4.7075500000000003</v>
      </c>
      <c r="D135" s="17">
        <v>0.15</v>
      </c>
      <c r="E135" s="17">
        <v>-5.0826799999999999</v>
      </c>
      <c r="F135" s="17">
        <v>0.247</v>
      </c>
      <c r="G135" s="17">
        <v>-4.5977100000000002</v>
      </c>
      <c r="H135" s="17">
        <v>0.15</v>
      </c>
      <c r="K135" s="17"/>
      <c r="L135" s="17"/>
      <c r="M135" s="17"/>
      <c r="N135" s="17"/>
      <c r="O135" s="17"/>
      <c r="P135" s="17"/>
      <c r="Q135" s="17"/>
    </row>
    <row r="136" spans="2:17">
      <c r="B136" s="17">
        <v>233.8</v>
      </c>
      <c r="C136" s="17">
        <v>-4.8724400000000001</v>
      </c>
      <c r="D136" s="17">
        <v>0.16</v>
      </c>
      <c r="E136" s="17">
        <v>-5.2012099999999997</v>
      </c>
      <c r="F136" s="17">
        <v>0.26</v>
      </c>
      <c r="G136" s="17">
        <v>-4.7254899999999997</v>
      </c>
      <c r="H136" s="17">
        <v>0.16</v>
      </c>
      <c r="K136" s="17"/>
      <c r="L136" s="17"/>
      <c r="M136" s="17"/>
      <c r="N136" s="17"/>
      <c r="O136" s="17"/>
      <c r="P136" s="17"/>
      <c r="Q136" s="17"/>
    </row>
    <row r="137" spans="2:17">
      <c r="B137" s="17">
        <v>233.6</v>
      </c>
      <c r="C137" s="17">
        <v>-4.9963300000000004</v>
      </c>
      <c r="D137" s="17">
        <v>0.13</v>
      </c>
      <c r="E137" s="17">
        <v>-5.3149600000000001</v>
      </c>
      <c r="F137" s="17">
        <v>0.23400000000000001</v>
      </c>
      <c r="G137" s="17">
        <v>-4.8427300000000004</v>
      </c>
      <c r="H137" s="17">
        <v>0.18</v>
      </c>
      <c r="K137" s="17"/>
      <c r="L137" s="17"/>
      <c r="M137" s="17"/>
      <c r="N137" s="17"/>
      <c r="O137" s="17"/>
      <c r="P137" s="17"/>
      <c r="Q137" s="17"/>
    </row>
    <row r="138" spans="2:17">
      <c r="B138" s="17">
        <v>233.4</v>
      </c>
      <c r="C138" s="17">
        <v>-5.1332500000000003</v>
      </c>
      <c r="D138" s="17">
        <v>0.13</v>
      </c>
      <c r="E138" s="17">
        <v>-5.4447099999999997</v>
      </c>
      <c r="F138" s="17">
        <v>0.20799999999999999</v>
      </c>
      <c r="G138" s="17">
        <v>-4.9718099999999996</v>
      </c>
      <c r="H138" s="17">
        <v>0.18</v>
      </c>
      <c r="K138" s="17"/>
      <c r="L138" s="17"/>
      <c r="M138" s="17"/>
      <c r="N138" s="17"/>
      <c r="O138" s="17"/>
      <c r="P138" s="17"/>
      <c r="Q138" s="17"/>
    </row>
    <row r="139" spans="2:17">
      <c r="B139" s="17">
        <v>233.2</v>
      </c>
      <c r="C139" s="17">
        <v>-5.2907799999999998</v>
      </c>
      <c r="D139" s="17">
        <v>0.15</v>
      </c>
      <c r="E139" s="17">
        <v>-5.6000500000000004</v>
      </c>
      <c r="F139" s="17">
        <v>0.20799999999999999</v>
      </c>
      <c r="G139" s="17">
        <v>-5.1235400000000002</v>
      </c>
      <c r="H139" s="17">
        <v>0.17</v>
      </c>
      <c r="K139" s="17"/>
      <c r="L139" s="17"/>
      <c r="M139" s="17"/>
      <c r="N139" s="17"/>
      <c r="O139" s="17"/>
      <c r="P139" s="17"/>
      <c r="Q139" s="17"/>
    </row>
    <row r="140" spans="2:17">
      <c r="B140" s="17">
        <v>233</v>
      </c>
      <c r="C140" s="17">
        <v>-5.4223999999999997</v>
      </c>
      <c r="D140" s="17">
        <v>0.16</v>
      </c>
      <c r="E140" s="17">
        <v>-5.7502599999999999</v>
      </c>
      <c r="F140" s="17">
        <v>0.19500000000000001</v>
      </c>
      <c r="G140" s="17">
        <v>-5.2046799999999998</v>
      </c>
      <c r="H140" s="17">
        <v>0.14000000000000001</v>
      </c>
      <c r="K140" s="17"/>
      <c r="L140" s="17"/>
      <c r="M140" s="17"/>
      <c r="N140" s="17"/>
      <c r="O140" s="17"/>
      <c r="P140" s="17"/>
      <c r="Q140" s="17"/>
    </row>
    <row r="141" spans="2:17">
      <c r="B141" s="17">
        <v>232.8</v>
      </c>
      <c r="C141" s="17">
        <v>-5.5484</v>
      </c>
      <c r="D141" s="17">
        <v>0.15</v>
      </c>
      <c r="E141" s="17">
        <v>-5.8540299999999998</v>
      </c>
      <c r="F141" s="17">
        <v>0.156</v>
      </c>
      <c r="G141" s="17">
        <v>-5.3225100000000003</v>
      </c>
      <c r="H141" s="17">
        <v>0.13</v>
      </c>
      <c r="K141" s="17"/>
      <c r="L141" s="17"/>
      <c r="M141" s="17"/>
      <c r="N141" s="17"/>
      <c r="O141" s="17"/>
      <c r="P141" s="17"/>
      <c r="Q141" s="17"/>
    </row>
    <row r="142" spans="2:17">
      <c r="B142" s="17">
        <v>232.6</v>
      </c>
      <c r="C142" s="17">
        <v>-5.6934899999999997</v>
      </c>
      <c r="D142" s="17">
        <v>0.15</v>
      </c>
      <c r="E142" s="17">
        <v>-6.0218600000000002</v>
      </c>
      <c r="F142" s="17">
        <v>0.14299999999999999</v>
      </c>
      <c r="G142" s="17">
        <v>-5.4576000000000002</v>
      </c>
      <c r="H142" s="17">
        <v>0.1</v>
      </c>
      <c r="K142" s="17"/>
      <c r="L142" s="17"/>
      <c r="M142" s="17"/>
      <c r="N142" s="17"/>
      <c r="O142" s="17"/>
      <c r="P142" s="17"/>
      <c r="Q142" s="17"/>
    </row>
    <row r="143" spans="2:17">
      <c r="B143" s="17">
        <v>232.4</v>
      </c>
      <c r="C143" s="17">
        <v>-5.84389</v>
      </c>
      <c r="D143" s="17">
        <v>0.16</v>
      </c>
      <c r="E143" s="17">
        <v>-6.16838</v>
      </c>
      <c r="F143" s="17">
        <v>0.20799999999999999</v>
      </c>
      <c r="G143" s="17">
        <v>-5.6122800000000002</v>
      </c>
      <c r="H143" s="17">
        <v>0.14000000000000001</v>
      </c>
      <c r="K143" s="17"/>
      <c r="L143" s="17"/>
      <c r="M143" s="17"/>
      <c r="N143" s="17"/>
      <c r="O143" s="17"/>
      <c r="P143" s="17"/>
      <c r="Q143" s="17"/>
    </row>
    <row r="144" spans="2:17">
      <c r="B144" s="17">
        <v>232.2</v>
      </c>
      <c r="C144" s="17">
        <v>-6.00786</v>
      </c>
      <c r="D144" s="17">
        <v>0.14000000000000001</v>
      </c>
      <c r="E144" s="17">
        <v>-6.3083299999999998</v>
      </c>
      <c r="F144" s="17">
        <v>0.20799999999999999</v>
      </c>
      <c r="G144" s="17">
        <v>-5.7595900000000002</v>
      </c>
      <c r="H144" s="17">
        <v>0.11</v>
      </c>
      <c r="K144" s="17"/>
      <c r="L144" s="17"/>
      <c r="M144" s="17"/>
      <c r="N144" s="17"/>
      <c r="O144" s="17"/>
      <c r="P144" s="17"/>
      <c r="Q144" s="17"/>
    </row>
    <row r="145" spans="2:17">
      <c r="B145" s="17">
        <v>232</v>
      </c>
      <c r="C145" s="17">
        <v>-6.19482</v>
      </c>
      <c r="D145" s="17">
        <v>0.14000000000000001</v>
      </c>
      <c r="E145" s="17">
        <v>-6.5040300000000002</v>
      </c>
      <c r="F145" s="17">
        <v>0.23400000000000001</v>
      </c>
      <c r="G145" s="17">
        <v>-5.9240000000000004</v>
      </c>
      <c r="H145" s="17">
        <v>0.14000000000000001</v>
      </c>
      <c r="K145" s="17"/>
      <c r="L145" s="17"/>
      <c r="M145" s="17"/>
      <c r="N145" s="17"/>
      <c r="O145" s="17"/>
      <c r="P145" s="17"/>
      <c r="Q145" s="17"/>
    </row>
    <row r="146" spans="2:17">
      <c r="B146" s="17">
        <v>231.8</v>
      </c>
      <c r="C146" s="17">
        <v>-6.3676199999999996</v>
      </c>
      <c r="D146" s="17">
        <v>0.14000000000000001</v>
      </c>
      <c r="E146" s="17">
        <v>-6.6727299999999996</v>
      </c>
      <c r="F146" s="17">
        <v>0.27300000000000002</v>
      </c>
      <c r="G146" s="17">
        <v>-6.1067299999999998</v>
      </c>
      <c r="H146" s="17">
        <v>0.15</v>
      </c>
      <c r="K146" s="17"/>
      <c r="L146" s="17"/>
      <c r="M146" s="17"/>
      <c r="N146" s="17"/>
      <c r="O146" s="17"/>
      <c r="P146" s="17"/>
      <c r="Q146" s="17"/>
    </row>
    <row r="147" spans="2:17">
      <c r="B147" s="17">
        <v>231.6</v>
      </c>
      <c r="C147" s="17">
        <v>-6.5626800000000003</v>
      </c>
      <c r="D147" s="17">
        <v>0.17</v>
      </c>
      <c r="E147" s="17">
        <v>-6.8486200000000004</v>
      </c>
      <c r="F147" s="17">
        <v>0.27300000000000002</v>
      </c>
      <c r="G147" s="17">
        <v>-6.2745899999999999</v>
      </c>
      <c r="H147" s="17">
        <v>0.14000000000000001</v>
      </c>
      <c r="K147" s="17"/>
      <c r="L147" s="17"/>
      <c r="M147" s="17"/>
      <c r="N147" s="17"/>
      <c r="O147" s="17"/>
      <c r="P147" s="17"/>
      <c r="Q147" s="17"/>
    </row>
    <row r="148" spans="2:17">
      <c r="B148" s="17">
        <v>231.4</v>
      </c>
      <c r="C148" s="17">
        <v>-6.73102</v>
      </c>
      <c r="D148" s="17">
        <v>0.15</v>
      </c>
      <c r="E148" s="17">
        <v>-7.0104199999999999</v>
      </c>
      <c r="F148" s="17">
        <v>0.28599999999999998</v>
      </c>
      <c r="G148" s="17">
        <v>-6.45702</v>
      </c>
      <c r="H148" s="17">
        <v>0.14000000000000001</v>
      </c>
      <c r="K148" s="17"/>
      <c r="L148" s="17"/>
      <c r="M148" s="17"/>
      <c r="N148" s="17"/>
      <c r="O148" s="17"/>
      <c r="P148" s="17"/>
      <c r="Q148" s="17"/>
    </row>
    <row r="149" spans="2:17">
      <c r="B149" s="17">
        <v>231.2</v>
      </c>
      <c r="C149" s="17">
        <v>-6.8793100000000003</v>
      </c>
      <c r="D149" s="17">
        <v>0.14000000000000001</v>
      </c>
      <c r="E149" s="17">
        <v>-7.1848700000000001</v>
      </c>
      <c r="F149" s="17">
        <v>0.29899999999999999</v>
      </c>
      <c r="G149" s="17">
        <v>-6.6504899999999996</v>
      </c>
      <c r="H149" s="17">
        <v>0.11</v>
      </c>
      <c r="K149" s="17"/>
      <c r="L149" s="17"/>
      <c r="M149" s="17"/>
      <c r="N149" s="17"/>
      <c r="O149" s="17"/>
      <c r="P149" s="17"/>
      <c r="Q149" s="17"/>
    </row>
    <row r="150" spans="2:17">
      <c r="B150" s="17">
        <v>231</v>
      </c>
      <c r="C150" s="17">
        <v>-7.0429700000000004</v>
      </c>
      <c r="D150" s="17">
        <v>0.15</v>
      </c>
      <c r="E150" s="17">
        <v>-7.3544600000000004</v>
      </c>
      <c r="F150" s="17">
        <v>0.27300000000000002</v>
      </c>
      <c r="G150" s="17">
        <v>-6.8018599999999996</v>
      </c>
      <c r="H150" s="17">
        <v>0.12</v>
      </c>
      <c r="K150" s="17"/>
      <c r="L150" s="17"/>
      <c r="M150" s="17"/>
      <c r="N150" s="17"/>
      <c r="O150" s="17"/>
      <c r="P150" s="17"/>
      <c r="Q150" s="17"/>
    </row>
    <row r="151" spans="2:17">
      <c r="B151" s="17">
        <v>230.8</v>
      </c>
      <c r="C151" s="17">
        <v>-7.2018899999999997</v>
      </c>
      <c r="D151" s="17">
        <v>0.16</v>
      </c>
      <c r="E151" s="17">
        <v>-7.4493099999999997</v>
      </c>
      <c r="F151" s="17">
        <v>0.23400000000000001</v>
      </c>
      <c r="G151" s="17">
        <v>-6.95885</v>
      </c>
      <c r="H151" s="17">
        <v>0.12</v>
      </c>
      <c r="K151" s="17"/>
      <c r="L151" s="17"/>
      <c r="M151" s="17"/>
      <c r="N151" s="17"/>
      <c r="O151" s="17"/>
      <c r="P151" s="17"/>
      <c r="Q151" s="17"/>
    </row>
    <row r="152" spans="2:17">
      <c r="B152" s="17">
        <v>230.6</v>
      </c>
      <c r="C152" s="17">
        <v>-7.3575100000000004</v>
      </c>
      <c r="D152" s="17">
        <v>0.18</v>
      </c>
      <c r="E152" s="17">
        <v>-7.6029900000000001</v>
      </c>
      <c r="F152" s="17">
        <v>0.221</v>
      </c>
      <c r="G152" s="17">
        <v>-7.0893499999999996</v>
      </c>
      <c r="H152" s="17">
        <v>0.12</v>
      </c>
      <c r="K152" s="17"/>
      <c r="L152" s="17"/>
      <c r="M152" s="17"/>
      <c r="N152" s="17"/>
      <c r="O152" s="17"/>
      <c r="P152" s="17"/>
      <c r="Q152" s="17"/>
    </row>
    <row r="153" spans="2:17">
      <c r="B153" s="17">
        <v>230.4</v>
      </c>
      <c r="C153" s="17">
        <v>-7.4736099999999999</v>
      </c>
      <c r="D153" s="17">
        <v>0.17</v>
      </c>
      <c r="E153" s="17">
        <v>-7.74695</v>
      </c>
      <c r="F153" s="17">
        <v>0.19500000000000001</v>
      </c>
      <c r="G153" s="17">
        <v>-7.2173400000000001</v>
      </c>
      <c r="H153" s="17">
        <v>0.13</v>
      </c>
      <c r="K153" s="17"/>
      <c r="L153" s="17"/>
      <c r="M153" s="17"/>
      <c r="N153" s="17"/>
      <c r="O153" s="17"/>
      <c r="P153" s="17"/>
      <c r="Q153" s="17"/>
    </row>
    <row r="154" spans="2:17">
      <c r="B154" s="17">
        <v>230.2</v>
      </c>
      <c r="C154" s="17">
        <v>-7.6339800000000002</v>
      </c>
      <c r="D154" s="17">
        <v>0.17</v>
      </c>
      <c r="E154" s="17">
        <v>-7.9281699999999997</v>
      </c>
      <c r="F154" s="17">
        <v>0.182</v>
      </c>
      <c r="G154" s="17">
        <v>-7.3723799999999997</v>
      </c>
      <c r="H154" s="17">
        <v>0.13</v>
      </c>
      <c r="K154" s="17"/>
      <c r="L154" s="17"/>
      <c r="M154" s="17"/>
      <c r="N154" s="17"/>
      <c r="O154" s="17"/>
      <c r="P154" s="17"/>
      <c r="Q154" s="17"/>
    </row>
    <row r="155" spans="2:17">
      <c r="B155" s="17">
        <v>230</v>
      </c>
      <c r="C155" s="17">
        <v>-7.7683999999999997</v>
      </c>
      <c r="D155" s="17">
        <v>0.17</v>
      </c>
      <c r="E155" s="17">
        <v>-8.0529799999999998</v>
      </c>
      <c r="F155" s="17">
        <v>0.182</v>
      </c>
      <c r="G155" s="17">
        <v>-7.5102399999999996</v>
      </c>
      <c r="H155" s="17">
        <v>0.15</v>
      </c>
      <c r="K155" s="17"/>
      <c r="L155" s="17"/>
      <c r="M155" s="17"/>
      <c r="N155" s="17"/>
      <c r="O155" s="17"/>
      <c r="P155" s="17"/>
      <c r="Q155" s="17"/>
    </row>
    <row r="156" spans="2:17">
      <c r="B156" s="17">
        <v>229.8</v>
      </c>
      <c r="C156" s="17">
        <v>-7.9145899999999996</v>
      </c>
      <c r="D156" s="17">
        <v>0.16</v>
      </c>
      <c r="E156" s="17">
        <v>-8.1967700000000008</v>
      </c>
      <c r="F156" s="17">
        <v>0.20799999999999999</v>
      </c>
      <c r="G156" s="17">
        <v>-7.6439300000000001</v>
      </c>
      <c r="H156" s="17">
        <v>0.18</v>
      </c>
      <c r="K156" s="17"/>
      <c r="L156" s="17"/>
      <c r="M156" s="17"/>
      <c r="N156" s="17"/>
      <c r="O156" s="17"/>
      <c r="P156" s="17"/>
      <c r="Q156" s="17"/>
    </row>
    <row r="157" spans="2:17">
      <c r="B157" s="17">
        <v>229.6</v>
      </c>
      <c r="C157" s="17">
        <v>-8.0802300000000002</v>
      </c>
      <c r="D157" s="17">
        <v>0.19</v>
      </c>
      <c r="E157" s="17">
        <v>-8.2917100000000001</v>
      </c>
      <c r="F157" s="17">
        <v>0.20799999999999999</v>
      </c>
      <c r="G157" s="17">
        <v>-7.7647199999999996</v>
      </c>
      <c r="H157" s="17">
        <v>0.19</v>
      </c>
      <c r="K157" s="17"/>
      <c r="L157" s="17"/>
      <c r="M157" s="17"/>
      <c r="N157" s="17"/>
      <c r="O157" s="17"/>
      <c r="P157" s="17"/>
      <c r="Q157" s="17"/>
    </row>
    <row r="158" spans="2:17">
      <c r="B158" s="17">
        <v>229.4</v>
      </c>
      <c r="C158" s="17">
        <v>-8.2466399999999993</v>
      </c>
      <c r="D158" s="17">
        <v>0.21</v>
      </c>
      <c r="E158" s="17">
        <v>-8.4442500000000003</v>
      </c>
      <c r="F158" s="17">
        <v>0.247</v>
      </c>
      <c r="G158" s="17">
        <v>-7.90618</v>
      </c>
      <c r="H158" s="17">
        <v>0.22</v>
      </c>
      <c r="K158" s="17"/>
      <c r="L158" s="17"/>
      <c r="M158" s="17"/>
      <c r="N158" s="17"/>
      <c r="O158" s="17"/>
      <c r="P158" s="17"/>
      <c r="Q158" s="17"/>
    </row>
    <row r="159" spans="2:17">
      <c r="B159" s="17">
        <v>229.2</v>
      </c>
      <c r="C159" s="17">
        <v>-8.4139199999999992</v>
      </c>
      <c r="D159" s="17">
        <v>0.2</v>
      </c>
      <c r="E159" s="17">
        <v>-8.6091899999999999</v>
      </c>
      <c r="F159" s="17">
        <v>0.27300000000000002</v>
      </c>
      <c r="G159" s="17">
        <v>-8.0583200000000001</v>
      </c>
      <c r="H159" s="17">
        <v>0.22</v>
      </c>
      <c r="K159" s="17"/>
      <c r="L159" s="17"/>
      <c r="M159" s="17"/>
      <c r="N159" s="17"/>
      <c r="O159" s="17"/>
      <c r="P159" s="17"/>
      <c r="Q159" s="17"/>
    </row>
    <row r="160" spans="2:17">
      <c r="B160" s="17">
        <v>229</v>
      </c>
      <c r="C160" s="17">
        <v>-8.5678000000000001</v>
      </c>
      <c r="D160" s="17">
        <v>0.2</v>
      </c>
      <c r="E160" s="17">
        <v>-8.7394800000000004</v>
      </c>
      <c r="F160" s="17">
        <v>0.247</v>
      </c>
      <c r="G160" s="17">
        <v>-8.21143</v>
      </c>
      <c r="H160" s="17">
        <v>0.23</v>
      </c>
      <c r="K160" s="17"/>
      <c r="L160" s="17"/>
      <c r="M160" s="17"/>
      <c r="N160" s="17"/>
      <c r="O160" s="17"/>
      <c r="P160" s="17"/>
      <c r="Q160" s="17"/>
    </row>
    <row r="161" spans="2:17">
      <c r="B161" s="17">
        <v>228.8</v>
      </c>
      <c r="C161" s="17">
        <v>-8.7360799999999994</v>
      </c>
      <c r="D161" s="17">
        <v>0.18</v>
      </c>
      <c r="E161" s="17">
        <v>-8.8587399999999992</v>
      </c>
      <c r="F161" s="17">
        <v>0.247</v>
      </c>
      <c r="G161" s="17">
        <v>-8.3481199999999998</v>
      </c>
      <c r="H161" s="17">
        <v>0.21</v>
      </c>
      <c r="K161" s="17"/>
      <c r="L161" s="17"/>
      <c r="M161" s="17"/>
      <c r="N161" s="17"/>
      <c r="O161" s="17"/>
      <c r="P161" s="17"/>
      <c r="Q161" s="17"/>
    </row>
    <row r="162" spans="2:17">
      <c r="B162" s="17">
        <v>228.6</v>
      </c>
      <c r="C162" s="17">
        <v>-8.8925300000000007</v>
      </c>
      <c r="D162" s="17">
        <v>0.14000000000000001</v>
      </c>
      <c r="E162" s="17">
        <v>-8.9851700000000001</v>
      </c>
      <c r="F162" s="17">
        <v>0.182</v>
      </c>
      <c r="G162" s="17">
        <v>-8.47912</v>
      </c>
      <c r="H162" s="17">
        <v>0.22</v>
      </c>
      <c r="K162" s="17"/>
      <c r="L162" s="17"/>
      <c r="M162" s="17"/>
      <c r="N162" s="17"/>
      <c r="O162" s="17"/>
      <c r="P162" s="17"/>
      <c r="Q162" s="17"/>
    </row>
    <row r="163" spans="2:17">
      <c r="B163" s="17">
        <v>228.4</v>
      </c>
      <c r="C163" s="17">
        <v>-9.0329200000000007</v>
      </c>
      <c r="D163" s="17">
        <v>0.14000000000000001</v>
      </c>
      <c r="E163" s="17">
        <v>-9.1124200000000002</v>
      </c>
      <c r="F163" s="17">
        <v>0.19500000000000001</v>
      </c>
      <c r="G163" s="17">
        <v>-8.6087100000000003</v>
      </c>
      <c r="H163" s="17">
        <v>0.2</v>
      </c>
      <c r="K163" s="17"/>
      <c r="L163" s="17"/>
      <c r="M163" s="17"/>
      <c r="N163" s="17"/>
      <c r="O163" s="17"/>
      <c r="P163" s="17"/>
      <c r="Q163" s="17"/>
    </row>
    <row r="164" spans="2:17">
      <c r="B164" s="17">
        <v>228.2</v>
      </c>
      <c r="C164" s="17">
        <v>-9.1798300000000008</v>
      </c>
      <c r="D164" s="17">
        <v>0.13</v>
      </c>
      <c r="E164" s="17">
        <v>-9.2540600000000008</v>
      </c>
      <c r="F164" s="17">
        <v>0.20799999999999999</v>
      </c>
      <c r="G164" s="17">
        <v>-8.74221</v>
      </c>
      <c r="H164" s="17">
        <v>0.2</v>
      </c>
      <c r="K164" s="17"/>
      <c r="L164" s="17"/>
      <c r="M164" s="17"/>
      <c r="N164" s="17"/>
      <c r="O164" s="17"/>
      <c r="P164" s="17"/>
      <c r="Q164" s="17"/>
    </row>
    <row r="165" spans="2:17">
      <c r="B165" s="17">
        <v>228</v>
      </c>
      <c r="C165" s="17">
        <v>-9.3398400000000006</v>
      </c>
      <c r="D165" s="17">
        <v>0.15</v>
      </c>
      <c r="E165" s="17">
        <v>-9.4707699999999999</v>
      </c>
      <c r="F165" s="17">
        <v>0.16900000000000001</v>
      </c>
      <c r="G165" s="17">
        <v>-8.8986900000000002</v>
      </c>
      <c r="H165" s="17">
        <v>0.18</v>
      </c>
      <c r="K165" s="17"/>
      <c r="L165" s="17"/>
      <c r="M165" s="17"/>
      <c r="N165" s="17"/>
      <c r="O165" s="17"/>
      <c r="P165" s="17"/>
      <c r="Q165" s="17"/>
    </row>
    <row r="166" spans="2:17">
      <c r="B166" s="17">
        <v>227.8</v>
      </c>
      <c r="C166" s="17">
        <v>-9.4683299999999999</v>
      </c>
      <c r="D166" s="17">
        <v>0.16</v>
      </c>
      <c r="E166" s="17">
        <v>-9.6000800000000002</v>
      </c>
      <c r="F166" s="17">
        <v>0.19500000000000001</v>
      </c>
      <c r="G166" s="17">
        <v>-9.0416000000000007</v>
      </c>
      <c r="H166" s="17">
        <v>0.19</v>
      </c>
      <c r="K166" s="17"/>
      <c r="L166" s="17"/>
      <c r="M166" s="17"/>
      <c r="N166" s="17"/>
      <c r="O166" s="17"/>
      <c r="P166" s="17"/>
      <c r="Q166" s="17"/>
    </row>
    <row r="167" spans="2:17">
      <c r="B167" s="17">
        <v>227.6</v>
      </c>
      <c r="C167" s="17">
        <v>-9.5952599999999997</v>
      </c>
      <c r="D167" s="17">
        <v>0.14000000000000001</v>
      </c>
      <c r="E167" s="17">
        <v>-9.7300199999999997</v>
      </c>
      <c r="F167" s="17">
        <v>0.23400000000000001</v>
      </c>
      <c r="G167" s="17">
        <v>-9.1580399999999997</v>
      </c>
      <c r="H167" s="17">
        <v>0.2</v>
      </c>
      <c r="K167" s="17"/>
      <c r="L167" s="17"/>
      <c r="M167" s="17"/>
      <c r="N167" s="17"/>
      <c r="O167" s="17"/>
      <c r="P167" s="17"/>
      <c r="Q167" s="17"/>
    </row>
    <row r="168" spans="2:17">
      <c r="B168" s="17">
        <v>227.4</v>
      </c>
      <c r="C168" s="17">
        <v>-9.7176299999999998</v>
      </c>
      <c r="D168" s="17">
        <v>0.15</v>
      </c>
      <c r="E168" s="17">
        <v>-9.8796400000000002</v>
      </c>
      <c r="F168" s="17">
        <v>0.221</v>
      </c>
      <c r="G168" s="17">
        <v>-9.2814499999999995</v>
      </c>
      <c r="H168" s="17">
        <v>0.17</v>
      </c>
      <c r="K168" s="17"/>
      <c r="L168" s="17"/>
      <c r="M168" s="17"/>
      <c r="N168" s="17"/>
      <c r="O168" s="17"/>
      <c r="P168" s="17"/>
      <c r="Q168" s="17"/>
    </row>
    <row r="169" spans="2:17">
      <c r="B169" s="17">
        <v>227.2</v>
      </c>
      <c r="C169" s="17">
        <v>-9.8294200000000007</v>
      </c>
      <c r="D169" s="17">
        <v>0.16</v>
      </c>
      <c r="E169" s="17">
        <v>-10.0166</v>
      </c>
      <c r="F169" s="17">
        <v>0.221</v>
      </c>
      <c r="G169" s="17">
        <v>-9.3515300000000003</v>
      </c>
      <c r="H169" s="17">
        <v>0.19</v>
      </c>
      <c r="K169" s="17"/>
      <c r="L169" s="17"/>
      <c r="M169" s="17"/>
      <c r="N169" s="17"/>
      <c r="O169" s="17"/>
      <c r="P169" s="17"/>
      <c r="Q169" s="17"/>
    </row>
    <row r="170" spans="2:17">
      <c r="B170" s="17">
        <v>227</v>
      </c>
      <c r="C170" s="17">
        <v>-9.9480400000000007</v>
      </c>
      <c r="D170" s="17">
        <v>0.17</v>
      </c>
      <c r="E170" s="17">
        <v>-10.129300000000001</v>
      </c>
      <c r="F170" s="17">
        <v>0.26</v>
      </c>
      <c r="G170" s="17">
        <v>-9.4672800000000006</v>
      </c>
      <c r="H170" s="17">
        <v>0.2</v>
      </c>
      <c r="K170" s="17"/>
      <c r="L170" s="17"/>
      <c r="M170" s="17"/>
      <c r="N170" s="17"/>
      <c r="O170" s="17"/>
      <c r="P170" s="17"/>
      <c r="Q170" s="17"/>
    </row>
    <row r="171" spans="2:17">
      <c r="B171" s="17">
        <v>226.8</v>
      </c>
      <c r="C171" s="17">
        <v>-10.0822</v>
      </c>
      <c r="D171" s="17">
        <v>0.17</v>
      </c>
      <c r="E171" s="17">
        <v>-10.307600000000001</v>
      </c>
      <c r="F171" s="17">
        <v>0.23400000000000001</v>
      </c>
      <c r="G171" s="17">
        <v>-9.5504200000000008</v>
      </c>
      <c r="H171" s="17">
        <v>0.21</v>
      </c>
      <c r="K171" s="17"/>
      <c r="L171" s="17"/>
      <c r="M171" s="17"/>
      <c r="N171" s="17"/>
      <c r="O171" s="17"/>
      <c r="P171" s="17"/>
      <c r="Q171" s="17"/>
    </row>
    <row r="172" spans="2:17">
      <c r="B172" s="17">
        <v>226.6</v>
      </c>
      <c r="C172" s="17">
        <v>-10.1915</v>
      </c>
      <c r="D172" s="17">
        <v>0.21</v>
      </c>
      <c r="E172" s="17">
        <v>-10.398300000000001</v>
      </c>
      <c r="F172" s="17">
        <v>0.20799999999999999</v>
      </c>
      <c r="G172" s="17">
        <v>-9.6710100000000008</v>
      </c>
      <c r="H172" s="17">
        <v>0.22</v>
      </c>
      <c r="K172" s="17"/>
      <c r="L172" s="17"/>
      <c r="M172" s="17"/>
      <c r="N172" s="17"/>
      <c r="O172" s="17"/>
      <c r="P172" s="17"/>
      <c r="Q172" s="17"/>
    </row>
    <row r="173" spans="2:17">
      <c r="B173" s="17">
        <v>226.4</v>
      </c>
      <c r="C173" s="17">
        <v>-10.2996</v>
      </c>
      <c r="D173" s="17">
        <v>0.22</v>
      </c>
      <c r="E173" s="17">
        <v>-10.5124</v>
      </c>
      <c r="F173" s="17">
        <v>0.19500000000000001</v>
      </c>
      <c r="G173" s="17">
        <v>-9.7668900000000001</v>
      </c>
      <c r="H173" s="17">
        <v>0.19</v>
      </c>
      <c r="K173" s="17"/>
      <c r="L173" s="17"/>
      <c r="M173" s="17"/>
      <c r="N173" s="17"/>
      <c r="O173" s="17"/>
      <c r="P173" s="17"/>
      <c r="Q173" s="17"/>
    </row>
    <row r="174" spans="2:17">
      <c r="B174" s="17">
        <v>226.2</v>
      </c>
      <c r="C174" s="17">
        <v>-10.416600000000001</v>
      </c>
      <c r="D174" s="17">
        <v>0.23</v>
      </c>
      <c r="E174" s="17">
        <v>-10.614599999999999</v>
      </c>
      <c r="F174" s="17">
        <v>0.221</v>
      </c>
      <c r="G174" s="17">
        <v>-9.8349600000000006</v>
      </c>
      <c r="H174" s="17">
        <v>0.2</v>
      </c>
      <c r="K174" s="17"/>
      <c r="L174" s="17"/>
      <c r="M174" s="17"/>
      <c r="N174" s="17"/>
      <c r="O174" s="17"/>
      <c r="P174" s="17"/>
      <c r="Q174" s="17"/>
    </row>
    <row r="175" spans="2:17">
      <c r="B175" s="17">
        <v>226</v>
      </c>
      <c r="C175" s="17">
        <v>-10.4998</v>
      </c>
      <c r="D175" s="17">
        <v>0.25</v>
      </c>
      <c r="E175" s="17">
        <v>-10.712300000000001</v>
      </c>
      <c r="F175" s="17">
        <v>0.221</v>
      </c>
      <c r="G175" s="17">
        <v>-9.9452499999999997</v>
      </c>
      <c r="H175" s="17">
        <v>0.19</v>
      </c>
      <c r="K175" s="17"/>
      <c r="L175" s="17"/>
      <c r="M175" s="17"/>
      <c r="N175" s="17"/>
      <c r="O175" s="17"/>
      <c r="P175" s="17"/>
      <c r="Q175" s="17"/>
    </row>
    <row r="176" spans="2:17">
      <c r="B176" s="17">
        <v>225.8</v>
      </c>
      <c r="C176" s="17">
        <v>-10.5814</v>
      </c>
      <c r="D176" s="17">
        <v>0.24</v>
      </c>
      <c r="E176" s="17">
        <v>-10.8696</v>
      </c>
      <c r="F176" s="17">
        <v>0.23400000000000001</v>
      </c>
      <c r="G176" s="17">
        <v>-10.068300000000001</v>
      </c>
      <c r="H176" s="17">
        <v>0.2</v>
      </c>
      <c r="K176" s="17"/>
      <c r="L176" s="17"/>
      <c r="M176" s="17"/>
      <c r="N176" s="17"/>
      <c r="O176" s="17"/>
      <c r="P176" s="17"/>
      <c r="Q176" s="17"/>
    </row>
    <row r="177" spans="2:17">
      <c r="B177" s="17">
        <v>225.6</v>
      </c>
      <c r="C177" s="17">
        <v>-10.676399999999999</v>
      </c>
      <c r="D177" s="17">
        <v>0.21</v>
      </c>
      <c r="E177" s="17">
        <v>-10.9488</v>
      </c>
      <c r="F177" s="17">
        <v>0.26</v>
      </c>
      <c r="G177" s="17">
        <v>-10.162100000000001</v>
      </c>
      <c r="H177" s="17">
        <v>0.19</v>
      </c>
      <c r="K177" s="17"/>
      <c r="L177" s="17"/>
      <c r="M177" s="17"/>
      <c r="N177" s="17"/>
      <c r="O177" s="17"/>
      <c r="P177" s="17"/>
      <c r="Q177" s="17"/>
    </row>
    <row r="178" spans="2:17">
      <c r="B178" s="17">
        <v>225.4</v>
      </c>
      <c r="C178" s="17">
        <v>-10.7423</v>
      </c>
      <c r="D178" s="17">
        <v>0.21</v>
      </c>
      <c r="E178" s="17">
        <v>-11.063700000000001</v>
      </c>
      <c r="F178" s="17">
        <v>0.28599999999999998</v>
      </c>
      <c r="G178" s="17">
        <v>-10.2622</v>
      </c>
      <c r="H178" s="17">
        <v>0.17</v>
      </c>
      <c r="K178" s="17"/>
      <c r="L178" s="17"/>
      <c r="M178" s="17"/>
      <c r="N178" s="17"/>
      <c r="O178" s="17"/>
      <c r="P178" s="17"/>
      <c r="Q178" s="17"/>
    </row>
    <row r="179" spans="2:17">
      <c r="B179" s="17">
        <v>225.2</v>
      </c>
      <c r="C179" s="17">
        <v>-10.819599999999999</v>
      </c>
      <c r="D179" s="17">
        <v>0.2</v>
      </c>
      <c r="E179" s="17">
        <v>-11.135899999999999</v>
      </c>
      <c r="F179" s="17">
        <v>0.28599999999999998</v>
      </c>
      <c r="G179" s="17">
        <v>-10.3573</v>
      </c>
      <c r="H179" s="17">
        <v>0.16</v>
      </c>
      <c r="K179" s="17"/>
      <c r="L179" s="17"/>
      <c r="M179" s="17"/>
      <c r="N179" s="17"/>
      <c r="O179" s="17"/>
      <c r="P179" s="17"/>
      <c r="Q179" s="17"/>
    </row>
    <row r="180" spans="2:17">
      <c r="B180" s="17">
        <v>225</v>
      </c>
      <c r="C180" s="17">
        <v>-10.885199999999999</v>
      </c>
      <c r="D180" s="17">
        <v>0.19</v>
      </c>
      <c r="E180" s="17">
        <v>-11.2242</v>
      </c>
      <c r="F180" s="17">
        <v>0.26</v>
      </c>
      <c r="G180" s="17">
        <v>-10.44</v>
      </c>
      <c r="H180" s="17">
        <v>0.17</v>
      </c>
      <c r="K180" s="17"/>
      <c r="L180" s="17"/>
      <c r="M180" s="17"/>
      <c r="N180" s="17"/>
      <c r="O180" s="17"/>
      <c r="P180" s="17"/>
      <c r="Q180" s="17"/>
    </row>
    <row r="181" spans="2:17">
      <c r="B181" s="17">
        <v>224.8</v>
      </c>
      <c r="C181" s="17">
        <v>-10.9406</v>
      </c>
      <c r="D181" s="17">
        <v>0.14000000000000001</v>
      </c>
      <c r="E181" s="17">
        <v>-11.282</v>
      </c>
      <c r="F181" s="17">
        <v>0.26</v>
      </c>
      <c r="G181" s="17">
        <v>-10.4824</v>
      </c>
      <c r="H181" s="17">
        <v>0.22</v>
      </c>
      <c r="K181" s="17"/>
      <c r="L181" s="17"/>
      <c r="M181" s="17"/>
      <c r="N181" s="17"/>
      <c r="O181" s="17"/>
      <c r="P181" s="17"/>
      <c r="Q181" s="17"/>
    </row>
    <row r="182" spans="2:17">
      <c r="B182" s="17">
        <v>224.6</v>
      </c>
      <c r="C182" s="17">
        <v>-11.0024</v>
      </c>
      <c r="D182" s="17">
        <v>0.15</v>
      </c>
      <c r="E182" s="17">
        <v>-11.3009</v>
      </c>
      <c r="F182" s="17">
        <v>0.27300000000000002</v>
      </c>
      <c r="G182" s="17">
        <v>-10.617000000000001</v>
      </c>
      <c r="H182" s="17">
        <v>0.19</v>
      </c>
      <c r="K182" s="17"/>
      <c r="L182" s="17"/>
      <c r="M182" s="17"/>
      <c r="N182" s="17"/>
      <c r="O182" s="17"/>
      <c r="P182" s="17"/>
      <c r="Q182" s="17"/>
    </row>
    <row r="183" spans="2:17">
      <c r="B183" s="17">
        <v>224.4</v>
      </c>
      <c r="C183" s="17">
        <v>-11.054</v>
      </c>
      <c r="D183" s="17">
        <v>0.15</v>
      </c>
      <c r="E183" s="17">
        <v>-11.405099999999999</v>
      </c>
      <c r="F183" s="17">
        <v>0.28599999999999998</v>
      </c>
      <c r="G183" s="17">
        <v>-10.643700000000001</v>
      </c>
      <c r="H183" s="17">
        <v>0.19</v>
      </c>
      <c r="K183" s="17"/>
      <c r="L183" s="17"/>
      <c r="M183" s="17"/>
      <c r="N183" s="17"/>
      <c r="O183" s="17"/>
      <c r="P183" s="17"/>
      <c r="Q183" s="17"/>
    </row>
    <row r="184" spans="2:17">
      <c r="B184" s="17">
        <v>224.2</v>
      </c>
      <c r="C184" s="17">
        <v>-11.108700000000001</v>
      </c>
      <c r="D184" s="17">
        <v>0.14000000000000001</v>
      </c>
      <c r="E184" s="17">
        <v>-11.436500000000001</v>
      </c>
      <c r="F184" s="17">
        <v>0.33800000000000002</v>
      </c>
      <c r="G184" s="17">
        <v>-10.674799999999999</v>
      </c>
      <c r="H184" s="17">
        <v>0.17</v>
      </c>
      <c r="K184" s="17"/>
      <c r="L184" s="17"/>
      <c r="M184" s="17"/>
      <c r="N184" s="17"/>
      <c r="O184" s="17"/>
      <c r="P184" s="17"/>
      <c r="Q184" s="17"/>
    </row>
    <row r="185" spans="2:17">
      <c r="B185" s="17">
        <v>224</v>
      </c>
      <c r="C185" s="17">
        <v>-11.153700000000001</v>
      </c>
      <c r="D185" s="17">
        <v>0.13</v>
      </c>
      <c r="E185" s="17">
        <v>-11.496</v>
      </c>
      <c r="F185" s="17">
        <v>0.312</v>
      </c>
      <c r="G185" s="17">
        <v>-10.723100000000001</v>
      </c>
      <c r="H185" s="17">
        <v>0.15</v>
      </c>
      <c r="K185" s="17"/>
      <c r="L185" s="17"/>
      <c r="M185" s="17"/>
      <c r="N185" s="17"/>
      <c r="O185" s="17"/>
      <c r="P185" s="17"/>
      <c r="Q185" s="17"/>
    </row>
    <row r="186" spans="2:17">
      <c r="B186" s="17">
        <v>223.8</v>
      </c>
      <c r="C186" s="17">
        <v>-11.2195</v>
      </c>
      <c r="D186" s="17">
        <v>0.15</v>
      </c>
      <c r="E186" s="17">
        <v>-11.530200000000001</v>
      </c>
      <c r="F186" s="17">
        <v>0.33800000000000002</v>
      </c>
      <c r="G186" s="17">
        <v>-10.8004</v>
      </c>
      <c r="H186" s="17">
        <v>0.16</v>
      </c>
      <c r="K186" s="17"/>
      <c r="L186" s="17"/>
      <c r="M186" s="17"/>
      <c r="N186" s="17"/>
      <c r="O186" s="17"/>
      <c r="P186" s="17"/>
      <c r="Q186" s="17"/>
    </row>
    <row r="187" spans="2:17">
      <c r="B187" s="17">
        <v>223.6</v>
      </c>
      <c r="C187" s="17">
        <v>-11.282999999999999</v>
      </c>
      <c r="D187" s="17">
        <v>0.14000000000000001</v>
      </c>
      <c r="E187" s="17">
        <v>-11.568899999999999</v>
      </c>
      <c r="F187" s="17">
        <v>0.312</v>
      </c>
      <c r="G187" s="17">
        <v>-10.816000000000001</v>
      </c>
      <c r="H187" s="17">
        <v>0.17</v>
      </c>
      <c r="K187" s="17"/>
      <c r="L187" s="17"/>
      <c r="M187" s="17"/>
      <c r="N187" s="17"/>
      <c r="O187" s="17"/>
      <c r="P187" s="17"/>
      <c r="Q187" s="17"/>
    </row>
    <row r="188" spans="2:17">
      <c r="B188" s="17">
        <v>223.4</v>
      </c>
      <c r="C188" s="17">
        <v>-11.3421</v>
      </c>
      <c r="D188" s="17">
        <v>0.17</v>
      </c>
      <c r="E188" s="17">
        <v>-11.5913</v>
      </c>
      <c r="F188" s="17">
        <v>0.29899999999999999</v>
      </c>
      <c r="G188" s="17">
        <v>-10.877800000000001</v>
      </c>
      <c r="H188" s="17">
        <v>0.16</v>
      </c>
      <c r="K188" s="17"/>
      <c r="L188" s="17"/>
      <c r="M188" s="17"/>
      <c r="N188" s="17"/>
      <c r="O188" s="17"/>
      <c r="P188" s="17"/>
      <c r="Q188" s="17"/>
    </row>
    <row r="189" spans="2:17">
      <c r="B189" s="17">
        <v>223.2</v>
      </c>
      <c r="C189" s="17">
        <v>-11.346399999999999</v>
      </c>
      <c r="D189" s="17">
        <v>0.2</v>
      </c>
      <c r="E189" s="17">
        <v>-11.6648</v>
      </c>
      <c r="F189" s="17">
        <v>0.32500000000000001</v>
      </c>
      <c r="G189" s="17">
        <v>-10.8866</v>
      </c>
      <c r="H189" s="17">
        <v>0.2</v>
      </c>
      <c r="K189" s="17"/>
      <c r="L189" s="17"/>
      <c r="M189" s="17"/>
      <c r="N189" s="17"/>
      <c r="O189" s="17"/>
      <c r="P189" s="17"/>
      <c r="Q189" s="17"/>
    </row>
    <row r="190" spans="2:17">
      <c r="B190" s="17">
        <v>223</v>
      </c>
      <c r="C190" s="17">
        <v>-11.417999999999999</v>
      </c>
      <c r="D190" s="17">
        <v>0.19</v>
      </c>
      <c r="E190" s="17">
        <v>-11.7433</v>
      </c>
      <c r="F190" s="17">
        <v>0.28599999999999998</v>
      </c>
      <c r="G190" s="17">
        <v>-10.920199999999999</v>
      </c>
      <c r="H190" s="17">
        <v>0.18</v>
      </c>
      <c r="K190" s="17"/>
      <c r="L190" s="17"/>
      <c r="M190" s="17"/>
      <c r="N190" s="17"/>
      <c r="O190" s="17"/>
      <c r="P190" s="17"/>
      <c r="Q190" s="17"/>
    </row>
    <row r="191" spans="2:17">
      <c r="B191" s="17">
        <v>222.8</v>
      </c>
      <c r="C191" s="17">
        <v>-11.425800000000001</v>
      </c>
      <c r="D191" s="17">
        <v>0.23</v>
      </c>
      <c r="E191" s="17">
        <v>-11.7355</v>
      </c>
      <c r="F191" s="17">
        <v>0.29899999999999999</v>
      </c>
      <c r="G191" s="17">
        <v>-10.9809</v>
      </c>
      <c r="H191" s="17">
        <v>0.26</v>
      </c>
      <c r="K191" s="17"/>
      <c r="L191" s="17"/>
      <c r="M191" s="17"/>
      <c r="N191" s="17"/>
      <c r="O191" s="17"/>
      <c r="P191" s="17"/>
      <c r="Q191" s="17"/>
    </row>
    <row r="192" spans="2:17">
      <c r="B192" s="17">
        <v>222.6</v>
      </c>
      <c r="C192" s="17">
        <v>-11.4556</v>
      </c>
      <c r="D192" s="17">
        <v>0.22</v>
      </c>
      <c r="E192" s="17">
        <v>-11.753500000000001</v>
      </c>
      <c r="F192" s="17">
        <v>0.26</v>
      </c>
      <c r="G192" s="17">
        <v>-11.0212</v>
      </c>
      <c r="H192" s="17">
        <v>0.27</v>
      </c>
      <c r="K192" s="17"/>
      <c r="L192" s="17"/>
      <c r="M192" s="17"/>
      <c r="N192" s="17"/>
      <c r="O192" s="17"/>
      <c r="P192" s="17"/>
      <c r="Q192" s="17"/>
    </row>
    <row r="193" spans="2:17">
      <c r="B193" s="17">
        <v>222.4</v>
      </c>
      <c r="C193" s="17">
        <v>-11.4933</v>
      </c>
      <c r="D193" s="17">
        <v>0.21</v>
      </c>
      <c r="E193" s="17">
        <v>-11.7387</v>
      </c>
      <c r="F193" s="17">
        <v>0.27300000000000002</v>
      </c>
      <c r="G193" s="17">
        <v>-11.017099999999999</v>
      </c>
      <c r="H193" s="17">
        <v>0.23</v>
      </c>
      <c r="K193" s="17"/>
      <c r="L193" s="17"/>
      <c r="M193" s="17"/>
      <c r="N193" s="17"/>
      <c r="O193" s="17"/>
      <c r="P193" s="17"/>
      <c r="Q193" s="17"/>
    </row>
    <row r="194" spans="2:17">
      <c r="B194" s="17">
        <v>222.2</v>
      </c>
      <c r="C194" s="17">
        <v>-11.501300000000001</v>
      </c>
      <c r="D194" s="17">
        <v>0.17</v>
      </c>
      <c r="E194" s="17">
        <v>-11.7845</v>
      </c>
      <c r="F194" s="17">
        <v>0.247</v>
      </c>
      <c r="G194" s="17">
        <v>-11.003500000000001</v>
      </c>
      <c r="H194" s="17">
        <v>0.23</v>
      </c>
      <c r="K194" s="17"/>
      <c r="L194" s="17"/>
      <c r="M194" s="17"/>
      <c r="N194" s="17"/>
      <c r="O194" s="17"/>
      <c r="P194" s="17"/>
      <c r="Q194" s="17"/>
    </row>
    <row r="195" spans="2:17">
      <c r="B195" s="17">
        <v>222</v>
      </c>
      <c r="C195" s="17">
        <v>-11.4733</v>
      </c>
      <c r="D195" s="17">
        <v>0.2</v>
      </c>
      <c r="E195" s="17">
        <v>-11.792999999999999</v>
      </c>
      <c r="F195" s="17">
        <v>0.26</v>
      </c>
      <c r="G195" s="17">
        <v>-11.0077</v>
      </c>
      <c r="H195" s="17">
        <v>0.19</v>
      </c>
      <c r="K195" s="17"/>
      <c r="L195" s="17"/>
      <c r="M195" s="17"/>
      <c r="N195" s="17"/>
      <c r="O195" s="17"/>
      <c r="P195" s="17"/>
      <c r="Q195" s="17"/>
    </row>
    <row r="196" spans="2:17">
      <c r="B196" s="17">
        <v>221.8</v>
      </c>
      <c r="C196" s="17">
        <v>-11.478899999999999</v>
      </c>
      <c r="D196" s="17">
        <v>0.18</v>
      </c>
      <c r="E196" s="17">
        <v>-11.8239</v>
      </c>
      <c r="F196" s="17">
        <v>0.26</v>
      </c>
      <c r="G196" s="17">
        <v>-10.997400000000001</v>
      </c>
      <c r="H196" s="17">
        <v>0.26</v>
      </c>
      <c r="K196" s="17"/>
      <c r="L196" s="17"/>
      <c r="M196" s="17"/>
      <c r="N196" s="17"/>
      <c r="O196" s="17"/>
      <c r="P196" s="17"/>
      <c r="Q196" s="17"/>
    </row>
    <row r="197" spans="2:17">
      <c r="B197" s="17">
        <v>221.6</v>
      </c>
      <c r="C197" s="17">
        <v>-11.5144</v>
      </c>
      <c r="D197" s="17">
        <v>0.18</v>
      </c>
      <c r="E197" s="17">
        <v>-11.7927</v>
      </c>
      <c r="F197" s="17">
        <v>0.27300000000000002</v>
      </c>
      <c r="G197" s="17">
        <v>-10.950900000000001</v>
      </c>
      <c r="H197" s="17">
        <v>0.27</v>
      </c>
      <c r="K197" s="17"/>
      <c r="L197" s="17"/>
      <c r="M197" s="17"/>
      <c r="N197" s="17"/>
      <c r="O197" s="17"/>
      <c r="P197" s="17"/>
      <c r="Q197" s="17"/>
    </row>
    <row r="198" spans="2:17">
      <c r="B198" s="17">
        <v>221.4</v>
      </c>
      <c r="C198" s="17">
        <v>-11.5283</v>
      </c>
      <c r="D198" s="17">
        <v>0.18</v>
      </c>
      <c r="E198" s="17">
        <v>-11.7621</v>
      </c>
      <c r="F198" s="17">
        <v>0.26</v>
      </c>
      <c r="G198" s="17">
        <v>-10.950900000000001</v>
      </c>
      <c r="H198" s="17">
        <v>0.28000000000000003</v>
      </c>
      <c r="K198" s="17"/>
      <c r="L198" s="17"/>
      <c r="M198" s="17"/>
      <c r="N198" s="17"/>
      <c r="O198" s="17"/>
      <c r="P198" s="17"/>
      <c r="Q198" s="17"/>
    </row>
    <row r="199" spans="2:17">
      <c r="B199" s="17">
        <v>221.2</v>
      </c>
      <c r="C199" s="17">
        <v>-11.5587</v>
      </c>
      <c r="D199" s="17">
        <v>0.18</v>
      </c>
      <c r="E199" s="17">
        <v>-11.7653</v>
      </c>
      <c r="F199" s="17">
        <v>0.27300000000000002</v>
      </c>
      <c r="G199" s="17">
        <v>-10.912800000000001</v>
      </c>
      <c r="H199" s="17">
        <v>0.26</v>
      </c>
      <c r="K199" s="17"/>
      <c r="L199" s="17"/>
      <c r="M199" s="17"/>
      <c r="N199" s="17"/>
      <c r="O199" s="17"/>
      <c r="P199" s="17"/>
      <c r="Q199" s="17"/>
    </row>
    <row r="200" spans="2:17">
      <c r="B200" s="17">
        <v>221</v>
      </c>
      <c r="C200" s="17">
        <v>-11.540100000000001</v>
      </c>
      <c r="D200" s="17">
        <v>0.18</v>
      </c>
      <c r="E200" s="17">
        <v>-11.7759</v>
      </c>
      <c r="F200" s="17">
        <v>0.23400000000000001</v>
      </c>
      <c r="G200" s="17">
        <v>-10.9154</v>
      </c>
      <c r="H200" s="17">
        <v>0.27</v>
      </c>
      <c r="K200" s="17"/>
      <c r="L200" s="17"/>
      <c r="M200" s="17"/>
      <c r="N200" s="17"/>
      <c r="O200" s="17"/>
      <c r="P200" s="17"/>
      <c r="Q200" s="17"/>
    </row>
    <row r="201" spans="2:17">
      <c r="B201" s="17">
        <v>220.8</v>
      </c>
      <c r="C201" s="17">
        <v>-11.548</v>
      </c>
      <c r="D201" s="17">
        <v>0.2</v>
      </c>
      <c r="E201" s="17">
        <v>-11.8344</v>
      </c>
      <c r="F201" s="17">
        <v>0.247</v>
      </c>
      <c r="G201" s="17">
        <v>-10.9068</v>
      </c>
      <c r="H201" s="17">
        <v>0.26</v>
      </c>
      <c r="K201" s="17"/>
      <c r="L201" s="17"/>
      <c r="M201" s="17"/>
      <c r="N201" s="17"/>
      <c r="O201" s="17"/>
      <c r="P201" s="17"/>
      <c r="Q201" s="17"/>
    </row>
    <row r="202" spans="2:17">
      <c r="B202" s="17">
        <v>220.6</v>
      </c>
      <c r="C202" s="17">
        <v>-11.5037</v>
      </c>
      <c r="D202" s="17">
        <v>0.21</v>
      </c>
      <c r="E202" s="17">
        <v>-11.8657</v>
      </c>
      <c r="F202" s="17">
        <v>0.28599999999999998</v>
      </c>
      <c r="G202" s="17">
        <v>-10.884600000000001</v>
      </c>
      <c r="H202" s="17">
        <v>0.27</v>
      </c>
      <c r="K202" s="17"/>
      <c r="L202" s="17"/>
      <c r="M202" s="17"/>
      <c r="N202" s="17"/>
      <c r="O202" s="17"/>
      <c r="P202" s="17"/>
      <c r="Q202" s="17"/>
    </row>
    <row r="203" spans="2:17">
      <c r="B203" s="17">
        <v>220.4</v>
      </c>
      <c r="C203" s="17">
        <v>-11.518000000000001</v>
      </c>
      <c r="D203" s="17">
        <v>0.21</v>
      </c>
      <c r="E203" s="17">
        <v>-11.885</v>
      </c>
      <c r="F203" s="17">
        <v>0.29899999999999999</v>
      </c>
      <c r="G203" s="17">
        <v>-10.883800000000001</v>
      </c>
      <c r="H203" s="17">
        <v>0.28999999999999998</v>
      </c>
      <c r="K203" s="17"/>
      <c r="L203" s="17"/>
      <c r="M203" s="17"/>
      <c r="N203" s="17"/>
      <c r="O203" s="17"/>
      <c r="P203" s="17"/>
      <c r="Q203" s="17"/>
    </row>
    <row r="204" spans="2:17">
      <c r="B204" s="17">
        <v>220.2</v>
      </c>
      <c r="C204" s="17">
        <v>-11.5266</v>
      </c>
      <c r="D204" s="17">
        <v>0.19</v>
      </c>
      <c r="E204" s="17">
        <v>-11.850099999999999</v>
      </c>
      <c r="F204" s="17">
        <v>0.29899999999999999</v>
      </c>
      <c r="G204" s="17">
        <v>-10.8538</v>
      </c>
      <c r="H204" s="17">
        <v>0.3</v>
      </c>
      <c r="K204" s="17"/>
      <c r="L204" s="17"/>
      <c r="M204" s="17"/>
      <c r="N204" s="17"/>
      <c r="O204" s="17"/>
      <c r="P204" s="17"/>
      <c r="Q204" s="17"/>
    </row>
    <row r="205" spans="2:17">
      <c r="B205" s="17">
        <v>220</v>
      </c>
      <c r="C205" s="17">
        <v>-11.499700000000001</v>
      </c>
      <c r="D205" s="17">
        <v>0.2</v>
      </c>
      <c r="E205" s="17">
        <v>-11.837899999999999</v>
      </c>
      <c r="F205" s="17">
        <v>0.32500000000000001</v>
      </c>
      <c r="G205" s="17">
        <v>-10.8847</v>
      </c>
      <c r="H205" s="17">
        <v>0.28000000000000003</v>
      </c>
      <c r="K205" s="17"/>
      <c r="L205" s="17"/>
      <c r="M205" s="17"/>
      <c r="N205" s="17"/>
      <c r="O205" s="17"/>
      <c r="P205" s="17"/>
      <c r="Q205" s="17"/>
    </row>
    <row r="206" spans="2:17">
      <c r="B206" s="17">
        <v>219.8</v>
      </c>
      <c r="C206" s="17">
        <v>-11.3969</v>
      </c>
      <c r="D206" s="17">
        <v>0.22</v>
      </c>
      <c r="E206" s="17">
        <v>-11.8247</v>
      </c>
      <c r="F206" s="17">
        <v>0.39</v>
      </c>
      <c r="G206" s="17">
        <v>-10.855399999999999</v>
      </c>
      <c r="H206" s="17">
        <v>0.32</v>
      </c>
      <c r="K206" s="17"/>
      <c r="L206" s="17"/>
      <c r="M206" s="17"/>
      <c r="N206" s="17"/>
      <c r="O206" s="17"/>
      <c r="P206" s="17"/>
      <c r="Q206" s="17"/>
    </row>
    <row r="207" spans="2:17">
      <c r="B207" s="17">
        <v>219.6</v>
      </c>
      <c r="C207" s="17">
        <v>-11.3422</v>
      </c>
      <c r="D207" s="17">
        <v>0.2</v>
      </c>
      <c r="E207" s="17">
        <v>-11.769600000000001</v>
      </c>
      <c r="F207" s="17">
        <v>0.377</v>
      </c>
      <c r="G207" s="17">
        <v>-10.8653</v>
      </c>
      <c r="H207" s="17">
        <v>0.31</v>
      </c>
      <c r="K207" s="17"/>
      <c r="L207" s="17"/>
      <c r="M207" s="17"/>
      <c r="N207" s="17"/>
      <c r="O207" s="17"/>
      <c r="P207" s="17"/>
      <c r="Q207" s="17"/>
    </row>
    <row r="208" spans="2:17">
      <c r="B208" s="17">
        <v>219.4</v>
      </c>
      <c r="C208" s="17">
        <v>-11.329499999999999</v>
      </c>
      <c r="D208" s="17">
        <v>0.18</v>
      </c>
      <c r="E208" s="17">
        <v>-11.7524</v>
      </c>
      <c r="F208" s="17">
        <v>0.377</v>
      </c>
      <c r="G208" s="17">
        <v>-10.8452</v>
      </c>
      <c r="H208" s="17">
        <v>0.33</v>
      </c>
      <c r="K208" s="17"/>
      <c r="L208" s="17"/>
      <c r="M208" s="17"/>
      <c r="N208" s="17"/>
      <c r="O208" s="17"/>
      <c r="P208" s="17"/>
      <c r="Q208" s="17"/>
    </row>
    <row r="209" spans="2:17">
      <c r="B209" s="17">
        <v>219.2</v>
      </c>
      <c r="C209" s="17">
        <v>-11.263400000000001</v>
      </c>
      <c r="D209" s="17">
        <v>0.19</v>
      </c>
      <c r="E209" s="17">
        <v>-11.680400000000001</v>
      </c>
      <c r="F209" s="17">
        <v>0.32500000000000001</v>
      </c>
      <c r="G209" s="17">
        <v>-10.8736</v>
      </c>
      <c r="H209" s="17">
        <v>0.32</v>
      </c>
      <c r="K209" s="17"/>
      <c r="L209" s="17"/>
      <c r="M209" s="17"/>
      <c r="N209" s="17"/>
      <c r="O209" s="17"/>
      <c r="P209" s="17"/>
      <c r="Q209" s="17"/>
    </row>
    <row r="210" spans="2:17">
      <c r="B210" s="17">
        <v>219</v>
      </c>
      <c r="C210" s="17">
        <v>-11.2715</v>
      </c>
      <c r="D210" s="17">
        <v>0.21</v>
      </c>
      <c r="E210" s="17">
        <v>-11.628500000000001</v>
      </c>
      <c r="F210" s="17">
        <v>0.26</v>
      </c>
      <c r="G210" s="17">
        <v>-10.8133</v>
      </c>
      <c r="H210" s="17">
        <v>0.28000000000000003</v>
      </c>
      <c r="K210" s="17"/>
      <c r="L210" s="17"/>
      <c r="M210" s="17"/>
      <c r="N210" s="17"/>
      <c r="O210" s="17"/>
      <c r="P210" s="17"/>
      <c r="Q210" s="17"/>
    </row>
    <row r="211" spans="2:17">
      <c r="B211" s="17">
        <v>218.8</v>
      </c>
      <c r="C211" s="17">
        <v>-11.2372</v>
      </c>
      <c r="D211" s="17">
        <v>0.2</v>
      </c>
      <c r="E211" s="17">
        <v>-11.535399999999999</v>
      </c>
      <c r="F211" s="17">
        <v>0.28599999999999998</v>
      </c>
      <c r="G211" s="17">
        <v>-10.8149</v>
      </c>
      <c r="H211" s="17">
        <v>0.28999999999999998</v>
      </c>
      <c r="K211" s="17"/>
      <c r="L211" s="17"/>
      <c r="M211" s="17"/>
      <c r="N211" s="17"/>
      <c r="O211" s="17"/>
      <c r="P211" s="17"/>
      <c r="Q211" s="17"/>
    </row>
    <row r="212" spans="2:17">
      <c r="B212" s="17">
        <v>218.6</v>
      </c>
      <c r="C212" s="17">
        <v>-11.196300000000001</v>
      </c>
      <c r="D212" s="17">
        <v>0.18</v>
      </c>
      <c r="E212" s="17">
        <v>-11.5105</v>
      </c>
      <c r="F212" s="17">
        <v>0.28599999999999998</v>
      </c>
      <c r="G212" s="17">
        <v>-10.8027</v>
      </c>
      <c r="H212" s="17">
        <v>0.28999999999999998</v>
      </c>
      <c r="K212" s="17"/>
      <c r="L212" s="17"/>
      <c r="M212" s="17"/>
      <c r="N212" s="17"/>
      <c r="O212" s="17"/>
      <c r="P212" s="17"/>
      <c r="Q212" s="17"/>
    </row>
    <row r="213" spans="2:17">
      <c r="B213" s="17">
        <v>218.4</v>
      </c>
      <c r="C213" s="17">
        <v>-11.1776</v>
      </c>
      <c r="D213" s="17">
        <v>0.18</v>
      </c>
      <c r="E213" s="17">
        <v>-11.4985</v>
      </c>
      <c r="F213" s="17">
        <v>0.28599999999999998</v>
      </c>
      <c r="G213" s="17">
        <v>-10.7614</v>
      </c>
      <c r="H213" s="17">
        <v>0.33</v>
      </c>
      <c r="K213" s="17"/>
      <c r="L213" s="17"/>
      <c r="M213" s="17"/>
      <c r="N213" s="17"/>
      <c r="O213" s="17"/>
      <c r="P213" s="17"/>
      <c r="Q213" s="17"/>
    </row>
    <row r="214" spans="2:17">
      <c r="B214" s="17">
        <v>218.2</v>
      </c>
      <c r="C214" s="17">
        <v>-11.167199999999999</v>
      </c>
      <c r="D214" s="17">
        <v>0.16</v>
      </c>
      <c r="E214" s="17">
        <v>-11.488</v>
      </c>
      <c r="F214" s="17">
        <v>0.29899999999999999</v>
      </c>
      <c r="G214" s="17">
        <v>-10.7256</v>
      </c>
      <c r="H214" s="17">
        <v>0.33</v>
      </c>
      <c r="K214" s="17"/>
      <c r="L214" s="17"/>
      <c r="M214" s="17"/>
      <c r="N214" s="17"/>
      <c r="O214" s="17"/>
      <c r="P214" s="17"/>
      <c r="Q214" s="17"/>
    </row>
    <row r="215" spans="2:17">
      <c r="B215" s="17">
        <v>218</v>
      </c>
      <c r="C215" s="17">
        <v>-11.144500000000001</v>
      </c>
      <c r="D215" s="17">
        <v>0.2</v>
      </c>
      <c r="E215" s="17">
        <v>-11.498200000000001</v>
      </c>
      <c r="F215" s="17">
        <v>0.312</v>
      </c>
      <c r="G215" s="17">
        <v>-10.698499999999999</v>
      </c>
      <c r="H215" s="17">
        <v>0.32</v>
      </c>
      <c r="K215" s="17"/>
      <c r="L215" s="17"/>
      <c r="M215" s="17"/>
      <c r="N215" s="17"/>
      <c r="O215" s="17"/>
      <c r="P215" s="17"/>
      <c r="Q215" s="17"/>
    </row>
    <row r="216" spans="2:17">
      <c r="B216" s="17">
        <v>217.8</v>
      </c>
      <c r="C216" s="17">
        <v>-11.1594</v>
      </c>
      <c r="D216" s="17">
        <v>0.23</v>
      </c>
      <c r="E216" s="17">
        <v>-11.451700000000001</v>
      </c>
      <c r="F216" s="17">
        <v>0.32500000000000001</v>
      </c>
      <c r="G216" s="17">
        <v>-10.6469</v>
      </c>
      <c r="H216" s="17">
        <v>0.3</v>
      </c>
      <c r="K216" s="17"/>
      <c r="L216" s="17"/>
      <c r="M216" s="17"/>
      <c r="N216" s="17"/>
      <c r="O216" s="17"/>
      <c r="P216" s="17"/>
      <c r="Q216" s="17"/>
    </row>
    <row r="217" spans="2:17">
      <c r="B217" s="17">
        <v>217.6</v>
      </c>
      <c r="C217" s="17">
        <v>-11.168699999999999</v>
      </c>
      <c r="D217" s="17">
        <v>0.18</v>
      </c>
      <c r="E217" s="17">
        <v>-11.4125</v>
      </c>
      <c r="F217" s="17">
        <v>0.32500000000000001</v>
      </c>
      <c r="G217" s="17">
        <v>-10.651999999999999</v>
      </c>
      <c r="H217" s="17">
        <v>0.28999999999999998</v>
      </c>
      <c r="K217" s="17"/>
      <c r="L217" s="17"/>
      <c r="M217" s="17"/>
      <c r="N217" s="17"/>
      <c r="O217" s="17"/>
      <c r="P217" s="17"/>
      <c r="Q217" s="17"/>
    </row>
    <row r="218" spans="2:17">
      <c r="B218" s="17">
        <v>217.4</v>
      </c>
      <c r="C218" s="17">
        <v>-11.191800000000001</v>
      </c>
      <c r="D218" s="17">
        <v>0.14000000000000001</v>
      </c>
      <c r="E218" s="17">
        <v>-11.381399999999999</v>
      </c>
      <c r="F218" s="17">
        <v>0.35099999999999998</v>
      </c>
      <c r="G218" s="17">
        <v>-10.651999999999999</v>
      </c>
      <c r="H218" s="17">
        <v>0.27</v>
      </c>
      <c r="K218" s="17"/>
      <c r="L218" s="17"/>
      <c r="M218" s="17"/>
      <c r="N218" s="17"/>
      <c r="O218" s="17"/>
      <c r="P218" s="17"/>
      <c r="Q218" s="17"/>
    </row>
    <row r="219" spans="2:17">
      <c r="B219" s="17">
        <v>217.2</v>
      </c>
      <c r="C219" s="17">
        <v>-11.159000000000001</v>
      </c>
      <c r="D219" s="17">
        <v>0.2</v>
      </c>
      <c r="E219" s="17">
        <v>-11.3468</v>
      </c>
      <c r="F219" s="17">
        <v>0.36399999999999999</v>
      </c>
      <c r="G219" s="17">
        <v>-10.676600000000001</v>
      </c>
      <c r="H219" s="17">
        <v>0.28000000000000003</v>
      </c>
      <c r="K219" s="17"/>
      <c r="L219" s="17"/>
      <c r="M219" s="17"/>
      <c r="N219" s="17"/>
      <c r="O219" s="17"/>
      <c r="P219" s="17"/>
      <c r="Q219" s="17"/>
    </row>
    <row r="220" spans="2:17">
      <c r="B220" s="17">
        <v>217</v>
      </c>
      <c r="C220" s="17">
        <v>-11.187799999999999</v>
      </c>
      <c r="D220" s="17">
        <v>0.2</v>
      </c>
      <c r="E220" s="17">
        <v>-11.372299999999999</v>
      </c>
      <c r="F220" s="17">
        <v>0.35099999999999998</v>
      </c>
      <c r="G220" s="17">
        <v>-10.6195</v>
      </c>
      <c r="H220" s="17">
        <v>0.27</v>
      </c>
      <c r="K220" s="17"/>
      <c r="L220" s="17"/>
      <c r="M220" s="17"/>
      <c r="N220" s="17"/>
      <c r="O220" s="17"/>
      <c r="P220" s="17"/>
      <c r="Q220" s="17"/>
    </row>
    <row r="221" spans="2:17">
      <c r="B221" s="17">
        <v>216.8</v>
      </c>
      <c r="C221" s="17">
        <v>-11.161199999999999</v>
      </c>
      <c r="D221" s="17">
        <v>0.17</v>
      </c>
      <c r="E221" s="17">
        <v>-11.32</v>
      </c>
      <c r="F221" s="17">
        <v>0.29899999999999999</v>
      </c>
      <c r="G221" s="17">
        <v>-10.6927</v>
      </c>
      <c r="H221" s="17">
        <v>0.28000000000000003</v>
      </c>
      <c r="K221" s="17"/>
      <c r="L221" s="17"/>
      <c r="M221" s="17"/>
      <c r="N221" s="17"/>
      <c r="O221" s="17"/>
      <c r="P221" s="17"/>
      <c r="Q221" s="17"/>
    </row>
    <row r="222" spans="2:17">
      <c r="B222" s="17">
        <v>216.6</v>
      </c>
      <c r="C222" s="17">
        <v>-11.2105</v>
      </c>
      <c r="D222" s="17">
        <v>0.2</v>
      </c>
      <c r="E222" s="17">
        <v>-11.326499999999999</v>
      </c>
      <c r="F222" s="17">
        <v>0.26</v>
      </c>
      <c r="G222" s="17">
        <v>-10.6264</v>
      </c>
      <c r="H222" s="17">
        <v>0.24</v>
      </c>
      <c r="K222" s="17"/>
      <c r="L222" s="17"/>
      <c r="M222" s="17"/>
      <c r="N222" s="17"/>
      <c r="O222" s="17"/>
      <c r="P222" s="17"/>
      <c r="Q222" s="17"/>
    </row>
    <row r="223" spans="2:17">
      <c r="B223" s="17">
        <v>216.4</v>
      </c>
      <c r="C223" s="17">
        <v>-11.242599999999999</v>
      </c>
      <c r="D223" s="17">
        <v>0.25</v>
      </c>
      <c r="E223" s="17">
        <v>-11.271000000000001</v>
      </c>
      <c r="F223" s="17">
        <v>0.247</v>
      </c>
      <c r="G223" s="17">
        <v>-10.6486</v>
      </c>
      <c r="H223" s="17">
        <v>0.24</v>
      </c>
      <c r="K223" s="17"/>
      <c r="L223" s="17"/>
      <c r="M223" s="17"/>
      <c r="N223" s="17"/>
      <c r="O223" s="17"/>
      <c r="P223" s="17"/>
      <c r="Q223" s="17"/>
    </row>
    <row r="224" spans="2:17">
      <c r="B224" s="17">
        <v>216.2</v>
      </c>
      <c r="C224" s="17">
        <v>-11.226699999999999</v>
      </c>
      <c r="D224" s="17">
        <v>0.25</v>
      </c>
      <c r="E224" s="17">
        <v>-11.2896</v>
      </c>
      <c r="F224" s="17">
        <v>0.221</v>
      </c>
      <c r="G224" s="17">
        <v>-10.6006</v>
      </c>
      <c r="H224" s="17">
        <v>0.28000000000000003</v>
      </c>
      <c r="K224" s="17"/>
      <c r="L224" s="17"/>
      <c r="M224" s="17"/>
      <c r="N224" s="17"/>
      <c r="O224" s="17"/>
      <c r="P224" s="17"/>
      <c r="Q224" s="17"/>
    </row>
    <row r="225" spans="2:17">
      <c r="B225" s="17">
        <v>216</v>
      </c>
      <c r="C225" s="17">
        <v>-11.222300000000001</v>
      </c>
      <c r="D225" s="17">
        <v>0.27</v>
      </c>
      <c r="E225" s="17">
        <v>-11.244899999999999</v>
      </c>
      <c r="F225" s="17">
        <v>0.20799999999999999</v>
      </c>
      <c r="G225" s="17">
        <v>-10.5997</v>
      </c>
      <c r="H225" s="17">
        <v>0.28999999999999998</v>
      </c>
      <c r="K225" s="17"/>
      <c r="L225" s="17"/>
      <c r="M225" s="17"/>
      <c r="N225" s="17"/>
      <c r="O225" s="17"/>
      <c r="P225" s="17"/>
      <c r="Q225" s="17"/>
    </row>
    <row r="226" spans="2:17">
      <c r="B226" s="17">
        <v>215.8</v>
      </c>
      <c r="C226" s="17">
        <v>-11.116</v>
      </c>
      <c r="D226" s="17">
        <v>0.28000000000000003</v>
      </c>
      <c r="E226" s="17">
        <v>-11.2707</v>
      </c>
      <c r="F226" s="17">
        <v>0.247</v>
      </c>
      <c r="G226" s="17">
        <v>-10.603899999999999</v>
      </c>
      <c r="H226" s="17">
        <v>0.32</v>
      </c>
      <c r="K226" s="17"/>
      <c r="L226" s="17"/>
      <c r="M226" s="17"/>
      <c r="N226" s="17"/>
      <c r="O226" s="17"/>
      <c r="P226" s="17"/>
      <c r="Q226" s="17"/>
    </row>
    <row r="227" spans="2:17">
      <c r="B227" s="17">
        <v>215.6</v>
      </c>
      <c r="C227" s="17">
        <v>-11.0884</v>
      </c>
      <c r="D227" s="17">
        <v>0.32</v>
      </c>
      <c r="E227" s="17">
        <v>-11.2658</v>
      </c>
      <c r="F227" s="17">
        <v>0.247</v>
      </c>
      <c r="G227" s="17">
        <v>-10.5642</v>
      </c>
      <c r="H227" s="17">
        <v>0.35</v>
      </c>
      <c r="K227" s="17"/>
      <c r="L227" s="17"/>
      <c r="M227" s="17"/>
      <c r="N227" s="17"/>
      <c r="O227" s="17"/>
      <c r="P227" s="17"/>
      <c r="Q227" s="17"/>
    </row>
    <row r="228" spans="2:17">
      <c r="B228" s="17">
        <v>215.4</v>
      </c>
      <c r="C228" s="17">
        <v>-11.0282</v>
      </c>
      <c r="D228" s="17">
        <v>0.28000000000000003</v>
      </c>
      <c r="E228" s="17">
        <v>-11.2033</v>
      </c>
      <c r="F228" s="17">
        <v>0.247</v>
      </c>
      <c r="G228" s="17">
        <v>-10.5352</v>
      </c>
      <c r="H228" s="17">
        <v>0.34</v>
      </c>
      <c r="K228" s="17"/>
      <c r="L228" s="17"/>
      <c r="M228" s="17"/>
      <c r="N228" s="17"/>
      <c r="O228" s="17"/>
      <c r="P228" s="17"/>
      <c r="Q228" s="17"/>
    </row>
    <row r="229" spans="2:17">
      <c r="B229" s="17">
        <v>215.2</v>
      </c>
      <c r="C229" s="17">
        <v>-10.9816</v>
      </c>
      <c r="D229" s="17">
        <v>0.26</v>
      </c>
      <c r="E229" s="17">
        <v>-11.2478</v>
      </c>
      <c r="F229" s="17">
        <v>0.29899999999999999</v>
      </c>
      <c r="G229" s="17">
        <v>-10.5092</v>
      </c>
      <c r="H229" s="17">
        <v>0.27</v>
      </c>
      <c r="K229" s="17"/>
      <c r="L229" s="17"/>
      <c r="M229" s="17"/>
      <c r="N229" s="17"/>
      <c r="O229" s="17"/>
      <c r="P229" s="17"/>
      <c r="Q229" s="17"/>
    </row>
    <row r="230" spans="2:17">
      <c r="B230" s="17">
        <v>215</v>
      </c>
      <c r="C230" s="17">
        <v>-10.942399999999999</v>
      </c>
      <c r="D230" s="17">
        <v>0.3</v>
      </c>
      <c r="E230" s="17">
        <v>-11.3102</v>
      </c>
      <c r="F230" s="17">
        <v>0.32500000000000001</v>
      </c>
      <c r="G230" s="17">
        <v>-10.5814</v>
      </c>
      <c r="H230" s="17">
        <v>0.28999999999999998</v>
      </c>
      <c r="K230" s="17"/>
      <c r="L230" s="17"/>
      <c r="M230" s="17"/>
      <c r="N230" s="17"/>
      <c r="O230" s="17"/>
      <c r="P230" s="17"/>
      <c r="Q230" s="17"/>
    </row>
    <row r="231" spans="2:17">
      <c r="B231" s="17">
        <v>214.8</v>
      </c>
      <c r="C231" s="17">
        <v>-10.918100000000001</v>
      </c>
      <c r="D231" s="17">
        <v>0.28000000000000003</v>
      </c>
      <c r="E231" s="17">
        <v>-11.2658</v>
      </c>
      <c r="F231" s="17">
        <v>0.312</v>
      </c>
      <c r="G231" s="17">
        <v>-10.527900000000001</v>
      </c>
      <c r="H231" s="17">
        <v>0.33</v>
      </c>
      <c r="K231" s="17"/>
      <c r="L231" s="17"/>
      <c r="M231" s="17"/>
      <c r="N231" s="17"/>
      <c r="O231" s="17"/>
      <c r="P231" s="17"/>
      <c r="Q231" s="17"/>
    </row>
    <row r="232" spans="2:17">
      <c r="B232" s="17">
        <v>214.6</v>
      </c>
      <c r="C232" s="17">
        <v>-10.869899999999999</v>
      </c>
      <c r="D232" s="17">
        <v>0.23</v>
      </c>
      <c r="E232" s="17">
        <v>-11.2517</v>
      </c>
      <c r="F232" s="17">
        <v>0.32500000000000001</v>
      </c>
      <c r="G232" s="17">
        <v>-10.5753</v>
      </c>
      <c r="H232" s="17">
        <v>0.34</v>
      </c>
      <c r="K232" s="17"/>
      <c r="L232" s="17"/>
      <c r="M232" s="17"/>
      <c r="N232" s="17"/>
      <c r="O232" s="17"/>
      <c r="P232" s="17"/>
      <c r="Q232" s="17"/>
    </row>
    <row r="233" spans="2:17">
      <c r="B233" s="17">
        <v>214.4</v>
      </c>
      <c r="C233" s="17">
        <v>-10.911300000000001</v>
      </c>
      <c r="D233" s="17">
        <v>0.23</v>
      </c>
      <c r="E233" s="17">
        <v>-11.286899999999999</v>
      </c>
      <c r="F233" s="17">
        <v>0.28599999999999998</v>
      </c>
      <c r="G233" s="17">
        <v>-10.565300000000001</v>
      </c>
      <c r="H233" s="17">
        <v>0.36</v>
      </c>
      <c r="K233" s="17"/>
      <c r="L233" s="17"/>
      <c r="M233" s="17"/>
      <c r="N233" s="17"/>
      <c r="O233" s="17"/>
      <c r="P233" s="17"/>
      <c r="Q233" s="17"/>
    </row>
    <row r="234" spans="2:17">
      <c r="B234" s="17">
        <v>214.2</v>
      </c>
      <c r="C234" s="17">
        <v>-10.9473</v>
      </c>
      <c r="D234" s="17">
        <v>0.26</v>
      </c>
      <c r="E234" s="17">
        <v>-11.301</v>
      </c>
      <c r="F234" s="17">
        <v>0.33800000000000002</v>
      </c>
      <c r="G234" s="17">
        <v>-10.527699999999999</v>
      </c>
      <c r="H234" s="17">
        <v>0.42</v>
      </c>
      <c r="K234" s="17"/>
      <c r="L234" s="17"/>
      <c r="M234" s="17"/>
      <c r="N234" s="17"/>
      <c r="O234" s="17"/>
      <c r="P234" s="17"/>
      <c r="Q234" s="17"/>
    </row>
    <row r="235" spans="2:17">
      <c r="B235" s="17">
        <v>214</v>
      </c>
      <c r="C235" s="17">
        <v>-10.9869</v>
      </c>
      <c r="D235" s="17">
        <v>0.25</v>
      </c>
      <c r="E235" s="17">
        <v>-11.281599999999999</v>
      </c>
      <c r="F235" s="17">
        <v>0.35099999999999998</v>
      </c>
      <c r="G235" s="17">
        <v>-10.501899999999999</v>
      </c>
      <c r="H235" s="17">
        <v>0.41</v>
      </c>
      <c r="K235" s="17"/>
      <c r="L235" s="17"/>
      <c r="M235" s="17"/>
      <c r="N235" s="17"/>
      <c r="O235" s="17"/>
      <c r="P235" s="17"/>
      <c r="Q235" s="17"/>
    </row>
    <row r="236" spans="2:17">
      <c r="B236" s="17">
        <v>213.8</v>
      </c>
      <c r="C236" s="17">
        <v>-10.9948</v>
      </c>
      <c r="D236" s="17">
        <v>0.28000000000000003</v>
      </c>
      <c r="E236" s="17">
        <v>-11.331899999999999</v>
      </c>
      <c r="F236" s="17">
        <v>0.39</v>
      </c>
      <c r="G236" s="17">
        <v>-10.5959</v>
      </c>
      <c r="H236" s="17">
        <v>0.43</v>
      </c>
      <c r="K236" s="17"/>
      <c r="L236" s="17"/>
      <c r="M236" s="17"/>
      <c r="N236" s="17"/>
      <c r="O236" s="17"/>
      <c r="P236" s="17"/>
      <c r="Q236" s="17"/>
    </row>
    <row r="237" spans="2:17">
      <c r="B237" s="17">
        <v>213.6</v>
      </c>
      <c r="C237" s="17">
        <v>-11.0435</v>
      </c>
      <c r="D237" s="17">
        <v>0.28000000000000003</v>
      </c>
      <c r="E237" s="17">
        <v>-11.290100000000001</v>
      </c>
      <c r="F237" s="17">
        <v>0.377</v>
      </c>
      <c r="G237" s="17">
        <v>-10.6629</v>
      </c>
      <c r="H237" s="17">
        <v>0.47</v>
      </c>
      <c r="K237" s="17"/>
      <c r="L237" s="17"/>
      <c r="M237" s="17"/>
      <c r="N237" s="17"/>
      <c r="O237" s="17"/>
      <c r="P237" s="17"/>
      <c r="Q237" s="17"/>
    </row>
    <row r="238" spans="2:17">
      <c r="B238" s="17">
        <v>213.4</v>
      </c>
      <c r="C238" s="17">
        <v>-11.078799999999999</v>
      </c>
      <c r="D238" s="17">
        <v>0.27</v>
      </c>
      <c r="E238" s="17">
        <v>-11.2698</v>
      </c>
      <c r="F238" s="17">
        <v>0.36399999999999999</v>
      </c>
      <c r="G238" s="17">
        <v>-10.756600000000001</v>
      </c>
      <c r="H238" s="17">
        <v>0.45</v>
      </c>
      <c r="K238" s="17"/>
      <c r="L238" s="17"/>
      <c r="M238" s="17"/>
      <c r="N238" s="17"/>
      <c r="O238" s="17"/>
      <c r="P238" s="17"/>
      <c r="Q238" s="17"/>
    </row>
    <row r="239" spans="2:17">
      <c r="B239" s="17">
        <v>213.2</v>
      </c>
      <c r="C239" s="17">
        <v>-11.1229</v>
      </c>
      <c r="D239" s="17">
        <v>0.25</v>
      </c>
      <c r="E239" s="17">
        <v>-11.2601</v>
      </c>
      <c r="F239" s="17">
        <v>0.36399999999999999</v>
      </c>
      <c r="G239" s="17">
        <v>-10.7745</v>
      </c>
      <c r="H239" s="17">
        <v>0.43</v>
      </c>
      <c r="K239" s="17"/>
      <c r="L239" s="17"/>
      <c r="M239" s="17"/>
      <c r="N239" s="17"/>
      <c r="O239" s="17"/>
      <c r="P239" s="17"/>
      <c r="Q239" s="17"/>
    </row>
    <row r="240" spans="2:17">
      <c r="B240" s="17">
        <v>213</v>
      </c>
      <c r="C240" s="17">
        <v>-11.1685</v>
      </c>
      <c r="D240" s="17">
        <v>0.25</v>
      </c>
      <c r="E240" s="17">
        <v>-11.3454</v>
      </c>
      <c r="F240" s="17">
        <v>0.39</v>
      </c>
      <c r="G240" s="17">
        <v>-10.8705</v>
      </c>
      <c r="H240" s="17">
        <v>0.42</v>
      </c>
      <c r="K240" s="17"/>
      <c r="L240" s="17"/>
      <c r="M240" s="17"/>
      <c r="N240" s="17"/>
      <c r="O240" s="17"/>
      <c r="P240" s="17"/>
      <c r="Q240" s="17"/>
    </row>
    <row r="241" spans="2:17">
      <c r="B241" s="17">
        <v>212.8</v>
      </c>
      <c r="C241" s="17">
        <v>-11.162800000000001</v>
      </c>
      <c r="D241" s="17">
        <v>0.28999999999999998</v>
      </c>
      <c r="E241" s="17">
        <v>-11.4275</v>
      </c>
      <c r="F241" s="17">
        <v>0.36399999999999999</v>
      </c>
      <c r="G241" s="17">
        <v>-10.892099999999999</v>
      </c>
      <c r="H241" s="17">
        <v>0.4</v>
      </c>
      <c r="K241" s="17"/>
      <c r="L241" s="17"/>
      <c r="M241" s="17"/>
      <c r="N241" s="17"/>
      <c r="O241" s="17"/>
      <c r="P241" s="17"/>
      <c r="Q241" s="17"/>
    </row>
    <row r="242" spans="2:17">
      <c r="B242" s="17">
        <v>212.6</v>
      </c>
      <c r="C242" s="17">
        <v>-11.1988</v>
      </c>
      <c r="D242" s="17">
        <v>0.26</v>
      </c>
      <c r="E242" s="17">
        <v>-11.4687</v>
      </c>
      <c r="F242" s="17">
        <v>0.35099999999999998</v>
      </c>
      <c r="G242" s="17">
        <v>-10.963900000000001</v>
      </c>
      <c r="H242" s="17">
        <v>0.43</v>
      </c>
      <c r="K242" s="17"/>
      <c r="L242" s="17"/>
      <c r="M242" s="17"/>
      <c r="N242" s="17"/>
      <c r="O242" s="17"/>
      <c r="P242" s="17"/>
      <c r="Q242" s="17"/>
    </row>
    <row r="243" spans="2:17">
      <c r="B243" s="17">
        <v>212.4</v>
      </c>
      <c r="C243" s="17">
        <v>-11.2418</v>
      </c>
      <c r="D243" s="17">
        <v>0.22</v>
      </c>
      <c r="E243" s="17">
        <v>-11.5207</v>
      </c>
      <c r="F243" s="17">
        <v>0.312</v>
      </c>
      <c r="G243" s="17">
        <v>-11.0862</v>
      </c>
      <c r="H243" s="17">
        <v>0.46</v>
      </c>
      <c r="K243" s="17"/>
      <c r="L243" s="17"/>
      <c r="M243" s="17"/>
      <c r="N243" s="17"/>
      <c r="O243" s="17"/>
      <c r="P243" s="17"/>
      <c r="Q243" s="17"/>
    </row>
    <row r="244" spans="2:17">
      <c r="B244" s="17">
        <v>212.2</v>
      </c>
      <c r="C244" s="17">
        <v>-11.334</v>
      </c>
      <c r="D244" s="17">
        <v>0.25</v>
      </c>
      <c r="E244" s="17">
        <v>-11.5746</v>
      </c>
      <c r="F244" s="17">
        <v>0.33800000000000002</v>
      </c>
      <c r="G244" s="17">
        <v>-11.1023</v>
      </c>
      <c r="H244" s="17">
        <v>0.47</v>
      </c>
      <c r="K244" s="17"/>
      <c r="L244" s="17"/>
      <c r="M244" s="17"/>
      <c r="N244" s="17"/>
      <c r="O244" s="17"/>
      <c r="P244" s="17"/>
      <c r="Q244" s="17"/>
    </row>
    <row r="245" spans="2:17">
      <c r="B245" s="17">
        <v>212</v>
      </c>
      <c r="C245" s="17">
        <v>-11.369199999999999</v>
      </c>
      <c r="D245" s="17">
        <v>0.26</v>
      </c>
      <c r="E245" s="17">
        <v>-11.6302</v>
      </c>
      <c r="F245" s="17">
        <v>0.247</v>
      </c>
      <c r="G245" s="17">
        <v>-11.116899999999999</v>
      </c>
      <c r="H245" s="17">
        <v>0.46</v>
      </c>
      <c r="K245" s="17"/>
      <c r="L245" s="17"/>
      <c r="M245" s="17"/>
      <c r="N245" s="17"/>
      <c r="O245" s="17"/>
      <c r="P245" s="17"/>
      <c r="Q245" s="17"/>
    </row>
    <row r="246" spans="2:17">
      <c r="B246" s="17">
        <v>211.8</v>
      </c>
      <c r="C246" s="17">
        <v>-11.3956</v>
      </c>
      <c r="D246" s="17">
        <v>0.28000000000000003</v>
      </c>
      <c r="E246" s="17">
        <v>-11.7165</v>
      </c>
      <c r="F246" s="17">
        <v>0.26</v>
      </c>
      <c r="G246" s="17">
        <v>-11.146100000000001</v>
      </c>
      <c r="H246" s="17">
        <v>0.42</v>
      </c>
      <c r="K246" s="17"/>
      <c r="L246" s="17"/>
      <c r="M246" s="17"/>
      <c r="N246" s="17"/>
      <c r="O246" s="17"/>
      <c r="P246" s="17"/>
      <c r="Q246" s="17"/>
    </row>
    <row r="247" spans="2:17">
      <c r="B247" s="17">
        <v>211.6</v>
      </c>
      <c r="C247" s="17">
        <v>-11.483599999999999</v>
      </c>
      <c r="D247" s="17">
        <v>0.27</v>
      </c>
      <c r="E247" s="17">
        <v>-11.7751</v>
      </c>
      <c r="F247" s="17">
        <v>0.29899999999999999</v>
      </c>
      <c r="G247" s="17">
        <v>-11.1357</v>
      </c>
      <c r="H247" s="17">
        <v>0.44</v>
      </c>
      <c r="K247" s="17"/>
      <c r="L247" s="17"/>
      <c r="M247" s="17"/>
      <c r="N247" s="17"/>
      <c r="O247" s="17"/>
      <c r="P247" s="17"/>
      <c r="Q247" s="17"/>
    </row>
    <row r="248" spans="2:17">
      <c r="B248" s="17">
        <v>211.4</v>
      </c>
      <c r="C248" s="17">
        <v>-11.581899999999999</v>
      </c>
      <c r="D248" s="17">
        <v>0.28000000000000003</v>
      </c>
      <c r="E248" s="17">
        <v>-11.7905</v>
      </c>
      <c r="F248" s="17">
        <v>0.312</v>
      </c>
      <c r="G248" s="17">
        <v>-11.144399999999999</v>
      </c>
      <c r="H248" s="17">
        <v>0.52</v>
      </c>
      <c r="K248" s="17"/>
      <c r="L248" s="17"/>
      <c r="M248" s="17"/>
      <c r="N248" s="17"/>
      <c r="O248" s="17"/>
      <c r="P248" s="17"/>
      <c r="Q248" s="17"/>
    </row>
    <row r="249" spans="2:17">
      <c r="B249" s="17">
        <v>211.2</v>
      </c>
      <c r="C249" s="17">
        <v>-11.683299999999999</v>
      </c>
      <c r="D249" s="17">
        <v>0.26</v>
      </c>
      <c r="E249" s="17">
        <v>-11.7697</v>
      </c>
      <c r="F249" s="17">
        <v>0.26</v>
      </c>
      <c r="G249" s="17">
        <v>-11.255599999999999</v>
      </c>
      <c r="H249" s="17">
        <v>0.41</v>
      </c>
      <c r="K249" s="17"/>
      <c r="L249" s="17"/>
      <c r="M249" s="17"/>
      <c r="N249" s="17"/>
      <c r="O249" s="17"/>
      <c r="P249" s="17"/>
      <c r="Q249" s="17"/>
    </row>
    <row r="250" spans="2:17">
      <c r="B250" s="17">
        <v>211</v>
      </c>
      <c r="C250" s="17">
        <v>-11.7462</v>
      </c>
      <c r="D250" s="17">
        <v>0.25</v>
      </c>
      <c r="E250" s="17">
        <v>-11.853199999999999</v>
      </c>
      <c r="F250" s="17">
        <v>0.27300000000000002</v>
      </c>
      <c r="G250" s="17">
        <v>-11.3109</v>
      </c>
      <c r="H250" s="17">
        <v>0.48</v>
      </c>
      <c r="K250" s="17"/>
      <c r="L250" s="17"/>
      <c r="M250" s="17"/>
      <c r="N250" s="17"/>
      <c r="O250" s="17"/>
      <c r="P250" s="17"/>
      <c r="Q250" s="17"/>
    </row>
    <row r="251" spans="2:17">
      <c r="B251" s="17">
        <v>210.8</v>
      </c>
      <c r="C251" s="17">
        <v>-11.783799999999999</v>
      </c>
      <c r="D251" s="17">
        <v>0.25</v>
      </c>
      <c r="E251" s="17">
        <v>-11.8683</v>
      </c>
      <c r="F251" s="17">
        <v>0.26</v>
      </c>
      <c r="G251" s="17">
        <v>-11.318199999999999</v>
      </c>
      <c r="H251" s="17">
        <v>0.41</v>
      </c>
      <c r="K251" s="17"/>
      <c r="L251" s="17"/>
      <c r="M251" s="17"/>
      <c r="N251" s="17"/>
      <c r="O251" s="17"/>
      <c r="P251" s="17"/>
      <c r="Q251" s="17"/>
    </row>
    <row r="252" spans="2:17">
      <c r="B252" s="17">
        <v>210.6</v>
      </c>
      <c r="C252" s="17">
        <v>-11.8489</v>
      </c>
      <c r="D252" s="17">
        <v>0.3</v>
      </c>
      <c r="E252" s="17">
        <v>-11.9594</v>
      </c>
      <c r="F252" s="17">
        <v>0.32500000000000001</v>
      </c>
      <c r="G252" s="17">
        <v>-11.298999999999999</v>
      </c>
      <c r="H252" s="17">
        <v>0.4</v>
      </c>
      <c r="K252" s="17"/>
      <c r="L252" s="17"/>
      <c r="M252" s="17"/>
      <c r="N252" s="17"/>
      <c r="O252" s="17"/>
      <c r="P252" s="17"/>
      <c r="Q252" s="17"/>
    </row>
    <row r="253" spans="2:17">
      <c r="B253" s="17">
        <v>210.4</v>
      </c>
      <c r="C253" s="17">
        <v>-11.9276</v>
      </c>
      <c r="D253" s="17">
        <v>0.28000000000000003</v>
      </c>
      <c r="E253" s="17">
        <v>-12.0189</v>
      </c>
      <c r="F253" s="17">
        <v>0.29899999999999999</v>
      </c>
      <c r="G253" s="17">
        <v>-11.4061</v>
      </c>
      <c r="H253" s="17">
        <v>0.51</v>
      </c>
      <c r="K253" s="17"/>
      <c r="L253" s="17"/>
      <c r="M253" s="17"/>
      <c r="N253" s="17"/>
      <c r="O253" s="17"/>
      <c r="P253" s="17"/>
      <c r="Q253" s="17"/>
    </row>
    <row r="254" spans="2:17">
      <c r="B254" s="17">
        <v>210.2</v>
      </c>
      <c r="C254" s="17">
        <v>-11.9975</v>
      </c>
      <c r="D254" s="17">
        <v>0.28000000000000003</v>
      </c>
      <c r="E254" s="17">
        <v>-12.049899999999999</v>
      </c>
      <c r="F254" s="17">
        <v>0.28599999999999998</v>
      </c>
      <c r="G254" s="17">
        <v>-11.519600000000001</v>
      </c>
      <c r="H254" s="17">
        <v>0.48</v>
      </c>
      <c r="K254" s="17"/>
      <c r="L254" s="17"/>
      <c r="M254" s="17"/>
      <c r="N254" s="17"/>
      <c r="O254" s="17"/>
      <c r="P254" s="17"/>
      <c r="Q254" s="17"/>
    </row>
    <row r="255" spans="2:17">
      <c r="B255" s="17">
        <v>210</v>
      </c>
      <c r="C255" s="17">
        <v>-12.0403</v>
      </c>
      <c r="D255" s="17">
        <v>0.36</v>
      </c>
      <c r="E255" s="17">
        <v>-12.014699999999999</v>
      </c>
      <c r="F255" s="17">
        <v>0.312</v>
      </c>
      <c r="G255" s="17">
        <v>-11.601100000000001</v>
      </c>
      <c r="H255" s="17">
        <v>0.43</v>
      </c>
      <c r="K255" s="17"/>
      <c r="L255" s="17"/>
      <c r="M255" s="17"/>
      <c r="N255" s="17"/>
      <c r="O255" s="17"/>
      <c r="P255" s="17"/>
      <c r="Q255" s="17"/>
    </row>
    <row r="256" spans="2:17">
      <c r="B256" s="17">
        <v>209.8</v>
      </c>
      <c r="C256" s="17">
        <v>-12.0291</v>
      </c>
      <c r="D256" s="17">
        <v>0.32</v>
      </c>
      <c r="E256" s="17">
        <v>-12.092000000000001</v>
      </c>
      <c r="F256" s="17">
        <v>0.36399999999999999</v>
      </c>
      <c r="G256" s="17">
        <v>-11.750400000000001</v>
      </c>
      <c r="H256" s="17">
        <v>0.45</v>
      </c>
      <c r="K256" s="17"/>
      <c r="L256" s="17"/>
      <c r="M256" s="17"/>
      <c r="N256" s="17"/>
      <c r="O256" s="17"/>
      <c r="P256" s="17"/>
      <c r="Q256" s="17"/>
    </row>
    <row r="257" spans="2:17">
      <c r="B257" s="17">
        <v>209.6</v>
      </c>
      <c r="C257" s="17">
        <v>-12.051600000000001</v>
      </c>
      <c r="D257" s="17">
        <v>0.33</v>
      </c>
      <c r="E257" s="17">
        <v>-12.1496</v>
      </c>
      <c r="F257" s="17">
        <v>0.312</v>
      </c>
      <c r="G257" s="17">
        <v>-11.819000000000001</v>
      </c>
      <c r="H257" s="17">
        <v>0.4</v>
      </c>
      <c r="K257" s="17"/>
      <c r="L257" s="17"/>
      <c r="M257" s="17"/>
      <c r="N257" s="17"/>
      <c r="O257" s="17"/>
      <c r="P257" s="17"/>
      <c r="Q257" s="17"/>
    </row>
    <row r="258" spans="2:17">
      <c r="B258" s="17">
        <v>209.4</v>
      </c>
      <c r="C258" s="17">
        <v>-12.116300000000001</v>
      </c>
      <c r="D258" s="17">
        <v>0.34</v>
      </c>
      <c r="E258" s="17">
        <v>-12.145200000000001</v>
      </c>
      <c r="F258" s="17">
        <v>0.377</v>
      </c>
      <c r="G258" s="17">
        <v>-11.892200000000001</v>
      </c>
      <c r="H258" s="17">
        <v>0.36</v>
      </c>
      <c r="K258" s="17"/>
      <c r="L258" s="17"/>
      <c r="M258" s="17"/>
      <c r="N258" s="17"/>
      <c r="O258" s="17"/>
      <c r="P258" s="17"/>
      <c r="Q258" s="17"/>
    </row>
    <row r="259" spans="2:17">
      <c r="B259" s="17">
        <v>209.2</v>
      </c>
      <c r="C259" s="17">
        <v>-12.1737</v>
      </c>
      <c r="D259" s="17">
        <v>0.35</v>
      </c>
      <c r="E259" s="17">
        <v>-12.1448</v>
      </c>
      <c r="F259" s="17">
        <v>0.377</v>
      </c>
      <c r="G259" s="17">
        <v>-11.989800000000001</v>
      </c>
      <c r="H259" s="17">
        <v>0.28999999999999998</v>
      </c>
      <c r="K259" s="17"/>
      <c r="L259" s="17"/>
      <c r="M259" s="17"/>
      <c r="N259" s="17"/>
      <c r="O259" s="17"/>
      <c r="P259" s="17"/>
      <c r="Q259" s="17"/>
    </row>
    <row r="260" spans="2:17">
      <c r="B260" s="17">
        <v>209</v>
      </c>
      <c r="C260" s="17">
        <v>-12.17</v>
      </c>
      <c r="D260" s="17">
        <v>0.34</v>
      </c>
      <c r="E260" s="17">
        <v>-12.0792</v>
      </c>
      <c r="F260" s="17">
        <v>0.40300000000000002</v>
      </c>
      <c r="G260" s="17">
        <v>-12.031499999999999</v>
      </c>
      <c r="H260" s="17">
        <v>0.4</v>
      </c>
      <c r="K260" s="17"/>
      <c r="L260" s="17"/>
      <c r="M260" s="17"/>
      <c r="N260" s="17"/>
      <c r="O260" s="17"/>
      <c r="P260" s="17"/>
      <c r="Q260" s="17"/>
    </row>
    <row r="261" spans="2:17">
      <c r="B261" s="17">
        <v>208.8</v>
      </c>
      <c r="C261" s="17">
        <v>-12.1433</v>
      </c>
      <c r="D261" s="17">
        <v>0.33</v>
      </c>
      <c r="E261" s="17">
        <v>-12.074999999999999</v>
      </c>
      <c r="F261" s="17">
        <v>0.39</v>
      </c>
      <c r="G261" s="17">
        <v>-11.998699999999999</v>
      </c>
      <c r="H261" s="17">
        <v>0.44</v>
      </c>
      <c r="K261" s="17"/>
      <c r="L261" s="17"/>
      <c r="M261" s="17"/>
      <c r="N261" s="17"/>
      <c r="O261" s="17"/>
      <c r="P261" s="17"/>
      <c r="Q261" s="17"/>
    </row>
    <row r="262" spans="2:17">
      <c r="B262" s="17">
        <v>208.6</v>
      </c>
      <c r="C262" s="17">
        <v>-12.1442</v>
      </c>
      <c r="D262" s="17">
        <v>0.27</v>
      </c>
      <c r="E262" s="17">
        <v>-12.014900000000001</v>
      </c>
      <c r="F262" s="17">
        <v>0.36399999999999999</v>
      </c>
      <c r="G262" s="17">
        <v>-11.9862</v>
      </c>
      <c r="H262" s="17">
        <v>0.51</v>
      </c>
      <c r="K262" s="17"/>
      <c r="L262" s="17"/>
      <c r="M262" s="17"/>
      <c r="N262" s="17"/>
      <c r="O262" s="17"/>
      <c r="P262" s="17"/>
      <c r="Q262" s="17"/>
    </row>
    <row r="263" spans="2:17">
      <c r="B263" s="17">
        <v>208.4</v>
      </c>
      <c r="C263" s="17">
        <v>-12.1561</v>
      </c>
      <c r="D263" s="17">
        <v>0.31</v>
      </c>
      <c r="E263" s="17">
        <v>-11.995799999999999</v>
      </c>
      <c r="F263" s="17">
        <v>0.32500000000000001</v>
      </c>
      <c r="G263" s="17">
        <v>-12.019299999999999</v>
      </c>
      <c r="H263" s="17">
        <v>0.52</v>
      </c>
      <c r="K263" s="17"/>
      <c r="L263" s="17"/>
      <c r="M263" s="17"/>
      <c r="N263" s="17"/>
      <c r="O263" s="17"/>
      <c r="P263" s="17"/>
      <c r="Q263" s="17"/>
    </row>
    <row r="264" spans="2:17">
      <c r="B264" s="17">
        <v>208.2</v>
      </c>
      <c r="C264" s="17">
        <v>-12.082000000000001</v>
      </c>
      <c r="D264" s="17">
        <v>0.27</v>
      </c>
      <c r="E264" s="17">
        <v>-11.953099999999999</v>
      </c>
      <c r="F264" s="17">
        <v>0.32500000000000001</v>
      </c>
      <c r="G264" s="17">
        <v>-12.0044</v>
      </c>
      <c r="H264" s="17">
        <v>0.55000000000000004</v>
      </c>
      <c r="K264" s="17"/>
      <c r="L264" s="17"/>
      <c r="M264" s="17"/>
      <c r="N264" s="17"/>
      <c r="O264" s="17"/>
      <c r="P264" s="17"/>
      <c r="Q264" s="17"/>
    </row>
    <row r="265" spans="2:17">
      <c r="B265" s="17">
        <v>208</v>
      </c>
      <c r="C265" s="17">
        <v>-11.9894</v>
      </c>
      <c r="D265" s="17">
        <v>0.26</v>
      </c>
      <c r="E265" s="17">
        <v>-11.857799999999999</v>
      </c>
      <c r="F265" s="17">
        <v>0.32500000000000001</v>
      </c>
      <c r="G265" s="17">
        <v>-11.831799999999999</v>
      </c>
      <c r="H265" s="17">
        <v>0.59</v>
      </c>
      <c r="K265" s="17"/>
      <c r="L265" s="17"/>
      <c r="M265" s="17"/>
      <c r="N265" s="17"/>
      <c r="O265" s="17"/>
      <c r="P265" s="17"/>
      <c r="Q265" s="17"/>
    </row>
    <row r="266" spans="2:17">
      <c r="B266" s="17">
        <v>207.8</v>
      </c>
      <c r="C266" s="17">
        <v>-11.8711</v>
      </c>
      <c r="D266" s="17">
        <v>0.28000000000000003</v>
      </c>
      <c r="E266" s="17">
        <v>-11.7049</v>
      </c>
      <c r="F266" s="17">
        <v>0.36399999999999999</v>
      </c>
      <c r="G266" s="17">
        <v>-11.7332</v>
      </c>
      <c r="H266" s="17">
        <v>0.49</v>
      </c>
      <c r="K266" s="17"/>
      <c r="L266" s="17"/>
      <c r="M266" s="17"/>
      <c r="N266" s="17"/>
      <c r="O266" s="17"/>
      <c r="P266" s="17"/>
      <c r="Q266" s="17"/>
    </row>
    <row r="267" spans="2:17">
      <c r="B267" s="17">
        <v>207.6</v>
      </c>
      <c r="C267" s="17">
        <v>-11.804500000000001</v>
      </c>
      <c r="D267" s="17">
        <v>0.28000000000000003</v>
      </c>
      <c r="E267" s="17">
        <v>-11.606199999999999</v>
      </c>
      <c r="F267" s="17">
        <v>0.33800000000000002</v>
      </c>
      <c r="G267" s="17">
        <v>-11.6151</v>
      </c>
      <c r="H267" s="17">
        <v>0.6</v>
      </c>
      <c r="K267" s="17"/>
      <c r="L267" s="17"/>
      <c r="M267" s="17"/>
      <c r="N267" s="17"/>
      <c r="O267" s="17"/>
      <c r="P267" s="17"/>
      <c r="Q267" s="17"/>
    </row>
    <row r="268" spans="2:17">
      <c r="B268" s="17">
        <v>207.4</v>
      </c>
      <c r="C268" s="17">
        <v>-11.680400000000001</v>
      </c>
      <c r="D268" s="17">
        <v>0.25</v>
      </c>
      <c r="E268" s="17">
        <v>-11.5496</v>
      </c>
      <c r="F268" s="17">
        <v>0.40300000000000002</v>
      </c>
      <c r="G268" s="17">
        <v>-11.5746</v>
      </c>
      <c r="H268" s="17">
        <v>0.6</v>
      </c>
      <c r="K268" s="17"/>
      <c r="L268" s="17"/>
      <c r="M268" s="17"/>
      <c r="N268" s="17"/>
      <c r="O268" s="17"/>
      <c r="P268" s="17"/>
      <c r="Q268" s="17"/>
    </row>
    <row r="269" spans="2:17">
      <c r="B269" s="17">
        <v>207.2</v>
      </c>
      <c r="C269" s="17">
        <v>-11.509499999999999</v>
      </c>
      <c r="D269" s="17">
        <v>0.26</v>
      </c>
      <c r="E269" s="17">
        <v>-11.426</v>
      </c>
      <c r="F269" s="17">
        <v>0.46800000000000003</v>
      </c>
      <c r="G269" s="17">
        <v>-11.395300000000001</v>
      </c>
      <c r="H269" s="17">
        <v>0.59</v>
      </c>
      <c r="K269" s="17"/>
      <c r="L269" s="17"/>
      <c r="M269" s="17"/>
      <c r="N269" s="17"/>
      <c r="O269" s="17"/>
      <c r="P269" s="17"/>
      <c r="Q269" s="17"/>
    </row>
    <row r="270" spans="2:17">
      <c r="B270" s="17">
        <v>207</v>
      </c>
      <c r="C270" s="17">
        <v>-11.4161</v>
      </c>
      <c r="D270" s="17">
        <v>0.26</v>
      </c>
      <c r="E270" s="17">
        <v>-11.209300000000001</v>
      </c>
      <c r="F270" s="17">
        <v>0.53300000000000003</v>
      </c>
      <c r="G270" s="17">
        <v>-11.192299999999999</v>
      </c>
      <c r="H270" s="17">
        <v>0.65</v>
      </c>
      <c r="K270" s="17"/>
      <c r="L270" s="17"/>
      <c r="M270" s="17"/>
      <c r="N270" s="17"/>
      <c r="O270" s="17"/>
      <c r="P270" s="17"/>
      <c r="Q270" s="17"/>
    </row>
    <row r="271" spans="2:17">
      <c r="B271" s="17">
        <v>206.8</v>
      </c>
      <c r="C271" s="17">
        <v>-11.1655</v>
      </c>
      <c r="D271" s="17">
        <v>0.33</v>
      </c>
      <c r="E271" s="17">
        <v>-10.991</v>
      </c>
      <c r="F271" s="17">
        <v>0.59799999999999998</v>
      </c>
      <c r="G271" s="17">
        <v>-11.0434</v>
      </c>
      <c r="H271" s="17">
        <v>0.65</v>
      </c>
      <c r="K271" s="17"/>
      <c r="L271" s="17"/>
      <c r="M271" s="17"/>
      <c r="N271" s="17"/>
      <c r="O271" s="17"/>
      <c r="P271" s="17"/>
      <c r="Q271" s="17"/>
    </row>
    <row r="272" spans="2:17">
      <c r="B272" s="17">
        <v>206.6</v>
      </c>
      <c r="C272" s="17">
        <v>-10.940899999999999</v>
      </c>
      <c r="D272" s="17">
        <v>0.32</v>
      </c>
      <c r="E272" s="17">
        <v>-10.681699999999999</v>
      </c>
      <c r="F272" s="17">
        <v>0.57199999999999995</v>
      </c>
      <c r="G272" s="17">
        <v>-10.794</v>
      </c>
      <c r="H272" s="17">
        <v>0.43</v>
      </c>
      <c r="K272" s="17"/>
      <c r="L272" s="17"/>
      <c r="M272" s="17"/>
      <c r="N272" s="17"/>
      <c r="O272" s="17"/>
      <c r="P272" s="17"/>
      <c r="Q272" s="17"/>
    </row>
    <row r="273" spans="2:17">
      <c r="B273" s="17">
        <v>206.4</v>
      </c>
      <c r="C273" s="17">
        <v>-10.6972</v>
      </c>
      <c r="D273" s="17">
        <v>0.32</v>
      </c>
      <c r="E273" s="17">
        <v>-10.43</v>
      </c>
      <c r="F273" s="17">
        <v>0.58499999999999996</v>
      </c>
      <c r="G273" s="17">
        <v>-10.576599999999999</v>
      </c>
      <c r="H273" s="17">
        <v>0.43</v>
      </c>
      <c r="K273" s="17"/>
      <c r="L273" s="17"/>
      <c r="M273" s="17"/>
      <c r="N273" s="17"/>
      <c r="O273" s="17"/>
      <c r="P273" s="17"/>
      <c r="Q273" s="17"/>
    </row>
    <row r="274" spans="2:17">
      <c r="B274" s="17">
        <v>206.2</v>
      </c>
      <c r="C274" s="17">
        <v>-10.4062</v>
      </c>
      <c r="D274" s="17">
        <v>0.33</v>
      </c>
      <c r="E274" s="17">
        <v>-10.177099999999999</v>
      </c>
      <c r="F274" s="17">
        <v>0.61099999999999999</v>
      </c>
      <c r="G274" s="17">
        <v>-10.372</v>
      </c>
      <c r="H274" s="17">
        <v>0.47</v>
      </c>
      <c r="K274" s="17"/>
      <c r="L274" s="17"/>
      <c r="M274" s="17"/>
      <c r="N274" s="17"/>
      <c r="O274" s="17"/>
      <c r="P274" s="17"/>
      <c r="Q274" s="17"/>
    </row>
    <row r="275" spans="2:17">
      <c r="B275" s="17">
        <v>206</v>
      </c>
      <c r="C275" s="17">
        <v>-10.0823</v>
      </c>
      <c r="D275" s="17">
        <v>0.3</v>
      </c>
      <c r="E275" s="17">
        <v>-9.8839400000000008</v>
      </c>
      <c r="F275" s="17">
        <v>0.55900000000000005</v>
      </c>
      <c r="G275" s="17">
        <v>-10.177099999999999</v>
      </c>
      <c r="H275" s="17">
        <v>0.46</v>
      </c>
      <c r="K275" s="17"/>
      <c r="L275" s="17"/>
      <c r="M275" s="17"/>
      <c r="N275" s="17"/>
      <c r="O275" s="17"/>
      <c r="P275" s="17"/>
      <c r="Q275" s="17"/>
    </row>
    <row r="276" spans="2:17">
      <c r="B276" s="17">
        <v>205.8</v>
      </c>
      <c r="C276" s="17">
        <v>-9.7846899999999994</v>
      </c>
      <c r="D276" s="17">
        <v>0.35</v>
      </c>
      <c r="E276" s="17">
        <v>-9.4743999999999993</v>
      </c>
      <c r="F276" s="17">
        <v>0.53300000000000003</v>
      </c>
      <c r="G276" s="17">
        <v>-9.8728999999999996</v>
      </c>
      <c r="H276" s="17">
        <v>0.62</v>
      </c>
      <c r="K276" s="17"/>
      <c r="L276" s="17"/>
      <c r="M276" s="17"/>
      <c r="N276" s="17"/>
      <c r="O276" s="17"/>
      <c r="P276" s="17"/>
      <c r="Q276" s="17"/>
    </row>
    <row r="277" spans="2:17">
      <c r="B277" s="17">
        <v>205.6</v>
      </c>
      <c r="C277" s="17">
        <v>-9.4264399999999995</v>
      </c>
      <c r="D277" s="17">
        <v>0.44</v>
      </c>
      <c r="E277" s="17">
        <v>-9.0949399999999994</v>
      </c>
      <c r="F277" s="17">
        <v>0.53300000000000003</v>
      </c>
      <c r="G277" s="17">
        <v>-9.6879899999999992</v>
      </c>
      <c r="H277" s="17">
        <v>0.56000000000000005</v>
      </c>
      <c r="K277" s="17"/>
      <c r="L277" s="17"/>
      <c r="M277" s="17"/>
      <c r="N277" s="17"/>
      <c r="O277" s="17"/>
      <c r="P277" s="17"/>
      <c r="Q277" s="17"/>
    </row>
    <row r="278" spans="2:17">
      <c r="B278" s="17">
        <v>205.4</v>
      </c>
      <c r="C278" s="17">
        <v>-9.0670300000000008</v>
      </c>
      <c r="D278" s="17">
        <v>0.41</v>
      </c>
      <c r="E278" s="17">
        <v>-8.7347300000000008</v>
      </c>
      <c r="F278" s="17">
        <v>0.46800000000000003</v>
      </c>
      <c r="G278" s="17">
        <v>-9.3417999999999992</v>
      </c>
      <c r="H278" s="17">
        <v>0.62</v>
      </c>
      <c r="K278" s="17"/>
      <c r="L278" s="17"/>
      <c r="M278" s="17"/>
      <c r="N278" s="17"/>
      <c r="O278" s="17"/>
      <c r="P278" s="17"/>
      <c r="Q278" s="17"/>
    </row>
    <row r="279" spans="2:17">
      <c r="B279" s="17">
        <v>205.2</v>
      </c>
      <c r="C279" s="17">
        <v>-8.6723199999999991</v>
      </c>
      <c r="D279" s="17">
        <v>0.37</v>
      </c>
      <c r="E279" s="17">
        <v>-8.4519500000000001</v>
      </c>
      <c r="F279" s="17">
        <v>0.42899999999999999</v>
      </c>
      <c r="G279" s="17">
        <v>-9.0101800000000001</v>
      </c>
      <c r="H279" s="17">
        <v>0.69</v>
      </c>
      <c r="K279" s="17"/>
      <c r="L279" s="17"/>
      <c r="M279" s="17"/>
      <c r="N279" s="17"/>
      <c r="O279" s="17"/>
      <c r="P279" s="17"/>
      <c r="Q279" s="17"/>
    </row>
    <row r="280" spans="2:17">
      <c r="B280" s="17">
        <v>205</v>
      </c>
      <c r="C280" s="17">
        <v>-8.3048000000000002</v>
      </c>
      <c r="D280" s="17">
        <v>0.38</v>
      </c>
      <c r="E280" s="17">
        <v>-7.9914399999999999</v>
      </c>
      <c r="F280" s="17">
        <v>0.377</v>
      </c>
      <c r="G280" s="17">
        <v>-8.6257300000000008</v>
      </c>
      <c r="H280" s="17">
        <v>0.74</v>
      </c>
      <c r="K280" s="17"/>
      <c r="L280" s="17"/>
      <c r="M280" s="17"/>
      <c r="N280" s="17"/>
      <c r="O280" s="17"/>
      <c r="P280" s="17"/>
      <c r="Q280" s="17"/>
    </row>
    <row r="281" spans="2:17">
      <c r="B281" s="17">
        <v>204.8</v>
      </c>
      <c r="C281" s="17">
        <v>-7.9122199999999996</v>
      </c>
      <c r="D281" s="17">
        <v>0.39</v>
      </c>
      <c r="E281" s="17">
        <v>-7.6104399999999996</v>
      </c>
      <c r="F281" s="17">
        <v>0.36399999999999999</v>
      </c>
      <c r="G281" s="17">
        <v>-8.1956000000000007</v>
      </c>
      <c r="H281" s="17">
        <v>0.79</v>
      </c>
      <c r="K281" s="17"/>
      <c r="L281" s="17"/>
      <c r="M281" s="17"/>
      <c r="N281" s="17"/>
      <c r="O281" s="17"/>
      <c r="P281" s="17"/>
      <c r="Q281" s="17"/>
    </row>
    <row r="282" spans="2:17">
      <c r="B282" s="17">
        <v>204.6</v>
      </c>
      <c r="C282" s="17">
        <v>-7.4496799999999999</v>
      </c>
      <c r="D282" s="17">
        <v>0.4</v>
      </c>
      <c r="E282" s="17">
        <v>-7.1328199999999997</v>
      </c>
      <c r="F282" s="17">
        <v>0.41599999999999998</v>
      </c>
      <c r="G282" s="17">
        <v>-7.9208600000000002</v>
      </c>
      <c r="H282" s="17">
        <v>0.83</v>
      </c>
      <c r="K282" s="17"/>
      <c r="L282" s="17"/>
      <c r="M282" s="17"/>
      <c r="N282" s="17"/>
      <c r="O282" s="17"/>
      <c r="P282" s="17"/>
      <c r="Q282" s="17"/>
    </row>
    <row r="283" spans="2:17">
      <c r="B283" s="17">
        <v>204.4</v>
      </c>
      <c r="C283" s="17">
        <v>-7.0822799999999999</v>
      </c>
      <c r="D283" s="17">
        <v>0.43</v>
      </c>
      <c r="E283" s="17">
        <v>-6.7251099999999999</v>
      </c>
      <c r="F283" s="17">
        <v>0.39</v>
      </c>
      <c r="G283" s="17">
        <v>-7.54366</v>
      </c>
      <c r="H283" s="17">
        <v>0.8</v>
      </c>
      <c r="K283" s="17"/>
      <c r="L283" s="17"/>
      <c r="M283" s="17"/>
      <c r="N283" s="17"/>
      <c r="O283" s="17"/>
      <c r="P283" s="17"/>
      <c r="Q283" s="17"/>
    </row>
    <row r="284" spans="2:17">
      <c r="B284" s="17">
        <v>204.2</v>
      </c>
      <c r="C284" s="17">
        <v>-6.6845999999999997</v>
      </c>
      <c r="D284" s="17">
        <v>0.4</v>
      </c>
      <c r="E284" s="17">
        <v>-6.3565300000000002</v>
      </c>
      <c r="F284" s="17">
        <v>0.36399999999999999</v>
      </c>
      <c r="G284" s="17">
        <v>-7.17842</v>
      </c>
      <c r="H284" s="17">
        <v>0.92</v>
      </c>
      <c r="K284" s="17"/>
      <c r="L284" s="17"/>
      <c r="M284" s="17"/>
      <c r="N284" s="17"/>
      <c r="O284" s="17"/>
      <c r="P284" s="17"/>
      <c r="Q284" s="17"/>
    </row>
    <row r="285" spans="2:17">
      <c r="B285" s="17">
        <v>204</v>
      </c>
      <c r="C285" s="17">
        <v>-6.2129200000000004</v>
      </c>
      <c r="D285" s="17">
        <v>0.45</v>
      </c>
      <c r="E285" s="17">
        <v>-5.8955000000000002</v>
      </c>
      <c r="F285" s="17">
        <v>0.32500000000000001</v>
      </c>
      <c r="G285" s="17">
        <v>-6.8545800000000003</v>
      </c>
      <c r="H285" s="17">
        <v>0.96</v>
      </c>
      <c r="K285" s="17"/>
      <c r="L285" s="17"/>
      <c r="M285" s="17"/>
      <c r="N285" s="17"/>
      <c r="O285" s="17"/>
      <c r="P285" s="17"/>
      <c r="Q285" s="17"/>
    </row>
    <row r="286" spans="2:17">
      <c r="B286" s="17">
        <v>203.8</v>
      </c>
      <c r="C286" s="17">
        <v>-5.7905300000000004</v>
      </c>
      <c r="D286" s="17">
        <v>0.41</v>
      </c>
      <c r="E286" s="17">
        <v>-5.4391600000000002</v>
      </c>
      <c r="F286" s="17">
        <v>0.35099999999999998</v>
      </c>
      <c r="G286" s="17">
        <v>-6.5701700000000001</v>
      </c>
      <c r="H286" s="17">
        <v>1</v>
      </c>
      <c r="K286" s="17"/>
      <c r="L286" s="17"/>
      <c r="M286" s="17"/>
      <c r="N286" s="17"/>
      <c r="O286" s="17"/>
      <c r="P286" s="17"/>
      <c r="Q286" s="17"/>
    </row>
    <row r="287" spans="2:17">
      <c r="B287" s="17">
        <v>203.6</v>
      </c>
      <c r="C287" s="17">
        <v>-5.3526499999999997</v>
      </c>
      <c r="D287" s="17">
        <v>0.41</v>
      </c>
      <c r="E287" s="17">
        <v>-4.8019299999999996</v>
      </c>
      <c r="F287" s="17">
        <v>0.377</v>
      </c>
      <c r="G287" s="17">
        <v>-6.1486999999999998</v>
      </c>
      <c r="H287" s="17">
        <v>0.85</v>
      </c>
      <c r="K287" s="17"/>
      <c r="L287" s="17"/>
      <c r="M287" s="17"/>
      <c r="N287" s="17"/>
      <c r="O287" s="17"/>
      <c r="P287" s="17"/>
      <c r="Q287" s="17"/>
    </row>
    <row r="288" spans="2:17">
      <c r="B288" s="17">
        <v>203.4</v>
      </c>
      <c r="C288" s="17">
        <v>-4.87643</v>
      </c>
      <c r="D288" s="17">
        <v>0.43</v>
      </c>
      <c r="E288" s="17">
        <v>-4.3020399999999999</v>
      </c>
      <c r="F288" s="17">
        <v>0.36399999999999999</v>
      </c>
      <c r="G288" s="17">
        <v>-5.6310399999999996</v>
      </c>
      <c r="H288" s="17">
        <v>0.83</v>
      </c>
      <c r="K288" s="17"/>
      <c r="L288" s="17"/>
      <c r="M288" s="17"/>
      <c r="N288" s="17"/>
      <c r="O288" s="17"/>
      <c r="P288" s="17"/>
      <c r="Q288" s="17"/>
    </row>
    <row r="289" spans="2:17">
      <c r="B289" s="17">
        <v>203.2</v>
      </c>
      <c r="C289" s="17">
        <v>-4.3598800000000004</v>
      </c>
      <c r="D289" s="17">
        <v>0.47</v>
      </c>
      <c r="E289" s="17">
        <v>-3.7582100000000001</v>
      </c>
      <c r="F289" s="17">
        <v>0.40300000000000002</v>
      </c>
      <c r="G289" s="17">
        <v>-5.3691500000000003</v>
      </c>
      <c r="H289" s="17">
        <v>0.8</v>
      </c>
      <c r="K289" s="17"/>
      <c r="L289" s="17"/>
      <c r="M289" s="17"/>
      <c r="N289" s="17"/>
      <c r="O289" s="17"/>
      <c r="P289" s="17"/>
      <c r="Q289" s="17"/>
    </row>
    <row r="290" spans="2:17">
      <c r="B290" s="17">
        <v>203</v>
      </c>
      <c r="C290" s="17">
        <v>-3.8765900000000002</v>
      </c>
      <c r="D290" s="17">
        <v>0.48</v>
      </c>
      <c r="E290" s="17">
        <v>-3.2031499999999999</v>
      </c>
      <c r="F290" s="17">
        <v>0.41599999999999998</v>
      </c>
      <c r="G290" s="17">
        <v>-4.8791599999999997</v>
      </c>
      <c r="H290" s="17">
        <v>0.81</v>
      </c>
      <c r="K290" s="17"/>
      <c r="L290" s="17"/>
      <c r="M290" s="17"/>
      <c r="N290" s="17"/>
      <c r="O290" s="17"/>
      <c r="P290" s="17"/>
      <c r="Q290" s="17"/>
    </row>
    <row r="291" spans="2:17">
      <c r="B291" s="17">
        <v>202.8</v>
      </c>
      <c r="C291" s="17">
        <v>-3.31236</v>
      </c>
      <c r="D291" s="17">
        <v>0.5</v>
      </c>
      <c r="E291" s="17">
        <v>-2.5543399999999998</v>
      </c>
      <c r="F291" s="17">
        <v>0.53300000000000003</v>
      </c>
      <c r="G291" s="17">
        <v>-4.3548799999999996</v>
      </c>
      <c r="H291" s="17">
        <v>0.8</v>
      </c>
      <c r="K291" s="17"/>
      <c r="L291" s="17"/>
      <c r="M291" s="17"/>
      <c r="N291" s="17"/>
      <c r="O291" s="17"/>
      <c r="P291" s="17"/>
      <c r="Q291" s="17"/>
    </row>
    <row r="292" spans="2:17">
      <c r="B292" s="17">
        <v>202.6</v>
      </c>
      <c r="C292" s="17">
        <v>-2.6267800000000001</v>
      </c>
      <c r="D292" s="17">
        <v>0.49</v>
      </c>
      <c r="E292" s="17">
        <v>-1.82182</v>
      </c>
      <c r="F292" s="17">
        <v>0.55900000000000005</v>
      </c>
      <c r="G292" s="17">
        <v>-3.8636300000000001</v>
      </c>
      <c r="H292" s="17">
        <v>0.86</v>
      </c>
      <c r="K292" s="17"/>
      <c r="L292" s="17"/>
      <c r="M292" s="17"/>
      <c r="N292" s="17"/>
      <c r="O292" s="17"/>
      <c r="P292" s="17"/>
      <c r="Q292" s="17"/>
    </row>
    <row r="293" spans="2:17">
      <c r="B293" s="17">
        <v>202.4</v>
      </c>
      <c r="C293" s="17">
        <v>-2.06731</v>
      </c>
      <c r="D293" s="17">
        <v>0.51</v>
      </c>
      <c r="E293" s="17">
        <v>-1.3687499999999999</v>
      </c>
      <c r="F293" s="17">
        <v>0.55900000000000005</v>
      </c>
      <c r="G293" s="17">
        <v>-3.2999299999999998</v>
      </c>
      <c r="H293" s="17">
        <v>0.87</v>
      </c>
      <c r="K293" s="17"/>
      <c r="L293" s="17"/>
      <c r="M293" s="17"/>
      <c r="N293" s="17"/>
      <c r="O293" s="17"/>
      <c r="P293" s="17"/>
      <c r="Q293" s="17"/>
    </row>
    <row r="294" spans="2:17">
      <c r="B294" s="17">
        <v>202.2</v>
      </c>
      <c r="C294" s="17">
        <v>-1.5013099999999999</v>
      </c>
      <c r="D294" s="17">
        <v>0.5</v>
      </c>
      <c r="E294" s="17">
        <v>-0.69533</v>
      </c>
      <c r="F294" s="17">
        <v>0.58499999999999996</v>
      </c>
      <c r="G294" s="17">
        <v>-2.6218699999999999</v>
      </c>
      <c r="H294" s="17">
        <v>1.07</v>
      </c>
      <c r="K294" s="17"/>
      <c r="L294" s="17"/>
      <c r="M294" s="17"/>
      <c r="N294" s="17"/>
      <c r="O294" s="17"/>
      <c r="P294" s="17"/>
      <c r="Q294" s="17"/>
    </row>
    <row r="295" spans="2:17">
      <c r="B295" s="17">
        <v>202</v>
      </c>
      <c r="C295" s="17">
        <v>-0.85143999999999997</v>
      </c>
      <c r="D295" s="17">
        <v>0.42</v>
      </c>
      <c r="E295" s="17">
        <v>-1.259E-2</v>
      </c>
      <c r="F295" s="17">
        <v>0.58499999999999996</v>
      </c>
      <c r="G295" s="17">
        <v>-2.0263200000000001</v>
      </c>
      <c r="H295" s="17">
        <v>1.21</v>
      </c>
      <c r="K295" s="17"/>
      <c r="L295" s="17"/>
      <c r="M295" s="17"/>
      <c r="N295" s="17"/>
      <c r="O295" s="17"/>
      <c r="P295" s="17"/>
      <c r="Q295" s="17"/>
    </row>
    <row r="296" spans="2:17">
      <c r="B296" s="17">
        <v>201.8</v>
      </c>
      <c r="C296" s="17">
        <v>-0.2235</v>
      </c>
      <c r="D296" s="17">
        <v>0.48</v>
      </c>
      <c r="E296" s="17">
        <v>0.51700900000000005</v>
      </c>
      <c r="F296" s="17">
        <v>0.61099999999999999</v>
      </c>
      <c r="G296" s="17">
        <v>-1.6186499999999999</v>
      </c>
      <c r="H296" s="17">
        <v>1.24</v>
      </c>
      <c r="K296" s="17"/>
      <c r="L296" s="17"/>
      <c r="M296" s="17"/>
      <c r="N296" s="17"/>
      <c r="O296" s="17"/>
      <c r="P296" s="17"/>
      <c r="Q296" s="17"/>
    </row>
    <row r="297" spans="2:17">
      <c r="B297" s="17">
        <v>201.6</v>
      </c>
      <c r="C297" s="17">
        <v>0.34887099999999999</v>
      </c>
      <c r="D297" s="17">
        <v>0.56999999999999995</v>
      </c>
      <c r="E297" s="17">
        <v>1.2166509999999999</v>
      </c>
      <c r="F297" s="17">
        <v>0.58499999999999996</v>
      </c>
      <c r="G297" s="17">
        <v>-1.1675</v>
      </c>
      <c r="H297" s="17">
        <v>1.1000000000000001</v>
      </c>
      <c r="K297" s="17"/>
      <c r="L297" s="17"/>
      <c r="M297" s="17"/>
      <c r="N297" s="17"/>
      <c r="O297" s="17"/>
      <c r="P297" s="17"/>
      <c r="Q297" s="17"/>
    </row>
    <row r="298" spans="2:17">
      <c r="B298" s="17">
        <v>201.4</v>
      </c>
      <c r="C298" s="17">
        <v>0.96920499999999998</v>
      </c>
      <c r="D298" s="17">
        <v>0.55000000000000004</v>
      </c>
      <c r="E298" s="17">
        <v>1.864266</v>
      </c>
      <c r="F298" s="17">
        <v>0.63700000000000001</v>
      </c>
      <c r="G298" s="17">
        <v>-0.57659000000000005</v>
      </c>
      <c r="H298" s="17">
        <v>1.3</v>
      </c>
      <c r="K298" s="17"/>
      <c r="L298" s="17"/>
      <c r="M298" s="17"/>
      <c r="N298" s="17"/>
      <c r="O298" s="17"/>
      <c r="P298" s="17"/>
      <c r="Q298" s="17"/>
    </row>
    <row r="299" spans="2:17">
      <c r="B299" s="17">
        <v>201.2</v>
      </c>
      <c r="C299" s="17">
        <v>1.5612779999999999</v>
      </c>
      <c r="D299" s="17">
        <v>0.6</v>
      </c>
      <c r="E299" s="17">
        <v>2.4776859999999998</v>
      </c>
      <c r="F299" s="17">
        <v>0.63700000000000001</v>
      </c>
      <c r="G299" s="17">
        <v>-0.19028</v>
      </c>
      <c r="H299" s="17">
        <v>1.25</v>
      </c>
      <c r="K299" s="17"/>
      <c r="L299" s="17"/>
      <c r="M299" s="17"/>
      <c r="N299" s="17"/>
      <c r="O299" s="17"/>
      <c r="P299" s="17"/>
      <c r="Q299" s="17"/>
    </row>
    <row r="300" spans="2:17">
      <c r="B300" s="17">
        <v>201</v>
      </c>
      <c r="C300" s="17">
        <v>2.0769880000000001</v>
      </c>
      <c r="D300" s="17">
        <v>0.56000000000000005</v>
      </c>
      <c r="E300" s="17">
        <v>3.2326800000000002</v>
      </c>
      <c r="F300" s="17">
        <v>0.57199999999999995</v>
      </c>
      <c r="G300" s="17">
        <v>0.45941799999999999</v>
      </c>
      <c r="H300" s="17">
        <v>1.2</v>
      </c>
      <c r="K300" s="17"/>
      <c r="L300" s="17"/>
      <c r="M300" s="17"/>
      <c r="N300" s="17"/>
      <c r="O300" s="17"/>
      <c r="P300" s="17"/>
      <c r="Q300" s="17"/>
    </row>
    <row r="301" spans="2:17">
      <c r="B301" s="17">
        <v>200.8</v>
      </c>
      <c r="C301" s="17">
        <v>2.685209</v>
      </c>
      <c r="D301" s="17">
        <v>0.54</v>
      </c>
      <c r="E301" s="17">
        <v>3.974386</v>
      </c>
      <c r="F301" s="17">
        <v>0.61099999999999999</v>
      </c>
      <c r="G301" s="17">
        <v>1.105513</v>
      </c>
      <c r="H301" s="17">
        <v>1.04</v>
      </c>
      <c r="K301" s="17"/>
      <c r="L301" s="17"/>
      <c r="M301" s="17"/>
      <c r="N301" s="17"/>
      <c r="O301" s="17"/>
      <c r="P301" s="17"/>
      <c r="Q301" s="17"/>
    </row>
    <row r="302" spans="2:17">
      <c r="B302" s="17">
        <v>200.6</v>
      </c>
      <c r="C302" s="17">
        <v>3.2216040000000001</v>
      </c>
      <c r="D302" s="17">
        <v>0.52</v>
      </c>
      <c r="E302" s="17">
        <v>4.6316610000000003</v>
      </c>
      <c r="F302" s="17">
        <v>0.58499999999999996</v>
      </c>
      <c r="G302" s="17">
        <v>1.6312720000000001</v>
      </c>
      <c r="H302" s="17">
        <v>0.76</v>
      </c>
      <c r="K302" s="17"/>
      <c r="L302" s="17"/>
      <c r="M302" s="17"/>
      <c r="N302" s="17"/>
      <c r="O302" s="17"/>
      <c r="P302" s="17"/>
      <c r="Q302" s="17"/>
    </row>
    <row r="303" spans="2:17">
      <c r="B303" s="17">
        <v>200.4</v>
      </c>
      <c r="C303" s="17">
        <v>3.9585539999999999</v>
      </c>
      <c r="D303" s="17">
        <v>0.59</v>
      </c>
      <c r="E303" s="17">
        <v>5.4161989999999998</v>
      </c>
      <c r="F303" s="17">
        <v>0.57199999999999995</v>
      </c>
      <c r="G303" s="17">
        <v>2.171789</v>
      </c>
      <c r="H303" s="17">
        <v>0.99</v>
      </c>
      <c r="K303" s="17"/>
      <c r="L303" s="17"/>
      <c r="M303" s="17"/>
      <c r="N303" s="17"/>
      <c r="O303" s="17"/>
      <c r="P303" s="17"/>
      <c r="Q303" s="17"/>
    </row>
    <row r="304" spans="2:17">
      <c r="B304" s="17">
        <v>200.2</v>
      </c>
      <c r="C304" s="17">
        <v>4.717206</v>
      </c>
      <c r="D304" s="17">
        <v>0.63</v>
      </c>
      <c r="E304" s="17">
        <v>6.2821389999999999</v>
      </c>
      <c r="F304" s="17">
        <v>0.57199999999999995</v>
      </c>
      <c r="G304" s="17">
        <v>2.781984</v>
      </c>
      <c r="H304" s="17">
        <v>1.18</v>
      </c>
      <c r="K304" s="17"/>
      <c r="L304" s="17"/>
      <c r="M304" s="17"/>
      <c r="N304" s="17"/>
      <c r="O304" s="17"/>
      <c r="P304" s="17"/>
      <c r="Q304" s="17"/>
    </row>
    <row r="305" spans="2:17">
      <c r="B305" s="17">
        <v>200</v>
      </c>
      <c r="C305" s="17">
        <v>5.4648380000000003</v>
      </c>
      <c r="D305" s="17">
        <v>0.6</v>
      </c>
      <c r="E305" s="17">
        <v>7.1387070000000001</v>
      </c>
      <c r="F305" s="17">
        <v>0.48099999999999998</v>
      </c>
      <c r="G305" s="17">
        <v>3.621972</v>
      </c>
      <c r="H305" s="17">
        <v>1.24</v>
      </c>
      <c r="K305" s="17"/>
      <c r="L305" s="17"/>
      <c r="M305" s="17"/>
      <c r="N305" s="17"/>
      <c r="O305" s="17"/>
      <c r="P305" s="17"/>
      <c r="Q305" s="17"/>
    </row>
    <row r="306" spans="2:17">
      <c r="B306" s="17">
        <v>199.8</v>
      </c>
      <c r="C306" s="17">
        <v>6.3884939999999997</v>
      </c>
      <c r="D306" s="17">
        <v>0.46</v>
      </c>
      <c r="E306" s="17">
        <v>7.7903310000000001</v>
      </c>
      <c r="F306" s="17">
        <v>0.40300000000000002</v>
      </c>
      <c r="G306" s="19"/>
      <c r="H306" s="19"/>
      <c r="K306" s="17"/>
      <c r="L306" s="17"/>
      <c r="M306" s="17"/>
      <c r="N306" s="17"/>
      <c r="O306" s="17"/>
      <c r="P306" s="17"/>
      <c r="Q306" s="17"/>
    </row>
    <row r="307" spans="2:17">
      <c r="B307" s="17">
        <v>199.6</v>
      </c>
      <c r="C307" s="17">
        <v>7.2242459999999999</v>
      </c>
      <c r="D307" s="17">
        <v>0.57999999999999996</v>
      </c>
      <c r="E307" s="17">
        <v>8.6208100000000005</v>
      </c>
      <c r="F307" s="17">
        <v>0.52</v>
      </c>
      <c r="G307" s="19"/>
      <c r="H307" s="19"/>
      <c r="K307" s="17"/>
      <c r="L307" s="17"/>
      <c r="M307" s="17"/>
      <c r="N307" s="17"/>
      <c r="O307" s="17"/>
      <c r="P307" s="17"/>
      <c r="Q307" s="17"/>
    </row>
    <row r="308" spans="2:17">
      <c r="B308" s="17">
        <v>199.4</v>
      </c>
      <c r="C308" s="17">
        <v>8.067596</v>
      </c>
      <c r="D308" s="17">
        <v>0.48</v>
      </c>
      <c r="E308" s="17">
        <v>9.4281679999999994</v>
      </c>
      <c r="F308" s="17">
        <v>0.46800000000000003</v>
      </c>
      <c r="G308" s="19"/>
      <c r="H308" s="19"/>
      <c r="K308" s="17"/>
      <c r="L308" s="17"/>
      <c r="M308" s="17"/>
      <c r="N308" s="17"/>
      <c r="O308" s="17"/>
      <c r="P308" s="17"/>
      <c r="Q308" s="17"/>
    </row>
    <row r="309" spans="2:17">
      <c r="B309" s="17">
        <v>199.2</v>
      </c>
      <c r="C309" s="17">
        <v>9.0556730000000005</v>
      </c>
      <c r="D309" s="17">
        <v>0.53</v>
      </c>
      <c r="E309" s="17">
        <v>10.3344</v>
      </c>
      <c r="F309" s="17">
        <v>0.57199999999999995</v>
      </c>
      <c r="G309" s="19"/>
      <c r="H309" s="19"/>
      <c r="K309" s="17"/>
      <c r="L309" s="17"/>
      <c r="M309" s="17"/>
      <c r="N309" s="17"/>
      <c r="O309" s="17"/>
      <c r="P309" s="17"/>
      <c r="Q309" s="17"/>
    </row>
    <row r="310" spans="2:17">
      <c r="B310" s="17">
        <v>199</v>
      </c>
      <c r="C310" s="17">
        <v>9.8098589999999994</v>
      </c>
      <c r="D310" s="17">
        <v>0.46</v>
      </c>
      <c r="E310" s="17">
        <v>11.12152</v>
      </c>
      <c r="F310" s="17">
        <v>0.63700000000000001</v>
      </c>
      <c r="G310" s="19"/>
      <c r="H310" s="19"/>
      <c r="K310" s="17"/>
      <c r="L310" s="17"/>
      <c r="M310" s="17"/>
      <c r="N310" s="17"/>
      <c r="O310" s="17"/>
      <c r="P310" s="17"/>
      <c r="Q310" s="17"/>
    </row>
    <row r="311" spans="2:17">
      <c r="B311" s="17">
        <v>198.8</v>
      </c>
      <c r="C311" s="17">
        <v>10.58737</v>
      </c>
      <c r="D311" s="17">
        <v>0.49</v>
      </c>
      <c r="E311" s="17">
        <v>12.00909</v>
      </c>
      <c r="F311" s="17">
        <v>0.53300000000000003</v>
      </c>
      <c r="G311" s="19"/>
      <c r="H311" s="19"/>
      <c r="K311" s="17"/>
      <c r="L311" s="17"/>
      <c r="M311" s="17"/>
      <c r="N311" s="17"/>
      <c r="O311" s="17"/>
      <c r="P311" s="17"/>
      <c r="Q311" s="17"/>
    </row>
    <row r="312" spans="2:17">
      <c r="B312" s="17">
        <v>198.6</v>
      </c>
      <c r="C312" s="17">
        <v>11.327629999999999</v>
      </c>
      <c r="D312" s="17">
        <v>0.54</v>
      </c>
      <c r="E312" s="17">
        <v>12.70844</v>
      </c>
      <c r="F312" s="17">
        <v>0.42899999999999999</v>
      </c>
      <c r="G312" s="19"/>
      <c r="H312" s="19"/>
      <c r="K312" s="17"/>
      <c r="L312" s="17"/>
      <c r="M312" s="17"/>
      <c r="N312" s="17"/>
      <c r="O312" s="17"/>
      <c r="P312" s="17"/>
      <c r="Q312" s="17"/>
    </row>
    <row r="313" spans="2:17">
      <c r="B313" s="17">
        <v>198.4</v>
      </c>
      <c r="C313" s="17">
        <v>12.001580000000001</v>
      </c>
      <c r="D313" s="17">
        <v>0.53</v>
      </c>
      <c r="E313" s="17">
        <v>13.51633</v>
      </c>
      <c r="F313" s="17">
        <v>0.46800000000000003</v>
      </c>
      <c r="G313" s="19"/>
      <c r="H313" s="19"/>
      <c r="K313" s="17"/>
      <c r="L313" s="17"/>
      <c r="M313" s="17"/>
      <c r="N313" s="17"/>
      <c r="O313" s="17"/>
      <c r="P313" s="17"/>
      <c r="Q313" s="17"/>
    </row>
    <row r="314" spans="2:17">
      <c r="B314" s="17">
        <v>198.2</v>
      </c>
      <c r="C314" s="17">
        <v>12.67309</v>
      </c>
      <c r="D314" s="17">
        <v>0.54</v>
      </c>
      <c r="E314" s="17">
        <v>14.61275</v>
      </c>
      <c r="F314" s="17">
        <v>0.53300000000000003</v>
      </c>
      <c r="G314" s="19"/>
      <c r="H314" s="19"/>
      <c r="K314" s="17"/>
      <c r="L314" s="17"/>
      <c r="M314" s="17"/>
      <c r="N314" s="17"/>
      <c r="O314" s="17"/>
      <c r="P314" s="17"/>
      <c r="Q314" s="17"/>
    </row>
    <row r="315" spans="2:17">
      <c r="B315" s="17">
        <v>198</v>
      </c>
      <c r="C315" s="17">
        <v>13.446680000000001</v>
      </c>
      <c r="D315" s="17">
        <v>0.6</v>
      </c>
      <c r="E315" s="17">
        <v>15.381589999999999</v>
      </c>
      <c r="F315" s="17">
        <v>0.63700000000000001</v>
      </c>
      <c r="G315" s="19"/>
      <c r="H315" s="19"/>
      <c r="K315" s="17"/>
      <c r="L315" s="17"/>
      <c r="M315" s="17"/>
      <c r="N315" s="17"/>
      <c r="O315" s="17"/>
      <c r="P315" s="17"/>
      <c r="Q315" s="17"/>
    </row>
    <row r="316" spans="2:17">
      <c r="B316" s="17">
        <v>197.8</v>
      </c>
      <c r="C316" s="17">
        <v>14.19237</v>
      </c>
      <c r="D316" s="17">
        <v>0.72</v>
      </c>
      <c r="E316" s="17">
        <v>16.135549999999999</v>
      </c>
      <c r="F316" s="17">
        <v>0.70199999999999996</v>
      </c>
      <c r="G316" s="19"/>
      <c r="H316" s="19"/>
      <c r="K316" s="17"/>
      <c r="L316" s="17"/>
      <c r="M316" s="17"/>
      <c r="N316" s="17"/>
      <c r="O316" s="17"/>
      <c r="P316" s="17"/>
      <c r="Q316" s="17"/>
    </row>
    <row r="317" spans="2:17">
      <c r="B317" s="17">
        <v>197.6</v>
      </c>
      <c r="C317" s="17">
        <v>14.912129999999999</v>
      </c>
      <c r="D317" s="17">
        <v>0.86</v>
      </c>
      <c r="E317" s="17">
        <v>16.95974</v>
      </c>
      <c r="F317" s="17">
        <v>0.71499999999999997</v>
      </c>
      <c r="G317" s="19"/>
      <c r="H317" s="19"/>
      <c r="K317" s="17"/>
      <c r="L317" s="17"/>
      <c r="M317" s="17"/>
      <c r="N317" s="17"/>
      <c r="O317" s="17"/>
      <c r="P317" s="17"/>
      <c r="Q317" s="17"/>
    </row>
    <row r="318" spans="2:17">
      <c r="B318" s="17">
        <v>197.4</v>
      </c>
      <c r="C318" s="17">
        <v>15.742150000000001</v>
      </c>
      <c r="D318" s="17">
        <v>0.94</v>
      </c>
      <c r="E318" s="17">
        <v>17.683129999999998</v>
      </c>
      <c r="F318" s="17">
        <v>0.59799999999999998</v>
      </c>
      <c r="G318" s="19"/>
      <c r="H318" s="19"/>
      <c r="K318" s="17"/>
      <c r="L318" s="17"/>
      <c r="M318" s="17"/>
      <c r="N318" s="17"/>
      <c r="O318" s="17"/>
      <c r="P318" s="17"/>
      <c r="Q318" s="17"/>
    </row>
    <row r="319" spans="2:17">
      <c r="B319" s="17">
        <v>197.2</v>
      </c>
      <c r="C319" s="17">
        <v>16.549869999999999</v>
      </c>
      <c r="D319" s="17">
        <v>0.98</v>
      </c>
      <c r="E319" s="17">
        <v>18.30556</v>
      </c>
      <c r="F319" s="17">
        <v>0.67600000000000005</v>
      </c>
      <c r="G319" s="19"/>
      <c r="H319" s="19"/>
      <c r="K319" s="17"/>
      <c r="L319" s="17"/>
      <c r="M319" s="17"/>
      <c r="N319" s="17"/>
      <c r="O319" s="17"/>
      <c r="P319" s="17"/>
      <c r="Q319" s="17"/>
    </row>
    <row r="320" spans="2:17">
      <c r="B320" s="17">
        <v>197</v>
      </c>
      <c r="C320" s="17">
        <v>17.256979999999999</v>
      </c>
      <c r="D320" s="17">
        <v>1.06</v>
      </c>
      <c r="E320" s="17">
        <v>18.9147</v>
      </c>
      <c r="F320" s="17">
        <v>0.70199999999999996</v>
      </c>
      <c r="G320" s="19"/>
      <c r="H320" s="19"/>
      <c r="K320" s="17"/>
      <c r="L320" s="17"/>
      <c r="M320" s="17"/>
      <c r="N320" s="17"/>
      <c r="O320" s="17"/>
      <c r="P320" s="17"/>
      <c r="Q320" s="17"/>
    </row>
    <row r="321" spans="2:17">
      <c r="B321" s="17">
        <v>196.8</v>
      </c>
      <c r="C321" s="17">
        <v>17.92672</v>
      </c>
      <c r="D321" s="17">
        <v>1.1299999999999999</v>
      </c>
      <c r="E321" s="17">
        <v>19.647459999999999</v>
      </c>
      <c r="F321" s="17">
        <v>0.72799999999999998</v>
      </c>
      <c r="G321" s="19"/>
      <c r="H321" s="19"/>
      <c r="K321" s="17"/>
      <c r="L321" s="17"/>
      <c r="M321" s="17"/>
      <c r="N321" s="17"/>
      <c r="O321" s="17"/>
      <c r="P321" s="17"/>
      <c r="Q321" s="17"/>
    </row>
    <row r="322" spans="2:17">
      <c r="B322" s="17">
        <v>196.6</v>
      </c>
      <c r="C322" s="17">
        <v>18.53698</v>
      </c>
      <c r="D322" s="17">
        <v>1.06</v>
      </c>
      <c r="E322" s="17">
        <v>20.177420000000001</v>
      </c>
      <c r="F322" s="17">
        <v>0.88400000000000001</v>
      </c>
      <c r="G322" s="19"/>
      <c r="H322" s="19"/>
      <c r="K322" s="17"/>
      <c r="L322" s="17"/>
      <c r="M322" s="17"/>
      <c r="N322" s="17"/>
      <c r="O322" s="17"/>
      <c r="P322" s="17"/>
      <c r="Q322" s="17"/>
    </row>
    <row r="323" spans="2:17">
      <c r="B323" s="17">
        <v>196.4</v>
      </c>
      <c r="C323" s="17">
        <v>19.199480000000001</v>
      </c>
      <c r="D323" s="17">
        <v>0.98</v>
      </c>
      <c r="E323" s="17">
        <v>20.828530000000001</v>
      </c>
      <c r="F323" s="17">
        <v>0.97499999999999998</v>
      </c>
      <c r="G323" s="19"/>
      <c r="H323" s="19"/>
      <c r="K323" s="17"/>
      <c r="L323" s="17"/>
      <c r="M323" s="17"/>
      <c r="N323" s="17"/>
      <c r="O323" s="17"/>
      <c r="P323" s="17"/>
      <c r="Q323" s="17"/>
    </row>
    <row r="324" spans="2:17">
      <c r="B324" s="17">
        <v>196.2</v>
      </c>
      <c r="C324" s="17">
        <v>19.885560000000002</v>
      </c>
      <c r="D324" s="17">
        <v>0.97</v>
      </c>
      <c r="E324" s="17">
        <v>21.43844</v>
      </c>
      <c r="F324" s="17">
        <v>0.84499999999999997</v>
      </c>
      <c r="G324" s="19"/>
      <c r="H324" s="19"/>
      <c r="K324" s="17"/>
      <c r="L324" s="17"/>
      <c r="M324" s="17"/>
      <c r="N324" s="17"/>
      <c r="O324" s="17"/>
      <c r="P324" s="17"/>
      <c r="Q324" s="17"/>
    </row>
    <row r="325" spans="2:17">
      <c r="B325" s="17">
        <v>196</v>
      </c>
      <c r="C325" s="17">
        <v>20.453320000000001</v>
      </c>
      <c r="D325" s="17">
        <v>0.95</v>
      </c>
      <c r="E325" s="17">
        <v>21.852900000000002</v>
      </c>
      <c r="F325" s="17">
        <v>0.91</v>
      </c>
      <c r="G325" s="19"/>
      <c r="H325" s="19"/>
      <c r="K325" s="17"/>
      <c r="L325" s="17"/>
      <c r="M325" s="17"/>
      <c r="N325" s="17"/>
      <c r="O325" s="17"/>
      <c r="P325" s="17"/>
      <c r="Q325" s="17"/>
    </row>
    <row r="326" spans="2:17">
      <c r="B326" s="17">
        <v>195.8</v>
      </c>
      <c r="C326" s="17">
        <v>21.348320000000001</v>
      </c>
      <c r="D326" s="17">
        <v>1.1399999999999999</v>
      </c>
      <c r="E326" s="17">
        <v>22.356850000000001</v>
      </c>
      <c r="F326" s="17">
        <v>0.83199999999999996</v>
      </c>
      <c r="G326" s="19"/>
      <c r="H326" s="19"/>
      <c r="K326" s="17"/>
      <c r="L326" s="17"/>
      <c r="M326" s="17"/>
      <c r="N326" s="17"/>
      <c r="O326" s="17"/>
      <c r="P326" s="17"/>
      <c r="Q326" s="17"/>
    </row>
    <row r="327" spans="2:17">
      <c r="B327" s="17">
        <v>195.6</v>
      </c>
      <c r="C327" s="17">
        <v>21.90166</v>
      </c>
      <c r="D327" s="17">
        <v>0.93</v>
      </c>
      <c r="E327" s="17">
        <v>22.746919999999999</v>
      </c>
      <c r="F327" s="17">
        <v>0.89700000000000002</v>
      </c>
      <c r="G327" s="19"/>
      <c r="H327" s="19"/>
      <c r="K327" s="17"/>
      <c r="L327" s="17"/>
      <c r="M327" s="17"/>
      <c r="N327" s="17"/>
      <c r="O327" s="17"/>
      <c r="P327" s="17"/>
      <c r="Q327" s="17"/>
    </row>
    <row r="328" spans="2:17">
      <c r="B328" s="17">
        <v>195.4</v>
      </c>
      <c r="C328" s="17">
        <v>22.516929999999999</v>
      </c>
      <c r="D328" s="17">
        <v>1.27</v>
      </c>
      <c r="E328" s="17">
        <v>22.827020000000001</v>
      </c>
      <c r="F328" s="17">
        <v>0.84499999999999997</v>
      </c>
      <c r="G328" s="19"/>
      <c r="H328" s="19"/>
      <c r="K328" s="17"/>
      <c r="L328" s="17"/>
      <c r="M328" s="17"/>
      <c r="N328" s="17"/>
      <c r="O328" s="17"/>
      <c r="P328" s="17"/>
      <c r="Q328" s="17"/>
    </row>
    <row r="329" spans="2:17">
      <c r="B329" s="17">
        <v>195.2</v>
      </c>
      <c r="C329" s="17">
        <v>22.831219999999998</v>
      </c>
      <c r="D329" s="17">
        <v>1.41</v>
      </c>
      <c r="E329" s="17">
        <v>23.022079999999999</v>
      </c>
      <c r="F329" s="17">
        <v>0.88400000000000001</v>
      </c>
      <c r="G329" s="19"/>
      <c r="H329" s="19"/>
      <c r="K329" s="17"/>
      <c r="L329" s="17"/>
      <c r="M329" s="17"/>
      <c r="N329" s="17"/>
      <c r="O329" s="17"/>
      <c r="P329" s="17"/>
      <c r="Q329" s="17"/>
    </row>
    <row r="330" spans="2:17">
      <c r="B330" s="17">
        <v>195</v>
      </c>
      <c r="C330" s="17">
        <v>23.443280000000001</v>
      </c>
      <c r="D330" s="17">
        <v>1.64</v>
      </c>
      <c r="E330" s="17">
        <v>23.382989999999999</v>
      </c>
      <c r="F330" s="17">
        <v>1.0009999999999999</v>
      </c>
      <c r="G330" s="19"/>
      <c r="H330" s="19"/>
      <c r="K330" s="17"/>
      <c r="L330" s="17"/>
      <c r="M330" s="17"/>
      <c r="N330" s="17"/>
      <c r="O330" s="17"/>
      <c r="P330" s="17"/>
      <c r="Q330" s="17"/>
    </row>
    <row r="331" spans="2:17">
      <c r="B331" s="17">
        <v>194.8</v>
      </c>
      <c r="C331" s="17">
        <v>23.791409999999999</v>
      </c>
      <c r="D331" s="17">
        <v>1.65</v>
      </c>
      <c r="E331" s="17">
        <v>23.816089999999999</v>
      </c>
      <c r="F331" s="17">
        <v>1.0660000000000001</v>
      </c>
      <c r="G331" s="19"/>
      <c r="H331" s="19"/>
      <c r="K331" s="17"/>
      <c r="L331" s="17"/>
      <c r="M331" s="17"/>
      <c r="N331" s="17"/>
      <c r="O331" s="17"/>
      <c r="P331" s="17"/>
      <c r="Q331" s="17"/>
    </row>
    <row r="332" spans="2:17">
      <c r="B332" s="17">
        <v>194.6</v>
      </c>
      <c r="C332" s="17">
        <v>23.978449999999999</v>
      </c>
      <c r="D332" s="17">
        <v>1.74</v>
      </c>
      <c r="E332" s="17">
        <v>24.178560000000001</v>
      </c>
      <c r="F332" s="17">
        <v>1.2609999999999999</v>
      </c>
      <c r="G332" s="19"/>
      <c r="H332" s="19"/>
      <c r="K332" s="17"/>
      <c r="L332" s="17"/>
      <c r="M332" s="17"/>
      <c r="N332" s="17"/>
      <c r="O332" s="17"/>
      <c r="P332" s="17"/>
      <c r="Q332" s="17"/>
    </row>
    <row r="333" spans="2:17">
      <c r="B333" s="17">
        <v>194.4</v>
      </c>
      <c r="C333" s="17">
        <v>24.206630000000001</v>
      </c>
      <c r="D333" s="17">
        <v>1.89</v>
      </c>
      <c r="E333" s="17">
        <v>24.590229999999998</v>
      </c>
      <c r="F333" s="17">
        <v>1.365</v>
      </c>
      <c r="G333" s="19"/>
      <c r="H333" s="19"/>
      <c r="K333" s="17"/>
      <c r="L333" s="17"/>
      <c r="M333" s="17"/>
      <c r="N333" s="17"/>
      <c r="O333" s="17"/>
      <c r="P333" s="17"/>
      <c r="Q333" s="17"/>
    </row>
    <row r="334" spans="2:17">
      <c r="B334" s="17">
        <v>194.2</v>
      </c>
      <c r="C334" s="17">
        <v>24.323920000000001</v>
      </c>
      <c r="D334" s="17">
        <v>1.99</v>
      </c>
      <c r="E334" s="17">
        <v>25.00421</v>
      </c>
      <c r="F334" s="17">
        <v>1.56</v>
      </c>
      <c r="G334" s="19"/>
      <c r="H334" s="19"/>
      <c r="K334" s="17"/>
      <c r="L334" s="17"/>
      <c r="M334" s="17"/>
      <c r="N334" s="17"/>
      <c r="O334" s="17"/>
      <c r="P334" s="17"/>
      <c r="Q334" s="17"/>
    </row>
    <row r="335" spans="2:17">
      <c r="B335" s="17">
        <v>194</v>
      </c>
      <c r="C335" s="17">
        <v>24.56541</v>
      </c>
      <c r="D335" s="17">
        <v>2.02</v>
      </c>
      <c r="E335" s="17">
        <v>25.583639999999999</v>
      </c>
      <c r="F335" s="17">
        <v>1.4039999999999999</v>
      </c>
      <c r="G335" s="19"/>
      <c r="H335" s="19"/>
      <c r="K335" s="17"/>
      <c r="L335" s="17"/>
      <c r="M335" s="17"/>
      <c r="N335" s="17"/>
      <c r="O335" s="17"/>
      <c r="P335" s="17"/>
      <c r="Q335" s="17"/>
    </row>
    <row r="336" spans="2:17">
      <c r="B336" s="17">
        <v>193.8</v>
      </c>
      <c r="C336" s="17">
        <v>24.991060000000001</v>
      </c>
      <c r="D336" s="17">
        <v>1.85</v>
      </c>
      <c r="E336" s="17">
        <v>25.962789999999998</v>
      </c>
      <c r="F336" s="17">
        <v>1.573</v>
      </c>
      <c r="G336" s="19"/>
      <c r="H336" s="19"/>
      <c r="K336" s="17"/>
      <c r="L336" s="17"/>
      <c r="M336" s="17"/>
      <c r="N336" s="17"/>
      <c r="O336" s="17"/>
      <c r="P336" s="17"/>
      <c r="Q336" s="17"/>
    </row>
    <row r="337" spans="2:17">
      <c r="B337" s="17">
        <v>193.6</v>
      </c>
      <c r="C337" s="17">
        <v>25.417850000000001</v>
      </c>
      <c r="D337" s="17">
        <v>1.81</v>
      </c>
      <c r="E337" s="17">
        <v>26.042529999999999</v>
      </c>
      <c r="F337" s="17">
        <v>1.7290000000000001</v>
      </c>
      <c r="G337" s="19"/>
      <c r="H337" s="19"/>
      <c r="K337" s="17"/>
      <c r="L337" s="17"/>
      <c r="M337" s="17"/>
      <c r="N337" s="17"/>
      <c r="O337" s="17"/>
      <c r="P337" s="17"/>
      <c r="Q337" s="17"/>
    </row>
    <row r="338" spans="2:17">
      <c r="B338" s="17">
        <v>193.4</v>
      </c>
      <c r="C338" s="17">
        <v>25.71049</v>
      </c>
      <c r="D338" s="17">
        <v>1.45</v>
      </c>
      <c r="E338" s="17">
        <v>26.138030000000001</v>
      </c>
      <c r="F338" s="17">
        <v>1.5209999999999999</v>
      </c>
      <c r="G338" s="19"/>
      <c r="H338" s="19"/>
      <c r="K338" s="17"/>
      <c r="L338" s="17"/>
      <c r="M338" s="17"/>
      <c r="N338" s="17"/>
      <c r="O338" s="17"/>
      <c r="P338" s="17"/>
      <c r="Q338" s="17"/>
    </row>
    <row r="339" spans="2:17">
      <c r="B339" s="17">
        <v>193.2</v>
      </c>
      <c r="C339" s="17">
        <v>25.979369999999999</v>
      </c>
      <c r="D339" s="17">
        <v>1.65</v>
      </c>
      <c r="E339" s="17">
        <v>26.10615</v>
      </c>
      <c r="F339" s="17">
        <v>1.7030000000000001</v>
      </c>
      <c r="G339" s="19"/>
      <c r="H339" s="19"/>
      <c r="K339" s="17"/>
      <c r="L339" s="17"/>
      <c r="M339" s="17"/>
      <c r="N339" s="17"/>
      <c r="O339" s="17"/>
      <c r="P339" s="17"/>
      <c r="Q339" s="17"/>
    </row>
    <row r="340" spans="2:17">
      <c r="B340" s="17">
        <v>193</v>
      </c>
      <c r="C340" s="17">
        <v>26.082129999999999</v>
      </c>
      <c r="D340" s="17">
        <v>1.48</v>
      </c>
      <c r="E340" s="17">
        <v>25.871259999999999</v>
      </c>
      <c r="F340" s="17">
        <v>1.716</v>
      </c>
      <c r="G340" s="19"/>
      <c r="H340" s="19"/>
      <c r="K340" s="17"/>
      <c r="L340" s="17"/>
      <c r="M340" s="17"/>
      <c r="N340" s="17"/>
      <c r="O340" s="17"/>
      <c r="P340" s="17"/>
      <c r="Q340" s="17"/>
    </row>
    <row r="341" spans="2:17">
      <c r="B341" s="17">
        <v>192.8</v>
      </c>
      <c r="C341" s="17">
        <v>26.126609999999999</v>
      </c>
      <c r="D341" s="17">
        <v>1.62</v>
      </c>
      <c r="E341" s="17">
        <v>25.736930000000001</v>
      </c>
      <c r="F341" s="17">
        <v>1.716</v>
      </c>
      <c r="G341" s="19"/>
      <c r="H341" s="19"/>
      <c r="K341" s="17"/>
      <c r="L341" s="17"/>
      <c r="M341" s="17"/>
      <c r="N341" s="17"/>
      <c r="O341" s="17"/>
      <c r="P341" s="17"/>
      <c r="Q341" s="17"/>
    </row>
    <row r="342" spans="2:17">
      <c r="B342" s="17">
        <v>192.6</v>
      </c>
      <c r="C342" s="17">
        <v>26.153970000000001</v>
      </c>
      <c r="D342" s="17">
        <v>1.71</v>
      </c>
      <c r="E342" s="17">
        <v>25.786180000000002</v>
      </c>
      <c r="F342" s="17">
        <v>1.768</v>
      </c>
      <c r="G342" s="19"/>
      <c r="H342" s="19"/>
      <c r="K342" s="17"/>
      <c r="L342" s="17"/>
      <c r="M342" s="17"/>
      <c r="N342" s="17"/>
      <c r="O342" s="17"/>
      <c r="P342" s="17"/>
      <c r="Q342" s="17"/>
    </row>
    <row r="343" spans="2:17">
      <c r="B343" s="17">
        <v>192.4</v>
      </c>
      <c r="C343" s="17">
        <v>25.937280000000001</v>
      </c>
      <c r="D343" s="17">
        <v>2.23</v>
      </c>
      <c r="E343" s="17">
        <v>26.057700000000001</v>
      </c>
      <c r="F343" s="17">
        <v>1.7030000000000001</v>
      </c>
      <c r="G343" s="19"/>
      <c r="H343" s="19"/>
      <c r="K343" s="17"/>
      <c r="L343" s="17"/>
      <c r="M343" s="17"/>
      <c r="N343" s="17"/>
      <c r="O343" s="17"/>
      <c r="P343" s="17"/>
      <c r="Q343" s="17"/>
    </row>
    <row r="344" spans="2:17">
      <c r="B344" s="17">
        <v>192.2</v>
      </c>
      <c r="C344" s="17">
        <v>25.879149999999999</v>
      </c>
      <c r="D344" s="17">
        <v>1.98</v>
      </c>
      <c r="E344" s="17">
        <v>25.57676</v>
      </c>
      <c r="F344" s="17">
        <v>1.599</v>
      </c>
      <c r="G344" s="19"/>
      <c r="H344" s="19"/>
      <c r="K344" s="17"/>
      <c r="L344" s="17"/>
      <c r="M344" s="17"/>
      <c r="N344" s="17"/>
      <c r="O344" s="17"/>
      <c r="P344" s="17"/>
      <c r="Q344" s="17"/>
    </row>
    <row r="345" spans="2:17">
      <c r="B345" s="17">
        <v>192</v>
      </c>
      <c r="C345" s="17">
        <v>26.206109999999999</v>
      </c>
      <c r="D345" s="17">
        <v>2.35</v>
      </c>
      <c r="E345" s="17">
        <v>25.214700000000001</v>
      </c>
      <c r="F345" s="17">
        <v>1.95</v>
      </c>
      <c r="G345" s="19"/>
      <c r="H345" s="19"/>
      <c r="K345" s="17"/>
      <c r="L345" s="17"/>
      <c r="M345" s="17"/>
      <c r="N345" s="17"/>
      <c r="O345" s="17"/>
      <c r="P345" s="17"/>
      <c r="Q345" s="17"/>
    </row>
    <row r="346" spans="2:17">
      <c r="B346" s="17">
        <v>191.8</v>
      </c>
      <c r="C346" s="17">
        <v>25.56494</v>
      </c>
      <c r="D346" s="17">
        <v>2.5</v>
      </c>
      <c r="E346" s="17">
        <v>25.245229999999999</v>
      </c>
      <c r="F346" s="17">
        <v>1.9370000000000001</v>
      </c>
      <c r="G346" s="19"/>
      <c r="H346" s="19"/>
      <c r="K346" s="17"/>
      <c r="L346" s="17"/>
      <c r="M346" s="17"/>
      <c r="N346" s="17"/>
      <c r="O346" s="17"/>
      <c r="P346" s="17"/>
      <c r="Q346" s="17"/>
    </row>
    <row r="347" spans="2:17">
      <c r="B347" s="17">
        <v>191.6</v>
      </c>
      <c r="C347" s="17">
        <v>25.263760000000001</v>
      </c>
      <c r="D347" s="17">
        <v>2.84</v>
      </c>
      <c r="E347" s="17">
        <v>25.081209999999999</v>
      </c>
      <c r="F347" s="17">
        <v>1.8720000000000001</v>
      </c>
      <c r="G347" s="19"/>
      <c r="H347" s="19"/>
      <c r="K347" s="17"/>
      <c r="L347" s="17"/>
      <c r="M347" s="17"/>
      <c r="N347" s="17"/>
      <c r="O347" s="17"/>
      <c r="P347" s="17"/>
      <c r="Q347" s="17"/>
    </row>
    <row r="348" spans="2:17">
      <c r="B348" s="17">
        <v>191.4</v>
      </c>
      <c r="C348" s="17">
        <v>25.48028</v>
      </c>
      <c r="D348" s="17">
        <v>2.7</v>
      </c>
      <c r="E348" s="17">
        <v>24.944099999999999</v>
      </c>
      <c r="F348" s="17">
        <v>1.56</v>
      </c>
      <c r="G348" s="19"/>
      <c r="H348" s="19"/>
      <c r="K348" s="17"/>
      <c r="L348" s="17"/>
      <c r="M348" s="17"/>
      <c r="N348" s="17"/>
      <c r="O348" s="17"/>
      <c r="P348" s="17"/>
      <c r="Q348" s="17"/>
    </row>
    <row r="349" spans="2:17">
      <c r="B349" s="17">
        <v>191.2</v>
      </c>
      <c r="C349" s="17">
        <v>25.286719999999999</v>
      </c>
      <c r="D349" s="17">
        <v>2.68</v>
      </c>
      <c r="E349" s="17">
        <v>24.653220000000001</v>
      </c>
      <c r="F349" s="17">
        <v>1.482</v>
      </c>
      <c r="G349" s="19"/>
      <c r="H349" s="19"/>
      <c r="K349" s="17"/>
      <c r="L349" s="17"/>
      <c r="M349" s="17"/>
      <c r="N349" s="17"/>
      <c r="O349" s="17"/>
      <c r="P349" s="17"/>
      <c r="Q349" s="17"/>
    </row>
    <row r="350" spans="2:17">
      <c r="B350" s="17">
        <v>191</v>
      </c>
      <c r="C350" s="17">
        <v>24.964580000000002</v>
      </c>
      <c r="D350" s="17">
        <v>2.69</v>
      </c>
      <c r="E350" s="17">
        <v>24.151450000000001</v>
      </c>
      <c r="F350" s="17">
        <v>1.391</v>
      </c>
      <c r="G350" s="19"/>
      <c r="H350" s="19"/>
      <c r="K350" s="17"/>
      <c r="L350" s="17"/>
      <c r="M350" s="17"/>
      <c r="N350" s="17"/>
      <c r="O350" s="17"/>
      <c r="P350" s="17"/>
      <c r="Q350" s="17"/>
    </row>
    <row r="351" spans="2:17">
      <c r="B351" s="17">
        <v>190.8</v>
      </c>
      <c r="C351" s="17">
        <v>24.17867</v>
      </c>
      <c r="D351" s="17">
        <v>2.2599999999999998</v>
      </c>
      <c r="E351" s="17">
        <v>24.20693</v>
      </c>
      <c r="F351" s="17">
        <v>1.651</v>
      </c>
      <c r="G351" s="19"/>
      <c r="H351" s="19"/>
      <c r="K351" s="17"/>
      <c r="L351" s="17"/>
      <c r="M351" s="17"/>
      <c r="N351" s="17"/>
      <c r="O351" s="17"/>
      <c r="P351" s="17"/>
      <c r="Q351" s="17"/>
    </row>
    <row r="352" spans="2:17">
      <c r="B352" s="17">
        <v>190.6</v>
      </c>
      <c r="C352" s="17">
        <v>24.220739999999999</v>
      </c>
      <c r="D352" s="17">
        <v>1.94</v>
      </c>
      <c r="E352" s="17">
        <v>24.10209</v>
      </c>
      <c r="F352" s="17">
        <v>1.3779999999999999</v>
      </c>
      <c r="G352" s="19"/>
      <c r="H352" s="19"/>
      <c r="K352" s="17"/>
      <c r="L352" s="17"/>
      <c r="M352" s="17"/>
      <c r="N352" s="17"/>
      <c r="O352" s="17"/>
      <c r="P352" s="17"/>
      <c r="Q352" s="17"/>
    </row>
    <row r="353" spans="2:17">
      <c r="B353" s="17">
        <v>190.4</v>
      </c>
      <c r="C353" s="17">
        <v>24.105930000000001</v>
      </c>
      <c r="D353" s="17">
        <v>2.41</v>
      </c>
      <c r="E353" s="17">
        <v>23.925660000000001</v>
      </c>
      <c r="F353" s="17">
        <v>1.677</v>
      </c>
      <c r="G353" s="19"/>
      <c r="H353" s="19"/>
      <c r="K353" s="17"/>
      <c r="L353" s="17"/>
      <c r="M353" s="17"/>
      <c r="N353" s="17"/>
      <c r="O353" s="17"/>
      <c r="P353" s="17"/>
      <c r="Q353" s="17"/>
    </row>
    <row r="354" spans="2:17">
      <c r="B354" s="17">
        <v>190.2</v>
      </c>
      <c r="C354" s="17">
        <v>23.985340000000001</v>
      </c>
      <c r="D354" s="17">
        <v>2.4300000000000002</v>
      </c>
      <c r="E354" s="17">
        <v>24.011389999999999</v>
      </c>
      <c r="F354" s="17">
        <v>1.8979999999999999</v>
      </c>
      <c r="G354" s="19"/>
      <c r="H354" s="19"/>
      <c r="K354" s="17"/>
      <c r="L354" s="17"/>
      <c r="M354" s="17"/>
      <c r="N354" s="17"/>
      <c r="O354" s="17"/>
      <c r="P354" s="17"/>
      <c r="Q354" s="17"/>
    </row>
    <row r="355" spans="2:17">
      <c r="B355" s="17">
        <v>190</v>
      </c>
      <c r="C355" s="17">
        <v>23.69098</v>
      </c>
      <c r="D355" s="17">
        <v>2.34</v>
      </c>
      <c r="E355" s="17">
        <v>23.787870000000002</v>
      </c>
      <c r="F355" s="17">
        <v>1.9890000000000001</v>
      </c>
      <c r="G355" s="19"/>
      <c r="H355" s="19"/>
      <c r="K355" s="17"/>
      <c r="L355" s="17"/>
      <c r="M355" s="17"/>
      <c r="N355" s="17"/>
      <c r="O355" s="17"/>
      <c r="P355" s="17"/>
      <c r="Q355" s="17"/>
    </row>
    <row r="356" spans="2:17">
      <c r="B356" s="17">
        <v>189.8</v>
      </c>
      <c r="C356" s="17">
        <v>23.614879999999999</v>
      </c>
      <c r="D356" s="17">
        <v>1.77</v>
      </c>
      <c r="E356" s="17">
        <v>23.186699999999998</v>
      </c>
      <c r="F356" s="17">
        <v>2.145</v>
      </c>
      <c r="G356" s="19"/>
      <c r="H356" s="19"/>
      <c r="K356" s="17"/>
      <c r="L356" s="17"/>
      <c r="M356" s="17"/>
      <c r="N356" s="17"/>
      <c r="O356" s="17"/>
      <c r="P356" s="17"/>
      <c r="Q356" s="17"/>
    </row>
    <row r="357" spans="2:17">
      <c r="B357" s="17">
        <v>189.6</v>
      </c>
      <c r="C357" s="17">
        <v>23.74926</v>
      </c>
      <c r="D357" s="17">
        <v>1.81</v>
      </c>
      <c r="E357" s="17">
        <v>22.862439999999999</v>
      </c>
      <c r="F357" s="17">
        <v>2.4830000000000001</v>
      </c>
      <c r="G357" s="19"/>
      <c r="H357" s="19"/>
      <c r="K357" s="17"/>
      <c r="L357" s="17"/>
      <c r="M357" s="17"/>
      <c r="N357" s="17"/>
      <c r="O357" s="17"/>
      <c r="P357" s="17"/>
      <c r="Q357" s="17"/>
    </row>
    <row r="358" spans="2:17">
      <c r="B358" s="17">
        <v>189.4</v>
      </c>
      <c r="C358" s="17">
        <v>23.899809999999999</v>
      </c>
      <c r="D358" s="17">
        <v>1.66</v>
      </c>
      <c r="E358" s="17">
        <v>22.553909999999998</v>
      </c>
      <c r="F358" s="17">
        <v>2.496</v>
      </c>
      <c r="G358" s="19"/>
      <c r="H358" s="19"/>
      <c r="K358" s="17"/>
      <c r="L358" s="17"/>
      <c r="M358" s="17"/>
      <c r="N358" s="17"/>
      <c r="O358" s="17"/>
      <c r="P358" s="17"/>
      <c r="Q358" s="17"/>
    </row>
    <row r="359" spans="2:17">
      <c r="B359" s="17">
        <v>189.2</v>
      </c>
      <c r="C359" s="17">
        <v>23.87377</v>
      </c>
      <c r="D359" s="17">
        <v>1.94</v>
      </c>
      <c r="E359" s="17">
        <v>22.111229999999999</v>
      </c>
      <c r="F359" s="17">
        <v>2.145</v>
      </c>
      <c r="G359" s="19"/>
      <c r="H359" s="19"/>
      <c r="K359" s="17"/>
      <c r="L359" s="17"/>
      <c r="M359" s="17"/>
      <c r="N359" s="17"/>
      <c r="O359" s="17"/>
      <c r="P359" s="17"/>
      <c r="Q359" s="17"/>
    </row>
    <row r="360" spans="2:17">
      <c r="B360" s="17">
        <v>189</v>
      </c>
      <c r="C360" s="17">
        <v>23.344429999999999</v>
      </c>
      <c r="D360" s="17">
        <v>2.2200000000000002</v>
      </c>
      <c r="E360" s="17">
        <v>21.367360000000001</v>
      </c>
      <c r="F360" s="17">
        <v>1.6379999999999999</v>
      </c>
      <c r="G360" s="19"/>
      <c r="H360" s="19"/>
      <c r="K360" s="17"/>
      <c r="L360" s="17"/>
      <c r="M360" s="17"/>
      <c r="N360" s="17"/>
      <c r="O360" s="17"/>
      <c r="P360" s="17"/>
      <c r="Q360" s="17"/>
    </row>
    <row r="361" spans="2:17">
      <c r="B361" s="17">
        <v>188.8</v>
      </c>
      <c r="C361" s="17">
        <v>22.935479999999998</v>
      </c>
      <c r="D361" s="17">
        <v>2.2799999999999998</v>
      </c>
      <c r="E361" s="17">
        <v>21.491800000000001</v>
      </c>
      <c r="F361" s="17">
        <v>1.885</v>
      </c>
      <c r="G361" s="19"/>
      <c r="H361" s="19"/>
      <c r="K361" s="17"/>
      <c r="L361" s="17"/>
      <c r="M361" s="17"/>
      <c r="N361" s="17"/>
      <c r="O361" s="17"/>
      <c r="P361" s="17"/>
      <c r="Q361" s="17"/>
    </row>
    <row r="362" spans="2:17">
      <c r="B362" s="17">
        <v>188.6</v>
      </c>
      <c r="C362" s="17">
        <v>22.580290000000002</v>
      </c>
      <c r="D362" s="17">
        <v>2.5</v>
      </c>
      <c r="E362" s="17">
        <v>21.3508</v>
      </c>
      <c r="F362" s="17">
        <v>1.716</v>
      </c>
      <c r="G362" s="19"/>
      <c r="H362" s="19"/>
      <c r="K362" s="17"/>
      <c r="L362" s="17"/>
      <c r="M362" s="17"/>
      <c r="N362" s="17"/>
      <c r="O362" s="17"/>
      <c r="P362" s="17"/>
      <c r="Q362" s="17"/>
    </row>
    <row r="363" spans="2:17">
      <c r="B363" s="17">
        <v>188.4</v>
      </c>
      <c r="C363" s="17">
        <v>22.24905</v>
      </c>
      <c r="D363" s="17">
        <v>1.96</v>
      </c>
      <c r="E363" s="17">
        <v>21.13261</v>
      </c>
      <c r="F363" s="17">
        <v>1.69</v>
      </c>
      <c r="G363" s="19"/>
      <c r="H363" s="19"/>
      <c r="K363" s="17"/>
      <c r="L363" s="17"/>
      <c r="M363" s="17"/>
      <c r="N363" s="17"/>
      <c r="O363" s="17"/>
      <c r="P363" s="17"/>
      <c r="Q363" s="17"/>
    </row>
    <row r="364" spans="2:17">
      <c r="B364" s="17">
        <v>188.2</v>
      </c>
      <c r="C364" s="17">
        <v>22.275490000000001</v>
      </c>
      <c r="D364" s="17">
        <v>2.58</v>
      </c>
      <c r="E364" s="17">
        <v>21.355180000000001</v>
      </c>
      <c r="F364" s="17">
        <v>2.1059999999999999</v>
      </c>
      <c r="G364" s="19"/>
      <c r="H364" s="19"/>
      <c r="K364" s="17"/>
      <c r="L364" s="17"/>
      <c r="M364" s="17"/>
      <c r="N364" s="17"/>
      <c r="O364" s="17"/>
      <c r="P364" s="17"/>
      <c r="Q364" s="17"/>
    </row>
    <row r="365" spans="2:17">
      <c r="B365" s="17">
        <v>188</v>
      </c>
      <c r="C365" s="17">
        <v>20.757680000000001</v>
      </c>
      <c r="D365" s="17">
        <v>2.99</v>
      </c>
      <c r="E365" s="17">
        <v>20.94388</v>
      </c>
      <c r="F365" s="17">
        <v>2.1709999999999998</v>
      </c>
      <c r="G365" s="19"/>
      <c r="H365" s="19"/>
      <c r="K365" s="17"/>
      <c r="L365" s="17"/>
      <c r="M365" s="17"/>
      <c r="N365" s="17"/>
      <c r="O365" s="17"/>
      <c r="P365" s="17"/>
      <c r="Q365" s="17"/>
    </row>
    <row r="366" spans="2:17">
      <c r="B366" s="17">
        <v>187.8</v>
      </c>
      <c r="C366" s="17">
        <v>20.343170000000001</v>
      </c>
      <c r="D366" s="17">
        <v>3.22</v>
      </c>
      <c r="E366" s="17">
        <v>20.668659999999999</v>
      </c>
      <c r="F366" s="17">
        <v>2.5350000000000001</v>
      </c>
      <c r="G366" s="19"/>
      <c r="H366" s="19"/>
      <c r="K366" s="17"/>
      <c r="L366" s="17"/>
      <c r="M366" s="17"/>
      <c r="N366" s="17"/>
      <c r="O366" s="17"/>
      <c r="P366" s="17"/>
      <c r="Q366" s="17"/>
    </row>
    <row r="367" spans="2:17">
      <c r="B367" s="17">
        <v>187.6</v>
      </c>
      <c r="C367" s="17">
        <v>19.952179999999998</v>
      </c>
      <c r="D367" s="17">
        <v>2.56</v>
      </c>
      <c r="E367" s="17">
        <v>20.43638</v>
      </c>
      <c r="F367" s="17">
        <v>2.2749999999999999</v>
      </c>
      <c r="G367" s="19"/>
      <c r="H367" s="19"/>
      <c r="K367" s="17"/>
      <c r="L367" s="17"/>
      <c r="M367" s="17"/>
      <c r="N367" s="17"/>
      <c r="O367" s="17"/>
      <c r="P367" s="17"/>
      <c r="Q367" s="17"/>
    </row>
    <row r="368" spans="2:17">
      <c r="B368" s="17">
        <v>187.4</v>
      </c>
      <c r="C368" s="17">
        <v>19.52947</v>
      </c>
      <c r="D368" s="17">
        <v>2.57</v>
      </c>
      <c r="E368" s="17">
        <v>19.367190000000001</v>
      </c>
      <c r="F368" s="17">
        <v>2.3140000000000001</v>
      </c>
      <c r="G368" s="19"/>
      <c r="H368" s="19"/>
      <c r="K368" s="17"/>
      <c r="L368" s="17"/>
      <c r="M368" s="17"/>
      <c r="N368" s="17"/>
      <c r="O368" s="17"/>
      <c r="P368" s="17"/>
      <c r="Q368" s="17"/>
    </row>
    <row r="369" spans="2:17">
      <c r="B369" s="17">
        <v>187.2</v>
      </c>
      <c r="C369" s="17">
        <v>18.862749999999998</v>
      </c>
      <c r="D369" s="17">
        <v>3.46</v>
      </c>
      <c r="E369" s="17">
        <v>19.031490000000002</v>
      </c>
      <c r="F369" s="17">
        <v>2.379</v>
      </c>
      <c r="G369" s="19"/>
      <c r="H369" s="19"/>
      <c r="K369" s="17"/>
      <c r="L369" s="17"/>
      <c r="M369" s="17"/>
      <c r="N369" s="17"/>
      <c r="O369" s="17"/>
      <c r="P369" s="17"/>
      <c r="Q369" s="17"/>
    </row>
    <row r="370" spans="2:17">
      <c r="B370" s="17">
        <v>187</v>
      </c>
      <c r="C370" s="17">
        <v>18.232869999999998</v>
      </c>
      <c r="D370" s="17">
        <v>3.48</v>
      </c>
      <c r="E370" s="17">
        <v>17.68778</v>
      </c>
      <c r="F370" s="17">
        <v>2.613</v>
      </c>
      <c r="G370" s="19"/>
      <c r="H370" s="19"/>
      <c r="K370" s="17"/>
      <c r="L370" s="17"/>
      <c r="M370" s="17"/>
      <c r="N370" s="17"/>
      <c r="O370" s="17"/>
      <c r="P370" s="17"/>
      <c r="Q370" s="17"/>
    </row>
    <row r="371" spans="2:17">
      <c r="B371" s="17">
        <v>186.8</v>
      </c>
      <c r="C371" s="17">
        <v>18.142109999999999</v>
      </c>
      <c r="D371" s="17">
        <v>5.05</v>
      </c>
      <c r="E371" s="17">
        <v>16.74633</v>
      </c>
      <c r="F371" s="17">
        <v>3.133</v>
      </c>
      <c r="G371" s="19"/>
      <c r="H371" s="19"/>
      <c r="K371" s="17"/>
      <c r="L371" s="17"/>
      <c r="M371" s="17"/>
      <c r="N371" s="17"/>
      <c r="O371" s="17"/>
      <c r="P371" s="17"/>
      <c r="Q371" s="17"/>
    </row>
    <row r="372" spans="2:17">
      <c r="B372" s="17">
        <v>186.6</v>
      </c>
      <c r="C372" s="17">
        <v>17.228480000000001</v>
      </c>
      <c r="D372" s="17">
        <v>5.17</v>
      </c>
      <c r="E372" s="17">
        <v>16.21611</v>
      </c>
      <c r="F372" s="17">
        <v>2.4700000000000002</v>
      </c>
      <c r="G372" s="19"/>
      <c r="H372" s="19"/>
      <c r="K372" s="17"/>
      <c r="L372" s="17"/>
      <c r="M372" s="17"/>
      <c r="N372" s="17"/>
      <c r="O372" s="17"/>
      <c r="P372" s="17"/>
      <c r="Q372" s="17"/>
    </row>
    <row r="373" spans="2:17">
      <c r="B373" s="17">
        <v>186.4</v>
      </c>
      <c r="C373" s="17">
        <v>17.33108</v>
      </c>
      <c r="D373" s="17">
        <v>4.58</v>
      </c>
      <c r="E373" s="17">
        <v>15.506500000000001</v>
      </c>
      <c r="F373" s="17">
        <v>2.665</v>
      </c>
      <c r="G373" s="19"/>
      <c r="H373" s="19"/>
      <c r="K373" s="17"/>
      <c r="L373" s="17"/>
      <c r="M373" s="17"/>
      <c r="N373" s="17"/>
      <c r="O373" s="17"/>
      <c r="P373" s="17"/>
      <c r="Q373" s="17"/>
    </row>
    <row r="374" spans="2:17">
      <c r="B374" s="17">
        <v>186.2</v>
      </c>
      <c r="C374" s="17">
        <v>16.812529999999999</v>
      </c>
      <c r="D374" s="17">
        <v>3.93</v>
      </c>
      <c r="E374" s="17">
        <v>14.656359999999999</v>
      </c>
      <c r="F374" s="17">
        <v>2.7949999999999999</v>
      </c>
      <c r="G374" s="19"/>
      <c r="H374" s="19"/>
      <c r="K374" s="17"/>
      <c r="L374" s="17"/>
      <c r="M374" s="17"/>
      <c r="N374" s="17"/>
      <c r="O374" s="17"/>
      <c r="P374" s="17"/>
      <c r="Q374" s="17"/>
    </row>
    <row r="375" spans="2:17">
      <c r="B375" s="17">
        <v>186</v>
      </c>
      <c r="C375" s="17">
        <v>15.385759999999999</v>
      </c>
      <c r="D375" s="17">
        <v>4.42</v>
      </c>
      <c r="E375" s="17">
        <v>14.66202</v>
      </c>
      <c r="F375" s="17">
        <v>2.496</v>
      </c>
      <c r="G375" s="19"/>
      <c r="H375" s="19"/>
      <c r="K375" s="17"/>
      <c r="L375" s="17"/>
      <c r="M375" s="17"/>
      <c r="N375" s="17"/>
      <c r="O375" s="17"/>
      <c r="P375" s="17"/>
      <c r="Q375" s="17"/>
    </row>
    <row r="376" spans="2:17">
      <c r="B376" s="17">
        <v>185.8</v>
      </c>
      <c r="C376" s="17">
        <v>14.78787</v>
      </c>
      <c r="D376" s="17">
        <v>4.51</v>
      </c>
      <c r="E376" s="17">
        <v>15.45665</v>
      </c>
      <c r="F376" s="17">
        <v>2.782</v>
      </c>
      <c r="G376" s="19"/>
      <c r="H376" s="19"/>
      <c r="K376" s="17"/>
      <c r="L376" s="17"/>
      <c r="M376" s="17"/>
      <c r="N376" s="17"/>
      <c r="O376" s="17"/>
      <c r="P376" s="17"/>
      <c r="Q376" s="17"/>
    </row>
    <row r="377" spans="2:17">
      <c r="B377" s="17">
        <v>185.6</v>
      </c>
      <c r="C377" s="17">
        <v>14.38111</v>
      </c>
      <c r="D377" s="17">
        <v>3.35</v>
      </c>
      <c r="E377" s="17">
        <v>14.711650000000001</v>
      </c>
      <c r="F377" s="17">
        <v>3.5750000000000002</v>
      </c>
      <c r="G377" s="19"/>
      <c r="H377" s="19"/>
      <c r="K377" s="17"/>
      <c r="L377" s="17"/>
      <c r="M377" s="17"/>
      <c r="N377" s="17"/>
      <c r="O377" s="17"/>
      <c r="P377" s="17"/>
      <c r="Q377" s="17"/>
    </row>
    <row r="378" spans="2:17">
      <c r="B378" s="17">
        <v>185.4</v>
      </c>
      <c r="C378" s="17">
        <v>13.51319</v>
      </c>
      <c r="D378" s="17">
        <v>3.05</v>
      </c>
      <c r="E378" s="17">
        <v>14.37121</v>
      </c>
      <c r="F378" s="17">
        <v>3.6920000000000002</v>
      </c>
      <c r="G378" s="19"/>
      <c r="H378" s="19"/>
      <c r="K378" s="17"/>
      <c r="L378" s="17"/>
      <c r="M378" s="17"/>
      <c r="N378" s="17"/>
      <c r="O378" s="17"/>
      <c r="P378" s="17"/>
      <c r="Q378" s="17"/>
    </row>
    <row r="379" spans="2:17">
      <c r="B379" s="17">
        <v>185.2</v>
      </c>
      <c r="C379" s="17">
        <v>13.07864</v>
      </c>
      <c r="D379" s="17">
        <v>4.12</v>
      </c>
      <c r="E379" s="17">
        <v>14.200659999999999</v>
      </c>
      <c r="F379" s="17">
        <v>4.3940000000000001</v>
      </c>
      <c r="G379" s="19"/>
      <c r="H379" s="19"/>
      <c r="K379" s="17"/>
      <c r="L379" s="17"/>
      <c r="M379" s="17"/>
      <c r="N379" s="17"/>
      <c r="O379" s="17"/>
      <c r="P379" s="17"/>
      <c r="Q379" s="17"/>
    </row>
    <row r="380" spans="2:17">
      <c r="B380" s="17">
        <v>185</v>
      </c>
      <c r="C380" s="17">
        <v>12.79515</v>
      </c>
      <c r="D380" s="17">
        <v>4.16</v>
      </c>
      <c r="E380" s="17">
        <v>13.52234</v>
      </c>
      <c r="F380" s="17">
        <v>4.03</v>
      </c>
      <c r="G380" s="19"/>
      <c r="H380" s="19"/>
      <c r="K380" s="17"/>
      <c r="L380" s="17"/>
      <c r="M380" s="17"/>
      <c r="N380" s="17"/>
      <c r="O380" s="17"/>
      <c r="P380" s="17"/>
      <c r="Q380" s="17"/>
    </row>
    <row r="381" spans="2:17">
      <c r="B381" s="17">
        <v>184.8</v>
      </c>
      <c r="C381" s="17">
        <v>12.10915</v>
      </c>
      <c r="D381" s="17">
        <v>5.41</v>
      </c>
      <c r="E381" s="17">
        <v>13.81869</v>
      </c>
      <c r="F381" s="17">
        <v>5.72</v>
      </c>
      <c r="G381" s="19"/>
      <c r="H381" s="19"/>
      <c r="K381" s="17"/>
      <c r="L381" s="17"/>
      <c r="M381" s="17"/>
      <c r="N381" s="17"/>
      <c r="O381" s="17"/>
      <c r="P381" s="17"/>
      <c r="Q381" s="17"/>
    </row>
    <row r="382" spans="2:17">
      <c r="B382" s="17">
        <v>184.6</v>
      </c>
      <c r="C382" s="17">
        <v>11.5639</v>
      </c>
      <c r="D382" s="17">
        <v>5.17</v>
      </c>
      <c r="E382" s="17">
        <v>14.43472</v>
      </c>
      <c r="F382" s="17">
        <v>5.5510000000000002</v>
      </c>
      <c r="G382" s="19"/>
      <c r="H382" s="19"/>
      <c r="K382" s="17"/>
      <c r="L382" s="17"/>
      <c r="M382" s="17"/>
      <c r="N382" s="17"/>
      <c r="O382" s="17"/>
      <c r="P382" s="17"/>
      <c r="Q382" s="17"/>
    </row>
    <row r="383" spans="2:17">
      <c r="B383" s="17">
        <v>184.4</v>
      </c>
      <c r="C383" s="17">
        <v>11.743880000000001</v>
      </c>
      <c r="D383" s="17">
        <v>5.29</v>
      </c>
      <c r="E383" s="17">
        <v>14.438459999999999</v>
      </c>
      <c r="F383" s="17">
        <v>5.0309999999999997</v>
      </c>
      <c r="G383" s="19"/>
      <c r="H383" s="19"/>
      <c r="K383" s="17"/>
      <c r="L383" s="17"/>
      <c r="M383" s="17"/>
      <c r="N383" s="17"/>
      <c r="O383" s="17"/>
      <c r="P383" s="17"/>
      <c r="Q383" s="17"/>
    </row>
    <row r="384" spans="2:17">
      <c r="B384" s="17">
        <v>184.2</v>
      </c>
      <c r="C384" s="17">
        <v>11.211119999999999</v>
      </c>
      <c r="D384" s="17">
        <v>4.21</v>
      </c>
      <c r="E384" s="17">
        <v>13.971220000000001</v>
      </c>
      <c r="F384" s="17">
        <v>5.2649999999999997</v>
      </c>
      <c r="G384" s="19"/>
      <c r="H384" s="19"/>
      <c r="K384" s="17"/>
      <c r="L384" s="17"/>
      <c r="M384" s="17"/>
      <c r="N384" s="17"/>
      <c r="O384" s="17"/>
      <c r="P384" s="17"/>
      <c r="Q384" s="17"/>
    </row>
    <row r="385" spans="2:17">
      <c r="B385" s="17">
        <v>184</v>
      </c>
      <c r="C385" s="17">
        <v>10.611700000000001</v>
      </c>
      <c r="D385" s="17">
        <v>4.29</v>
      </c>
      <c r="E385" s="17">
        <v>13.119300000000001</v>
      </c>
      <c r="F385" s="17">
        <v>6.0970000000000004</v>
      </c>
      <c r="G385" s="19"/>
      <c r="H385" s="19"/>
      <c r="K385" s="17"/>
      <c r="L385" s="17"/>
      <c r="M385" s="17"/>
      <c r="N385" s="17"/>
      <c r="O385" s="17"/>
      <c r="P385" s="17"/>
      <c r="Q385" s="17"/>
    </row>
    <row r="386" spans="2:17">
      <c r="B386" s="17">
        <v>183.8</v>
      </c>
      <c r="C386" s="17">
        <v>9.5898310000000002</v>
      </c>
      <c r="D386" s="17">
        <v>4.8499999999999996</v>
      </c>
      <c r="E386" s="17">
        <v>12.06254</v>
      </c>
      <c r="F386" s="17">
        <v>7.02</v>
      </c>
      <c r="G386" s="19"/>
      <c r="H386" s="19"/>
      <c r="K386" s="17"/>
      <c r="L386" s="17"/>
      <c r="M386" s="17"/>
      <c r="N386" s="17"/>
      <c r="O386" s="17"/>
      <c r="P386" s="17"/>
      <c r="Q386" s="17"/>
    </row>
    <row r="387" spans="2:17">
      <c r="B387" s="17">
        <v>183.6</v>
      </c>
      <c r="C387" s="17">
        <v>9.740691</v>
      </c>
      <c r="D387" s="17">
        <v>4.46</v>
      </c>
      <c r="E387" s="17">
        <v>10.458489999999999</v>
      </c>
      <c r="F387" s="17">
        <v>7.8520000000000003</v>
      </c>
      <c r="G387" s="19"/>
      <c r="H387" s="19"/>
      <c r="K387" s="17"/>
      <c r="L387" s="17"/>
      <c r="M387" s="17"/>
      <c r="N387" s="17"/>
      <c r="O387" s="17"/>
      <c r="P387" s="17"/>
      <c r="Q387" s="17"/>
    </row>
    <row r="388" spans="2:17">
      <c r="B388" s="17">
        <v>183.4</v>
      </c>
      <c r="C388" s="17">
        <v>8.8925820000000009</v>
      </c>
      <c r="D388" s="17">
        <v>4.5599999999999996</v>
      </c>
      <c r="E388" s="17">
        <v>9.1012009999999997</v>
      </c>
      <c r="F388" s="17">
        <v>7.5270000000000001</v>
      </c>
      <c r="G388" s="19"/>
      <c r="H388" s="19"/>
      <c r="K388" s="17"/>
      <c r="L388" s="17"/>
      <c r="M388" s="17"/>
      <c r="N388" s="17"/>
      <c r="O388" s="17"/>
      <c r="P388" s="17"/>
      <c r="Q388" s="17"/>
    </row>
    <row r="389" spans="2:17">
      <c r="B389" s="17">
        <v>183.2</v>
      </c>
      <c r="C389" s="17">
        <v>7.9838170000000002</v>
      </c>
      <c r="D389" s="17">
        <v>4.67</v>
      </c>
      <c r="E389" s="17">
        <v>8.3407940000000007</v>
      </c>
      <c r="F389" s="17">
        <v>8.3719999999999999</v>
      </c>
      <c r="G389" s="19"/>
      <c r="H389" s="19"/>
      <c r="K389" s="17"/>
      <c r="L389" s="17"/>
      <c r="M389" s="17"/>
      <c r="N389" s="17"/>
      <c r="O389" s="17"/>
      <c r="P389" s="17"/>
      <c r="Q389" s="17"/>
    </row>
    <row r="390" spans="2:17">
      <c r="B390" s="17">
        <v>183</v>
      </c>
      <c r="C390" s="17">
        <v>8.4275540000000007</v>
      </c>
      <c r="D390" s="17">
        <v>5.39</v>
      </c>
      <c r="E390" s="17">
        <v>8.536232</v>
      </c>
      <c r="F390" s="17">
        <v>7.8520000000000003</v>
      </c>
      <c r="G390" s="19"/>
      <c r="H390" s="19"/>
      <c r="K390" s="17"/>
      <c r="L390" s="17"/>
      <c r="M390" s="17"/>
      <c r="N390" s="17"/>
      <c r="O390" s="17"/>
      <c r="P390" s="17"/>
      <c r="Q390" s="17"/>
    </row>
    <row r="391" spans="2:17">
      <c r="B391" s="17">
        <v>182.8</v>
      </c>
      <c r="C391" s="17">
        <v>6.9393320000000003</v>
      </c>
      <c r="D391" s="17">
        <v>5.96</v>
      </c>
      <c r="E391" s="17">
        <v>6.614446</v>
      </c>
      <c r="F391" s="17">
        <v>8.9830000000000005</v>
      </c>
      <c r="G391" s="19"/>
      <c r="H391" s="19"/>
      <c r="K391" s="17"/>
      <c r="L391" s="17"/>
      <c r="M391" s="17"/>
      <c r="N391" s="17"/>
      <c r="O391" s="17"/>
      <c r="P391" s="17"/>
      <c r="Q391" s="17"/>
    </row>
    <row r="392" spans="2:17">
      <c r="B392" s="17">
        <v>182.6</v>
      </c>
      <c r="C392" s="17">
        <v>5.8668880000000003</v>
      </c>
      <c r="D392" s="17">
        <v>7.22</v>
      </c>
      <c r="E392" s="17">
        <v>6.0446109999999997</v>
      </c>
      <c r="F392" s="17">
        <v>7.9690000000000003</v>
      </c>
      <c r="G392" s="19"/>
      <c r="H392" s="19"/>
      <c r="K392" s="17"/>
      <c r="L392" s="17"/>
      <c r="M392" s="17"/>
      <c r="N392" s="17"/>
      <c r="O392" s="17"/>
      <c r="P392" s="17"/>
      <c r="Q392" s="17"/>
    </row>
    <row r="393" spans="2:17">
      <c r="B393" s="17">
        <v>182.4</v>
      </c>
      <c r="C393" s="17">
        <v>5.3904189999999996</v>
      </c>
      <c r="D393" s="17">
        <v>6.02</v>
      </c>
      <c r="E393" s="17">
        <v>6.9024539999999996</v>
      </c>
      <c r="F393" s="17">
        <v>6.76</v>
      </c>
      <c r="G393" s="19"/>
      <c r="H393" s="19"/>
      <c r="K393" s="17"/>
      <c r="L393" s="17"/>
      <c r="M393" s="17"/>
      <c r="N393" s="17"/>
      <c r="O393" s="17"/>
      <c r="P393" s="17"/>
      <c r="Q393" s="17"/>
    </row>
    <row r="394" spans="2:17">
      <c r="B394" s="17">
        <v>182.2</v>
      </c>
      <c r="C394" s="17">
        <v>4.0301039999999997</v>
      </c>
      <c r="D394" s="17">
        <v>6.35</v>
      </c>
      <c r="E394" s="17">
        <v>4.4600119999999999</v>
      </c>
      <c r="F394" s="17">
        <v>7.9950000000000001</v>
      </c>
      <c r="G394" s="19"/>
      <c r="H394" s="19"/>
      <c r="K394" s="17"/>
      <c r="L394" s="17"/>
      <c r="M394" s="17"/>
      <c r="N394" s="17"/>
      <c r="O394" s="17"/>
      <c r="P394" s="17"/>
      <c r="Q394" s="17"/>
    </row>
    <row r="395" spans="2:17">
      <c r="B395" s="17">
        <v>182</v>
      </c>
      <c r="C395" s="17">
        <v>5.2217190000000002</v>
      </c>
      <c r="D395" s="17">
        <v>6.85</v>
      </c>
      <c r="E395" s="17">
        <v>3.8808259999999999</v>
      </c>
      <c r="F395" s="17">
        <v>7.7610000000000001</v>
      </c>
      <c r="G395" s="19"/>
      <c r="H395" s="19"/>
      <c r="K395" s="17"/>
      <c r="L395" s="17"/>
      <c r="M395" s="17"/>
      <c r="N395" s="17"/>
      <c r="O395" s="17"/>
      <c r="P395" s="17"/>
      <c r="Q395" s="17"/>
    </row>
    <row r="396" spans="2:17">
      <c r="B396" s="17">
        <v>181.8</v>
      </c>
      <c r="C396" s="17">
        <v>5.2820169999999997</v>
      </c>
      <c r="D396" s="17">
        <v>6.06</v>
      </c>
      <c r="E396" s="17">
        <v>4.1263680000000003</v>
      </c>
      <c r="F396" s="17">
        <v>7.9429999999999996</v>
      </c>
      <c r="G396" s="19"/>
      <c r="H396" s="19"/>
      <c r="K396" s="17"/>
      <c r="L396" s="17"/>
      <c r="M396" s="17"/>
      <c r="N396" s="17"/>
      <c r="O396" s="17"/>
      <c r="P396" s="17"/>
      <c r="Q396" s="17"/>
    </row>
    <row r="397" spans="2:17">
      <c r="B397" s="17">
        <v>181.6</v>
      </c>
      <c r="C397" s="17">
        <v>5.0764769999999997</v>
      </c>
      <c r="D397" s="17">
        <v>5.95</v>
      </c>
      <c r="E397" s="17">
        <v>5.1945699999999997</v>
      </c>
      <c r="F397" s="17">
        <v>8.8010000000000002</v>
      </c>
      <c r="G397" s="19"/>
      <c r="H397" s="19"/>
      <c r="K397" s="17"/>
      <c r="L397" s="17"/>
      <c r="M397" s="17"/>
      <c r="N397" s="17"/>
      <c r="O397" s="17"/>
      <c r="P397" s="17"/>
      <c r="Q397" s="17"/>
    </row>
    <row r="398" spans="2:17">
      <c r="B398" s="17">
        <v>181.4</v>
      </c>
      <c r="C398" s="17">
        <v>5.4419269999999997</v>
      </c>
      <c r="D398" s="17">
        <v>6.87</v>
      </c>
      <c r="E398" s="17">
        <v>4.2514269999999996</v>
      </c>
      <c r="F398" s="17">
        <v>9.1259999999999994</v>
      </c>
      <c r="G398" s="19"/>
      <c r="H398" s="19"/>
      <c r="K398" s="17"/>
      <c r="L398" s="17"/>
      <c r="M398" s="17"/>
      <c r="N398" s="17"/>
      <c r="O398" s="17"/>
      <c r="P398" s="17"/>
      <c r="Q398" s="17"/>
    </row>
    <row r="399" spans="2:17">
      <c r="B399" s="17">
        <v>181.2</v>
      </c>
      <c r="C399" s="17">
        <v>5.8706639999999997</v>
      </c>
      <c r="D399" s="17">
        <v>6.25</v>
      </c>
      <c r="E399" s="17">
        <v>4.0666279999999997</v>
      </c>
      <c r="F399" s="17">
        <v>8.06</v>
      </c>
      <c r="G399" s="19"/>
      <c r="H399" s="19"/>
      <c r="K399" s="17"/>
      <c r="L399" s="17"/>
      <c r="M399" s="17"/>
      <c r="N399" s="17"/>
      <c r="O399" s="17"/>
      <c r="P399" s="17"/>
      <c r="Q399" s="17"/>
    </row>
    <row r="400" spans="2:17">
      <c r="B400" s="17">
        <v>181</v>
      </c>
      <c r="C400" s="17">
        <v>5.4673489999999996</v>
      </c>
      <c r="D400" s="17">
        <v>6.83</v>
      </c>
      <c r="E400" s="17">
        <v>6.359032</v>
      </c>
      <c r="F400" s="17">
        <v>8.1769999999999996</v>
      </c>
      <c r="G400" s="19"/>
      <c r="H400" s="19"/>
      <c r="K400" s="17"/>
      <c r="L400" s="17"/>
      <c r="M400" s="17"/>
      <c r="N400" s="17"/>
      <c r="O400" s="17"/>
      <c r="P400" s="17"/>
      <c r="Q400" s="17"/>
    </row>
    <row r="401" spans="2:17">
      <c r="B401" s="17">
        <v>180.8</v>
      </c>
      <c r="C401" s="17">
        <v>3.9297930000000001</v>
      </c>
      <c r="D401" s="17">
        <v>7.17</v>
      </c>
      <c r="E401" s="17">
        <v>6.1335389999999999</v>
      </c>
      <c r="F401" s="17">
        <v>7.5010000000000003</v>
      </c>
      <c r="G401" s="19"/>
      <c r="H401" s="19"/>
      <c r="K401" s="17"/>
      <c r="L401" s="17"/>
      <c r="M401" s="17"/>
      <c r="N401" s="17"/>
      <c r="O401" s="17"/>
      <c r="P401" s="17"/>
      <c r="Q401" s="17"/>
    </row>
    <row r="402" spans="2:17">
      <c r="B402" s="17">
        <v>180.6</v>
      </c>
      <c r="C402" s="17">
        <v>1.7515769999999999</v>
      </c>
      <c r="D402" s="17">
        <v>7.4</v>
      </c>
      <c r="E402" s="17">
        <v>3.223903</v>
      </c>
      <c r="F402" s="17">
        <v>6.5129999999999999</v>
      </c>
      <c r="G402" s="19"/>
      <c r="H402" s="19"/>
      <c r="K402" s="17"/>
      <c r="L402" s="17"/>
      <c r="M402" s="17"/>
      <c r="N402" s="17"/>
      <c r="O402" s="17"/>
      <c r="P402" s="17"/>
      <c r="Q402" s="17"/>
    </row>
    <row r="403" spans="2:17">
      <c r="B403" s="17">
        <v>180.4</v>
      </c>
      <c r="C403" s="17">
        <v>0.447301</v>
      </c>
      <c r="D403" s="17">
        <v>7.57</v>
      </c>
      <c r="E403" s="17">
        <v>4.6512520000000004</v>
      </c>
      <c r="F403" s="17">
        <v>4.4459999999999997</v>
      </c>
      <c r="G403" s="19"/>
      <c r="H403" s="19"/>
      <c r="K403" s="17"/>
      <c r="L403" s="17"/>
      <c r="M403" s="17"/>
      <c r="N403" s="17"/>
      <c r="O403" s="17"/>
      <c r="P403" s="17"/>
      <c r="Q403" s="17"/>
    </row>
    <row r="404" spans="2:17">
      <c r="B404" s="17">
        <v>180.2</v>
      </c>
      <c r="C404" s="17">
        <v>-1.0543400000000001</v>
      </c>
      <c r="D404" s="17">
        <v>9.1199999999999992</v>
      </c>
      <c r="E404" s="17">
        <v>3.0363319999999998</v>
      </c>
      <c r="F404" s="17">
        <v>6.0579999999999998</v>
      </c>
      <c r="G404" s="19"/>
      <c r="H404" s="19"/>
      <c r="K404" s="17"/>
      <c r="L404" s="17"/>
      <c r="M404" s="17"/>
      <c r="N404" s="17"/>
      <c r="O404" s="17"/>
      <c r="P404" s="17"/>
      <c r="Q404" s="17"/>
    </row>
    <row r="405" spans="2:17">
      <c r="B405" s="17">
        <v>180</v>
      </c>
      <c r="C405" s="17">
        <v>-1.3641700000000001</v>
      </c>
      <c r="D405" s="17">
        <v>8.1199999999999992</v>
      </c>
      <c r="E405" s="17">
        <v>3.3177029999999998</v>
      </c>
      <c r="F405" s="17">
        <v>6.851</v>
      </c>
      <c r="G405" s="19"/>
      <c r="H405" s="19"/>
      <c r="K405" s="17"/>
      <c r="L405" s="17"/>
      <c r="M405" s="17"/>
      <c r="N405" s="17"/>
      <c r="O405" s="17"/>
      <c r="P405" s="17"/>
      <c r="Q405" s="17"/>
    </row>
  </sheetData>
  <mergeCells count="6">
    <mergeCell ref="C4:D4"/>
    <mergeCell ref="E4:F4"/>
    <mergeCell ref="G4:H4"/>
    <mergeCell ref="M4:N4"/>
    <mergeCell ref="O4:P4"/>
    <mergeCell ref="Q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8"/>
  <sheetViews>
    <sheetView workbookViewId="0"/>
  </sheetViews>
  <sheetFormatPr defaultRowHeight="15"/>
  <cols>
    <col min="2" max="2" width="18" customWidth="1"/>
    <col min="7" max="7" width="10.5703125" bestFit="1" customWidth="1"/>
  </cols>
  <sheetData>
    <row r="1" spans="1:8">
      <c r="A1" t="s">
        <v>25</v>
      </c>
    </row>
    <row r="3" spans="1:8">
      <c r="A3" t="s">
        <v>11</v>
      </c>
    </row>
    <row r="6" spans="1:8">
      <c r="B6" s="2" t="s">
        <v>9</v>
      </c>
      <c r="C6" s="14" t="s">
        <v>8</v>
      </c>
      <c r="D6" s="14"/>
      <c r="E6" s="14"/>
      <c r="G6" t="s">
        <v>5</v>
      </c>
      <c r="H6" t="s">
        <v>6</v>
      </c>
    </row>
    <row r="7" spans="1:8">
      <c r="B7" s="1">
        <v>0</v>
      </c>
      <c r="C7" s="1">
        <v>100</v>
      </c>
      <c r="D7" s="1">
        <v>100</v>
      </c>
      <c r="E7" s="1">
        <v>100</v>
      </c>
      <c r="G7" s="5">
        <f>AVERAGE(C7:E7)</f>
        <v>100</v>
      </c>
      <c r="H7" s="5">
        <f>STDEV(C7:E7)</f>
        <v>0</v>
      </c>
    </row>
    <row r="8" spans="1:8">
      <c r="B8" s="1">
        <v>0.25</v>
      </c>
      <c r="C8" s="1">
        <v>84</v>
      </c>
      <c r="D8" s="1">
        <v>80</v>
      </c>
      <c r="E8" s="1">
        <v>85</v>
      </c>
      <c r="G8" s="5">
        <f t="shared" ref="G8:G12" si="0">AVERAGE(C8:E8)</f>
        <v>83</v>
      </c>
      <c r="H8" s="5">
        <f t="shared" ref="H8:H12" si="1">STDEV(C8:E8)</f>
        <v>2.6457513110645907</v>
      </c>
    </row>
    <row r="9" spans="1:8">
      <c r="B9" s="1">
        <v>0.5</v>
      </c>
      <c r="C9" s="1">
        <v>64</v>
      </c>
      <c r="D9" s="1">
        <v>62</v>
      </c>
      <c r="E9" s="1">
        <v>60</v>
      </c>
      <c r="G9" s="5">
        <f t="shared" si="0"/>
        <v>62</v>
      </c>
      <c r="H9" s="5">
        <f t="shared" si="1"/>
        <v>2</v>
      </c>
    </row>
    <row r="10" spans="1:8">
      <c r="B10" s="1">
        <v>1</v>
      </c>
      <c r="C10" s="1">
        <v>56.6</v>
      </c>
      <c r="D10" s="1">
        <v>51</v>
      </c>
      <c r="E10" s="1">
        <v>53</v>
      </c>
      <c r="G10" s="5">
        <f t="shared" si="0"/>
        <v>53.533333333333331</v>
      </c>
      <c r="H10" s="5">
        <f t="shared" si="1"/>
        <v>2.8378395538390357</v>
      </c>
    </row>
    <row r="11" spans="1:8">
      <c r="B11" s="1">
        <v>2</v>
      </c>
      <c r="C11" s="1">
        <v>45.7</v>
      </c>
      <c r="D11" s="1">
        <v>43</v>
      </c>
      <c r="E11" s="1">
        <v>41</v>
      </c>
      <c r="G11" s="5">
        <f t="shared" si="0"/>
        <v>43.233333333333327</v>
      </c>
      <c r="H11" s="5">
        <f t="shared" si="1"/>
        <v>2.3586719427112666</v>
      </c>
    </row>
    <row r="12" spans="1:8">
      <c r="B12" s="1">
        <v>4</v>
      </c>
      <c r="C12" s="1">
        <v>29.8</v>
      </c>
      <c r="D12" s="1">
        <v>25</v>
      </c>
      <c r="E12" s="1">
        <v>23</v>
      </c>
      <c r="G12" s="5">
        <f t="shared" si="0"/>
        <v>25.933333333333334</v>
      </c>
      <c r="H12" s="5">
        <f t="shared" si="1"/>
        <v>3.4947579792216628</v>
      </c>
    </row>
    <row r="16" spans="1:8">
      <c r="B16" s="2" t="s">
        <v>9</v>
      </c>
      <c r="C16" s="14" t="s">
        <v>10</v>
      </c>
      <c r="D16" s="14"/>
      <c r="E16" s="14"/>
      <c r="G16" t="s">
        <v>5</v>
      </c>
      <c r="H16" t="s">
        <v>6</v>
      </c>
    </row>
    <row r="17" spans="1:8">
      <c r="B17" s="1">
        <v>0</v>
      </c>
      <c r="C17" s="1">
        <v>0.78</v>
      </c>
      <c r="D17" s="1">
        <v>0.83</v>
      </c>
      <c r="E17" s="1">
        <v>0.76</v>
      </c>
      <c r="G17" s="5">
        <f>AVERAGE(C17:E17)</f>
        <v>0.79</v>
      </c>
      <c r="H17" s="5">
        <f>STDEV(C17:E17)</f>
        <v>3.6055512754639862E-2</v>
      </c>
    </row>
    <row r="18" spans="1:8">
      <c r="B18" s="1">
        <v>0.25</v>
      </c>
      <c r="C18" s="1">
        <v>0.27</v>
      </c>
      <c r="D18" s="1">
        <v>0.1</v>
      </c>
      <c r="E18" s="1">
        <v>9.2999999999999999E-2</v>
      </c>
      <c r="G18" s="5">
        <f t="shared" ref="G18:G22" si="2">AVERAGE(C18:E18)</f>
        <v>0.15433333333333332</v>
      </c>
      <c r="H18" s="5">
        <f t="shared" ref="H18:H22" si="3">STDEV(C18:E18)</f>
        <v>0.10023139893932109</v>
      </c>
    </row>
    <row r="19" spans="1:8">
      <c r="B19" s="1">
        <v>0.5</v>
      </c>
      <c r="C19" s="1">
        <v>7.8E-2</v>
      </c>
      <c r="D19" s="1">
        <v>9.8000000000000004E-2</v>
      </c>
      <c r="E19" s="1">
        <v>8.5000000000000006E-2</v>
      </c>
      <c r="G19" s="5">
        <f t="shared" si="2"/>
        <v>8.7000000000000008E-2</v>
      </c>
      <c r="H19" s="5">
        <f t="shared" si="3"/>
        <v>1.0148891565092221E-2</v>
      </c>
    </row>
    <row r="20" spans="1:8">
      <c r="B20" s="1">
        <v>1</v>
      </c>
      <c r="C20" s="1">
        <v>7.0000000000000007E-2</v>
      </c>
      <c r="D20" s="1">
        <v>0.08</v>
      </c>
      <c r="E20" s="1">
        <v>8.7999999999999995E-2</v>
      </c>
      <c r="G20" s="5">
        <f t="shared" si="2"/>
        <v>7.9333333333333339E-2</v>
      </c>
      <c r="H20" s="5">
        <f t="shared" si="3"/>
        <v>9.0184995056457815E-3</v>
      </c>
    </row>
    <row r="21" spans="1:8">
      <c r="B21" s="1">
        <v>2</v>
      </c>
      <c r="C21" s="1">
        <v>6.6000000000000003E-2</v>
      </c>
      <c r="D21" s="1">
        <v>7.1999999999999995E-2</v>
      </c>
      <c r="E21" s="1">
        <v>7.0900000000000005E-2</v>
      </c>
      <c r="G21" s="5">
        <f t="shared" si="2"/>
        <v>6.9633333333333339E-2</v>
      </c>
      <c r="H21" s="5">
        <f t="shared" si="3"/>
        <v>3.1942656954820326E-3</v>
      </c>
    </row>
    <row r="22" spans="1:8">
      <c r="B22" s="1">
        <v>4</v>
      </c>
      <c r="C22" s="1">
        <v>6.4000000000000001E-2</v>
      </c>
      <c r="D22" s="1">
        <v>6.9000000000000006E-2</v>
      </c>
      <c r="E22" s="1">
        <v>7.0000000000000007E-2</v>
      </c>
      <c r="G22" s="5">
        <f t="shared" si="2"/>
        <v>6.7666666666666667E-2</v>
      </c>
      <c r="H22" s="5">
        <f t="shared" si="3"/>
        <v>3.2145502536643214E-3</v>
      </c>
    </row>
    <row r="27" spans="1:8">
      <c r="A27" t="s">
        <v>12</v>
      </c>
    </row>
    <row r="30" spans="1:8">
      <c r="B30" t="s">
        <v>13</v>
      </c>
      <c r="C30" s="14" t="s">
        <v>8</v>
      </c>
      <c r="D30" s="14"/>
      <c r="E30" s="14"/>
      <c r="G30" t="s">
        <v>5</v>
      </c>
      <c r="H30" t="s">
        <v>6</v>
      </c>
    </row>
    <row r="31" spans="1:8">
      <c r="B31" s="1">
        <v>0</v>
      </c>
      <c r="C31" s="4">
        <v>100</v>
      </c>
      <c r="D31" s="4">
        <v>100</v>
      </c>
      <c r="E31" s="1"/>
      <c r="G31" s="5">
        <f t="shared" ref="G31:G37" si="4">AVERAGE(C31:E31)</f>
        <v>100</v>
      </c>
      <c r="H31" s="5">
        <f t="shared" ref="H31:H37" si="5">STDEV(C31:E31)</f>
        <v>0</v>
      </c>
    </row>
    <row r="32" spans="1:8">
      <c r="B32" s="1">
        <v>0.5</v>
      </c>
      <c r="C32" s="4">
        <v>79.290850000000006</v>
      </c>
      <c r="D32" s="4">
        <v>85.190150000000003</v>
      </c>
      <c r="E32" s="1"/>
      <c r="G32" s="5">
        <f t="shared" si="4"/>
        <v>82.240499999999997</v>
      </c>
      <c r="H32" s="5">
        <f t="shared" si="5"/>
        <v>4.1714350342537969</v>
      </c>
    </row>
    <row r="33" spans="2:8">
      <c r="B33" s="1">
        <v>1</v>
      </c>
      <c r="C33" s="4">
        <v>62.870649999999998</v>
      </c>
      <c r="D33" s="4">
        <v>72.995069999999998</v>
      </c>
      <c r="E33" s="1"/>
      <c r="G33" s="5">
        <f t="shared" si="4"/>
        <v>67.932860000000005</v>
      </c>
      <c r="H33" s="5">
        <f t="shared" si="5"/>
        <v>7.1590460375807057</v>
      </c>
    </row>
    <row r="34" spans="2:8">
      <c r="B34" s="1">
        <v>1.5</v>
      </c>
      <c r="C34" s="4">
        <v>47.517470000000003</v>
      </c>
      <c r="D34" s="4">
        <v>54.08663</v>
      </c>
      <c r="E34" s="1"/>
      <c r="G34" s="5">
        <f t="shared" si="4"/>
        <v>50.802050000000001</v>
      </c>
      <c r="H34" s="5">
        <f t="shared" si="5"/>
        <v>4.6450975826994183</v>
      </c>
    </row>
    <row r="35" spans="2:8">
      <c r="B35" s="1">
        <v>2</v>
      </c>
      <c r="C35" s="4">
        <v>62.138030000000001</v>
      </c>
      <c r="D35" s="4">
        <v>47.174430000000001</v>
      </c>
      <c r="E35" s="1"/>
      <c r="G35" s="5">
        <f t="shared" si="4"/>
        <v>54.656230000000001</v>
      </c>
      <c r="H35" s="5">
        <f t="shared" si="5"/>
        <v>10.580863030963044</v>
      </c>
    </row>
    <row r="36" spans="2:8">
      <c r="B36" s="1">
        <v>2.5</v>
      </c>
      <c r="C36" s="4">
        <v>46.352559999999997</v>
      </c>
      <c r="D36" s="4">
        <v>38.462530000000001</v>
      </c>
      <c r="E36" s="1"/>
      <c r="G36" s="5">
        <f t="shared" si="4"/>
        <v>42.407544999999999</v>
      </c>
      <c r="H36" s="5">
        <f t="shared" si="5"/>
        <v>5.5790937167652928</v>
      </c>
    </row>
    <row r="37" spans="2:8">
      <c r="B37" s="1">
        <v>5</v>
      </c>
      <c r="C37" s="4">
        <v>26.087530000000001</v>
      </c>
      <c r="D37" s="4">
        <v>21.12557</v>
      </c>
      <c r="G37" s="5">
        <f t="shared" si="4"/>
        <v>23.606549999999999</v>
      </c>
      <c r="H37" s="5">
        <f t="shared" si="5"/>
        <v>3.5086355639764282</v>
      </c>
    </row>
    <row r="41" spans="2:8">
      <c r="B41" t="s">
        <v>13</v>
      </c>
      <c r="C41" s="14" t="s">
        <v>10</v>
      </c>
      <c r="D41" s="14"/>
      <c r="E41" s="14"/>
      <c r="G41" t="s">
        <v>5</v>
      </c>
      <c r="H41" t="s">
        <v>6</v>
      </c>
    </row>
    <row r="42" spans="2:8">
      <c r="B42" s="1">
        <v>0</v>
      </c>
      <c r="C42" s="1">
        <v>0.74</v>
      </c>
      <c r="D42" s="1">
        <v>0.76100000000000001</v>
      </c>
      <c r="E42" s="1">
        <v>0.75</v>
      </c>
      <c r="G42" s="3">
        <f t="shared" ref="G42:G48" si="6">AVERAGE(C42:E42)</f>
        <v>0.7503333333333333</v>
      </c>
      <c r="H42" s="3">
        <f t="shared" ref="H42:H48" si="7">STDEV(C42:E42)</f>
        <v>1.0503967504392496E-2</v>
      </c>
    </row>
    <row r="43" spans="2:8">
      <c r="B43" s="1">
        <v>0.5</v>
      </c>
      <c r="C43" s="1">
        <v>0.13</v>
      </c>
      <c r="D43" s="1">
        <v>0.27300000000000002</v>
      </c>
      <c r="E43" s="1">
        <v>0.2</v>
      </c>
      <c r="G43" s="3">
        <f t="shared" si="6"/>
        <v>0.20099999999999998</v>
      </c>
      <c r="H43" s="3">
        <f t="shared" si="7"/>
        <v>7.1505244562899112E-2</v>
      </c>
    </row>
    <row r="44" spans="2:8">
      <c r="B44" s="1">
        <v>1</v>
      </c>
      <c r="C44" s="1">
        <v>8.5000000000000006E-2</v>
      </c>
      <c r="D44" s="1">
        <v>0.193</v>
      </c>
      <c r="E44" s="1">
        <v>0.13</v>
      </c>
      <c r="G44" s="3">
        <f t="shared" si="6"/>
        <v>0.13600000000000001</v>
      </c>
      <c r="H44" s="3">
        <f t="shared" si="7"/>
        <v>5.4249423960075385E-2</v>
      </c>
    </row>
    <row r="45" spans="2:8">
      <c r="B45" s="1">
        <v>1.5</v>
      </c>
      <c r="C45" s="1">
        <v>7.0999999999999994E-2</v>
      </c>
      <c r="D45" s="1">
        <v>0.14499999999999999</v>
      </c>
      <c r="E45" s="1">
        <v>0.11</v>
      </c>
      <c r="G45" s="3">
        <f t="shared" si="6"/>
        <v>0.10866666666666665</v>
      </c>
      <c r="H45" s="3">
        <f t="shared" si="7"/>
        <v>3.7018013633004915E-2</v>
      </c>
    </row>
    <row r="46" spans="2:8">
      <c r="B46" s="1">
        <v>2</v>
      </c>
      <c r="C46" s="1">
        <v>6.8000000000000005E-2</v>
      </c>
      <c r="D46" s="1">
        <v>0.10100000000000001</v>
      </c>
      <c r="E46" s="1">
        <v>0.1</v>
      </c>
      <c r="G46" s="3">
        <f t="shared" si="6"/>
        <v>8.9666666666666672E-2</v>
      </c>
      <c r="H46" s="3">
        <f t="shared" si="7"/>
        <v>1.877054430040144E-2</v>
      </c>
    </row>
    <row r="47" spans="2:8">
      <c r="B47" s="1">
        <v>2.5</v>
      </c>
      <c r="C47" s="1">
        <v>6.2E-2</v>
      </c>
      <c r="D47" s="1">
        <v>8.5999999999999993E-2</v>
      </c>
      <c r="E47" s="1">
        <v>8.2000000000000003E-2</v>
      </c>
      <c r="G47" s="3">
        <f t="shared" si="6"/>
        <v>7.6666666666666661E-2</v>
      </c>
      <c r="H47" s="3">
        <f t="shared" si="7"/>
        <v>1.2858201014657339E-2</v>
      </c>
    </row>
    <row r="48" spans="2:8">
      <c r="B48" s="1">
        <v>5</v>
      </c>
      <c r="C48" s="1">
        <v>5.6000000000000001E-2</v>
      </c>
      <c r="D48" s="1">
        <v>5.6000000000000001E-2</v>
      </c>
      <c r="E48" s="1">
        <v>4.9000000000000002E-2</v>
      </c>
      <c r="G48" s="3">
        <f t="shared" si="6"/>
        <v>5.3666666666666668E-2</v>
      </c>
      <c r="H48" s="3">
        <f t="shared" si="7"/>
        <v>4.0414518843273801E-3</v>
      </c>
    </row>
  </sheetData>
  <mergeCells count="4">
    <mergeCell ref="C6:E6"/>
    <mergeCell ref="C16:E16"/>
    <mergeCell ref="C30:E30"/>
    <mergeCell ref="C41:E4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S24"/>
  <sheetViews>
    <sheetView workbookViewId="0">
      <selection activeCell="I24" sqref="I24"/>
    </sheetView>
  </sheetViews>
  <sheetFormatPr defaultRowHeight="15"/>
  <cols>
    <col min="13" max="13" width="12.42578125" customWidth="1"/>
  </cols>
  <sheetData>
    <row r="1" spans="1:19">
      <c r="A1" s="12" t="s">
        <v>97</v>
      </c>
    </row>
    <row r="3" spans="1:19">
      <c r="A3" t="s">
        <v>20</v>
      </c>
      <c r="L3" s="12" t="s">
        <v>98</v>
      </c>
    </row>
    <row r="4" spans="1:19">
      <c r="R4" s="7" t="s">
        <v>5</v>
      </c>
      <c r="S4" s="7" t="s">
        <v>22</v>
      </c>
    </row>
    <row r="5" spans="1:19">
      <c r="A5" t="s">
        <v>21</v>
      </c>
      <c r="C5" t="s">
        <v>18</v>
      </c>
      <c r="E5" s="7" t="s">
        <v>19</v>
      </c>
      <c r="F5" s="7"/>
      <c r="G5" s="7"/>
      <c r="H5" s="7" t="s">
        <v>5</v>
      </c>
      <c r="I5" s="7" t="s">
        <v>22</v>
      </c>
      <c r="L5" s="12" t="s">
        <v>99</v>
      </c>
      <c r="N5" s="1">
        <v>1.2526999999999999</v>
      </c>
      <c r="O5" s="1">
        <v>1.7863</v>
      </c>
      <c r="P5" s="1">
        <v>1.2948999999999999</v>
      </c>
      <c r="R5" s="3">
        <f>AVERAGE(O5:P5)</f>
        <v>1.5406</v>
      </c>
      <c r="S5" s="3">
        <f>STDEV(O5:P5)</f>
        <v>0.34747227227506977</v>
      </c>
    </row>
    <row r="6" spans="1:19">
      <c r="C6" s="6" t="s">
        <v>15</v>
      </c>
      <c r="D6" s="1"/>
      <c r="E6" s="1">
        <v>1.456</v>
      </c>
      <c r="F6" s="1">
        <v>1.4948999999999999</v>
      </c>
      <c r="G6" s="1"/>
      <c r="H6" s="3">
        <f>AVERAGE(E6:F6)</f>
        <v>1.4754499999999999</v>
      </c>
      <c r="I6" s="3">
        <f>STDEV(E6:F6)</f>
        <v>2.7506453788156651E-2</v>
      </c>
      <c r="L6" s="12" t="s">
        <v>21</v>
      </c>
      <c r="N6" s="1">
        <v>1.9545999999999999</v>
      </c>
      <c r="O6" s="1">
        <v>2.3271000000000002</v>
      </c>
      <c r="P6" s="1">
        <v>1.8489</v>
      </c>
      <c r="R6" s="3">
        <f>AVERAGE(O6:P6)</f>
        <v>2.0880000000000001</v>
      </c>
      <c r="S6" s="3">
        <f>STDEV(O6:P6)</f>
        <v>0.33813846276340787</v>
      </c>
    </row>
    <row r="7" spans="1:19">
      <c r="C7" s="6" t="s">
        <v>16</v>
      </c>
      <c r="D7" s="1"/>
      <c r="E7" s="1">
        <v>1.6631</v>
      </c>
      <c r="F7" s="1">
        <v>1.7481</v>
      </c>
      <c r="G7" s="1"/>
      <c r="H7" s="3">
        <f t="shared" ref="H7:H18" si="0">AVERAGE(E7:F7)</f>
        <v>1.7056</v>
      </c>
      <c r="I7" s="3">
        <f t="shared" ref="I7:I18" si="1">STDEV(E7:F7)</f>
        <v>6.0104076400856694E-2</v>
      </c>
      <c r="L7" s="12" t="s">
        <v>14</v>
      </c>
      <c r="M7" s="12"/>
      <c r="N7" s="1">
        <v>0.14019999999999999</v>
      </c>
      <c r="O7" s="1">
        <v>0.14180000000000001</v>
      </c>
      <c r="P7" s="1">
        <v>0.80910000000000004</v>
      </c>
      <c r="Q7" s="12"/>
      <c r="R7" s="3">
        <f>AVERAGE(O7:P7)</f>
        <v>0.47545000000000004</v>
      </c>
      <c r="S7" s="3">
        <f>STDEV(O7:P7)</f>
        <v>0.4718523550857831</v>
      </c>
    </row>
    <row r="8" spans="1:19">
      <c r="C8" s="6" t="s">
        <v>17</v>
      </c>
      <c r="D8" s="1"/>
      <c r="E8" s="1">
        <v>0.70979999999999999</v>
      </c>
      <c r="F8" s="1">
        <v>0.54220000000000002</v>
      </c>
      <c r="G8" s="1"/>
      <c r="H8" s="3">
        <f t="shared" si="0"/>
        <v>0.626</v>
      </c>
      <c r="I8" s="3">
        <f t="shared" si="1"/>
        <v>0.11851109652686552</v>
      </c>
    </row>
    <row r="9" spans="1:19" s="12" customFormat="1">
      <c r="C9" s="6"/>
      <c r="D9" s="1"/>
      <c r="E9" s="1"/>
      <c r="F9" s="1"/>
      <c r="G9" s="1"/>
      <c r="H9" s="3"/>
      <c r="I9" s="3"/>
    </row>
    <row r="10" spans="1:19" s="12" customFormat="1">
      <c r="A10" s="12" t="s">
        <v>31</v>
      </c>
      <c r="C10" s="12" t="s">
        <v>18</v>
      </c>
      <c r="E10" s="7" t="s">
        <v>19</v>
      </c>
      <c r="F10" s="7"/>
      <c r="G10" s="7"/>
      <c r="H10" s="7" t="s">
        <v>5</v>
      </c>
      <c r="I10" s="7" t="s">
        <v>22</v>
      </c>
    </row>
    <row r="11" spans="1:19" s="12" customFormat="1">
      <c r="C11" s="6" t="s">
        <v>15</v>
      </c>
      <c r="D11" s="1"/>
      <c r="E11" s="1">
        <v>1.1795</v>
      </c>
      <c r="F11" s="1">
        <v>1.1067</v>
      </c>
      <c r="G11" s="1"/>
      <c r="H11" s="3">
        <f>AVERAGE(E11:F11)</f>
        <v>1.1431</v>
      </c>
      <c r="I11" s="3">
        <f>STDEV(E11:F11)</f>
        <v>5.1477373670381472E-2</v>
      </c>
    </row>
    <row r="12" spans="1:19" s="12" customFormat="1">
      <c r="C12" s="6" t="s">
        <v>16</v>
      </c>
      <c r="D12" s="1"/>
      <c r="E12" s="1">
        <v>0.92459999999999998</v>
      </c>
      <c r="F12" s="1">
        <v>0.95450000000000002</v>
      </c>
      <c r="G12" s="1"/>
      <c r="H12" s="3">
        <f t="shared" ref="H12:H13" si="2">AVERAGE(E12:F12)</f>
        <v>0.93955</v>
      </c>
      <c r="I12" s="3">
        <f t="shared" ref="I12:I13" si="3">STDEV(E12:F12)</f>
        <v>2.1142492757477798E-2</v>
      </c>
      <c r="L12" s="12" t="s">
        <v>31</v>
      </c>
      <c r="M12"/>
      <c r="N12" s="1">
        <v>0.33179999999999998</v>
      </c>
      <c r="O12" s="1">
        <v>0.24099999999999999</v>
      </c>
      <c r="P12"/>
      <c r="Q12"/>
      <c r="R12" s="3">
        <f>AVERAGE(O12:P12)</f>
        <v>0.24099999999999999</v>
      </c>
      <c r="S12" s="3" t="e">
        <f>STDEV(O12:P12)</f>
        <v>#DIV/0!</v>
      </c>
    </row>
    <row r="13" spans="1:19" s="12" customFormat="1">
      <c r="C13" s="6" t="s">
        <v>17</v>
      </c>
      <c r="D13" s="1"/>
      <c r="E13" s="1">
        <v>0.25090000000000001</v>
      </c>
      <c r="F13" s="1">
        <v>0.2412</v>
      </c>
      <c r="G13" s="1"/>
      <c r="H13" s="3">
        <f t="shared" si="2"/>
        <v>0.24604999999999999</v>
      </c>
      <c r="I13" s="3">
        <f t="shared" si="3"/>
        <v>6.8589357775095212E-3</v>
      </c>
      <c r="L13" s="12" t="s">
        <v>14</v>
      </c>
      <c r="M13"/>
      <c r="N13" s="1">
        <v>0.1153</v>
      </c>
      <c r="O13" s="1">
        <v>0.11210000000000001</v>
      </c>
      <c r="P13"/>
      <c r="Q13"/>
      <c r="R13" s="3">
        <f>AVERAGE(O13:P13)</f>
        <v>0.11210000000000001</v>
      </c>
      <c r="S13" s="3" t="e">
        <f>STDEV(O13:P13)</f>
        <v>#DIV/0!</v>
      </c>
    </row>
    <row r="14" spans="1:19">
      <c r="H14" s="3"/>
      <c r="I14" s="3"/>
    </row>
    <row r="15" spans="1:19">
      <c r="A15" t="s">
        <v>14</v>
      </c>
      <c r="C15" t="s">
        <v>18</v>
      </c>
      <c r="E15" s="7" t="s">
        <v>19</v>
      </c>
      <c r="H15" s="3"/>
      <c r="I15" s="3"/>
    </row>
    <row r="16" spans="1:19">
      <c r="C16" s="6" t="s">
        <v>15</v>
      </c>
      <c r="E16" s="1">
        <v>0.11210000000000001</v>
      </c>
      <c r="F16" s="1">
        <v>0.10879999999999999</v>
      </c>
      <c r="H16" s="3">
        <f t="shared" si="0"/>
        <v>0.11044999999999999</v>
      </c>
      <c r="I16" s="3">
        <f t="shared" si="1"/>
        <v>2.3334523779156148E-3</v>
      </c>
    </row>
    <row r="17" spans="1:16">
      <c r="C17" s="6" t="s">
        <v>16</v>
      </c>
      <c r="E17" s="1">
        <v>0.11509999999999999</v>
      </c>
      <c r="F17" s="1">
        <v>0.1145</v>
      </c>
      <c r="H17" s="3">
        <f t="shared" si="0"/>
        <v>0.1148</v>
      </c>
      <c r="I17" s="3">
        <f t="shared" si="1"/>
        <v>4.2426406871192107E-4</v>
      </c>
    </row>
    <row r="18" spans="1:16">
      <c r="C18" s="6" t="s">
        <v>17</v>
      </c>
      <c r="E18" s="1">
        <v>0.1007</v>
      </c>
      <c r="F18" s="1">
        <v>0.11899999999999999</v>
      </c>
      <c r="H18" s="3">
        <f t="shared" si="0"/>
        <v>0.10985</v>
      </c>
      <c r="I18" s="3">
        <f t="shared" si="1"/>
        <v>1.294005409571377E-2</v>
      </c>
    </row>
    <row r="21" spans="1:16">
      <c r="A21" s="14"/>
      <c r="B21" s="14"/>
    </row>
    <row r="22" spans="1:16">
      <c r="A22" s="1"/>
      <c r="B22" s="1"/>
      <c r="H22" s="14"/>
      <c r="I22" s="14"/>
      <c r="J22" s="14"/>
      <c r="K22" s="14"/>
      <c r="L22" s="14"/>
      <c r="M22" s="14"/>
      <c r="N22" s="14"/>
      <c r="O22" s="14"/>
      <c r="P22" s="14"/>
    </row>
    <row r="23" spans="1:16">
      <c r="A23" s="1"/>
      <c r="B23" s="1"/>
      <c r="F23" s="14"/>
      <c r="G23" s="14"/>
      <c r="H23" s="14"/>
      <c r="I23" s="14"/>
      <c r="J23" s="14"/>
    </row>
    <row r="24" spans="1:16">
      <c r="A24" s="1"/>
      <c r="B24" s="1"/>
      <c r="H24" s="1"/>
    </row>
  </sheetData>
  <mergeCells count="6">
    <mergeCell ref="A21:B21"/>
    <mergeCell ref="H22:J22"/>
    <mergeCell ref="K22:M22"/>
    <mergeCell ref="N22:P22"/>
    <mergeCell ref="F23:H23"/>
    <mergeCell ref="I23:J2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Z78"/>
  <sheetViews>
    <sheetView workbookViewId="0">
      <selection activeCell="K14" sqref="K14"/>
    </sheetView>
  </sheetViews>
  <sheetFormatPr defaultRowHeight="15"/>
  <cols>
    <col min="1" max="1" width="15.7109375" customWidth="1"/>
    <col min="11" max="11" width="18.7109375" customWidth="1"/>
  </cols>
  <sheetData>
    <row r="1" spans="1:26">
      <c r="A1" t="s">
        <v>51</v>
      </c>
    </row>
    <row r="2" spans="1:26">
      <c r="A2" t="s">
        <v>32</v>
      </c>
    </row>
    <row r="3" spans="1:26">
      <c r="B3" t="s">
        <v>52</v>
      </c>
      <c r="L3" t="s">
        <v>54</v>
      </c>
    </row>
    <row r="4" spans="1:26">
      <c r="C4" s="15" t="s">
        <v>53</v>
      </c>
      <c r="D4" s="15"/>
      <c r="E4" s="15"/>
      <c r="F4" s="15"/>
    </row>
    <row r="5" spans="1:26">
      <c r="B5" s="2" t="s">
        <v>33</v>
      </c>
      <c r="C5" s="14" t="s">
        <v>21</v>
      </c>
      <c r="D5" s="14"/>
      <c r="E5" s="14" t="s">
        <v>31</v>
      </c>
      <c r="F5" s="14"/>
      <c r="L5" t="s">
        <v>35</v>
      </c>
      <c r="M5" t="s">
        <v>36</v>
      </c>
      <c r="N5" t="s">
        <v>37</v>
      </c>
      <c r="O5" t="s">
        <v>38</v>
      </c>
      <c r="P5" t="s">
        <v>39</v>
      </c>
      <c r="Q5" t="s">
        <v>40</v>
      </c>
      <c r="R5" t="s">
        <v>41</v>
      </c>
      <c r="S5" t="s">
        <v>42</v>
      </c>
      <c r="T5" t="s">
        <v>43</v>
      </c>
      <c r="U5" t="s">
        <v>44</v>
      </c>
      <c r="V5" t="s">
        <v>45</v>
      </c>
      <c r="W5" t="s">
        <v>46</v>
      </c>
      <c r="X5" t="s">
        <v>47</v>
      </c>
      <c r="Y5" t="s">
        <v>48</v>
      </c>
      <c r="Z5" t="s">
        <v>49</v>
      </c>
    </row>
    <row r="6" spans="1:26">
      <c r="B6" s="2"/>
      <c r="C6" s="2" t="s">
        <v>5</v>
      </c>
      <c r="D6" s="2" t="s">
        <v>22</v>
      </c>
      <c r="E6" s="2" t="s">
        <v>5</v>
      </c>
      <c r="F6" s="2" t="s">
        <v>22</v>
      </c>
    </row>
    <row r="7" spans="1:26">
      <c r="A7" s="7" t="s">
        <v>50</v>
      </c>
      <c r="B7" s="2"/>
      <c r="C7" s="2">
        <v>243.34285714285716</v>
      </c>
      <c r="D7" s="2">
        <v>3.908903146603119</v>
      </c>
      <c r="E7" s="2">
        <v>312.55714285714288</v>
      </c>
      <c r="F7" s="2">
        <v>7.4096462225167645</v>
      </c>
    </row>
    <row r="8" spans="1:26">
      <c r="B8" s="1">
        <v>0.4</v>
      </c>
      <c r="C8" s="1">
        <v>0</v>
      </c>
      <c r="D8" s="1">
        <v>0</v>
      </c>
      <c r="E8" s="1">
        <v>0</v>
      </c>
      <c r="F8" s="1">
        <v>0</v>
      </c>
      <c r="K8" s="7" t="s">
        <v>50</v>
      </c>
      <c r="L8" s="7"/>
      <c r="M8">
        <v>243.1</v>
      </c>
      <c r="N8">
        <v>250.2</v>
      </c>
      <c r="O8">
        <v>245.8</v>
      </c>
      <c r="P8">
        <v>242</v>
      </c>
      <c r="Q8">
        <v>238.8</v>
      </c>
      <c r="R8">
        <v>239.4</v>
      </c>
      <c r="S8">
        <v>315.5</v>
      </c>
      <c r="T8">
        <v>304.60000000000002</v>
      </c>
      <c r="U8">
        <v>304.8</v>
      </c>
      <c r="V8">
        <v>311.5</v>
      </c>
      <c r="W8">
        <v>325.89999999999998</v>
      </c>
      <c r="X8">
        <v>309.8</v>
      </c>
      <c r="Y8">
        <v>315.8</v>
      </c>
      <c r="Z8">
        <v>315.5</v>
      </c>
    </row>
    <row r="9" spans="1:26">
      <c r="B9" s="1">
        <v>0.4632</v>
      </c>
      <c r="C9" s="1">
        <v>0</v>
      </c>
      <c r="D9" s="1">
        <v>0</v>
      </c>
      <c r="E9" s="1">
        <v>0</v>
      </c>
      <c r="F9" s="1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>
      <c r="B10" s="1">
        <v>0.53649999999999998</v>
      </c>
      <c r="C10" s="1">
        <v>0</v>
      </c>
      <c r="D10" s="1">
        <v>0</v>
      </c>
      <c r="E10" s="1">
        <v>0</v>
      </c>
      <c r="F10" s="1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>
      <c r="B11" s="1">
        <v>0.62129999999999996</v>
      </c>
      <c r="C11" s="1">
        <v>0</v>
      </c>
      <c r="D11" s="1">
        <v>0</v>
      </c>
      <c r="E11" s="1">
        <v>0</v>
      </c>
      <c r="F11" s="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>
      <c r="B12" s="1">
        <v>0.71950000000000003</v>
      </c>
      <c r="C12" s="1">
        <v>0</v>
      </c>
      <c r="D12" s="1">
        <v>0</v>
      </c>
      <c r="E12" s="1">
        <v>0</v>
      </c>
      <c r="F12" s="1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>
      <c r="B13" s="1">
        <v>0.83320000000000005</v>
      </c>
      <c r="C13" s="1">
        <v>0</v>
      </c>
      <c r="D13" s="1">
        <v>0</v>
      </c>
      <c r="E13" s="1">
        <v>0</v>
      </c>
      <c r="F13" s="1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>
      <c r="B14" s="1">
        <v>0.96489999999999998</v>
      </c>
      <c r="C14" s="1">
        <v>0</v>
      </c>
      <c r="D14" s="1">
        <v>0</v>
      </c>
      <c r="E14" s="1">
        <v>0</v>
      </c>
      <c r="F14" s="1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>
      <c r="B15" s="1">
        <v>1.117</v>
      </c>
      <c r="C15" s="1">
        <v>0</v>
      </c>
      <c r="D15" s="1">
        <v>0</v>
      </c>
      <c r="E15" s="1">
        <v>0</v>
      </c>
      <c r="F15" s="1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>
      <c r="B16" s="1">
        <v>1.294</v>
      </c>
      <c r="C16" s="1">
        <v>0</v>
      </c>
      <c r="D16" s="1">
        <v>0</v>
      </c>
      <c r="E16" s="1">
        <v>0</v>
      </c>
      <c r="F16" s="1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2:26">
      <c r="B17" s="1">
        <v>1.4990000000000001</v>
      </c>
      <c r="C17" s="1">
        <v>0</v>
      </c>
      <c r="D17" s="1">
        <v>0</v>
      </c>
      <c r="E17" s="1">
        <v>0</v>
      </c>
      <c r="F17" s="1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2:26">
      <c r="B18" s="1">
        <v>1.736</v>
      </c>
      <c r="C18" s="1">
        <v>0</v>
      </c>
      <c r="D18" s="1">
        <v>0</v>
      </c>
      <c r="E18" s="1">
        <v>0</v>
      </c>
      <c r="F18" s="1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2:26">
      <c r="B19" s="1">
        <v>2.0099999999999998</v>
      </c>
      <c r="C19" s="1">
        <v>0</v>
      </c>
      <c r="D19" s="1">
        <v>0</v>
      </c>
      <c r="E19" s="1">
        <v>0</v>
      </c>
      <c r="F19" s="1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2:26">
      <c r="B20" s="1">
        <v>2.3279999999999998</v>
      </c>
      <c r="C20" s="1">
        <v>0</v>
      </c>
      <c r="D20" s="1">
        <v>0</v>
      </c>
      <c r="E20" s="1">
        <v>0</v>
      </c>
      <c r="F20" s="1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2:26">
      <c r="B21" s="1">
        <v>2.6960000000000002</v>
      </c>
      <c r="C21" s="1">
        <v>0</v>
      </c>
      <c r="D21" s="1">
        <v>0</v>
      </c>
      <c r="E21" s="1">
        <v>0</v>
      </c>
      <c r="F21" s="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2:26">
      <c r="B22" s="1">
        <v>3.1219999999999999</v>
      </c>
      <c r="C22" s="1">
        <v>0</v>
      </c>
      <c r="D22" s="1">
        <v>0</v>
      </c>
      <c r="E22" s="1">
        <v>0.57142899999999996</v>
      </c>
      <c r="F22" s="1">
        <v>0.92143799999999998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2:26">
      <c r="B23" s="1">
        <v>3.6150000000000002</v>
      </c>
      <c r="C23" s="1">
        <v>0</v>
      </c>
      <c r="D23" s="1">
        <v>0</v>
      </c>
      <c r="E23" s="1">
        <v>8.2285710000000005</v>
      </c>
      <c r="F23" s="1">
        <v>2.1600259999999998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0.7</v>
      </c>
      <c r="T23">
        <v>2.5</v>
      </c>
      <c r="U23">
        <v>0</v>
      </c>
      <c r="V23">
        <v>0.8</v>
      </c>
      <c r="W23">
        <v>0</v>
      </c>
      <c r="X23">
        <v>0</v>
      </c>
      <c r="Y23">
        <v>0</v>
      </c>
      <c r="Z23">
        <v>0.6</v>
      </c>
    </row>
    <row r="24" spans="2:26">
      <c r="B24" s="1">
        <v>4.1870000000000003</v>
      </c>
      <c r="C24" s="1">
        <v>0</v>
      </c>
      <c r="D24" s="1">
        <v>0</v>
      </c>
      <c r="E24" s="1">
        <v>22.671430000000001</v>
      </c>
      <c r="F24" s="1">
        <v>1.4079710000000001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8.9</v>
      </c>
      <c r="T24">
        <v>12.5</v>
      </c>
      <c r="U24">
        <v>6.9</v>
      </c>
      <c r="V24">
        <v>8.9</v>
      </c>
      <c r="W24">
        <v>7.2</v>
      </c>
      <c r="X24">
        <v>6</v>
      </c>
      <c r="Y24">
        <v>7.2</v>
      </c>
      <c r="Z24">
        <v>8.1999999999999993</v>
      </c>
    </row>
    <row r="25" spans="2:26">
      <c r="B25" s="1">
        <v>4.8490000000000002</v>
      </c>
      <c r="C25" s="1">
        <v>0.78571400000000002</v>
      </c>
      <c r="D25" s="1">
        <v>2.078805</v>
      </c>
      <c r="E25" s="1">
        <v>28.24286</v>
      </c>
      <c r="F25" s="1">
        <v>0.97614400000000001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23.5</v>
      </c>
      <c r="T25">
        <v>24.6</v>
      </c>
      <c r="U25">
        <v>21.9</v>
      </c>
      <c r="V25">
        <v>23.2</v>
      </c>
      <c r="W25">
        <v>22.7</v>
      </c>
      <c r="X25">
        <v>20.100000000000001</v>
      </c>
      <c r="Y25">
        <v>22.7</v>
      </c>
      <c r="Z25">
        <v>22.7</v>
      </c>
    </row>
    <row r="26" spans="2:26">
      <c r="B26" s="1">
        <v>5.6150000000000002</v>
      </c>
      <c r="C26" s="1">
        <v>4.9285709999999998</v>
      </c>
      <c r="D26" s="1">
        <v>6.5004400000000002</v>
      </c>
      <c r="E26" s="1">
        <v>21.157139999999998</v>
      </c>
      <c r="F26" s="1">
        <v>1.5946340000000001</v>
      </c>
      <c r="L26">
        <v>0</v>
      </c>
      <c r="M26">
        <v>0</v>
      </c>
      <c r="N26">
        <v>0</v>
      </c>
      <c r="O26">
        <v>0</v>
      </c>
      <c r="P26">
        <v>0</v>
      </c>
      <c r="Q26">
        <v>5.5</v>
      </c>
      <c r="R26">
        <v>0</v>
      </c>
      <c r="S26">
        <v>28.3</v>
      </c>
      <c r="T26">
        <v>26.2</v>
      </c>
      <c r="U26">
        <v>28.7</v>
      </c>
      <c r="V26">
        <v>28.1</v>
      </c>
      <c r="W26">
        <v>29.1</v>
      </c>
      <c r="X26">
        <v>28.3</v>
      </c>
      <c r="Y26">
        <v>29</v>
      </c>
      <c r="Z26">
        <v>28.3</v>
      </c>
    </row>
    <row r="27" spans="2:26">
      <c r="B27" s="1">
        <v>6.5030000000000001</v>
      </c>
      <c r="C27" s="1">
        <v>14.37143</v>
      </c>
      <c r="D27" s="1">
        <v>8.7068390000000004</v>
      </c>
      <c r="E27" s="1">
        <v>11.61429</v>
      </c>
      <c r="F27" s="1">
        <v>1.1610750000000001</v>
      </c>
      <c r="L27">
        <v>0</v>
      </c>
      <c r="M27">
        <v>0</v>
      </c>
      <c r="N27">
        <v>5.5</v>
      </c>
      <c r="O27">
        <v>0</v>
      </c>
      <c r="P27">
        <v>7.6</v>
      </c>
      <c r="Q27">
        <v>18</v>
      </c>
      <c r="R27">
        <v>3.4</v>
      </c>
      <c r="S27">
        <v>20.5</v>
      </c>
      <c r="T27">
        <v>18.2</v>
      </c>
      <c r="U27">
        <v>22.1</v>
      </c>
      <c r="V27">
        <v>20.6</v>
      </c>
      <c r="W27">
        <v>21.8</v>
      </c>
      <c r="X27">
        <v>23.2</v>
      </c>
      <c r="Y27">
        <v>21.7</v>
      </c>
      <c r="Z27">
        <v>21.2</v>
      </c>
    </row>
    <row r="28" spans="2:26">
      <c r="B28" s="1">
        <v>7.5309999999999997</v>
      </c>
      <c r="C28" s="1">
        <v>23.842860000000002</v>
      </c>
      <c r="D28" s="1">
        <v>5.1655449999999998</v>
      </c>
      <c r="E28" s="1">
        <v>5.0857140000000003</v>
      </c>
      <c r="F28" s="1">
        <v>0.56399900000000003</v>
      </c>
      <c r="L28">
        <v>6.3</v>
      </c>
      <c r="M28">
        <v>3.2</v>
      </c>
      <c r="N28">
        <v>19.3</v>
      </c>
      <c r="O28">
        <v>8.9</v>
      </c>
      <c r="P28">
        <v>23.9</v>
      </c>
      <c r="Q28">
        <v>25.3</v>
      </c>
      <c r="R28">
        <v>13.7</v>
      </c>
      <c r="S28">
        <v>11</v>
      </c>
      <c r="T28">
        <v>9.6999999999999993</v>
      </c>
      <c r="U28">
        <v>12.4</v>
      </c>
      <c r="V28">
        <v>11.2</v>
      </c>
      <c r="W28">
        <v>11.8</v>
      </c>
      <c r="X28">
        <v>13.4</v>
      </c>
      <c r="Y28">
        <v>11.8</v>
      </c>
      <c r="Z28">
        <v>11.6</v>
      </c>
    </row>
    <row r="29" spans="2:26">
      <c r="B29" s="1">
        <v>8.7210000000000001</v>
      </c>
      <c r="C29" s="1">
        <v>24.657139999999998</v>
      </c>
      <c r="D29" s="1">
        <v>5.7676850000000002</v>
      </c>
      <c r="E29" s="1">
        <v>1.785714</v>
      </c>
      <c r="F29" s="1">
        <v>0.219306</v>
      </c>
      <c r="L29">
        <v>21.4</v>
      </c>
      <c r="M29">
        <v>15</v>
      </c>
      <c r="N29">
        <v>28.2</v>
      </c>
      <c r="O29">
        <v>26.7</v>
      </c>
      <c r="P29">
        <v>30.5</v>
      </c>
      <c r="Q29">
        <v>21.8</v>
      </c>
      <c r="R29">
        <v>23.3</v>
      </c>
      <c r="S29">
        <v>4.8</v>
      </c>
      <c r="T29">
        <v>4.2</v>
      </c>
      <c r="U29">
        <v>5.5</v>
      </c>
      <c r="V29">
        <v>4.9000000000000004</v>
      </c>
      <c r="W29">
        <v>5.0999999999999996</v>
      </c>
      <c r="X29">
        <v>6</v>
      </c>
      <c r="Y29">
        <v>5.0999999999999996</v>
      </c>
      <c r="Z29">
        <v>5.0999999999999996</v>
      </c>
    </row>
    <row r="30" spans="2:26">
      <c r="B30" s="1">
        <v>10.1</v>
      </c>
      <c r="C30" s="1">
        <v>17.11429</v>
      </c>
      <c r="D30" s="1">
        <v>6.886806</v>
      </c>
      <c r="E30" s="1">
        <v>0.51428600000000002</v>
      </c>
      <c r="F30" s="1">
        <v>3.7796000000000003E-2</v>
      </c>
      <c r="L30">
        <v>30</v>
      </c>
      <c r="M30">
        <v>27.7</v>
      </c>
      <c r="N30">
        <v>23.6</v>
      </c>
      <c r="O30">
        <v>31.5</v>
      </c>
      <c r="P30">
        <v>22</v>
      </c>
      <c r="Q30">
        <v>14.4</v>
      </c>
      <c r="R30">
        <v>23.4</v>
      </c>
      <c r="S30">
        <v>1.7</v>
      </c>
      <c r="T30">
        <v>1.5</v>
      </c>
      <c r="U30">
        <v>1.9</v>
      </c>
      <c r="V30">
        <v>1.7</v>
      </c>
      <c r="W30">
        <v>1.7</v>
      </c>
      <c r="X30">
        <v>2.2000000000000002</v>
      </c>
      <c r="Y30">
        <v>1.8</v>
      </c>
      <c r="Z30">
        <v>1.8</v>
      </c>
    </row>
    <row r="31" spans="2:26">
      <c r="B31" s="1">
        <v>11.7</v>
      </c>
      <c r="C31" s="1">
        <v>8.6999999999999993</v>
      </c>
      <c r="D31" s="1">
        <v>4.5486259999999996</v>
      </c>
      <c r="E31" s="1">
        <v>0.1</v>
      </c>
      <c r="F31" s="1">
        <v>1.5E-17</v>
      </c>
      <c r="L31">
        <v>23.5</v>
      </c>
      <c r="M31">
        <v>26.9</v>
      </c>
      <c r="N31">
        <v>13.5</v>
      </c>
      <c r="O31">
        <v>20.3</v>
      </c>
      <c r="P31">
        <v>10.8</v>
      </c>
      <c r="Q31">
        <v>7.9</v>
      </c>
      <c r="R31">
        <v>16.899999999999999</v>
      </c>
      <c r="S31">
        <v>0.5</v>
      </c>
      <c r="T31">
        <v>0.5</v>
      </c>
      <c r="U31">
        <v>0.5</v>
      </c>
      <c r="V31">
        <v>0.5</v>
      </c>
      <c r="W31">
        <v>0.5</v>
      </c>
      <c r="X31">
        <v>0.6</v>
      </c>
      <c r="Y31">
        <v>0.5</v>
      </c>
      <c r="Z31">
        <v>0.5</v>
      </c>
    </row>
    <row r="32" spans="2:26">
      <c r="B32" s="1">
        <v>13.54</v>
      </c>
      <c r="C32" s="1">
        <v>3.4857140000000002</v>
      </c>
      <c r="D32" s="1">
        <v>2.1972930000000002</v>
      </c>
      <c r="E32" s="1">
        <v>0</v>
      </c>
      <c r="F32" s="1">
        <v>0</v>
      </c>
      <c r="L32">
        <v>12.1</v>
      </c>
      <c r="M32">
        <v>16.3</v>
      </c>
      <c r="N32">
        <v>6</v>
      </c>
      <c r="O32">
        <v>8.8000000000000007</v>
      </c>
      <c r="P32">
        <v>3.9</v>
      </c>
      <c r="Q32">
        <v>3.9</v>
      </c>
      <c r="R32">
        <v>9.9</v>
      </c>
      <c r="S32">
        <v>0.1</v>
      </c>
      <c r="T32">
        <v>0.1</v>
      </c>
      <c r="U32">
        <v>0.1</v>
      </c>
      <c r="V32">
        <v>0.1</v>
      </c>
      <c r="W32">
        <v>0.1</v>
      </c>
      <c r="X32">
        <v>0.1</v>
      </c>
      <c r="Y32">
        <v>0.1</v>
      </c>
      <c r="Z32">
        <v>0.1</v>
      </c>
    </row>
    <row r="33" spans="2:26">
      <c r="B33" s="1">
        <v>15.69</v>
      </c>
      <c r="C33" s="1">
        <v>1.214286</v>
      </c>
      <c r="D33" s="1">
        <v>0.91547500000000004</v>
      </c>
      <c r="E33" s="1">
        <v>0</v>
      </c>
      <c r="F33" s="1">
        <v>0</v>
      </c>
      <c r="L33">
        <v>4.5999999999999996</v>
      </c>
      <c r="M33">
        <v>7.2</v>
      </c>
      <c r="N33">
        <v>2.2000000000000002</v>
      </c>
      <c r="O33">
        <v>2.7</v>
      </c>
      <c r="P33">
        <v>1</v>
      </c>
      <c r="Q33">
        <v>1.7</v>
      </c>
      <c r="R33">
        <v>5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2:26">
      <c r="B34" s="1">
        <v>18.170000000000002</v>
      </c>
      <c r="C34" s="1">
        <v>0.4</v>
      </c>
      <c r="D34" s="1">
        <v>0.37859399999999999</v>
      </c>
      <c r="E34" s="1">
        <v>0</v>
      </c>
      <c r="F34" s="1">
        <v>0</v>
      </c>
      <c r="L34">
        <v>1.3</v>
      </c>
      <c r="M34">
        <v>2.5</v>
      </c>
      <c r="N34">
        <v>0.8</v>
      </c>
      <c r="O34">
        <v>0.6</v>
      </c>
      <c r="P34">
        <v>0.1</v>
      </c>
      <c r="Q34">
        <v>0.8</v>
      </c>
      <c r="R34">
        <v>2.4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2:26">
      <c r="B35" s="1">
        <v>21.04</v>
      </c>
      <c r="C35" s="1">
        <v>0.18571399999999999</v>
      </c>
      <c r="D35" s="1">
        <v>0.157359</v>
      </c>
      <c r="E35" s="1">
        <v>0</v>
      </c>
      <c r="F35" s="1">
        <v>0</v>
      </c>
      <c r="L35">
        <v>0.3</v>
      </c>
      <c r="M35">
        <v>0.7</v>
      </c>
      <c r="N35">
        <v>0.3</v>
      </c>
      <c r="O35">
        <v>0.1</v>
      </c>
      <c r="P35">
        <v>0</v>
      </c>
      <c r="Q35">
        <v>0.3</v>
      </c>
      <c r="R35">
        <v>1.1000000000000001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2:26">
      <c r="B36" s="1">
        <v>24.36</v>
      </c>
      <c r="C36" s="1">
        <v>0.1</v>
      </c>
      <c r="D36" s="1">
        <v>5.7735000000000002E-2</v>
      </c>
      <c r="E36" s="1">
        <v>0</v>
      </c>
      <c r="F36" s="1">
        <v>0</v>
      </c>
      <c r="L36">
        <v>0.1</v>
      </c>
      <c r="M36">
        <v>0.2</v>
      </c>
      <c r="N36">
        <v>0.2</v>
      </c>
      <c r="O36">
        <v>0.1</v>
      </c>
      <c r="P36">
        <v>0</v>
      </c>
      <c r="Q36">
        <v>0.2</v>
      </c>
      <c r="R36">
        <v>0.5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2:26">
      <c r="B37" s="1">
        <v>28.21</v>
      </c>
      <c r="C37" s="1">
        <v>8.5713999999999999E-2</v>
      </c>
      <c r="D37" s="1">
        <v>3.7796000000000003E-2</v>
      </c>
      <c r="E37" s="1">
        <v>0</v>
      </c>
      <c r="F37" s="1">
        <v>0</v>
      </c>
      <c r="L37">
        <v>0.1</v>
      </c>
      <c r="M37">
        <v>0.1</v>
      </c>
      <c r="N37">
        <v>0.1</v>
      </c>
      <c r="O37">
        <v>0.1</v>
      </c>
      <c r="P37">
        <v>0</v>
      </c>
      <c r="Q37">
        <v>0.1</v>
      </c>
      <c r="R37">
        <v>0.2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2:26">
      <c r="B38" s="1">
        <v>32.67</v>
      </c>
      <c r="C38" s="1">
        <v>7.1429000000000006E-2</v>
      </c>
      <c r="D38" s="1">
        <v>4.8794999999999998E-2</v>
      </c>
      <c r="E38" s="1">
        <v>0</v>
      </c>
      <c r="F38" s="1">
        <v>0</v>
      </c>
      <c r="L38">
        <v>0.1</v>
      </c>
      <c r="M38">
        <v>0.1</v>
      </c>
      <c r="N38">
        <v>0.1</v>
      </c>
      <c r="O38">
        <v>0.1</v>
      </c>
      <c r="P38">
        <v>0</v>
      </c>
      <c r="Q38">
        <v>0.1</v>
      </c>
      <c r="R38">
        <v>0.1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2:26">
      <c r="B39" s="1">
        <v>37.840000000000003</v>
      </c>
      <c r="C39" s="1">
        <v>0</v>
      </c>
      <c r="D39" s="1">
        <v>0</v>
      </c>
      <c r="E39" s="1">
        <v>0</v>
      </c>
      <c r="F39" s="1">
        <v>0</v>
      </c>
      <c r="L39">
        <v>0.1</v>
      </c>
      <c r="M39">
        <v>0.1</v>
      </c>
      <c r="N39">
        <v>0.1</v>
      </c>
      <c r="O39">
        <v>0.1</v>
      </c>
      <c r="P39">
        <v>0</v>
      </c>
      <c r="Q39">
        <v>0</v>
      </c>
      <c r="R39">
        <v>0.1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2:26">
      <c r="B40" s="1">
        <v>43.82</v>
      </c>
      <c r="C40" s="1">
        <v>0</v>
      </c>
      <c r="D40" s="1">
        <v>0</v>
      </c>
      <c r="E40" s="1">
        <v>0</v>
      </c>
      <c r="F40" s="1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2:26">
      <c r="B41" s="1">
        <v>50.75</v>
      </c>
      <c r="C41" s="1">
        <v>0</v>
      </c>
      <c r="D41" s="1">
        <v>0</v>
      </c>
      <c r="E41" s="1">
        <v>0</v>
      </c>
      <c r="F41" s="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2:26">
      <c r="B42" s="1">
        <v>58.77</v>
      </c>
      <c r="C42" s="1">
        <v>0</v>
      </c>
      <c r="D42" s="1">
        <v>0</v>
      </c>
      <c r="E42" s="1">
        <v>0</v>
      </c>
      <c r="F42" s="1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2:26">
      <c r="B43" s="1">
        <v>68.06</v>
      </c>
      <c r="C43" s="1">
        <v>0</v>
      </c>
      <c r="D43" s="1">
        <v>0</v>
      </c>
      <c r="E43" s="1">
        <v>0</v>
      </c>
      <c r="F43" s="1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2:26">
      <c r="B44" s="1">
        <v>78.819999999999993</v>
      </c>
      <c r="C44" s="1">
        <v>0</v>
      </c>
      <c r="D44" s="1">
        <v>0</v>
      </c>
      <c r="E44" s="1">
        <v>0</v>
      </c>
      <c r="F44" s="1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2:26">
      <c r="B45" s="1">
        <v>91.28</v>
      </c>
      <c r="C45" s="1">
        <v>0</v>
      </c>
      <c r="D45" s="1">
        <v>0</v>
      </c>
      <c r="E45" s="1">
        <v>0</v>
      </c>
      <c r="F45" s="1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2:26">
      <c r="B46" s="1">
        <v>105.7</v>
      </c>
      <c r="C46" s="1">
        <v>0</v>
      </c>
      <c r="D46" s="1">
        <v>0</v>
      </c>
      <c r="E46" s="1">
        <v>0</v>
      </c>
      <c r="F46" s="1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2:26">
      <c r="B47" s="1">
        <v>122.4</v>
      </c>
      <c r="C47" s="1">
        <v>0</v>
      </c>
      <c r="D47" s="1">
        <v>0</v>
      </c>
      <c r="E47" s="1">
        <v>0</v>
      </c>
      <c r="F47" s="1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2:26">
      <c r="B48" s="1">
        <v>141.80000000000001</v>
      </c>
      <c r="C48" s="1">
        <v>0</v>
      </c>
      <c r="D48" s="1">
        <v>0</v>
      </c>
      <c r="E48" s="1">
        <v>0</v>
      </c>
      <c r="F48" s="1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2:26">
      <c r="B49" s="1">
        <v>164.2</v>
      </c>
      <c r="C49" s="1">
        <v>0</v>
      </c>
      <c r="D49" s="1">
        <v>0</v>
      </c>
      <c r="E49" s="1">
        <v>0</v>
      </c>
      <c r="F49" s="1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2:26">
      <c r="B50" s="1">
        <v>190.1</v>
      </c>
      <c r="C50" s="1">
        <v>0</v>
      </c>
      <c r="D50" s="1">
        <v>0</v>
      </c>
      <c r="E50" s="1">
        <v>0</v>
      </c>
      <c r="F50" s="1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2:26">
      <c r="B51" s="1">
        <v>220.2</v>
      </c>
      <c r="C51" s="1">
        <v>0</v>
      </c>
      <c r="D51" s="1">
        <v>0</v>
      </c>
      <c r="E51" s="1">
        <v>0</v>
      </c>
      <c r="F51" s="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2:26">
      <c r="B52" s="1">
        <v>255</v>
      </c>
      <c r="C52" s="1">
        <v>0</v>
      </c>
      <c r="D52" s="1">
        <v>0</v>
      </c>
      <c r="E52" s="1">
        <v>0</v>
      </c>
      <c r="F52" s="1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2:26">
      <c r="B53" s="1">
        <v>295.3</v>
      </c>
      <c r="C53" s="1">
        <v>0</v>
      </c>
      <c r="D53" s="1">
        <v>0</v>
      </c>
      <c r="E53" s="1">
        <v>0</v>
      </c>
      <c r="F53" s="1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2:26">
      <c r="B54" s="1">
        <v>342</v>
      </c>
      <c r="C54" s="1">
        <v>0</v>
      </c>
      <c r="D54" s="1">
        <v>0</v>
      </c>
      <c r="E54" s="1">
        <v>0</v>
      </c>
      <c r="F54" s="1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2:26">
      <c r="B55" s="1">
        <v>396.1</v>
      </c>
      <c r="C55" s="1">
        <v>0</v>
      </c>
      <c r="D55" s="1">
        <v>0</v>
      </c>
      <c r="E55" s="1">
        <v>0</v>
      </c>
      <c r="F55" s="1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2:26">
      <c r="B56" s="1">
        <v>458.7</v>
      </c>
      <c r="C56" s="1">
        <v>0</v>
      </c>
      <c r="D56" s="1">
        <v>0</v>
      </c>
      <c r="E56" s="1">
        <v>0</v>
      </c>
      <c r="F56" s="1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2:26">
      <c r="B57" s="1">
        <v>531.20000000000005</v>
      </c>
      <c r="C57" s="1">
        <v>0</v>
      </c>
      <c r="D57" s="1">
        <v>0</v>
      </c>
      <c r="E57" s="1">
        <v>0</v>
      </c>
      <c r="F57" s="1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2:26">
      <c r="B58" s="1">
        <v>615.1</v>
      </c>
      <c r="C58" s="1">
        <v>0</v>
      </c>
      <c r="D58" s="1">
        <v>0</v>
      </c>
      <c r="E58" s="1">
        <v>0</v>
      </c>
      <c r="F58" s="1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2:26">
      <c r="B59" s="1">
        <v>712.4</v>
      </c>
      <c r="C59" s="1">
        <v>0</v>
      </c>
      <c r="D59" s="1">
        <v>0</v>
      </c>
      <c r="E59" s="1">
        <v>0</v>
      </c>
      <c r="F59" s="1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2:26">
      <c r="B60" s="1">
        <v>825</v>
      </c>
      <c r="C60" s="1">
        <v>0</v>
      </c>
      <c r="D60" s="1">
        <v>0</v>
      </c>
      <c r="E60" s="1">
        <v>0</v>
      </c>
      <c r="F60" s="1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2:26">
      <c r="B61" s="1">
        <v>955.4</v>
      </c>
      <c r="C61" s="1">
        <v>0</v>
      </c>
      <c r="D61" s="1">
        <v>0</v>
      </c>
      <c r="E61" s="1">
        <v>0</v>
      </c>
      <c r="F61" s="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2:26">
      <c r="B62" s="1">
        <v>1106</v>
      </c>
      <c r="C62" s="1">
        <v>0</v>
      </c>
      <c r="D62" s="1">
        <v>0</v>
      </c>
      <c r="E62" s="1">
        <v>0</v>
      </c>
      <c r="F62" s="1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2:26">
      <c r="B63" s="1">
        <v>1281</v>
      </c>
      <c r="C63" s="1">
        <v>0</v>
      </c>
      <c r="D63" s="1">
        <v>0</v>
      </c>
      <c r="E63" s="1">
        <v>0</v>
      </c>
      <c r="F63" s="1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2:26">
      <c r="B64" s="1">
        <v>1484</v>
      </c>
      <c r="C64" s="1">
        <v>0</v>
      </c>
      <c r="D64" s="1">
        <v>0</v>
      </c>
      <c r="E64" s="1">
        <v>0</v>
      </c>
      <c r="F64" s="1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2:26">
      <c r="B65" s="1">
        <v>1718</v>
      </c>
      <c r="C65" s="1">
        <v>0</v>
      </c>
      <c r="D65" s="1">
        <v>0</v>
      </c>
      <c r="E65" s="1">
        <v>0</v>
      </c>
      <c r="F65" s="1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2:26">
      <c r="B66" s="1">
        <v>1990</v>
      </c>
      <c r="C66" s="1">
        <v>0</v>
      </c>
      <c r="D66" s="1">
        <v>0</v>
      </c>
      <c r="E66" s="1">
        <v>0</v>
      </c>
      <c r="F66" s="1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2:26">
      <c r="B67" s="1">
        <v>2305</v>
      </c>
      <c r="C67" s="1">
        <v>0</v>
      </c>
      <c r="D67" s="1">
        <v>0</v>
      </c>
      <c r="E67" s="1">
        <v>0</v>
      </c>
      <c r="F67" s="1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2:26">
      <c r="B68" s="1">
        <v>2669</v>
      </c>
      <c r="C68" s="1">
        <v>0</v>
      </c>
      <c r="D68" s="1">
        <v>0</v>
      </c>
      <c r="E68" s="1">
        <v>0</v>
      </c>
      <c r="F68" s="1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2:26">
      <c r="B69" s="1">
        <v>3091</v>
      </c>
      <c r="C69" s="1">
        <v>0</v>
      </c>
      <c r="D69" s="1">
        <v>0</v>
      </c>
      <c r="E69" s="1">
        <v>0</v>
      </c>
      <c r="F69" s="1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2:26">
      <c r="B70" s="1">
        <v>3580</v>
      </c>
      <c r="C70" s="1">
        <v>0</v>
      </c>
      <c r="D70" s="1">
        <v>0</v>
      </c>
      <c r="E70" s="1">
        <v>0</v>
      </c>
      <c r="F70" s="1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2:26">
      <c r="B71" s="1">
        <v>4145</v>
      </c>
      <c r="C71" s="1">
        <v>0</v>
      </c>
      <c r="D71" s="1">
        <v>0</v>
      </c>
      <c r="E71" s="1">
        <v>0</v>
      </c>
      <c r="F71" s="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2:26">
      <c r="B72" s="1">
        <v>4801</v>
      </c>
      <c r="C72" s="1">
        <v>0</v>
      </c>
      <c r="D72" s="1">
        <v>0</v>
      </c>
      <c r="E72" s="1">
        <v>0</v>
      </c>
      <c r="F72" s="1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2:26">
      <c r="B73" s="1">
        <v>5560</v>
      </c>
      <c r="C73" s="1">
        <v>0</v>
      </c>
      <c r="D73" s="1">
        <v>0</v>
      </c>
      <c r="E73" s="1">
        <v>0</v>
      </c>
      <c r="F73" s="1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2:26">
      <c r="B74" s="1">
        <v>6439</v>
      </c>
      <c r="C74" s="1">
        <v>0</v>
      </c>
      <c r="D74" s="1">
        <v>0</v>
      </c>
      <c r="E74" s="1">
        <v>0</v>
      </c>
      <c r="F74" s="1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2:26">
      <c r="B75" s="1">
        <v>7456</v>
      </c>
      <c r="C75" s="1">
        <v>0</v>
      </c>
      <c r="D75" s="1">
        <v>0</v>
      </c>
      <c r="E75" s="1">
        <v>0</v>
      </c>
      <c r="F75" s="1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2:26">
      <c r="B76" s="1">
        <v>8635</v>
      </c>
      <c r="C76" s="1">
        <v>0</v>
      </c>
      <c r="D76" s="1">
        <v>0</v>
      </c>
      <c r="E76" s="1">
        <v>0</v>
      </c>
      <c r="F76" s="1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2:26">
      <c r="B77" s="1">
        <v>10000</v>
      </c>
      <c r="C77" s="1">
        <v>0</v>
      </c>
      <c r="D77" s="1">
        <v>0</v>
      </c>
      <c r="E77" s="1">
        <v>0</v>
      </c>
      <c r="F77" s="1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2:26"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</sheetData>
  <mergeCells count="3">
    <mergeCell ref="C5:D5"/>
    <mergeCell ref="E5:F5"/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407"/>
  <sheetViews>
    <sheetView workbookViewId="0">
      <selection activeCell="C6" sqref="C6"/>
    </sheetView>
  </sheetViews>
  <sheetFormatPr defaultRowHeight="15"/>
  <cols>
    <col min="3" max="3" width="16.42578125" customWidth="1"/>
    <col min="11" max="11" width="15.42578125" customWidth="1"/>
  </cols>
  <sheetData>
    <row r="1" spans="1:50">
      <c r="A1" t="s">
        <v>34</v>
      </c>
    </row>
    <row r="2" spans="1:50">
      <c r="A2" t="s">
        <v>96</v>
      </c>
      <c r="C2" t="s">
        <v>95</v>
      </c>
      <c r="K2" t="s">
        <v>93</v>
      </c>
    </row>
    <row r="4" spans="1:50">
      <c r="K4" s="12" t="s">
        <v>91</v>
      </c>
    </row>
    <row r="5" spans="1:50">
      <c r="D5" s="14" t="s">
        <v>31</v>
      </c>
      <c r="E5" s="14"/>
      <c r="F5" s="14" t="s">
        <v>21</v>
      </c>
      <c r="G5" s="14"/>
      <c r="K5" s="12" t="s">
        <v>92</v>
      </c>
    </row>
    <row r="6" spans="1:50">
      <c r="C6" s="2" t="s">
        <v>94</v>
      </c>
      <c r="D6" t="s">
        <v>5</v>
      </c>
      <c r="E6" t="s">
        <v>22</v>
      </c>
      <c r="F6" t="s">
        <v>5</v>
      </c>
      <c r="G6" t="s">
        <v>22</v>
      </c>
      <c r="K6" s="12"/>
      <c r="L6" s="8" t="s">
        <v>55</v>
      </c>
      <c r="M6" s="8" t="s">
        <v>56</v>
      </c>
      <c r="N6" s="8" t="s">
        <v>57</v>
      </c>
      <c r="O6" s="8" t="s">
        <v>58</v>
      </c>
      <c r="P6" s="8" t="s">
        <v>59</v>
      </c>
      <c r="Q6" s="8" t="s">
        <v>60</v>
      </c>
      <c r="R6" s="8" t="s">
        <v>61</v>
      </c>
      <c r="S6" s="8" t="s">
        <v>62</v>
      </c>
      <c r="T6" s="8" t="s">
        <v>63</v>
      </c>
      <c r="U6" s="8" t="s">
        <v>64</v>
      </c>
      <c r="V6" s="8" t="s">
        <v>65</v>
      </c>
      <c r="W6" s="8" t="s">
        <v>66</v>
      </c>
      <c r="X6" s="8" t="s">
        <v>67</v>
      </c>
      <c r="Y6" s="8" t="s">
        <v>68</v>
      </c>
      <c r="Z6" s="8" t="s">
        <v>69</v>
      </c>
      <c r="AA6" s="8" t="s">
        <v>70</v>
      </c>
      <c r="AB6" s="8" t="s">
        <v>71</v>
      </c>
      <c r="AC6" s="8" t="s">
        <v>72</v>
      </c>
      <c r="AG6" s="10" t="s">
        <v>73</v>
      </c>
      <c r="AH6" s="10" t="s">
        <v>74</v>
      </c>
      <c r="AI6" s="10" t="s">
        <v>75</v>
      </c>
      <c r="AJ6" s="10" t="s">
        <v>76</v>
      </c>
      <c r="AK6" s="10" t="s">
        <v>77</v>
      </c>
      <c r="AL6" s="10" t="s">
        <v>78</v>
      </c>
      <c r="AM6" s="10" t="s">
        <v>79</v>
      </c>
      <c r="AN6" s="10" t="s">
        <v>80</v>
      </c>
      <c r="AO6" s="10" t="s">
        <v>81</v>
      </c>
      <c r="AP6" s="10" t="s">
        <v>82</v>
      </c>
      <c r="AQ6" s="10" t="s">
        <v>83</v>
      </c>
      <c r="AR6" s="10" t="s">
        <v>84</v>
      </c>
      <c r="AS6" s="10" t="s">
        <v>85</v>
      </c>
      <c r="AT6" s="10" t="s">
        <v>86</v>
      </c>
      <c r="AU6" s="10" t="s">
        <v>87</v>
      </c>
      <c r="AV6" s="10" t="s">
        <v>88</v>
      </c>
      <c r="AW6" s="10" t="s">
        <v>89</v>
      </c>
      <c r="AX6" s="10" t="s">
        <v>90</v>
      </c>
    </row>
    <row r="7" spans="1:50">
      <c r="C7" s="1">
        <v>260</v>
      </c>
      <c r="D7" s="1">
        <v>-4.589E-2</v>
      </c>
      <c r="E7" s="1">
        <v>0.14000000000000001</v>
      </c>
      <c r="F7" s="1">
        <v>-0.10576000000000001</v>
      </c>
      <c r="G7" s="1">
        <v>0.13</v>
      </c>
      <c r="K7" s="12">
        <v>260</v>
      </c>
      <c r="L7" s="8">
        <v>2.2519999999999998E-2</v>
      </c>
      <c r="M7" s="8">
        <v>0.11822000000000001</v>
      </c>
      <c r="N7" s="8">
        <v>1.6410000000000001E-2</v>
      </c>
      <c r="O7" s="8">
        <v>7.0749999999999993E-2</v>
      </c>
      <c r="P7" s="8">
        <v>-0.23672000000000001</v>
      </c>
      <c r="Q7" s="8">
        <v>3.8920000000000003E-2</v>
      </c>
      <c r="R7" s="8">
        <v>-1.0359999999999999E-2</v>
      </c>
      <c r="S7" s="8">
        <v>3.3329999999999999E-2</v>
      </c>
      <c r="T7" s="8">
        <v>0.14398</v>
      </c>
      <c r="U7" s="8">
        <v>-0.15304999999999999</v>
      </c>
      <c r="V7" s="8">
        <v>-0.23474</v>
      </c>
      <c r="W7" s="8">
        <v>-0.18018999999999999</v>
      </c>
      <c r="X7" s="8">
        <v>-0.18521000000000001</v>
      </c>
      <c r="Y7" s="8">
        <v>0.21512000000000001</v>
      </c>
      <c r="Z7" s="8">
        <v>-0.20902999999999999</v>
      </c>
      <c r="AA7" s="8">
        <v>-1.2279999999999999E-2</v>
      </c>
      <c r="AB7" s="8">
        <v>-7.0169999999999996E-2</v>
      </c>
      <c r="AC7" s="8">
        <v>-0.19356999999999999</v>
      </c>
      <c r="AG7" s="10">
        <v>-2.6169999999999999E-2</v>
      </c>
      <c r="AH7" s="10">
        <v>-0.20193</v>
      </c>
      <c r="AI7" s="10">
        <v>-1.7559999999999999E-2</v>
      </c>
      <c r="AJ7" s="10">
        <v>-0.23468</v>
      </c>
      <c r="AK7" s="10">
        <v>-0.21890999999999999</v>
      </c>
      <c r="AL7" s="10">
        <v>-0.39768999999999999</v>
      </c>
      <c r="AM7" s="10">
        <v>-0.11754000000000001</v>
      </c>
      <c r="AN7" s="10">
        <v>-0.20529</v>
      </c>
      <c r="AO7" s="10">
        <v>8.7169999999999997E-2</v>
      </c>
      <c r="AP7" s="10">
        <v>5.0869999999999999E-2</v>
      </c>
      <c r="AQ7" s="10">
        <v>-3.8899999999999997E-2</v>
      </c>
      <c r="AR7" s="10">
        <v>2.7179999999999999E-2</v>
      </c>
      <c r="AS7" s="10">
        <v>-5.2679999999999998E-2</v>
      </c>
      <c r="AT7" s="10">
        <v>-0.26976</v>
      </c>
      <c r="AU7" s="10">
        <v>-0.17724999999999999</v>
      </c>
      <c r="AV7" s="10">
        <v>2.5870000000000001E-2</v>
      </c>
      <c r="AW7" s="10">
        <v>-0.14954000000000001</v>
      </c>
      <c r="AX7" s="10">
        <v>1.3169999999999999E-2</v>
      </c>
    </row>
    <row r="8" spans="1:50">
      <c r="C8" s="1">
        <v>259.8</v>
      </c>
      <c r="D8" s="1">
        <v>-6.1449999999999998E-2</v>
      </c>
      <c r="E8" s="1">
        <v>0.15</v>
      </c>
      <c r="F8" s="1">
        <v>-0.10965999999999999</v>
      </c>
      <c r="G8" s="1">
        <v>0.12</v>
      </c>
      <c r="K8" s="12">
        <v>259.8</v>
      </c>
      <c r="L8" s="8">
        <v>7.5230000000000005E-2</v>
      </c>
      <c r="M8" s="8">
        <v>0.10047</v>
      </c>
      <c r="N8" s="8">
        <v>-3.8500000000000001E-3</v>
      </c>
      <c r="O8" s="8">
        <v>3.8989999999999997E-2</v>
      </c>
      <c r="P8" s="8">
        <v>-0.2203</v>
      </c>
      <c r="Q8" s="8">
        <v>9.6089999999999995E-2</v>
      </c>
      <c r="R8" s="8">
        <v>-8.4510000000000002E-2</v>
      </c>
      <c r="S8" s="8">
        <v>0.10705000000000001</v>
      </c>
      <c r="T8" s="8">
        <v>0.11262</v>
      </c>
      <c r="U8" s="8">
        <v>-0.20816999999999999</v>
      </c>
      <c r="V8" s="8">
        <v>-0.25674999999999998</v>
      </c>
      <c r="W8" s="8">
        <v>-0.14827000000000001</v>
      </c>
      <c r="X8" s="8">
        <v>-0.17887</v>
      </c>
      <c r="Y8" s="8">
        <v>0.17948</v>
      </c>
      <c r="Z8" s="8">
        <v>-0.24156</v>
      </c>
      <c r="AA8" s="8">
        <v>-5.3220000000000003E-2</v>
      </c>
      <c r="AB8" s="8">
        <v>-0.17512</v>
      </c>
      <c r="AC8" s="8">
        <v>-0.24549000000000001</v>
      </c>
      <c r="AG8" s="10">
        <v>-7.757E-2</v>
      </c>
      <c r="AH8" s="10">
        <v>-0.27095999999999998</v>
      </c>
      <c r="AI8" s="10">
        <v>-8.3680000000000004E-2</v>
      </c>
      <c r="AJ8" s="10">
        <v>-0.18576999999999999</v>
      </c>
      <c r="AK8" s="10">
        <v>-0.17913999999999999</v>
      </c>
      <c r="AL8" s="10">
        <v>-0.34622000000000003</v>
      </c>
      <c r="AM8" s="10">
        <v>-8.1750000000000003E-2</v>
      </c>
      <c r="AN8" s="10">
        <v>-0.22170999999999999</v>
      </c>
      <c r="AO8" s="10">
        <v>3.363E-2</v>
      </c>
      <c r="AP8" s="10">
        <v>1.52E-2</v>
      </c>
      <c r="AQ8" s="10">
        <v>-0.12995000000000001</v>
      </c>
      <c r="AR8" s="10">
        <v>-6.4000000000000003E-3</v>
      </c>
      <c r="AS8" s="10">
        <v>-0.11354</v>
      </c>
      <c r="AT8" s="10">
        <v>-0.16929</v>
      </c>
      <c r="AU8" s="10">
        <v>-0.16091</v>
      </c>
      <c r="AV8" s="10">
        <v>0.11645</v>
      </c>
      <c r="AW8" s="10">
        <v>-0.15633</v>
      </c>
      <c r="AX8" s="10">
        <v>4.4010000000000001E-2</v>
      </c>
    </row>
    <row r="9" spans="1:50">
      <c r="C9" s="1">
        <v>259.60000000000002</v>
      </c>
      <c r="D9" s="1">
        <v>-6.6220000000000001E-2</v>
      </c>
      <c r="E9" s="1">
        <v>0.16</v>
      </c>
      <c r="F9" s="1">
        <v>-9.8580000000000001E-2</v>
      </c>
      <c r="G9" s="1">
        <v>0.13</v>
      </c>
      <c r="K9" s="12">
        <v>259.60000000000002</v>
      </c>
      <c r="L9" s="8">
        <v>0.17133999999999999</v>
      </c>
      <c r="M9" s="8">
        <v>0.10894</v>
      </c>
      <c r="N9" s="8">
        <v>-7.1559999999999999E-2</v>
      </c>
      <c r="O9" s="8">
        <v>-8.8800000000000004E-2</v>
      </c>
      <c r="P9" s="8">
        <v>-0.23377999999999999</v>
      </c>
      <c r="Q9" s="8">
        <v>7.2480000000000003E-2</v>
      </c>
      <c r="R9" s="8">
        <v>-4.3209999999999998E-2</v>
      </c>
      <c r="S9" s="8">
        <v>0.13285</v>
      </c>
      <c r="T9" s="8">
        <v>0.14030000000000001</v>
      </c>
      <c r="U9" s="8">
        <v>-0.29959000000000002</v>
      </c>
      <c r="V9" s="8">
        <v>-0.16395999999999999</v>
      </c>
      <c r="W9" s="8">
        <v>-0.10255</v>
      </c>
      <c r="X9" s="8">
        <v>-8.6069999999999994E-2</v>
      </c>
      <c r="Y9" s="8">
        <v>9.8780000000000007E-2</v>
      </c>
      <c r="Z9" s="8">
        <v>-0.2477</v>
      </c>
      <c r="AA9" s="8">
        <v>-7.9890000000000003E-2</v>
      </c>
      <c r="AB9" s="8">
        <v>-0.19624</v>
      </c>
      <c r="AC9" s="8">
        <v>-0.30324000000000001</v>
      </c>
      <c r="AG9" s="10">
        <v>-8.4970000000000004E-2</v>
      </c>
      <c r="AH9" s="10">
        <v>-0.26483000000000001</v>
      </c>
      <c r="AI9" s="10">
        <v>-3.3270000000000001E-2</v>
      </c>
      <c r="AJ9" s="10">
        <v>-0.18695000000000001</v>
      </c>
      <c r="AK9" s="10">
        <v>-1.915E-2</v>
      </c>
      <c r="AL9" s="10">
        <v>-0.31362000000000001</v>
      </c>
      <c r="AM9" s="10">
        <v>-4.6710000000000002E-2</v>
      </c>
      <c r="AN9" s="10">
        <v>-0.25612000000000001</v>
      </c>
      <c r="AO9" s="10">
        <v>2.402E-2</v>
      </c>
      <c r="AP9" s="10">
        <v>-1.3220000000000001E-2</v>
      </c>
      <c r="AQ9" s="10">
        <v>-0.10352</v>
      </c>
      <c r="AR9" s="10">
        <v>7.8509999999999996E-2</v>
      </c>
      <c r="AS9" s="10">
        <v>-0.22672999999999999</v>
      </c>
      <c r="AT9" s="10">
        <v>-0.12162000000000001</v>
      </c>
      <c r="AU9" s="10">
        <v>-0.16567999999999999</v>
      </c>
      <c r="AV9" s="10">
        <v>0.16114000000000001</v>
      </c>
      <c r="AW9" s="10">
        <v>-0.17115</v>
      </c>
      <c r="AX9" s="10">
        <v>-3.056E-2</v>
      </c>
    </row>
    <row r="10" spans="1:50">
      <c r="C10" s="1">
        <v>259.39999999999998</v>
      </c>
      <c r="D10" s="1">
        <v>-7.4789999999999995E-2</v>
      </c>
      <c r="E10" s="1">
        <v>0.16</v>
      </c>
      <c r="F10" s="1">
        <v>-9.1189999999999993E-2</v>
      </c>
      <c r="G10" s="1">
        <v>0.13</v>
      </c>
      <c r="K10" s="12">
        <v>259.39999999999998</v>
      </c>
      <c r="L10" s="8">
        <v>0.26211000000000001</v>
      </c>
      <c r="M10" s="8">
        <v>0.10902000000000001</v>
      </c>
      <c r="N10" s="8">
        <v>-7.5649999999999995E-2</v>
      </c>
      <c r="O10" s="8">
        <v>-3.5389999999999998E-2</v>
      </c>
      <c r="P10" s="8">
        <v>-0.20660000000000001</v>
      </c>
      <c r="Q10" s="8">
        <v>7.4000000000000003E-3</v>
      </c>
      <c r="R10" s="8">
        <v>-2.24E-2</v>
      </c>
      <c r="S10" s="8">
        <v>9.3009999999999995E-2</v>
      </c>
      <c r="T10" s="8">
        <v>5.6430000000000001E-2</v>
      </c>
      <c r="U10" s="8">
        <v>-0.38142999999999999</v>
      </c>
      <c r="V10" s="8">
        <v>-0.16491</v>
      </c>
      <c r="W10" s="8">
        <v>-0.14668999999999999</v>
      </c>
      <c r="X10" s="8">
        <v>-0.1061</v>
      </c>
      <c r="Y10" s="8">
        <v>-3.177E-2</v>
      </c>
      <c r="Z10" s="8">
        <v>-0.17655000000000001</v>
      </c>
      <c r="AA10" s="8">
        <v>-4.6899999999999997E-3</v>
      </c>
      <c r="AB10" s="8">
        <v>-0.19023000000000001</v>
      </c>
      <c r="AC10" s="8">
        <v>-0.33173999999999998</v>
      </c>
      <c r="AG10" s="10">
        <v>-9.7610000000000002E-2</v>
      </c>
      <c r="AH10" s="10">
        <v>-0.21143000000000001</v>
      </c>
      <c r="AI10" s="10">
        <v>8.3690000000000001E-2</v>
      </c>
      <c r="AJ10" s="10">
        <v>-0.22836000000000001</v>
      </c>
      <c r="AK10" s="10">
        <v>-5.9420000000000001E-2</v>
      </c>
      <c r="AL10" s="10">
        <v>-0.29669000000000001</v>
      </c>
      <c r="AM10" s="10">
        <v>-3.2349999999999997E-2</v>
      </c>
      <c r="AN10" s="10">
        <v>-0.28841</v>
      </c>
      <c r="AO10" s="10">
        <v>9.2200000000000008E-3</v>
      </c>
      <c r="AP10" s="10">
        <v>1.7149999999999999E-2</v>
      </c>
      <c r="AQ10" s="10">
        <v>-0.13979</v>
      </c>
      <c r="AR10" s="10">
        <v>0.11236</v>
      </c>
      <c r="AS10" s="10">
        <v>-0.10593</v>
      </c>
      <c r="AT10" s="10">
        <v>-9.06E-2</v>
      </c>
      <c r="AU10" s="10">
        <v>-0.24829999999999999</v>
      </c>
      <c r="AV10" s="10">
        <v>2.4369999999999999E-2</v>
      </c>
      <c r="AW10" s="10">
        <v>-0.11212</v>
      </c>
      <c r="AX10" s="10">
        <v>2.2849999999999999E-2</v>
      </c>
    </row>
    <row r="11" spans="1:50">
      <c r="C11" s="1">
        <v>259.2</v>
      </c>
      <c r="D11" s="1">
        <v>-8.8580000000000006E-2</v>
      </c>
      <c r="E11" s="1">
        <v>0.13</v>
      </c>
      <c r="F11" s="1">
        <v>-9.4009999999999996E-2</v>
      </c>
      <c r="G11" s="1">
        <v>0.12</v>
      </c>
      <c r="K11" s="12">
        <v>259.2</v>
      </c>
      <c r="L11" s="8">
        <v>0.18037</v>
      </c>
      <c r="M11" s="8">
        <v>-2.9929999999999998E-2</v>
      </c>
      <c r="N11" s="8">
        <v>-0.16755</v>
      </c>
      <c r="O11" s="8">
        <v>-3.0779999999999998E-2</v>
      </c>
      <c r="P11" s="8">
        <v>-0.21362</v>
      </c>
      <c r="Q11" s="8">
        <v>-1.074E-2</v>
      </c>
      <c r="R11" s="8">
        <v>-3.5020000000000003E-2</v>
      </c>
      <c r="S11" s="8">
        <v>5.7549999999999997E-2</v>
      </c>
      <c r="T11" s="8">
        <v>0.10783</v>
      </c>
      <c r="U11" s="8">
        <v>-0.32435999999999998</v>
      </c>
      <c r="V11" s="8">
        <v>-0.25545000000000001</v>
      </c>
      <c r="W11" s="8">
        <v>-0.12164</v>
      </c>
      <c r="X11" s="8">
        <v>-0.11888</v>
      </c>
      <c r="Y11" s="8">
        <v>-4.6960000000000002E-2</v>
      </c>
      <c r="Z11" s="8">
        <v>-0.18306</v>
      </c>
      <c r="AA11" s="8">
        <v>-3.0499999999999999E-2</v>
      </c>
      <c r="AB11" s="8">
        <v>-0.12912000000000001</v>
      </c>
      <c r="AC11" s="8">
        <v>-0.24249000000000001</v>
      </c>
      <c r="AG11" s="10">
        <v>-7.7099999999999998E-3</v>
      </c>
      <c r="AH11" s="10">
        <v>-0.19830999999999999</v>
      </c>
      <c r="AI11" s="10">
        <v>9.4500000000000001E-2</v>
      </c>
      <c r="AJ11" s="10">
        <v>-0.31002999999999997</v>
      </c>
      <c r="AK11" s="10">
        <v>-0.21745999999999999</v>
      </c>
      <c r="AL11" s="10">
        <v>-0.27656999999999998</v>
      </c>
      <c r="AM11" s="10">
        <v>-4.054E-2</v>
      </c>
      <c r="AN11" s="10">
        <v>-0.22872999999999999</v>
      </c>
      <c r="AO11" s="10">
        <v>-9.4140000000000001E-2</v>
      </c>
      <c r="AP11" s="10">
        <v>-2.095E-2</v>
      </c>
      <c r="AQ11" s="10">
        <v>-0.12529999999999999</v>
      </c>
      <c r="AR11" s="10">
        <v>0.13652</v>
      </c>
      <c r="AS11" s="10">
        <v>-1.1299999999999999E-2</v>
      </c>
      <c r="AT11" s="10">
        <v>-2.3650000000000001E-2</v>
      </c>
      <c r="AU11" s="10">
        <v>-9.8879999999999996E-2</v>
      </c>
      <c r="AV11" s="10">
        <v>-6.8459999999999993E-2</v>
      </c>
      <c r="AW11" s="10">
        <v>-0.11384</v>
      </c>
      <c r="AX11" s="10">
        <v>-8.7309999999999999E-2</v>
      </c>
    </row>
    <row r="12" spans="1:50">
      <c r="C12" s="1">
        <v>259</v>
      </c>
      <c r="D12" s="1">
        <v>-7.3029999999999998E-2</v>
      </c>
      <c r="E12" s="1">
        <v>0.14000000000000001</v>
      </c>
      <c r="F12" s="1">
        <v>-0.10754</v>
      </c>
      <c r="G12" s="1">
        <v>0.1</v>
      </c>
      <c r="K12" s="12">
        <v>259</v>
      </c>
      <c r="L12" s="8">
        <v>0.18826999999999999</v>
      </c>
      <c r="M12" s="8">
        <v>-1.7090000000000001E-2</v>
      </c>
      <c r="N12" s="8">
        <v>-0.16611999999999999</v>
      </c>
      <c r="O12" s="8">
        <v>-6.191E-2</v>
      </c>
      <c r="P12" s="8">
        <v>-0.14557</v>
      </c>
      <c r="Q12" s="8">
        <v>3.1719999999999998E-2</v>
      </c>
      <c r="R12" s="8">
        <v>-0.10409</v>
      </c>
      <c r="S12" s="8">
        <v>0.13292999999999999</v>
      </c>
      <c r="T12" s="8">
        <v>0.11834</v>
      </c>
      <c r="U12" s="8">
        <v>-0.24987000000000001</v>
      </c>
      <c r="V12" s="8">
        <v>-0.22952</v>
      </c>
      <c r="W12" s="8">
        <v>-0.17182</v>
      </c>
      <c r="X12" s="8">
        <v>-0.11101999999999999</v>
      </c>
      <c r="Y12" s="8">
        <v>-2.9350000000000001E-2</v>
      </c>
      <c r="Z12" s="8">
        <v>-0.20881</v>
      </c>
      <c r="AA12" s="8">
        <v>-5.8659999999999997E-2</v>
      </c>
      <c r="AB12" s="8">
        <v>3.313E-2</v>
      </c>
      <c r="AC12" s="8">
        <v>-0.26506999999999997</v>
      </c>
      <c r="AG12" s="11">
        <v>-2.03807E-4</v>
      </c>
      <c r="AH12" s="10">
        <v>-0.20515</v>
      </c>
      <c r="AI12" s="10">
        <v>-1.9369999999999998E-2</v>
      </c>
      <c r="AJ12" s="10">
        <v>-0.29225000000000001</v>
      </c>
      <c r="AK12" s="10">
        <v>-0.14216999999999999</v>
      </c>
      <c r="AL12" s="10">
        <v>-0.17893000000000001</v>
      </c>
      <c r="AM12" s="10">
        <v>4.7499999999999999E-3</v>
      </c>
      <c r="AN12" s="10">
        <v>-0.31001000000000001</v>
      </c>
      <c r="AO12" s="10">
        <v>-0.13747999999999999</v>
      </c>
      <c r="AP12" s="10">
        <v>6.8300000000000001E-3</v>
      </c>
      <c r="AQ12" s="10">
        <v>-8.9899999999999994E-2</v>
      </c>
      <c r="AR12" s="10">
        <v>5.0299999999999997E-2</v>
      </c>
      <c r="AS12" s="10">
        <v>-8.4659999999999999E-2</v>
      </c>
      <c r="AT12" s="10">
        <v>-5.4649999999999997E-2</v>
      </c>
      <c r="AU12" s="10">
        <v>-0.16187000000000001</v>
      </c>
      <c r="AV12" s="10">
        <v>-0.19162000000000001</v>
      </c>
      <c r="AW12" s="10">
        <v>-1.7999999999999999E-2</v>
      </c>
      <c r="AX12" s="10">
        <v>-0.11139</v>
      </c>
    </row>
    <row r="13" spans="1:50">
      <c r="C13" s="1">
        <v>258.8</v>
      </c>
      <c r="D13" s="1">
        <v>-7.8609999999999999E-2</v>
      </c>
      <c r="E13" s="1">
        <v>0.13</v>
      </c>
      <c r="F13" s="1">
        <v>-0.12328</v>
      </c>
      <c r="G13" s="1">
        <v>0.09</v>
      </c>
      <c r="K13" s="12">
        <v>258.8</v>
      </c>
      <c r="L13" s="8">
        <v>0.15573999999999999</v>
      </c>
      <c r="M13" s="8">
        <v>3.7510000000000002E-2</v>
      </c>
      <c r="N13" s="8">
        <v>-0.17288999999999999</v>
      </c>
      <c r="O13" s="8">
        <v>3.9E-2</v>
      </c>
      <c r="P13" s="8">
        <v>-0.12645000000000001</v>
      </c>
      <c r="Q13" s="8">
        <v>-6.2950000000000006E-2</v>
      </c>
      <c r="R13" s="8">
        <v>-0.20549000000000001</v>
      </c>
      <c r="S13" s="8">
        <v>0.11783</v>
      </c>
      <c r="T13" s="8">
        <v>0.10804999999999999</v>
      </c>
      <c r="U13" s="8">
        <v>-0.15254999999999999</v>
      </c>
      <c r="V13" s="8">
        <v>-0.24354000000000001</v>
      </c>
      <c r="W13" s="8">
        <v>-0.17918000000000001</v>
      </c>
      <c r="X13" s="8">
        <v>-0.11729000000000001</v>
      </c>
      <c r="Y13" s="8">
        <v>-8.9990000000000001E-2</v>
      </c>
      <c r="Z13" s="8">
        <v>-0.2273</v>
      </c>
      <c r="AA13" s="8">
        <v>3.0000000000000001E-3</v>
      </c>
      <c r="AB13" s="8">
        <v>-4.972E-2</v>
      </c>
      <c r="AC13" s="8">
        <v>-0.24881</v>
      </c>
      <c r="AG13" s="10">
        <v>-1.221E-2</v>
      </c>
      <c r="AH13" s="10">
        <v>-0.17247000000000001</v>
      </c>
      <c r="AI13" s="10">
        <v>3.2000000000000002E-3</v>
      </c>
      <c r="AJ13" s="10">
        <v>-0.32114999999999999</v>
      </c>
      <c r="AK13" s="10">
        <v>-0.14002000000000001</v>
      </c>
      <c r="AL13" s="10">
        <v>-0.13714999999999999</v>
      </c>
      <c r="AM13" s="10">
        <v>-0.19439000000000001</v>
      </c>
      <c r="AN13" s="10">
        <v>-0.19416</v>
      </c>
      <c r="AO13" s="10">
        <v>-0.19670000000000001</v>
      </c>
      <c r="AP13" s="11">
        <v>-2.9893900000000002E-4</v>
      </c>
      <c r="AQ13" s="10">
        <v>-0.14623</v>
      </c>
      <c r="AR13" s="10">
        <v>2.232E-2</v>
      </c>
      <c r="AS13" s="10">
        <v>-9.2109999999999997E-2</v>
      </c>
      <c r="AT13" s="10">
        <v>-9.3630000000000005E-2</v>
      </c>
      <c r="AU13" s="10">
        <v>-8.2390000000000005E-2</v>
      </c>
      <c r="AV13" s="10">
        <v>-0.22448000000000001</v>
      </c>
      <c r="AW13" s="10">
        <v>-6.7890000000000006E-2</v>
      </c>
      <c r="AX13" s="10">
        <v>-0.16932</v>
      </c>
    </row>
    <row r="14" spans="1:50">
      <c r="C14" s="1">
        <v>258.60000000000002</v>
      </c>
      <c r="D14" s="1">
        <v>-7.7410000000000007E-2</v>
      </c>
      <c r="E14" s="1">
        <v>0.12</v>
      </c>
      <c r="F14" s="1">
        <v>-9.6339999999999995E-2</v>
      </c>
      <c r="G14" s="1">
        <v>0.1</v>
      </c>
      <c r="K14" s="12">
        <v>258.60000000000002</v>
      </c>
      <c r="L14" s="8">
        <v>8.0509999999999998E-2</v>
      </c>
      <c r="M14" s="8">
        <v>6.3570000000000002E-2</v>
      </c>
      <c r="N14" s="8">
        <v>-0.21177000000000001</v>
      </c>
      <c r="O14" s="8">
        <v>1.017E-2</v>
      </c>
      <c r="P14" s="8">
        <v>-0.15819</v>
      </c>
      <c r="Q14" s="8">
        <v>-2.9360000000000001E-2</v>
      </c>
      <c r="R14" s="8">
        <v>-0.11808</v>
      </c>
      <c r="S14" s="8">
        <v>0.12629000000000001</v>
      </c>
      <c r="T14" s="8">
        <v>5.6250000000000001E-2</v>
      </c>
      <c r="U14" s="8">
        <v>-0.10920000000000001</v>
      </c>
      <c r="V14" s="8">
        <v>-0.27971000000000001</v>
      </c>
      <c r="W14" s="8">
        <v>-0.16422999999999999</v>
      </c>
      <c r="X14" s="8">
        <v>-1.1560000000000001E-2</v>
      </c>
      <c r="Y14" s="8">
        <v>-8.498E-2</v>
      </c>
      <c r="Z14" s="8">
        <v>-0.19650999999999999</v>
      </c>
      <c r="AA14" s="8">
        <v>-8.115E-2</v>
      </c>
      <c r="AB14" s="8">
        <v>-1.4109999999999999E-2</v>
      </c>
      <c r="AC14" s="8">
        <v>-0.27126</v>
      </c>
      <c r="AG14" s="10">
        <v>3.6929999999999998E-2</v>
      </c>
      <c r="AH14" s="10">
        <v>-7.5870000000000007E-2</v>
      </c>
      <c r="AI14" s="10">
        <v>-3.3399999999999999E-2</v>
      </c>
      <c r="AJ14" s="10">
        <v>-0.22983000000000001</v>
      </c>
      <c r="AK14" s="10">
        <v>-0.18323</v>
      </c>
      <c r="AL14" s="10">
        <v>-2.6939999999999999E-2</v>
      </c>
      <c r="AM14" s="10">
        <v>-0.31312000000000001</v>
      </c>
      <c r="AN14" s="10">
        <v>-0.19513</v>
      </c>
      <c r="AO14" s="10">
        <v>-0.11269</v>
      </c>
      <c r="AP14" s="10">
        <v>5.3699999999999998E-3</v>
      </c>
      <c r="AQ14" s="10">
        <v>-0.18547</v>
      </c>
      <c r="AR14" s="10">
        <v>-2.3109999999999999E-2</v>
      </c>
      <c r="AS14" s="10">
        <v>-1.235E-2</v>
      </c>
      <c r="AT14" s="10">
        <v>3.6630000000000003E-2</v>
      </c>
      <c r="AU14" s="10">
        <v>-3.9579999999999997E-2</v>
      </c>
      <c r="AV14" s="10">
        <v>-0.24801999999999999</v>
      </c>
      <c r="AW14" s="10">
        <v>-5.271E-2</v>
      </c>
      <c r="AX14" s="10">
        <v>-8.1610000000000002E-2</v>
      </c>
    </row>
    <row r="15" spans="1:50">
      <c r="C15" s="1">
        <v>258.39999999999998</v>
      </c>
      <c r="D15" s="1">
        <v>-8.5360000000000005E-2</v>
      </c>
      <c r="E15" s="1">
        <v>0.1</v>
      </c>
      <c r="F15" s="1">
        <v>-0.10273</v>
      </c>
      <c r="G15" s="1">
        <v>0.11</v>
      </c>
      <c r="K15" s="12">
        <v>258.39999999999998</v>
      </c>
      <c r="L15" s="8">
        <v>8.0740000000000006E-2</v>
      </c>
      <c r="M15" s="8">
        <v>8.4330000000000002E-2</v>
      </c>
      <c r="N15" s="8">
        <v>-0.15412999999999999</v>
      </c>
      <c r="O15" s="8">
        <v>-1.038E-2</v>
      </c>
      <c r="P15" s="8">
        <v>-6.1269999999999998E-2</v>
      </c>
      <c r="Q15" s="8">
        <v>-8.1210000000000004E-2</v>
      </c>
      <c r="R15" s="8">
        <v>-0.14011999999999999</v>
      </c>
      <c r="S15" s="8">
        <v>2.206E-2</v>
      </c>
      <c r="T15" s="8">
        <v>-9.9570000000000006E-2</v>
      </c>
      <c r="U15" s="8">
        <v>-2.247E-2</v>
      </c>
      <c r="V15" s="8">
        <v>-0.25467000000000001</v>
      </c>
      <c r="W15" s="8">
        <v>-0.12828999999999999</v>
      </c>
      <c r="X15" s="8">
        <v>-5.2130000000000003E-2</v>
      </c>
      <c r="Y15" s="8">
        <v>-0.11791</v>
      </c>
      <c r="Z15" s="8">
        <v>-0.25808999999999999</v>
      </c>
      <c r="AA15" s="8">
        <v>-8.0460000000000004E-2</v>
      </c>
      <c r="AB15" s="8">
        <v>-3.211E-2</v>
      </c>
      <c r="AC15" s="8">
        <v>-0.23079</v>
      </c>
      <c r="AG15" s="10">
        <v>-8.337E-2</v>
      </c>
      <c r="AH15" s="10">
        <v>-8.5779999999999995E-2</v>
      </c>
      <c r="AI15" s="10">
        <v>-6.6299999999999998E-2</v>
      </c>
      <c r="AJ15" s="10">
        <v>-0.27671000000000001</v>
      </c>
      <c r="AK15" s="10">
        <v>-0.16273000000000001</v>
      </c>
      <c r="AL15" s="10">
        <v>9.8619999999999999E-2</v>
      </c>
      <c r="AM15" s="10">
        <v>-0.37065999999999999</v>
      </c>
      <c r="AN15" s="10">
        <v>-0.13247</v>
      </c>
      <c r="AO15" s="10">
        <v>-8.7069999999999995E-2</v>
      </c>
      <c r="AP15" s="11">
        <v>-9.6318500000000003E-5</v>
      </c>
      <c r="AQ15" s="10">
        <v>-0.11074000000000001</v>
      </c>
      <c r="AR15" s="10">
        <v>-5.5599999999999997E-2</v>
      </c>
      <c r="AS15" s="10">
        <v>-7.9649999999999999E-2</v>
      </c>
      <c r="AT15" s="10">
        <v>6.5100000000000002E-3</v>
      </c>
      <c r="AU15" s="10">
        <v>-9.7379999999999994E-2</v>
      </c>
      <c r="AV15" s="10">
        <v>-0.25838</v>
      </c>
      <c r="AW15" s="10">
        <v>-7.0970000000000005E-2</v>
      </c>
      <c r="AX15" s="10">
        <v>-1.6320000000000001E-2</v>
      </c>
    </row>
    <row r="16" spans="1:50">
      <c r="C16" s="1">
        <v>258.2</v>
      </c>
      <c r="D16" s="1">
        <v>-7.6139999999999999E-2</v>
      </c>
      <c r="E16" s="1">
        <v>0.13</v>
      </c>
      <c r="F16" s="1">
        <v>-0.11777</v>
      </c>
      <c r="G16" s="1">
        <v>0.12</v>
      </c>
      <c r="K16" s="12">
        <v>258.2</v>
      </c>
      <c r="L16" s="8">
        <v>0.221</v>
      </c>
      <c r="M16" s="8">
        <v>0.12581999999999999</v>
      </c>
      <c r="N16" s="8">
        <v>-0.18426000000000001</v>
      </c>
      <c r="O16" s="8">
        <v>-6.2579999999999997E-2</v>
      </c>
      <c r="P16" s="8">
        <v>-1.8079999999999999E-2</v>
      </c>
      <c r="Q16" s="8">
        <v>-8.9289999999999994E-2</v>
      </c>
      <c r="R16" s="8">
        <v>-0.13017999999999999</v>
      </c>
      <c r="S16" s="9">
        <v>4.3709199999999998E-4</v>
      </c>
      <c r="T16" s="8">
        <v>-0.14130000000000001</v>
      </c>
      <c r="U16" s="8">
        <v>-2.3279999999999999E-2</v>
      </c>
      <c r="V16" s="8">
        <v>-0.23114000000000001</v>
      </c>
      <c r="W16" s="8">
        <v>-2.01E-2</v>
      </c>
      <c r="X16" s="8">
        <v>-9.1789999999999997E-2</v>
      </c>
      <c r="Y16" s="8">
        <v>-7.6429999999999998E-2</v>
      </c>
      <c r="Z16" s="8">
        <v>-0.27847</v>
      </c>
      <c r="AA16" s="8">
        <v>-1.1350000000000001E-2</v>
      </c>
      <c r="AB16" s="8">
        <v>-9.3479999999999994E-2</v>
      </c>
      <c r="AC16" s="8">
        <v>-0.26601000000000002</v>
      </c>
      <c r="AG16" s="10">
        <v>-0.12629000000000001</v>
      </c>
      <c r="AH16" s="10">
        <v>-3.7539999999999997E-2</v>
      </c>
      <c r="AI16" s="10">
        <v>-9.6589999999999995E-2</v>
      </c>
      <c r="AJ16" s="10">
        <v>-0.30160999999999999</v>
      </c>
      <c r="AK16" s="10">
        <v>-0.21617</v>
      </c>
      <c r="AL16" s="10">
        <v>0.12444</v>
      </c>
      <c r="AM16" s="10">
        <v>-0.37528</v>
      </c>
      <c r="AN16" s="10">
        <v>-0.12906000000000001</v>
      </c>
      <c r="AO16" s="10">
        <v>-0.23926</v>
      </c>
      <c r="AP16" s="10">
        <v>-5.8160000000000003E-2</v>
      </c>
      <c r="AQ16" s="10">
        <v>-2.9229999999999999E-2</v>
      </c>
      <c r="AR16" s="10">
        <v>-5.672E-2</v>
      </c>
      <c r="AS16" s="10">
        <v>-0.10398</v>
      </c>
      <c r="AT16" s="10">
        <v>-4.4299999999999999E-3</v>
      </c>
      <c r="AU16" s="10">
        <v>-9.69E-2</v>
      </c>
      <c r="AV16" s="10">
        <v>-0.19658</v>
      </c>
      <c r="AW16" s="10">
        <v>-9.8549999999999999E-2</v>
      </c>
      <c r="AX16" s="10">
        <v>-7.7890000000000001E-2</v>
      </c>
    </row>
    <row r="17" spans="3:50">
      <c r="C17" s="1">
        <v>258</v>
      </c>
      <c r="D17" s="1">
        <v>-9.9059999999999995E-2</v>
      </c>
      <c r="E17" s="1">
        <v>0.1</v>
      </c>
      <c r="F17" s="1">
        <v>-0.10649</v>
      </c>
      <c r="G17" s="1">
        <v>0.15</v>
      </c>
      <c r="K17" s="12">
        <v>258</v>
      </c>
      <c r="L17" s="8">
        <v>3.533E-2</v>
      </c>
      <c r="M17" s="8">
        <v>-3.5740000000000001E-2</v>
      </c>
      <c r="N17" s="8">
        <v>-0.13128999999999999</v>
      </c>
      <c r="O17" s="8">
        <v>-0.12623999999999999</v>
      </c>
      <c r="P17" s="8">
        <v>2.894E-2</v>
      </c>
      <c r="Q17" s="8">
        <v>-0.16830000000000001</v>
      </c>
      <c r="R17" s="8">
        <v>-0.16786999999999999</v>
      </c>
      <c r="S17" s="8">
        <v>-5.7570000000000003E-2</v>
      </c>
      <c r="T17" s="8">
        <v>-4.793E-2</v>
      </c>
      <c r="U17" s="8">
        <v>-4.4609999999999997E-2</v>
      </c>
      <c r="V17" s="8">
        <v>-0.22803999999999999</v>
      </c>
      <c r="W17" s="8">
        <v>-6.0580000000000002E-2</v>
      </c>
      <c r="X17" s="8">
        <v>-0.13511000000000001</v>
      </c>
      <c r="Y17" s="8">
        <v>-2.1250000000000002E-2</v>
      </c>
      <c r="Z17" s="8">
        <v>-0.26746999999999999</v>
      </c>
      <c r="AA17" s="8">
        <v>4.1869999999999997E-2</v>
      </c>
      <c r="AB17" s="8">
        <v>-0.12852</v>
      </c>
      <c r="AC17" s="8">
        <v>-0.26874999999999999</v>
      </c>
      <c r="AG17" s="10">
        <v>-8.0699999999999994E-2</v>
      </c>
      <c r="AH17" s="10">
        <v>2.4199999999999999E-2</v>
      </c>
      <c r="AI17" s="10">
        <v>-0.17127999999999999</v>
      </c>
      <c r="AJ17" s="10">
        <v>-0.37119999999999997</v>
      </c>
      <c r="AK17" s="10">
        <v>-0.26035999999999998</v>
      </c>
      <c r="AL17" s="10">
        <v>0.14337</v>
      </c>
      <c r="AM17" s="10">
        <v>-0.44701000000000002</v>
      </c>
      <c r="AN17" s="10">
        <v>-8.3640000000000006E-2</v>
      </c>
      <c r="AO17" s="10">
        <v>-0.22406999999999999</v>
      </c>
      <c r="AP17" s="10">
        <v>1.248E-2</v>
      </c>
      <c r="AQ17" s="10">
        <v>3.9350000000000003E-2</v>
      </c>
      <c r="AR17" s="10">
        <v>-9.146E-2</v>
      </c>
      <c r="AS17" s="10">
        <v>1.5810000000000001E-2</v>
      </c>
      <c r="AT17" s="10">
        <v>5.4440000000000002E-2</v>
      </c>
      <c r="AU17" s="10">
        <v>-0.12272</v>
      </c>
      <c r="AV17" s="10">
        <v>-0.22700000000000001</v>
      </c>
      <c r="AW17" s="10">
        <v>-9.4339999999999993E-2</v>
      </c>
      <c r="AX17" s="10">
        <v>-3.2669999999999998E-2</v>
      </c>
    </row>
    <row r="18" spans="3:50">
      <c r="C18" s="1">
        <v>257.8</v>
      </c>
      <c r="D18" s="1">
        <v>-9.7009999999999999E-2</v>
      </c>
      <c r="E18" s="1">
        <v>0.1</v>
      </c>
      <c r="F18" s="1">
        <v>-0.11584</v>
      </c>
      <c r="G18" s="1">
        <v>0.16</v>
      </c>
      <c r="K18" s="12">
        <v>257.8</v>
      </c>
      <c r="L18" s="8">
        <v>-6.2089999999999999E-2</v>
      </c>
      <c r="M18" s="8">
        <v>-0.17452000000000001</v>
      </c>
      <c r="N18" s="8">
        <v>-0.20091000000000001</v>
      </c>
      <c r="O18" s="8">
        <v>-8.7669999999999998E-2</v>
      </c>
      <c r="P18" s="8">
        <v>-5.5629999999999999E-2</v>
      </c>
      <c r="Q18" s="8">
        <v>-8.8389999999999996E-2</v>
      </c>
      <c r="R18" s="8">
        <v>-0.19505</v>
      </c>
      <c r="S18" s="8">
        <v>-5.6079999999999998E-2</v>
      </c>
      <c r="T18" s="8">
        <v>-6.6720000000000002E-2</v>
      </c>
      <c r="U18" s="8">
        <v>5.5710000000000003E-2</v>
      </c>
      <c r="V18" s="8">
        <v>-0.20832999999999999</v>
      </c>
      <c r="W18" s="8">
        <v>-2.0379999999999999E-2</v>
      </c>
      <c r="X18" s="8">
        <v>-0.14176</v>
      </c>
      <c r="Y18" s="8">
        <v>8.8080000000000006E-2</v>
      </c>
      <c r="Z18" s="8">
        <v>-0.28683999999999998</v>
      </c>
      <c r="AA18" s="8">
        <v>1.695E-2</v>
      </c>
      <c r="AB18" s="8">
        <v>-0.10323</v>
      </c>
      <c r="AC18" s="8">
        <v>-0.15923999999999999</v>
      </c>
      <c r="AG18" s="10">
        <v>-0.19070999999999999</v>
      </c>
      <c r="AH18" s="10">
        <v>1.32E-2</v>
      </c>
      <c r="AI18" s="10">
        <v>-0.33761999999999998</v>
      </c>
      <c r="AJ18" s="10">
        <v>-0.32561000000000001</v>
      </c>
      <c r="AK18" s="10">
        <v>-0.17358000000000001</v>
      </c>
      <c r="AL18" s="10">
        <v>1.55E-2</v>
      </c>
      <c r="AM18" s="10">
        <v>-0.43058000000000002</v>
      </c>
      <c r="AN18" s="10">
        <v>7.9920000000000005E-2</v>
      </c>
      <c r="AO18" s="10">
        <v>-0.19670000000000001</v>
      </c>
      <c r="AP18" s="10">
        <v>0.11252</v>
      </c>
      <c r="AQ18" s="10">
        <v>-5.9119999999999999E-2</v>
      </c>
      <c r="AR18" s="10">
        <v>-0.23199</v>
      </c>
      <c r="AS18" s="10">
        <v>9.282E-2</v>
      </c>
      <c r="AT18" s="10">
        <v>-2.596E-2</v>
      </c>
      <c r="AU18" s="10">
        <v>-0.12396</v>
      </c>
      <c r="AV18" s="10">
        <v>-0.17516999999999999</v>
      </c>
      <c r="AW18" s="10">
        <v>-7.0819999999999994E-2</v>
      </c>
      <c r="AX18" s="10">
        <v>-5.731E-2</v>
      </c>
    </row>
    <row r="19" spans="3:50">
      <c r="C19" s="1">
        <v>257.60000000000002</v>
      </c>
      <c r="D19" s="1">
        <v>-0.10792</v>
      </c>
      <c r="E19" s="1">
        <v>0.09</v>
      </c>
      <c r="F19" s="1">
        <v>-0.1265</v>
      </c>
      <c r="G19" s="1">
        <v>0.16</v>
      </c>
      <c r="K19" s="12">
        <v>257.60000000000002</v>
      </c>
      <c r="L19" s="8">
        <v>-0.10305</v>
      </c>
      <c r="M19" s="8">
        <v>-4.4540000000000003E-2</v>
      </c>
      <c r="N19" s="8">
        <v>-0.16907</v>
      </c>
      <c r="O19" s="8">
        <v>-0.16481000000000001</v>
      </c>
      <c r="P19" s="8">
        <v>-2.7740000000000001E-2</v>
      </c>
      <c r="Q19" s="8">
        <v>-0.10170999999999999</v>
      </c>
      <c r="R19" s="8">
        <v>-0.20352999999999999</v>
      </c>
      <c r="S19" s="8">
        <v>-2.5190000000000001E-2</v>
      </c>
      <c r="T19" s="8">
        <v>-0.10806</v>
      </c>
      <c r="U19" s="8">
        <v>-9.5299999999999996E-2</v>
      </c>
      <c r="V19" s="8">
        <v>-0.10252</v>
      </c>
      <c r="W19" s="8">
        <v>-2.0300000000000001E-3</v>
      </c>
      <c r="X19" s="8">
        <v>-0.1986</v>
      </c>
      <c r="Y19" s="8">
        <v>3.458E-2</v>
      </c>
      <c r="Z19" s="8">
        <v>-0.30482999999999999</v>
      </c>
      <c r="AA19" s="8">
        <v>-1.9499999999999999E-3</v>
      </c>
      <c r="AB19" s="8">
        <v>-0.14773</v>
      </c>
      <c r="AC19" s="8">
        <v>-0.17641999999999999</v>
      </c>
      <c r="AG19" s="10">
        <v>-0.15151000000000001</v>
      </c>
      <c r="AH19" s="10">
        <v>-2.5489999999999999E-2</v>
      </c>
      <c r="AI19" s="10">
        <v>-0.43992999999999999</v>
      </c>
      <c r="AJ19" s="10">
        <v>-0.38786999999999999</v>
      </c>
      <c r="AK19" s="10">
        <v>-0.11955</v>
      </c>
      <c r="AL19" s="10">
        <v>1.3270000000000001E-2</v>
      </c>
      <c r="AM19" s="10">
        <v>-0.41165000000000002</v>
      </c>
      <c r="AN19" s="10">
        <v>5.1310000000000001E-2</v>
      </c>
      <c r="AO19" s="10">
        <v>-0.18317</v>
      </c>
      <c r="AP19" s="10">
        <v>0.11674</v>
      </c>
      <c r="AQ19" s="10">
        <v>5.3069999999999999E-2</v>
      </c>
      <c r="AR19" s="10">
        <v>-0.18343000000000001</v>
      </c>
      <c r="AS19" s="10">
        <v>-6.0909999999999999E-2</v>
      </c>
      <c r="AT19" s="10">
        <v>-0.14008000000000001</v>
      </c>
      <c r="AU19" s="10">
        <v>-0.19040000000000001</v>
      </c>
      <c r="AV19" s="10">
        <v>-0.13722000000000001</v>
      </c>
      <c r="AW19" s="10">
        <v>-8.677E-2</v>
      </c>
      <c r="AX19" s="10">
        <v>6.5399999999999998E-3</v>
      </c>
    </row>
    <row r="20" spans="3:50">
      <c r="C20" s="1">
        <v>257.39999999999998</v>
      </c>
      <c r="D20" s="1">
        <v>-0.11648</v>
      </c>
      <c r="E20" s="1">
        <v>0.11</v>
      </c>
      <c r="F20" s="1">
        <v>-0.14563999999999999</v>
      </c>
      <c r="G20" s="1">
        <v>0.17</v>
      </c>
      <c r="K20" s="12">
        <v>257.39999999999998</v>
      </c>
      <c r="L20" s="8">
        <v>-0.16871</v>
      </c>
      <c r="M20" s="8">
        <v>-6.9570000000000007E-2</v>
      </c>
      <c r="N20" s="8">
        <v>-0.14799000000000001</v>
      </c>
      <c r="O20" s="8">
        <v>-0.20630999999999999</v>
      </c>
      <c r="P20" s="8">
        <v>-1.26E-2</v>
      </c>
      <c r="Q20" s="8">
        <v>-1.4189999999999999E-2</v>
      </c>
      <c r="R20" s="8">
        <v>-0.14788999999999999</v>
      </c>
      <c r="S20" s="8">
        <v>-0.12595999999999999</v>
      </c>
      <c r="T20" s="8">
        <v>-0.18683</v>
      </c>
      <c r="U20" s="8">
        <v>-7.1110000000000007E-2</v>
      </c>
      <c r="V20" s="8">
        <v>-0.12592999999999999</v>
      </c>
      <c r="W20" s="8">
        <v>2.4580000000000001E-2</v>
      </c>
      <c r="X20" s="8">
        <v>-0.18207999999999999</v>
      </c>
      <c r="Y20" s="8">
        <v>0.11004</v>
      </c>
      <c r="Z20" s="8">
        <v>-0.22378999999999999</v>
      </c>
      <c r="AA20" s="8">
        <v>2.2450000000000001E-2</v>
      </c>
      <c r="AB20" s="8">
        <v>-0.31097000000000002</v>
      </c>
      <c r="AC20" s="8">
        <v>-0.25985999999999998</v>
      </c>
      <c r="AG20" s="10">
        <v>-0.24224999999999999</v>
      </c>
      <c r="AH20" s="10">
        <v>-7.553E-2</v>
      </c>
      <c r="AI20" s="10">
        <v>-0.44516</v>
      </c>
      <c r="AJ20" s="10">
        <v>-0.27822999999999998</v>
      </c>
      <c r="AK20" s="10">
        <v>-0.13677</v>
      </c>
      <c r="AL20" s="10">
        <v>-1.7639999999999999E-2</v>
      </c>
      <c r="AM20" s="10">
        <v>-0.58033000000000001</v>
      </c>
      <c r="AN20" s="10">
        <v>2.2339999999999999E-2</v>
      </c>
      <c r="AO20" s="10">
        <v>-0.19520999999999999</v>
      </c>
      <c r="AP20" s="10">
        <v>2.8389999999999999E-2</v>
      </c>
      <c r="AQ20" s="10">
        <v>5.7880000000000001E-2</v>
      </c>
      <c r="AR20" s="10">
        <v>-0.18659999999999999</v>
      </c>
      <c r="AS20" s="10">
        <v>-6.3E-2</v>
      </c>
      <c r="AT20" s="10">
        <v>-0.13192000000000001</v>
      </c>
      <c r="AU20" s="10">
        <v>-0.15140000000000001</v>
      </c>
      <c r="AV20" s="10">
        <v>-2.4150000000000001E-2</v>
      </c>
      <c r="AW20" s="10">
        <v>-0.17168</v>
      </c>
      <c r="AX20" s="10">
        <v>-3.0169999999999999E-2</v>
      </c>
    </row>
    <row r="21" spans="3:50">
      <c r="C21" s="1">
        <v>257.2</v>
      </c>
      <c r="D21" s="1">
        <v>-0.10337</v>
      </c>
      <c r="E21" s="1">
        <v>0.12</v>
      </c>
      <c r="F21" s="1">
        <v>-0.1358</v>
      </c>
      <c r="G21" s="1">
        <v>0.14000000000000001</v>
      </c>
      <c r="K21" s="12">
        <v>257.2</v>
      </c>
      <c r="L21" s="8">
        <v>-0.18426000000000001</v>
      </c>
      <c r="M21" s="8">
        <v>3.2399999999999998E-3</v>
      </c>
      <c r="N21" s="8">
        <v>-0.11118</v>
      </c>
      <c r="O21" s="8">
        <v>-0.32797999999999999</v>
      </c>
      <c r="P21" s="8">
        <v>3.1710000000000002E-2</v>
      </c>
      <c r="Q21" s="8">
        <v>-4.0550000000000003E-2</v>
      </c>
      <c r="R21" s="8">
        <v>-5.8040000000000001E-2</v>
      </c>
      <c r="S21" s="8">
        <v>-9.4149999999999998E-2</v>
      </c>
      <c r="T21" s="8">
        <v>-0.14760999999999999</v>
      </c>
      <c r="U21" s="8">
        <v>-0.12923999999999999</v>
      </c>
      <c r="V21" s="8">
        <v>-0.18565000000000001</v>
      </c>
      <c r="W21" s="8">
        <v>4.0649999999999999E-2</v>
      </c>
      <c r="X21" s="8">
        <v>-6.7549999999999999E-2</v>
      </c>
      <c r="Y21" s="8">
        <v>0.11337999999999999</v>
      </c>
      <c r="Z21" s="8">
        <v>-0.25590000000000002</v>
      </c>
      <c r="AA21" s="8">
        <v>-5.9580000000000001E-2</v>
      </c>
      <c r="AB21" s="8">
        <v>-0.27490999999999999</v>
      </c>
      <c r="AC21" s="8">
        <v>-0.11294999999999999</v>
      </c>
      <c r="AG21" s="10">
        <v>-0.22936000000000001</v>
      </c>
      <c r="AH21" s="10">
        <v>-0.15551000000000001</v>
      </c>
      <c r="AI21" s="10">
        <v>-0.43741000000000002</v>
      </c>
      <c r="AJ21" s="10">
        <v>-0.17895</v>
      </c>
      <c r="AK21" s="10">
        <v>-0.10294</v>
      </c>
      <c r="AL21" s="10">
        <v>-0.14421</v>
      </c>
      <c r="AM21" s="10">
        <v>-0.39849000000000001</v>
      </c>
      <c r="AN21" s="10">
        <v>1.8870000000000001E-2</v>
      </c>
      <c r="AO21" s="10">
        <v>-0.19699</v>
      </c>
      <c r="AP21" s="10">
        <v>3.823E-2</v>
      </c>
      <c r="AQ21" s="10">
        <v>2.7949999999999999E-2</v>
      </c>
      <c r="AR21" s="10">
        <v>-0.19775999999999999</v>
      </c>
      <c r="AS21" s="10">
        <v>1.9609999999999999E-2</v>
      </c>
      <c r="AT21" s="10">
        <v>-0.18861</v>
      </c>
      <c r="AU21" s="10">
        <v>-0.05</v>
      </c>
      <c r="AV21" s="10">
        <v>-6.5199999999999994E-2</v>
      </c>
      <c r="AW21" s="10">
        <v>-0.20455000000000001</v>
      </c>
      <c r="AX21" s="11">
        <v>8.3392600000000002E-4</v>
      </c>
    </row>
    <row r="22" spans="3:50">
      <c r="C22" s="1">
        <v>257</v>
      </c>
      <c r="D22" s="1">
        <v>-8.1129999999999994E-2</v>
      </c>
      <c r="E22" s="1">
        <v>0.12</v>
      </c>
      <c r="F22" s="1">
        <v>-0.154</v>
      </c>
      <c r="G22" s="1">
        <v>0.14000000000000001</v>
      </c>
      <c r="K22" s="12">
        <v>257</v>
      </c>
      <c r="L22" s="8">
        <v>-9.2799999999999994E-2</v>
      </c>
      <c r="M22" s="8">
        <v>-2.9919999999999999E-2</v>
      </c>
      <c r="N22" s="8">
        <v>-0.10742</v>
      </c>
      <c r="O22" s="8">
        <v>-0.23913000000000001</v>
      </c>
      <c r="P22" s="8">
        <v>0.14632999999999999</v>
      </c>
      <c r="Q22" s="8">
        <v>4.0189999999999997E-2</v>
      </c>
      <c r="R22" s="8">
        <v>-0.14244999999999999</v>
      </c>
      <c r="S22" s="8">
        <v>-0.17104</v>
      </c>
      <c r="T22" s="8">
        <v>-7.9299999999999995E-2</v>
      </c>
      <c r="U22" s="8">
        <v>-0.16592000000000001</v>
      </c>
      <c r="V22" s="8">
        <v>-9.6409999999999996E-2</v>
      </c>
      <c r="W22" s="8">
        <v>5.9839999999999997E-2</v>
      </c>
      <c r="X22" s="8">
        <v>-5.2900000000000003E-2</v>
      </c>
      <c r="Y22" s="8">
        <v>8.9209999999999998E-2</v>
      </c>
      <c r="Z22" s="8">
        <v>-0.27234999999999998</v>
      </c>
      <c r="AA22" s="8">
        <v>-1.223E-2</v>
      </c>
      <c r="AB22" s="8">
        <v>-0.25633</v>
      </c>
      <c r="AC22" s="8">
        <v>-7.7729999999999994E-2</v>
      </c>
      <c r="AG22" s="10">
        <v>-0.26743</v>
      </c>
      <c r="AH22" s="10">
        <v>-0.24096000000000001</v>
      </c>
      <c r="AI22" s="10">
        <v>-0.42706</v>
      </c>
      <c r="AJ22" s="10">
        <v>-0.22126999999999999</v>
      </c>
      <c r="AK22" s="10">
        <v>2.2429999999999999E-2</v>
      </c>
      <c r="AL22" s="10">
        <v>-9.425E-2</v>
      </c>
      <c r="AM22" s="10">
        <v>-0.28782999999999997</v>
      </c>
      <c r="AN22" s="10">
        <v>4.2360000000000002E-2</v>
      </c>
      <c r="AO22" s="10">
        <v>-0.33517999999999998</v>
      </c>
      <c r="AP22" s="10">
        <v>-0.14024</v>
      </c>
      <c r="AQ22" s="10">
        <v>7.2489999999999999E-2</v>
      </c>
      <c r="AR22" s="10">
        <v>-0.14829999999999999</v>
      </c>
      <c r="AS22" s="10">
        <v>-6.7250000000000004E-2</v>
      </c>
      <c r="AT22" s="10">
        <v>-0.30456</v>
      </c>
      <c r="AU22" s="10">
        <v>-0.1041</v>
      </c>
      <c r="AV22" s="10">
        <v>-4.2270000000000002E-2</v>
      </c>
      <c r="AW22" s="10">
        <v>-0.24129</v>
      </c>
      <c r="AX22" s="10">
        <v>1.264E-2</v>
      </c>
    </row>
    <row r="23" spans="3:50">
      <c r="C23" s="1">
        <v>256.8</v>
      </c>
      <c r="D23" s="1">
        <v>-8.4540000000000004E-2</v>
      </c>
      <c r="E23" s="1">
        <v>0.12</v>
      </c>
      <c r="F23" s="1">
        <v>-0.15670000000000001</v>
      </c>
      <c r="G23" s="1">
        <v>0.14000000000000001</v>
      </c>
      <c r="K23" s="12">
        <v>256.8</v>
      </c>
      <c r="L23" s="8">
        <v>-4.6859999999999999E-2</v>
      </c>
      <c r="M23" s="8">
        <v>-5.4489999999999997E-2</v>
      </c>
      <c r="N23" s="8">
        <v>-0.19320000000000001</v>
      </c>
      <c r="O23" s="8">
        <v>-0.28377999999999998</v>
      </c>
      <c r="P23" s="8">
        <v>0.15567</v>
      </c>
      <c r="Q23" s="8">
        <v>8.5400000000000007E-3</v>
      </c>
      <c r="R23" s="8">
        <v>-0.22126999999999999</v>
      </c>
      <c r="S23" s="8">
        <v>-8.7510000000000004E-2</v>
      </c>
      <c r="T23" s="8">
        <v>1.7049999999999999E-2</v>
      </c>
      <c r="U23" s="8">
        <v>-0.16478999999999999</v>
      </c>
      <c r="V23" s="8">
        <v>-0.14101</v>
      </c>
      <c r="W23" s="8">
        <v>3.773E-2</v>
      </c>
      <c r="X23" s="8">
        <v>-0.15953999999999999</v>
      </c>
      <c r="Y23" s="8">
        <v>5.4420000000000003E-2</v>
      </c>
      <c r="Z23" s="8">
        <v>-0.22958999999999999</v>
      </c>
      <c r="AA23" s="8">
        <v>6.3699999999999998E-3</v>
      </c>
      <c r="AB23" s="8">
        <v>-0.20069999999999999</v>
      </c>
      <c r="AC23" s="8">
        <v>-1.881E-2</v>
      </c>
      <c r="AG23" s="10">
        <v>-0.1749</v>
      </c>
      <c r="AH23" s="10">
        <v>-0.28789999999999999</v>
      </c>
      <c r="AI23" s="10">
        <v>-0.36979000000000001</v>
      </c>
      <c r="AJ23" s="10">
        <v>-0.15092</v>
      </c>
      <c r="AK23" s="10">
        <v>4.5280000000000001E-2</v>
      </c>
      <c r="AL23" s="10">
        <v>-0.28132000000000001</v>
      </c>
      <c r="AM23" s="10">
        <v>-0.15511</v>
      </c>
      <c r="AN23" s="10">
        <v>-8.3479999999999999E-2</v>
      </c>
      <c r="AO23" s="10">
        <v>-0.31497000000000003</v>
      </c>
      <c r="AP23" s="10">
        <v>-0.14792</v>
      </c>
      <c r="AQ23" s="10">
        <v>-5.9889999999999999E-2</v>
      </c>
      <c r="AR23" s="10">
        <v>-7.9640000000000002E-2</v>
      </c>
      <c r="AS23" s="10">
        <v>-1.0359999999999999E-2</v>
      </c>
      <c r="AT23" s="10">
        <v>-0.39222000000000001</v>
      </c>
      <c r="AU23" s="10">
        <v>-0.10894</v>
      </c>
      <c r="AV23" s="10">
        <v>-1.9369999999999998E-2</v>
      </c>
      <c r="AW23" s="10">
        <v>-0.32482</v>
      </c>
      <c r="AX23" s="10">
        <v>9.5619999999999997E-2</v>
      </c>
    </row>
    <row r="24" spans="3:50">
      <c r="C24" s="1">
        <v>256.60000000000002</v>
      </c>
      <c r="D24" s="1">
        <v>-7.4399999999999994E-2</v>
      </c>
      <c r="E24" s="1">
        <v>0.11</v>
      </c>
      <c r="F24" s="1">
        <v>-0.14371</v>
      </c>
      <c r="G24" s="1">
        <v>0.16</v>
      </c>
      <c r="K24" s="12">
        <v>256.60000000000002</v>
      </c>
      <c r="L24" s="8">
        <v>-5.543E-2</v>
      </c>
      <c r="M24" s="8">
        <v>-0.12252</v>
      </c>
      <c r="N24" s="8">
        <v>-0.19009999999999999</v>
      </c>
      <c r="O24" s="8">
        <v>-0.25225999999999998</v>
      </c>
      <c r="P24" s="8">
        <v>0.16922999999999999</v>
      </c>
      <c r="Q24" s="8">
        <v>-3.5659999999999997E-2</v>
      </c>
      <c r="R24" s="8">
        <v>-0.18151999999999999</v>
      </c>
      <c r="S24" s="8">
        <v>-4.1599999999999998E-2</v>
      </c>
      <c r="T24" s="8">
        <v>9.8200000000000006E-3</v>
      </c>
      <c r="U24" s="8">
        <v>-0.17926</v>
      </c>
      <c r="V24" s="8">
        <v>-0.13753000000000001</v>
      </c>
      <c r="W24" s="8">
        <v>-7.4709999999999999E-2</v>
      </c>
      <c r="X24" s="8">
        <v>-0.17663000000000001</v>
      </c>
      <c r="Y24" s="8">
        <v>9.0620000000000006E-2</v>
      </c>
      <c r="Z24" s="8">
        <v>-0.13769000000000001</v>
      </c>
      <c r="AA24" s="8">
        <v>7.3090000000000002E-2</v>
      </c>
      <c r="AB24" s="8">
        <v>-0.13148000000000001</v>
      </c>
      <c r="AC24" s="8">
        <v>3.4509999999999999E-2</v>
      </c>
      <c r="AG24" s="10">
        <v>-0.15584999999999999</v>
      </c>
      <c r="AH24" s="10">
        <v>-0.23402999999999999</v>
      </c>
      <c r="AI24" s="10">
        <v>-0.33444000000000002</v>
      </c>
      <c r="AJ24" s="10">
        <v>-9.6119999999999997E-2</v>
      </c>
      <c r="AK24" s="10">
        <v>0.11434</v>
      </c>
      <c r="AL24" s="10">
        <v>-0.28791</v>
      </c>
      <c r="AM24" s="10">
        <v>-0.18744</v>
      </c>
      <c r="AN24" s="10">
        <v>-4.147E-2</v>
      </c>
      <c r="AO24" s="10">
        <v>-0.21775</v>
      </c>
      <c r="AP24" s="10">
        <v>-0.12149</v>
      </c>
      <c r="AQ24" s="10">
        <v>-9.2329999999999995E-2</v>
      </c>
      <c r="AR24" s="10">
        <v>-7.7299999999999999E-3</v>
      </c>
      <c r="AS24" s="10">
        <v>-4.8469999999999999E-2</v>
      </c>
      <c r="AT24" s="10">
        <v>-0.36749999999999999</v>
      </c>
      <c r="AU24" s="10">
        <v>-0.12322</v>
      </c>
      <c r="AV24" s="10">
        <v>-5.6480000000000002E-2</v>
      </c>
      <c r="AW24" s="10">
        <v>-0.45845999999999998</v>
      </c>
      <c r="AX24" s="10">
        <v>0.12966</v>
      </c>
    </row>
    <row r="25" spans="3:50">
      <c r="C25" s="1">
        <v>256.39999999999998</v>
      </c>
      <c r="D25" s="1">
        <v>-3.909E-2</v>
      </c>
      <c r="E25" s="1">
        <v>0.13</v>
      </c>
      <c r="F25" s="1">
        <v>-0.15076999999999999</v>
      </c>
      <c r="G25" s="1">
        <v>0.16</v>
      </c>
      <c r="K25" s="12">
        <v>256.39999999999998</v>
      </c>
      <c r="L25" s="8">
        <v>-3.7339999999999998E-2</v>
      </c>
      <c r="M25" s="8">
        <v>-2.962E-2</v>
      </c>
      <c r="N25" s="8">
        <v>-0.20610000000000001</v>
      </c>
      <c r="O25" s="8">
        <v>-0.18934000000000001</v>
      </c>
      <c r="P25" s="8">
        <v>0.31225000000000003</v>
      </c>
      <c r="Q25" s="8">
        <v>-4.2549999999999998E-2</v>
      </c>
      <c r="R25" s="8">
        <v>-0.20435</v>
      </c>
      <c r="S25" s="8">
        <v>-8.9999999999999993E-3</v>
      </c>
      <c r="T25" s="8">
        <v>1.0160000000000001E-2</v>
      </c>
      <c r="U25" s="8">
        <v>-6.9669999999999996E-2</v>
      </c>
      <c r="V25" s="8">
        <v>-8.9859999999999995E-2</v>
      </c>
      <c r="W25" s="8">
        <v>6.4670000000000005E-2</v>
      </c>
      <c r="X25" s="8">
        <v>-0.14132</v>
      </c>
      <c r="Y25" s="8">
        <v>4.7600000000000003E-3</v>
      </c>
      <c r="Z25" s="8">
        <v>-0.10814</v>
      </c>
      <c r="AA25" s="8">
        <v>0.15032000000000001</v>
      </c>
      <c r="AB25" s="8">
        <v>-0.15368000000000001</v>
      </c>
      <c r="AC25" s="8">
        <v>3.526E-2</v>
      </c>
      <c r="AG25" s="10">
        <v>-0.26790000000000003</v>
      </c>
      <c r="AH25" s="10">
        <v>-0.29497000000000001</v>
      </c>
      <c r="AI25" s="10">
        <v>-0.30654999999999999</v>
      </c>
      <c r="AJ25" s="10">
        <v>3.0300000000000001E-3</v>
      </c>
      <c r="AK25" s="10">
        <v>0.11335000000000001</v>
      </c>
      <c r="AL25" s="10">
        <v>-0.29776999999999998</v>
      </c>
      <c r="AM25" s="10">
        <v>-0.10077999999999999</v>
      </c>
      <c r="AN25" s="10">
        <v>-9.1869999999999993E-2</v>
      </c>
      <c r="AO25" s="10">
        <v>-0.25276999999999999</v>
      </c>
      <c r="AP25" s="10">
        <v>-7.5620000000000007E-2</v>
      </c>
      <c r="AQ25" s="10">
        <v>-0.17247000000000001</v>
      </c>
      <c r="AR25" s="10">
        <v>2.197E-2</v>
      </c>
      <c r="AS25" s="10">
        <v>-2.9929999999999998E-2</v>
      </c>
      <c r="AT25" s="10">
        <v>-0.41594999999999999</v>
      </c>
      <c r="AU25" s="10">
        <v>-5.1090000000000003E-2</v>
      </c>
      <c r="AV25" s="10">
        <v>-7.0910000000000001E-2</v>
      </c>
      <c r="AW25" s="10">
        <v>-0.45651000000000003</v>
      </c>
      <c r="AX25" s="10">
        <v>3.2899999999999999E-2</v>
      </c>
    </row>
    <row r="26" spans="3:50">
      <c r="C26" s="1">
        <v>256.2</v>
      </c>
      <c r="D26" s="1">
        <v>-3.6749999999999998E-2</v>
      </c>
      <c r="E26" s="1">
        <v>0.12</v>
      </c>
      <c r="F26" s="1">
        <v>-0.16822000000000001</v>
      </c>
      <c r="G26" s="1">
        <v>0.18</v>
      </c>
      <c r="K26" s="12">
        <v>256.2</v>
      </c>
      <c r="L26" s="8">
        <v>3.542E-2</v>
      </c>
      <c r="M26" s="8">
        <v>0.11117</v>
      </c>
      <c r="N26" s="8">
        <v>-6.3049999999999995E-2</v>
      </c>
      <c r="O26" s="8">
        <v>-0.24723000000000001</v>
      </c>
      <c r="P26" s="8">
        <v>0.20107</v>
      </c>
      <c r="Q26" s="8">
        <v>-5.885E-2</v>
      </c>
      <c r="R26" s="8">
        <v>-0.22850000000000001</v>
      </c>
      <c r="S26" s="8">
        <v>-2.613E-2</v>
      </c>
      <c r="T26" s="8">
        <v>-2.8809999999999999E-2</v>
      </c>
      <c r="U26" s="8">
        <v>-2.845E-2</v>
      </c>
      <c r="V26" s="8">
        <v>-9.3329999999999996E-2</v>
      </c>
      <c r="W26" s="8">
        <v>4.8129999999999999E-2</v>
      </c>
      <c r="X26" s="8">
        <v>-3.9149999999999997E-2</v>
      </c>
      <c r="Y26" s="8">
        <v>-0.129</v>
      </c>
      <c r="Z26" s="8">
        <v>-9.2799999999999994E-2</v>
      </c>
      <c r="AA26" s="8">
        <v>8.9700000000000002E-2</v>
      </c>
      <c r="AB26" s="8">
        <v>-0.20172000000000001</v>
      </c>
      <c r="AC26" s="8">
        <v>8.9959999999999998E-2</v>
      </c>
      <c r="AG26" s="10">
        <v>-0.35276999999999997</v>
      </c>
      <c r="AH26" s="10">
        <v>-0.30703999999999998</v>
      </c>
      <c r="AI26" s="10">
        <v>-0.26044</v>
      </c>
      <c r="AJ26" s="10">
        <v>2.4299999999999999E-3</v>
      </c>
      <c r="AK26" s="10">
        <v>7.009E-2</v>
      </c>
      <c r="AL26" s="10">
        <v>-0.28578999999999999</v>
      </c>
      <c r="AM26" s="10">
        <v>-5.7590000000000002E-2</v>
      </c>
      <c r="AN26" s="10">
        <v>-0.16772000000000001</v>
      </c>
      <c r="AO26" s="10">
        <v>-0.36060999999999999</v>
      </c>
      <c r="AP26" s="10">
        <v>-0.17574000000000001</v>
      </c>
      <c r="AQ26" s="10">
        <v>-0.14760000000000001</v>
      </c>
      <c r="AR26" s="10">
        <v>2.9739999999999999E-2</v>
      </c>
      <c r="AS26" s="10">
        <v>-4.9619999999999997E-2</v>
      </c>
      <c r="AT26" s="10">
        <v>-0.36914999999999998</v>
      </c>
      <c r="AU26" s="10">
        <v>-3.0699999999999998E-3</v>
      </c>
      <c r="AV26" s="10">
        <v>-0.11755</v>
      </c>
      <c r="AW26" s="10">
        <v>-0.56674999999999998</v>
      </c>
      <c r="AX26" s="10">
        <v>9.1300000000000006E-2</v>
      </c>
    </row>
    <row r="27" spans="3:50">
      <c r="C27" s="1">
        <v>256</v>
      </c>
      <c r="D27" s="1">
        <v>-4.3800000000000002E-3</v>
      </c>
      <c r="E27" s="1">
        <v>0.12</v>
      </c>
      <c r="F27" s="1">
        <v>-0.15533</v>
      </c>
      <c r="G27" s="1">
        <v>0.2</v>
      </c>
      <c r="K27" s="12">
        <v>256</v>
      </c>
      <c r="L27" s="8">
        <v>6.7489999999999994E-2</v>
      </c>
      <c r="M27" s="8">
        <v>9.0160000000000004E-2</v>
      </c>
      <c r="N27" s="8">
        <v>-7.4109999999999995E-2</v>
      </c>
      <c r="O27" s="8">
        <v>-0.15445</v>
      </c>
      <c r="P27" s="8">
        <v>0.26783000000000001</v>
      </c>
      <c r="Q27" s="8">
        <v>2.699E-2</v>
      </c>
      <c r="R27" s="8">
        <v>-9.2340000000000005E-2</v>
      </c>
      <c r="S27" s="8">
        <v>-3.9899999999999998E-2</v>
      </c>
      <c r="T27" s="8">
        <v>4.0160000000000001E-2</v>
      </c>
      <c r="U27" s="8">
        <v>4.734E-2</v>
      </c>
      <c r="V27" s="8">
        <v>-0.15175</v>
      </c>
      <c r="W27" s="8">
        <v>-6.3839999999999994E-2</v>
      </c>
      <c r="X27" s="8">
        <v>9.962E-2</v>
      </c>
      <c r="Y27" s="8">
        <v>-8.6849999999999997E-2</v>
      </c>
      <c r="Z27" s="8">
        <v>-2.392E-2</v>
      </c>
      <c r="AA27" s="8">
        <v>0.11014</v>
      </c>
      <c r="AB27" s="8">
        <v>-0.21726000000000001</v>
      </c>
      <c r="AC27" s="8">
        <v>7.5929999999999997E-2</v>
      </c>
      <c r="AG27" s="10">
        <v>-0.47738999999999998</v>
      </c>
      <c r="AH27" s="10">
        <v>-0.33933000000000002</v>
      </c>
      <c r="AI27" s="10">
        <v>-0.23424</v>
      </c>
      <c r="AJ27" s="10">
        <v>0.1019</v>
      </c>
      <c r="AK27" s="10">
        <v>3.993E-2</v>
      </c>
      <c r="AL27" s="10">
        <v>-0.30107</v>
      </c>
      <c r="AM27" s="10">
        <v>1.7989999999999999E-2</v>
      </c>
      <c r="AN27" s="10">
        <v>-0.17651</v>
      </c>
      <c r="AO27" s="10">
        <v>-0.37602000000000002</v>
      </c>
      <c r="AP27" s="10">
        <v>-0.27643000000000001</v>
      </c>
      <c r="AQ27" s="10">
        <v>-9.2990000000000003E-2</v>
      </c>
      <c r="AR27" s="10">
        <v>8.652E-2</v>
      </c>
      <c r="AS27" s="10">
        <v>-8.4190000000000001E-2</v>
      </c>
      <c r="AT27" s="10">
        <v>-0.26456000000000002</v>
      </c>
      <c r="AU27" s="10">
        <v>1.447E-2</v>
      </c>
      <c r="AV27" s="10">
        <v>-6.5689999999999998E-2</v>
      </c>
      <c r="AW27" s="10">
        <v>-0.47392000000000001</v>
      </c>
      <c r="AX27" s="10">
        <v>0.10553999999999999</v>
      </c>
    </row>
    <row r="28" spans="3:50">
      <c r="C28" s="1">
        <v>255.8</v>
      </c>
      <c r="D28" s="1">
        <v>-1.6979999999999999E-2</v>
      </c>
      <c r="E28" s="1">
        <v>0.13</v>
      </c>
      <c r="F28" s="1">
        <v>-0.13972000000000001</v>
      </c>
      <c r="G28" s="1">
        <v>0.18</v>
      </c>
      <c r="K28" s="12">
        <v>255.8</v>
      </c>
      <c r="L28" s="8">
        <v>0.10833</v>
      </c>
      <c r="M28" s="8">
        <v>0.1333</v>
      </c>
      <c r="N28" s="8">
        <v>-0.15021000000000001</v>
      </c>
      <c r="O28" s="8">
        <v>-0.13036</v>
      </c>
      <c r="P28" s="8">
        <v>0.24782000000000001</v>
      </c>
      <c r="Q28" s="8">
        <v>-3.4540000000000001E-2</v>
      </c>
      <c r="R28" s="8">
        <v>-0.10009999999999999</v>
      </c>
      <c r="S28" s="8">
        <v>-8.8260000000000005E-2</v>
      </c>
      <c r="T28" s="8">
        <v>9.1439999999999994E-2</v>
      </c>
      <c r="U28" s="8">
        <v>4.9399999999999999E-2</v>
      </c>
      <c r="V28" s="8">
        <v>-0.15609999999999999</v>
      </c>
      <c r="W28" s="8">
        <v>-9.2530000000000001E-2</v>
      </c>
      <c r="X28" s="8">
        <v>4.5429999999999998E-2</v>
      </c>
      <c r="Y28" s="8">
        <v>-0.13771</v>
      </c>
      <c r="Z28" s="8">
        <v>-3.7819999999999999E-2</v>
      </c>
      <c r="AA28" s="8">
        <v>0.18137</v>
      </c>
      <c r="AB28" s="8">
        <v>-0.24754999999999999</v>
      </c>
      <c r="AC28" s="8">
        <v>1.2540000000000001E-2</v>
      </c>
      <c r="AG28" s="10">
        <v>-0.44497999999999999</v>
      </c>
      <c r="AH28" s="10">
        <v>-0.31785999999999998</v>
      </c>
      <c r="AI28" s="10">
        <v>-0.22411</v>
      </c>
      <c r="AJ28" s="10">
        <v>0.11082</v>
      </c>
      <c r="AK28" s="10">
        <v>-6.6830000000000001E-2</v>
      </c>
      <c r="AL28" s="10">
        <v>-0.18368000000000001</v>
      </c>
      <c r="AM28" s="10">
        <v>0.15043000000000001</v>
      </c>
      <c r="AN28" s="10">
        <v>-0.13342000000000001</v>
      </c>
      <c r="AO28" s="10">
        <v>-0.24782000000000001</v>
      </c>
      <c r="AP28" s="10">
        <v>-0.15867000000000001</v>
      </c>
      <c r="AQ28" s="10">
        <v>-7.4319999999999997E-2</v>
      </c>
      <c r="AR28" s="10">
        <v>2.563E-2</v>
      </c>
      <c r="AS28" s="10">
        <v>-4.1700000000000001E-2</v>
      </c>
      <c r="AT28" s="10">
        <v>-0.32522000000000001</v>
      </c>
      <c r="AU28" s="10">
        <v>-1.6590000000000001E-2</v>
      </c>
      <c r="AV28" s="10">
        <v>-0.17097999999999999</v>
      </c>
      <c r="AW28" s="10">
        <v>-0.45308999999999999</v>
      </c>
      <c r="AX28" s="10">
        <v>5.7369999999999997E-2</v>
      </c>
    </row>
    <row r="29" spans="3:50">
      <c r="C29" s="1">
        <v>255.6</v>
      </c>
      <c r="D29" s="1">
        <v>-3.0839999999999999E-2</v>
      </c>
      <c r="E29" s="1">
        <v>0.13</v>
      </c>
      <c r="F29" s="1">
        <v>-0.12485</v>
      </c>
      <c r="G29" s="1">
        <v>0.18</v>
      </c>
      <c r="K29" s="12">
        <v>255.6</v>
      </c>
      <c r="L29" s="8">
        <v>0.13394</v>
      </c>
      <c r="M29" s="8">
        <v>-4.4670000000000001E-2</v>
      </c>
      <c r="N29" s="8">
        <v>-0.20422000000000001</v>
      </c>
      <c r="O29" s="8">
        <v>-8.0079999999999998E-2</v>
      </c>
      <c r="P29" s="8">
        <v>0.15720999999999999</v>
      </c>
      <c r="Q29" s="8">
        <v>-0.18995999999999999</v>
      </c>
      <c r="R29" s="8">
        <v>-6.8540000000000004E-2</v>
      </c>
      <c r="S29" s="8">
        <v>-7.5749999999999998E-2</v>
      </c>
      <c r="T29" s="8">
        <v>0.19338</v>
      </c>
      <c r="U29" s="8">
        <v>-2.7869999999999999E-2</v>
      </c>
      <c r="V29" s="8">
        <v>-6.9500000000000006E-2</v>
      </c>
      <c r="W29" s="8">
        <v>-0.17518</v>
      </c>
      <c r="X29" s="8">
        <v>-6.2969999999999998E-2</v>
      </c>
      <c r="Y29" s="8">
        <v>-8.1839999999999996E-2</v>
      </c>
      <c r="Z29" s="8">
        <v>-6.7919999999999994E-2</v>
      </c>
      <c r="AA29" s="8">
        <v>0.20302999999999999</v>
      </c>
      <c r="AB29" s="8">
        <v>-0.17574999999999999</v>
      </c>
      <c r="AC29" s="8">
        <v>8.1519999999999995E-2</v>
      </c>
      <c r="AG29" s="10">
        <v>-0.39822000000000002</v>
      </c>
      <c r="AH29" s="10">
        <v>-0.30293999999999999</v>
      </c>
      <c r="AI29" s="10">
        <v>-0.38281999999999999</v>
      </c>
      <c r="AJ29" s="10">
        <v>0.11178</v>
      </c>
      <c r="AK29" s="10">
        <v>-7.3649999999999993E-2</v>
      </c>
      <c r="AL29" s="10">
        <v>-0.18967999999999999</v>
      </c>
      <c r="AM29" s="10">
        <v>0.25940000000000002</v>
      </c>
      <c r="AN29" s="10">
        <v>-0.13542000000000001</v>
      </c>
      <c r="AO29" s="10">
        <v>-0.2722</v>
      </c>
      <c r="AP29" s="10">
        <v>-7.0860000000000006E-2</v>
      </c>
      <c r="AQ29" s="10">
        <v>-4.4839999999999998E-2</v>
      </c>
      <c r="AR29" s="10">
        <v>-6.1120000000000001E-2</v>
      </c>
      <c r="AS29" s="10">
        <v>-4.3709999999999999E-2</v>
      </c>
      <c r="AT29" s="10">
        <v>-0.29581000000000002</v>
      </c>
      <c r="AU29" s="10">
        <v>1.3180000000000001E-2</v>
      </c>
      <c r="AV29" s="10">
        <v>-0.11371000000000001</v>
      </c>
      <c r="AW29" s="10">
        <v>-0.33457999999999999</v>
      </c>
      <c r="AX29" s="10">
        <v>8.7870000000000004E-2</v>
      </c>
    </row>
    <row r="30" spans="3:50">
      <c r="C30" s="1">
        <v>255.4</v>
      </c>
      <c r="D30" s="1">
        <v>-5.9799999999999999E-2</v>
      </c>
      <c r="E30" s="1">
        <v>0.14000000000000001</v>
      </c>
      <c r="F30" s="1">
        <v>-0.1419</v>
      </c>
      <c r="G30" s="1">
        <v>0.18</v>
      </c>
      <c r="K30" s="12">
        <v>255.4</v>
      </c>
      <c r="L30" s="8">
        <v>9.4100000000000003E-2</v>
      </c>
      <c r="M30" s="8">
        <v>-6.3649999999999998E-2</v>
      </c>
      <c r="N30" s="8">
        <v>-0.17605999999999999</v>
      </c>
      <c r="O30" s="8">
        <v>-0.19961999999999999</v>
      </c>
      <c r="P30" s="8">
        <v>0.15909000000000001</v>
      </c>
      <c r="Q30" s="8">
        <v>-0.14937</v>
      </c>
      <c r="R30" s="8">
        <v>-0.15221000000000001</v>
      </c>
      <c r="S30" s="8">
        <v>1.66E-3</v>
      </c>
      <c r="T30" s="8">
        <v>0.17934</v>
      </c>
      <c r="U30" s="8">
        <v>-0.11302</v>
      </c>
      <c r="V30" s="8">
        <v>-0.13356999999999999</v>
      </c>
      <c r="W30" s="8">
        <v>-0.14890999999999999</v>
      </c>
      <c r="X30" s="8">
        <v>-7.5370000000000006E-2</v>
      </c>
      <c r="Y30" s="8">
        <v>-0.16014999999999999</v>
      </c>
      <c r="Z30" s="8">
        <v>-2.3980000000000001E-2</v>
      </c>
      <c r="AA30" s="8">
        <v>0.14047000000000001</v>
      </c>
      <c r="AB30" s="8">
        <v>-0.28792000000000001</v>
      </c>
      <c r="AC30" s="8">
        <v>3.2800000000000003E-2</v>
      </c>
      <c r="AG30" s="10">
        <v>-0.36864000000000002</v>
      </c>
      <c r="AH30" s="10">
        <v>-0.27876000000000001</v>
      </c>
      <c r="AI30" s="10">
        <v>-0.46057999999999999</v>
      </c>
      <c r="AJ30" s="10">
        <v>0.11341</v>
      </c>
      <c r="AK30" s="10">
        <v>-8.0810000000000007E-2</v>
      </c>
      <c r="AL30" s="10">
        <v>-0.24307000000000001</v>
      </c>
      <c r="AM30" s="10">
        <v>0.20293</v>
      </c>
      <c r="AN30" s="10">
        <v>-0.12701999999999999</v>
      </c>
      <c r="AO30" s="10">
        <v>-0.27063999999999999</v>
      </c>
      <c r="AP30" s="10">
        <v>2.588E-2</v>
      </c>
      <c r="AQ30" s="10">
        <v>-0.11537</v>
      </c>
      <c r="AR30" s="10">
        <v>-4.82E-2</v>
      </c>
      <c r="AS30" s="10">
        <v>-4.2110000000000002E-2</v>
      </c>
      <c r="AT30" s="10">
        <v>-0.29715999999999998</v>
      </c>
      <c r="AU30" s="10">
        <v>-0.14065</v>
      </c>
      <c r="AV30" s="10">
        <v>-0.16782</v>
      </c>
      <c r="AW30" s="10">
        <v>-0.35922999999999999</v>
      </c>
      <c r="AX30" s="10">
        <v>0.10363</v>
      </c>
    </row>
    <row r="31" spans="3:50">
      <c r="C31" s="1">
        <v>255.2</v>
      </c>
      <c r="D31" s="1">
        <v>-4.3229999999999998E-2</v>
      </c>
      <c r="E31" s="1">
        <v>0.13</v>
      </c>
      <c r="F31" s="1">
        <v>-0.12214</v>
      </c>
      <c r="G31" s="1">
        <v>0.17</v>
      </c>
      <c r="K31" s="12">
        <v>255.2</v>
      </c>
      <c r="L31" s="8">
        <v>7.9640000000000002E-2</v>
      </c>
      <c r="M31" s="8">
        <v>-5.9300000000000004E-3</v>
      </c>
      <c r="N31" s="8">
        <v>-8.2650000000000001E-2</v>
      </c>
      <c r="O31" s="8">
        <v>-0.25102000000000002</v>
      </c>
      <c r="P31" s="8">
        <v>0.10518</v>
      </c>
      <c r="Q31" s="8">
        <v>-0.14204</v>
      </c>
      <c r="R31" s="8">
        <v>-0.11963</v>
      </c>
      <c r="S31" s="8">
        <v>3.8929999999999999E-2</v>
      </c>
      <c r="T31" s="8">
        <v>0.15511</v>
      </c>
      <c r="U31" s="8">
        <v>-0.16270999999999999</v>
      </c>
      <c r="V31" s="8">
        <v>-8.8249999999999995E-2</v>
      </c>
      <c r="W31" s="8">
        <v>-0.13134999999999999</v>
      </c>
      <c r="X31" s="8">
        <v>1.831E-2</v>
      </c>
      <c r="Y31" s="8">
        <v>-5.756E-2</v>
      </c>
      <c r="Z31" s="8">
        <v>-3.2300000000000002E-2</v>
      </c>
      <c r="AA31" s="8">
        <v>0.17066000000000001</v>
      </c>
      <c r="AB31" s="8">
        <v>-0.26373000000000002</v>
      </c>
      <c r="AC31" s="8">
        <v>-8.8000000000000005E-3</v>
      </c>
      <c r="AG31" s="10">
        <v>-0.36989</v>
      </c>
      <c r="AH31" s="10">
        <v>-0.22661000000000001</v>
      </c>
      <c r="AI31" s="10">
        <v>-0.43774999999999997</v>
      </c>
      <c r="AJ31" s="10">
        <v>9.2380000000000004E-2</v>
      </c>
      <c r="AK31" s="10">
        <v>-0.18834999999999999</v>
      </c>
      <c r="AL31" s="10">
        <v>-0.25611</v>
      </c>
      <c r="AM31" s="10">
        <v>0.21226999999999999</v>
      </c>
      <c r="AN31" s="10">
        <v>-5.475E-2</v>
      </c>
      <c r="AO31" s="10">
        <v>-0.19489000000000001</v>
      </c>
      <c r="AP31" s="10">
        <v>3.6540000000000003E-2</v>
      </c>
      <c r="AQ31" s="10">
        <v>-2.3380000000000001E-2</v>
      </c>
      <c r="AR31" s="10">
        <v>-8.097E-2</v>
      </c>
      <c r="AS31" s="10">
        <v>-8.4309999999999996E-2</v>
      </c>
      <c r="AT31" s="10">
        <v>-0.19359000000000001</v>
      </c>
      <c r="AU31" s="10">
        <v>-0.16001000000000001</v>
      </c>
      <c r="AV31" s="10">
        <v>-0.14846000000000001</v>
      </c>
      <c r="AW31" s="10">
        <v>-0.26630999999999999</v>
      </c>
      <c r="AX31" s="10">
        <v>0.14568999999999999</v>
      </c>
    </row>
    <row r="32" spans="3:50">
      <c r="C32" s="1">
        <v>255</v>
      </c>
      <c r="D32" s="1">
        <v>-3.925E-2</v>
      </c>
      <c r="E32" s="1">
        <v>0.13</v>
      </c>
      <c r="F32" s="1">
        <v>-0.11723</v>
      </c>
      <c r="G32" s="1">
        <v>0.14000000000000001</v>
      </c>
      <c r="K32" s="12">
        <v>255</v>
      </c>
      <c r="L32" s="8">
        <v>5.416E-2</v>
      </c>
      <c r="M32" s="8">
        <v>1.3599999999999999E-2</v>
      </c>
      <c r="N32" s="8">
        <v>-0.12354999999999999</v>
      </c>
      <c r="O32" s="8">
        <v>-0.31586999999999998</v>
      </c>
      <c r="P32" s="8">
        <v>0.12248000000000001</v>
      </c>
      <c r="Q32" s="8">
        <v>-9.461E-2</v>
      </c>
      <c r="R32" s="8">
        <v>-4.3319999999999997E-2</v>
      </c>
      <c r="S32" s="8">
        <v>3.875E-2</v>
      </c>
      <c r="T32" s="8">
        <v>0.10791000000000001</v>
      </c>
      <c r="U32" s="8">
        <v>-0.16807</v>
      </c>
      <c r="V32" s="8">
        <v>-7.7609999999999998E-2</v>
      </c>
      <c r="W32" s="8">
        <v>-8.2239999999999994E-2</v>
      </c>
      <c r="X32" s="8">
        <v>0.16919000000000001</v>
      </c>
      <c r="Y32" s="8">
        <v>-0.16889000000000001</v>
      </c>
      <c r="Z32" s="8">
        <v>-6.7629999999999996E-2</v>
      </c>
      <c r="AA32" s="8">
        <v>4.045E-2</v>
      </c>
      <c r="AB32" s="8">
        <v>-0.19420000000000001</v>
      </c>
      <c r="AC32" s="8">
        <v>8.301E-2</v>
      </c>
      <c r="AG32" s="10">
        <v>-0.35185</v>
      </c>
      <c r="AH32" s="10">
        <v>-0.17768</v>
      </c>
      <c r="AI32" s="10">
        <v>-0.37930000000000003</v>
      </c>
      <c r="AJ32" s="10">
        <v>8.8199999999999997E-3</v>
      </c>
      <c r="AK32" s="10">
        <v>-0.18948000000000001</v>
      </c>
      <c r="AL32" s="10">
        <v>-0.19913</v>
      </c>
      <c r="AM32" s="10">
        <v>0.18195</v>
      </c>
      <c r="AN32" s="10">
        <v>-0.10728</v>
      </c>
      <c r="AO32" s="10">
        <v>-0.22669</v>
      </c>
      <c r="AP32" s="10">
        <v>-1.84E-2</v>
      </c>
      <c r="AQ32" s="10">
        <v>1.2699999999999999E-2</v>
      </c>
      <c r="AR32" s="10">
        <v>-0.10065</v>
      </c>
      <c r="AS32" s="10">
        <v>-6.8589999999999998E-2</v>
      </c>
      <c r="AT32" s="10">
        <v>-0.12279</v>
      </c>
      <c r="AU32" s="10">
        <v>-4.6580000000000003E-2</v>
      </c>
      <c r="AV32" s="10">
        <v>-0.14718999999999999</v>
      </c>
      <c r="AW32" s="10">
        <v>-0.21167</v>
      </c>
      <c r="AX32" s="10">
        <v>3.363E-2</v>
      </c>
    </row>
    <row r="33" spans="3:50">
      <c r="C33" s="1">
        <v>254.8</v>
      </c>
      <c r="D33" s="1">
        <v>-3.619E-2</v>
      </c>
      <c r="E33" s="1">
        <v>0.12</v>
      </c>
      <c r="F33" s="1">
        <v>-0.12311999999999999</v>
      </c>
      <c r="G33" s="1">
        <v>0.13</v>
      </c>
      <c r="K33" s="12">
        <v>254.8</v>
      </c>
      <c r="L33" s="8">
        <v>9.6129999999999993E-2</v>
      </c>
      <c r="M33" s="8">
        <v>4.6429999999999999E-2</v>
      </c>
      <c r="N33" s="8">
        <v>-6.9690000000000002E-2</v>
      </c>
      <c r="O33" s="8">
        <v>-0.30312</v>
      </c>
      <c r="P33" s="8">
        <v>4.6190000000000002E-2</v>
      </c>
      <c r="Q33" s="8">
        <v>-4.1250000000000002E-2</v>
      </c>
      <c r="R33" s="8">
        <v>-4.5030000000000001E-2</v>
      </c>
      <c r="S33" s="8">
        <v>-3.81E-3</v>
      </c>
      <c r="T33" s="8">
        <v>0.11459</v>
      </c>
      <c r="U33" s="8">
        <v>-0.23576</v>
      </c>
      <c r="V33" s="8">
        <v>-3.1199999999999999E-3</v>
      </c>
      <c r="W33" s="8">
        <v>-8.455E-2</v>
      </c>
      <c r="X33" s="8">
        <v>0.11013000000000001</v>
      </c>
      <c r="Y33" s="8">
        <v>-0.15046000000000001</v>
      </c>
      <c r="Z33" s="8">
        <v>-7.8789999999999999E-2</v>
      </c>
      <c r="AA33" s="8">
        <v>-5.5449999999999999E-2</v>
      </c>
      <c r="AB33" s="8">
        <v>-0.11975</v>
      </c>
      <c r="AC33" s="8">
        <v>0.12595000000000001</v>
      </c>
      <c r="AG33" s="10">
        <v>-0.30969999999999998</v>
      </c>
      <c r="AH33" s="10">
        <v>-0.10002</v>
      </c>
      <c r="AI33" s="10">
        <v>-0.28822999999999999</v>
      </c>
      <c r="AJ33" s="10">
        <v>-4.265E-2</v>
      </c>
      <c r="AK33" s="10">
        <v>-0.19464000000000001</v>
      </c>
      <c r="AL33" s="10">
        <v>-0.20139000000000001</v>
      </c>
      <c r="AM33" s="10">
        <v>0.21454999999999999</v>
      </c>
      <c r="AN33" s="10">
        <v>-0.1812</v>
      </c>
      <c r="AO33" s="10">
        <v>-0.20623</v>
      </c>
      <c r="AP33" s="10">
        <v>-0.20460999999999999</v>
      </c>
      <c r="AQ33" s="10">
        <v>7.5429999999999997E-2</v>
      </c>
      <c r="AR33" s="10">
        <v>-0.13396</v>
      </c>
      <c r="AS33" s="10">
        <v>-6.0580000000000002E-2</v>
      </c>
      <c r="AT33" s="10">
        <v>-9.8659999999999998E-2</v>
      </c>
      <c r="AU33" s="10">
        <v>-0.10909000000000001</v>
      </c>
      <c r="AV33" s="10">
        <v>-9.2350000000000002E-2</v>
      </c>
      <c r="AW33" s="10">
        <v>-0.2447</v>
      </c>
      <c r="AX33" s="10">
        <v>-3.8170000000000003E-2</v>
      </c>
    </row>
    <row r="34" spans="3:50">
      <c r="C34" s="1">
        <v>254.6</v>
      </c>
      <c r="D34" s="1">
        <v>-4.9399999999999999E-2</v>
      </c>
      <c r="E34" s="1">
        <v>0.12</v>
      </c>
      <c r="F34" s="1">
        <v>-0.1236</v>
      </c>
      <c r="G34" s="1">
        <v>0.12</v>
      </c>
      <c r="K34" s="12">
        <v>254.6</v>
      </c>
      <c r="L34" s="8">
        <v>-6.4339999999999994E-2</v>
      </c>
      <c r="M34" s="8">
        <v>-6.0690000000000001E-2</v>
      </c>
      <c r="N34" s="8">
        <v>-1.7080000000000001E-2</v>
      </c>
      <c r="O34" s="8">
        <v>-0.21757000000000001</v>
      </c>
      <c r="P34" s="8">
        <v>8.5220000000000004E-2</v>
      </c>
      <c r="Q34" s="8">
        <v>-0.14709</v>
      </c>
      <c r="R34" s="8">
        <v>-3.3259999999999998E-2</v>
      </c>
      <c r="S34" s="8">
        <v>-8.2439999999999999E-2</v>
      </c>
      <c r="T34" s="8">
        <v>0.15522</v>
      </c>
      <c r="U34" s="8">
        <v>-0.24279000000000001</v>
      </c>
      <c r="V34" s="8">
        <v>-2.068E-2</v>
      </c>
      <c r="W34" s="8">
        <v>-7.6730000000000007E-2</v>
      </c>
      <c r="X34" s="8">
        <v>0.15357999999999999</v>
      </c>
      <c r="Y34" s="8">
        <v>-0.15462999999999999</v>
      </c>
      <c r="Z34" s="8">
        <v>-0.19142000000000001</v>
      </c>
      <c r="AA34" s="8">
        <v>4.0750000000000001E-2</v>
      </c>
      <c r="AB34" s="8">
        <v>-0.12706000000000001</v>
      </c>
      <c r="AC34" s="8">
        <v>0.11183999999999999</v>
      </c>
      <c r="AG34" s="10">
        <v>-0.30001</v>
      </c>
      <c r="AH34" s="10">
        <v>-0.15404999999999999</v>
      </c>
      <c r="AI34" s="10">
        <v>-0.25897999999999999</v>
      </c>
      <c r="AJ34" s="10">
        <v>-5.5799999999999999E-3</v>
      </c>
      <c r="AK34" s="10">
        <v>-0.17618</v>
      </c>
      <c r="AL34" s="10">
        <v>-0.20577000000000001</v>
      </c>
      <c r="AM34" s="10">
        <v>0.12045</v>
      </c>
      <c r="AN34" s="10">
        <v>-0.10254000000000001</v>
      </c>
      <c r="AO34" s="10">
        <v>-0.2636</v>
      </c>
      <c r="AP34" s="10">
        <v>-0.19017000000000001</v>
      </c>
      <c r="AQ34" s="10">
        <v>9.9019999999999997E-2</v>
      </c>
      <c r="AR34" s="10">
        <v>-0.22259000000000001</v>
      </c>
      <c r="AS34" s="10">
        <v>-0.1431</v>
      </c>
      <c r="AT34" s="10">
        <v>-8.838E-2</v>
      </c>
      <c r="AU34" s="10">
        <v>-1.0829999999999999E-2</v>
      </c>
      <c r="AV34" s="10">
        <v>-0.11976000000000001</v>
      </c>
      <c r="AW34" s="10">
        <v>-0.15359999999999999</v>
      </c>
      <c r="AX34" s="10">
        <v>-4.9140000000000003E-2</v>
      </c>
    </row>
    <row r="35" spans="3:50">
      <c r="C35" s="1">
        <v>254.4</v>
      </c>
      <c r="D35" s="1">
        <v>-7.4770000000000003E-2</v>
      </c>
      <c r="E35" s="1">
        <v>0.13</v>
      </c>
      <c r="F35" s="1">
        <v>-0.11876</v>
      </c>
      <c r="G35" s="1">
        <v>0.09</v>
      </c>
      <c r="K35" s="12">
        <v>254.4</v>
      </c>
      <c r="L35" s="8">
        <v>-6.5559999999999993E-2</v>
      </c>
      <c r="M35" s="8">
        <v>-0.17249999999999999</v>
      </c>
      <c r="N35" s="8">
        <v>4.9459999999999997E-2</v>
      </c>
      <c r="O35" s="8">
        <v>-0.29998999999999998</v>
      </c>
      <c r="P35" s="8">
        <v>3.3110000000000001E-2</v>
      </c>
      <c r="Q35" s="8">
        <v>-0.14443</v>
      </c>
      <c r="R35" s="8">
        <v>-0.1186</v>
      </c>
      <c r="S35" s="8">
        <v>-0.18110999999999999</v>
      </c>
      <c r="T35" s="8">
        <v>5.1110000000000003E-2</v>
      </c>
      <c r="U35" s="8">
        <v>-0.31966</v>
      </c>
      <c r="V35" s="8">
        <v>3.3090000000000001E-2</v>
      </c>
      <c r="W35" s="8">
        <v>-5.8610000000000002E-2</v>
      </c>
      <c r="X35" s="8">
        <v>8.9169999999999999E-2</v>
      </c>
      <c r="Y35" s="8">
        <v>-0.12124</v>
      </c>
      <c r="Z35" s="8">
        <v>-0.16164999999999999</v>
      </c>
      <c r="AA35" s="8">
        <v>3.3430000000000001E-2</v>
      </c>
      <c r="AB35" s="8">
        <v>-0.11463</v>
      </c>
      <c r="AC35" s="8">
        <v>0.12271</v>
      </c>
      <c r="AG35" s="10">
        <v>-0.25261</v>
      </c>
      <c r="AH35" s="10">
        <v>-0.1036</v>
      </c>
      <c r="AI35" s="10">
        <v>-0.16764000000000001</v>
      </c>
      <c r="AJ35" s="10">
        <v>-1.549E-2</v>
      </c>
      <c r="AK35" s="10">
        <v>-0.16574</v>
      </c>
      <c r="AL35" s="10">
        <v>-0.19241</v>
      </c>
      <c r="AM35" s="10">
        <v>5.8049999999999997E-2</v>
      </c>
      <c r="AN35" s="10">
        <v>-7.4450000000000002E-2</v>
      </c>
      <c r="AO35" s="10">
        <v>-0.24695</v>
      </c>
      <c r="AP35" s="10">
        <v>-7.6149999999999995E-2</v>
      </c>
      <c r="AQ35" s="10">
        <v>6.1600000000000002E-2</v>
      </c>
      <c r="AR35" s="10">
        <v>-0.25176999999999999</v>
      </c>
      <c r="AS35" s="10">
        <v>-7.5679999999999997E-2</v>
      </c>
      <c r="AT35" s="10">
        <v>-0.10943</v>
      </c>
      <c r="AU35" s="10">
        <v>-8.9880000000000002E-2</v>
      </c>
      <c r="AV35" s="10">
        <v>-0.17332</v>
      </c>
      <c r="AW35" s="10">
        <v>-0.12576999999999999</v>
      </c>
      <c r="AX35" s="10">
        <v>-0.13639999999999999</v>
      </c>
    </row>
    <row r="36" spans="3:50">
      <c r="C36" s="1">
        <v>254.2</v>
      </c>
      <c r="D36" s="1">
        <v>-6.3200000000000006E-2</v>
      </c>
      <c r="E36" s="1">
        <v>0.14000000000000001</v>
      </c>
      <c r="F36" s="1">
        <v>-0.12495000000000001</v>
      </c>
      <c r="G36" s="1">
        <v>0.11</v>
      </c>
      <c r="K36" s="12">
        <v>254.2</v>
      </c>
      <c r="L36" s="8">
        <v>2.494E-2</v>
      </c>
      <c r="M36" s="8">
        <v>-0.26896999999999999</v>
      </c>
      <c r="N36" s="8">
        <v>2.2620000000000001E-2</v>
      </c>
      <c r="O36" s="8">
        <v>-0.32274999999999998</v>
      </c>
      <c r="P36" s="8">
        <v>-1.2800000000000001E-3</v>
      </c>
      <c r="Q36" s="8">
        <v>-0.14618999999999999</v>
      </c>
      <c r="R36" s="8">
        <v>-0.11329</v>
      </c>
      <c r="S36" s="8">
        <v>-0.17921999999999999</v>
      </c>
      <c r="T36" s="8">
        <v>8.4610000000000005E-2</v>
      </c>
      <c r="U36" s="8">
        <v>-0.25783</v>
      </c>
      <c r="V36" s="8">
        <v>2.1520000000000001E-2</v>
      </c>
      <c r="W36" s="8">
        <v>-8.1229999999999997E-2</v>
      </c>
      <c r="X36" s="8">
        <v>4.0750000000000001E-2</v>
      </c>
      <c r="Y36" s="8">
        <v>-8.5809999999999997E-2</v>
      </c>
      <c r="Z36" s="8">
        <v>-0.12598999999999999</v>
      </c>
      <c r="AA36" s="8">
        <v>7.1569999999999995E-2</v>
      </c>
      <c r="AB36" s="8">
        <v>-5.706E-2</v>
      </c>
      <c r="AC36" s="8">
        <v>0.23602999999999999</v>
      </c>
      <c r="AG36" s="10">
        <v>-0.21265999999999999</v>
      </c>
      <c r="AH36" s="10">
        <v>-1.091E-2</v>
      </c>
      <c r="AI36" s="10">
        <v>-0.17879</v>
      </c>
      <c r="AJ36" s="10">
        <v>5.1429999999999997E-2</v>
      </c>
      <c r="AK36" s="10">
        <v>-0.19755</v>
      </c>
      <c r="AL36" s="10">
        <v>-0.26102999999999998</v>
      </c>
      <c r="AM36" s="10">
        <v>7.213E-2</v>
      </c>
      <c r="AN36" s="10">
        <v>-0.14369999999999999</v>
      </c>
      <c r="AO36" s="10">
        <v>-0.26429000000000002</v>
      </c>
      <c r="AP36" s="10">
        <v>-0.12556999999999999</v>
      </c>
      <c r="AQ36" s="10">
        <v>2.0389999999999998E-2</v>
      </c>
      <c r="AR36" s="10">
        <v>-0.23991000000000001</v>
      </c>
      <c r="AS36" s="10">
        <v>-1.6039999999999999E-2</v>
      </c>
      <c r="AT36" s="10">
        <v>-0.16192000000000001</v>
      </c>
      <c r="AU36" s="10">
        <v>-8.9810000000000001E-2</v>
      </c>
      <c r="AV36" s="10">
        <v>-0.18012</v>
      </c>
      <c r="AW36" s="10">
        <v>-0.22753999999999999</v>
      </c>
      <c r="AX36" s="10">
        <v>-8.3129999999999996E-2</v>
      </c>
    </row>
    <row r="37" spans="3:50">
      <c r="C37" s="1">
        <v>254</v>
      </c>
      <c r="D37" s="1">
        <v>-4.5850000000000002E-2</v>
      </c>
      <c r="E37" s="1">
        <v>0.14000000000000001</v>
      </c>
      <c r="F37" s="1">
        <v>-0.13167000000000001</v>
      </c>
      <c r="G37" s="1">
        <v>0.11</v>
      </c>
      <c r="K37" s="12">
        <v>254</v>
      </c>
      <c r="L37" s="8">
        <v>5.5710000000000003E-2</v>
      </c>
      <c r="M37" s="8">
        <v>-0.26284999999999997</v>
      </c>
      <c r="N37" s="9">
        <v>7.7308499999999996E-4</v>
      </c>
      <c r="O37" s="8">
        <v>-0.31463999999999998</v>
      </c>
      <c r="P37" s="8">
        <v>-6.3899999999999998E-3</v>
      </c>
      <c r="Q37" s="8">
        <v>-8.9069999999999996E-2</v>
      </c>
      <c r="R37" s="8">
        <v>-0.12942999999999999</v>
      </c>
      <c r="S37" s="8">
        <v>-0.11183999999999999</v>
      </c>
      <c r="T37" s="8">
        <v>3.7960000000000001E-2</v>
      </c>
      <c r="U37" s="8">
        <v>-0.14072000000000001</v>
      </c>
      <c r="V37" s="8">
        <v>-6.0830000000000002E-2</v>
      </c>
      <c r="W37" s="8">
        <v>-2.921E-2</v>
      </c>
      <c r="X37" s="8">
        <v>0.15110000000000001</v>
      </c>
      <c r="Y37" s="8">
        <v>-0.12615999999999999</v>
      </c>
      <c r="Z37" s="8">
        <v>-2.6960000000000001E-2</v>
      </c>
      <c r="AA37" s="8">
        <v>6.0420000000000001E-2</v>
      </c>
      <c r="AB37" s="8">
        <v>-9.264E-2</v>
      </c>
      <c r="AC37" s="8">
        <v>0.25946000000000002</v>
      </c>
      <c r="AG37" s="10">
        <v>-0.19897999999999999</v>
      </c>
      <c r="AH37" s="10">
        <v>6.9690000000000002E-2</v>
      </c>
      <c r="AI37" s="10">
        <v>-0.23788999999999999</v>
      </c>
      <c r="AJ37" s="10">
        <v>-5.8100000000000001E-3</v>
      </c>
      <c r="AK37" s="10">
        <v>-0.18298</v>
      </c>
      <c r="AL37" s="10">
        <v>-0.12911</v>
      </c>
      <c r="AM37" s="10">
        <v>-2.809E-2</v>
      </c>
      <c r="AN37" s="10">
        <v>-0.11064</v>
      </c>
      <c r="AO37" s="10">
        <v>-0.35074</v>
      </c>
      <c r="AP37" s="10">
        <v>-0.15235000000000001</v>
      </c>
      <c r="AQ37" s="10">
        <v>9.6119999999999997E-2</v>
      </c>
      <c r="AR37" s="10">
        <v>-0.17623</v>
      </c>
      <c r="AS37" s="10">
        <v>-7.5190000000000007E-2</v>
      </c>
      <c r="AT37" s="10">
        <v>-0.21079000000000001</v>
      </c>
      <c r="AU37" s="10">
        <v>-0.14266000000000001</v>
      </c>
      <c r="AV37" s="10">
        <v>-0.16727</v>
      </c>
      <c r="AW37" s="10">
        <v>-0.22256999999999999</v>
      </c>
      <c r="AX37" s="10">
        <v>-0.14454</v>
      </c>
    </row>
    <row r="38" spans="3:50">
      <c r="C38" s="1">
        <v>253.8</v>
      </c>
      <c r="D38" s="1">
        <v>-4.6260000000000003E-2</v>
      </c>
      <c r="E38" s="1">
        <v>0.12</v>
      </c>
      <c r="F38" s="1">
        <v>-0.13675999999999999</v>
      </c>
      <c r="G38" s="1">
        <v>0.1</v>
      </c>
      <c r="K38" s="12">
        <v>253.8</v>
      </c>
      <c r="L38" s="8">
        <v>0.11040999999999999</v>
      </c>
      <c r="M38" s="8">
        <v>-0.25579000000000002</v>
      </c>
      <c r="N38" s="8">
        <v>1.358E-2</v>
      </c>
      <c r="O38" s="8">
        <v>-0.21795999999999999</v>
      </c>
      <c r="P38" s="8">
        <v>8.7870000000000004E-2</v>
      </c>
      <c r="Q38" s="8">
        <v>-0.10911999999999999</v>
      </c>
      <c r="R38" s="8">
        <v>-0.10244</v>
      </c>
      <c r="S38" s="8">
        <v>-0.16511000000000001</v>
      </c>
      <c r="T38" s="8">
        <v>-7.1959999999999996E-2</v>
      </c>
      <c r="U38" s="8">
        <v>-0.10491</v>
      </c>
      <c r="V38" s="8">
        <v>-7.6090000000000005E-2</v>
      </c>
      <c r="W38" s="8">
        <v>-5.0970000000000001E-2</v>
      </c>
      <c r="X38" s="8">
        <v>9.2539999999999997E-2</v>
      </c>
      <c r="Y38" s="8">
        <v>-0.13256999999999999</v>
      </c>
      <c r="Z38" s="8">
        <v>-4.9770000000000002E-2</v>
      </c>
      <c r="AA38" s="8">
        <v>7.7259999999999995E-2</v>
      </c>
      <c r="AB38" s="8">
        <v>-3.3739999999999999E-2</v>
      </c>
      <c r="AC38" s="8">
        <v>0.15609000000000001</v>
      </c>
      <c r="AG38" s="10">
        <v>-0.22484999999999999</v>
      </c>
      <c r="AH38" s="10">
        <v>2.188E-2</v>
      </c>
      <c r="AI38" s="10">
        <v>-0.16689999999999999</v>
      </c>
      <c r="AJ38" s="10">
        <v>-3.4869999999999998E-2</v>
      </c>
      <c r="AK38" s="10">
        <v>-0.14186000000000001</v>
      </c>
      <c r="AL38" s="10">
        <v>-0.16736999999999999</v>
      </c>
      <c r="AM38" s="10">
        <v>-7.7090000000000006E-2</v>
      </c>
      <c r="AN38" s="10">
        <v>-0.10407</v>
      </c>
      <c r="AO38" s="10">
        <v>-0.37698999999999999</v>
      </c>
      <c r="AP38" s="10">
        <v>-0.17262</v>
      </c>
      <c r="AQ38" s="10">
        <v>7.9439999999999997E-2</v>
      </c>
      <c r="AR38" s="10">
        <v>-0.19359999999999999</v>
      </c>
      <c r="AS38" s="10">
        <v>-0.11434</v>
      </c>
      <c r="AT38" s="10">
        <v>-0.11162999999999999</v>
      </c>
      <c r="AU38" s="10">
        <v>-0.16223000000000001</v>
      </c>
      <c r="AV38" s="10">
        <v>-0.14107</v>
      </c>
      <c r="AW38" s="10">
        <v>-0.23407</v>
      </c>
      <c r="AX38" s="10">
        <v>-0.13944000000000001</v>
      </c>
    </row>
    <row r="39" spans="3:50">
      <c r="C39" s="1">
        <v>253.6</v>
      </c>
      <c r="D39" s="1">
        <v>-4.6489999999999997E-2</v>
      </c>
      <c r="E39" s="1">
        <v>0.12</v>
      </c>
      <c r="F39" s="1">
        <v>-0.15407999999999999</v>
      </c>
      <c r="G39" s="1">
        <v>0.11</v>
      </c>
      <c r="K39" s="12">
        <v>253.6</v>
      </c>
      <c r="L39" s="8">
        <v>6.4360000000000001E-2</v>
      </c>
      <c r="M39" s="8">
        <v>-0.25431999999999999</v>
      </c>
      <c r="N39" s="8">
        <v>4.3520000000000003E-2</v>
      </c>
      <c r="O39" s="8">
        <v>-0.14685000000000001</v>
      </c>
      <c r="P39" s="8">
        <v>6.7369999999999999E-2</v>
      </c>
      <c r="Q39" s="8">
        <v>-0.19863</v>
      </c>
      <c r="R39" s="8">
        <v>-0.11965000000000001</v>
      </c>
      <c r="S39" s="8">
        <v>-0.13711000000000001</v>
      </c>
      <c r="T39" s="8">
        <v>-8.0960000000000004E-2</v>
      </c>
      <c r="U39" s="8">
        <v>-7.8969999999999999E-2</v>
      </c>
      <c r="V39" s="8">
        <v>-4.0090000000000001E-2</v>
      </c>
      <c r="W39" s="8">
        <v>-1.9879999999999998E-2</v>
      </c>
      <c r="X39" s="8">
        <v>0.10036</v>
      </c>
      <c r="Y39" s="8">
        <v>-0.15109</v>
      </c>
      <c r="Z39" s="8">
        <v>-5.842E-2</v>
      </c>
      <c r="AA39" s="8">
        <v>5.4609999999999999E-2</v>
      </c>
      <c r="AB39" s="8">
        <v>-7.4179999999999996E-2</v>
      </c>
      <c r="AC39" s="8">
        <v>0.19306999999999999</v>
      </c>
      <c r="AG39" s="10">
        <v>-0.29635</v>
      </c>
      <c r="AH39" s="10">
        <v>-2.1090000000000001E-2</v>
      </c>
      <c r="AI39" s="10">
        <v>-0.20143</v>
      </c>
      <c r="AJ39" s="10">
        <v>-8.0740000000000006E-2</v>
      </c>
      <c r="AK39" s="10">
        <v>-0.14738000000000001</v>
      </c>
      <c r="AL39" s="10">
        <v>-0.19152</v>
      </c>
      <c r="AM39" s="10">
        <v>-7.485E-2</v>
      </c>
      <c r="AN39" s="10">
        <v>-6.5909999999999996E-2</v>
      </c>
      <c r="AO39" s="10">
        <v>-0.39904000000000001</v>
      </c>
      <c r="AP39" s="10">
        <v>-0.13556000000000001</v>
      </c>
      <c r="AQ39" s="10">
        <v>7.7310000000000004E-2</v>
      </c>
      <c r="AR39" s="10">
        <v>-0.16386000000000001</v>
      </c>
      <c r="AS39" s="10">
        <v>-0.17665</v>
      </c>
      <c r="AT39" s="10">
        <v>-0.13535</v>
      </c>
      <c r="AU39" s="10">
        <v>-0.1694</v>
      </c>
      <c r="AV39" s="10">
        <v>-0.16064999999999999</v>
      </c>
      <c r="AW39" s="10">
        <v>-0.26053999999999999</v>
      </c>
      <c r="AX39" s="10">
        <v>-0.17049</v>
      </c>
    </row>
    <row r="40" spans="3:50">
      <c r="C40" s="1">
        <v>253.4</v>
      </c>
      <c r="D40" s="1">
        <v>-8.3229999999999998E-2</v>
      </c>
      <c r="E40" s="1">
        <v>0.14000000000000001</v>
      </c>
      <c r="F40" s="1">
        <v>-0.15947</v>
      </c>
      <c r="G40" s="1">
        <v>0.1</v>
      </c>
      <c r="K40" s="12">
        <v>253.4</v>
      </c>
      <c r="L40" s="8">
        <v>6.2170000000000003E-2</v>
      </c>
      <c r="M40" s="8">
        <v>-0.26050000000000001</v>
      </c>
      <c r="N40" s="8">
        <v>2.044E-2</v>
      </c>
      <c r="O40" s="8">
        <v>-0.19836000000000001</v>
      </c>
      <c r="P40" s="8">
        <v>5.1060000000000001E-2</v>
      </c>
      <c r="Q40" s="8">
        <v>-0.23838000000000001</v>
      </c>
      <c r="R40" s="8">
        <v>-0.20977000000000001</v>
      </c>
      <c r="S40" s="8">
        <v>-0.26328000000000001</v>
      </c>
      <c r="T40" s="9">
        <v>-5.8797700000000005E-4</v>
      </c>
      <c r="U40" s="8">
        <v>-9.4960000000000003E-2</v>
      </c>
      <c r="V40" s="8">
        <v>-0.14247000000000001</v>
      </c>
      <c r="W40" s="8">
        <v>-0.12720999999999999</v>
      </c>
      <c r="X40" s="8">
        <v>4.8590000000000001E-2</v>
      </c>
      <c r="Y40" s="8">
        <v>-0.20530000000000001</v>
      </c>
      <c r="Z40" s="8">
        <v>-6.9440000000000002E-2</v>
      </c>
      <c r="AA40" s="8">
        <v>8.3610000000000004E-2</v>
      </c>
      <c r="AB40" s="8">
        <v>-0.15339</v>
      </c>
      <c r="AC40" s="8">
        <v>0.19972000000000001</v>
      </c>
      <c r="AG40" s="10">
        <v>-0.36496000000000001</v>
      </c>
      <c r="AH40" s="10">
        <v>-0.16814999999999999</v>
      </c>
      <c r="AI40" s="10">
        <v>-0.20683000000000001</v>
      </c>
      <c r="AJ40" s="10">
        <v>-6.0830000000000002E-2</v>
      </c>
      <c r="AK40" s="10">
        <v>-5.808E-2</v>
      </c>
      <c r="AL40" s="10">
        <v>-0.25795000000000001</v>
      </c>
      <c r="AM40" s="10">
        <v>-0.13730000000000001</v>
      </c>
      <c r="AN40" s="10">
        <v>-8.1189999999999998E-2</v>
      </c>
      <c r="AO40" s="10">
        <v>-0.35655999999999999</v>
      </c>
      <c r="AP40" s="10">
        <v>-8.5180000000000006E-2</v>
      </c>
      <c r="AQ40" s="10">
        <v>-5.9500000000000004E-3</v>
      </c>
      <c r="AR40" s="10">
        <v>-0.20574999999999999</v>
      </c>
      <c r="AS40" s="10">
        <v>-0.10621999999999999</v>
      </c>
      <c r="AT40" s="10">
        <v>-0.16306000000000001</v>
      </c>
      <c r="AU40" s="10">
        <v>-0.11311</v>
      </c>
      <c r="AV40" s="10">
        <v>-0.11359</v>
      </c>
      <c r="AW40" s="10">
        <v>-0.20633000000000001</v>
      </c>
      <c r="AX40" s="10">
        <v>-0.17938000000000001</v>
      </c>
    </row>
    <row r="41" spans="3:50">
      <c r="C41" s="1">
        <v>253.2</v>
      </c>
      <c r="D41" s="1">
        <v>-7.6240000000000002E-2</v>
      </c>
      <c r="E41" s="1">
        <v>0.13</v>
      </c>
      <c r="F41" s="1">
        <v>-0.15312000000000001</v>
      </c>
      <c r="G41" s="1">
        <v>0.11</v>
      </c>
      <c r="K41" s="12">
        <v>253.2</v>
      </c>
      <c r="L41" s="8">
        <v>2.1250000000000002E-2</v>
      </c>
      <c r="M41" s="8">
        <v>-0.17863999999999999</v>
      </c>
      <c r="N41" s="8">
        <v>-2.282E-2</v>
      </c>
      <c r="O41" s="8">
        <v>-0.13283</v>
      </c>
      <c r="P41" s="8">
        <v>5.917E-2</v>
      </c>
      <c r="Q41" s="8">
        <v>-0.20685000000000001</v>
      </c>
      <c r="R41" s="8">
        <v>-0.30829000000000001</v>
      </c>
      <c r="S41" s="8">
        <v>-0.19567000000000001</v>
      </c>
      <c r="T41" s="8">
        <v>-9.6570000000000003E-2</v>
      </c>
      <c r="U41" s="8">
        <v>-8.8340000000000002E-2</v>
      </c>
      <c r="V41" s="8">
        <v>-0.14133000000000001</v>
      </c>
      <c r="W41" s="8">
        <v>-0.15737000000000001</v>
      </c>
      <c r="X41" s="8">
        <v>0.12483</v>
      </c>
      <c r="Y41" s="8">
        <v>-0.12056</v>
      </c>
      <c r="Z41" s="8">
        <v>3.4909999999999997E-2</v>
      </c>
      <c r="AA41" s="8">
        <v>0.10012</v>
      </c>
      <c r="AB41" s="8">
        <v>-0.20901</v>
      </c>
      <c r="AC41" s="8">
        <v>0.14576</v>
      </c>
      <c r="AG41" s="10">
        <v>-0.32095000000000001</v>
      </c>
      <c r="AH41" s="10">
        <v>-0.18071999999999999</v>
      </c>
      <c r="AI41" s="10">
        <v>-0.29904999999999998</v>
      </c>
      <c r="AJ41" s="10">
        <v>-4.4630000000000003E-2</v>
      </c>
      <c r="AK41" s="10">
        <v>-3.7670000000000002E-2</v>
      </c>
      <c r="AL41" s="10">
        <v>-0.24990000000000001</v>
      </c>
      <c r="AM41" s="10">
        <v>-0.13682</v>
      </c>
      <c r="AN41" s="10">
        <v>-3.7249999999999998E-2</v>
      </c>
      <c r="AO41" s="10">
        <v>-0.36758999999999997</v>
      </c>
      <c r="AP41" s="10">
        <v>-1.0829999999999999E-2</v>
      </c>
      <c r="AQ41" s="10">
        <v>-5.0220000000000001E-2</v>
      </c>
      <c r="AR41" s="10">
        <v>-0.23651</v>
      </c>
      <c r="AS41" s="10">
        <v>-5.7079999999999999E-2</v>
      </c>
      <c r="AT41" s="10">
        <v>-0.11361</v>
      </c>
      <c r="AU41" s="10">
        <v>-0.13783000000000001</v>
      </c>
      <c r="AV41" s="10">
        <v>-0.19241</v>
      </c>
      <c r="AW41" s="10">
        <v>-0.19003999999999999</v>
      </c>
      <c r="AX41" s="10">
        <v>-9.3030000000000002E-2</v>
      </c>
    </row>
    <row r="42" spans="3:50">
      <c r="C42" s="1">
        <v>253</v>
      </c>
      <c r="D42" s="1">
        <v>-0.10031</v>
      </c>
      <c r="E42" s="1">
        <v>0.11</v>
      </c>
      <c r="F42" s="1">
        <v>-0.14824999999999999</v>
      </c>
      <c r="G42" s="1">
        <v>0.12</v>
      </c>
      <c r="K42" s="12">
        <v>253</v>
      </c>
      <c r="L42" s="8">
        <v>1.6199999999999999E-3</v>
      </c>
      <c r="M42" s="8">
        <v>-0.26180999999999999</v>
      </c>
      <c r="N42" s="8">
        <v>-0.10836</v>
      </c>
      <c r="O42" s="8">
        <v>-0.1933</v>
      </c>
      <c r="P42" s="8">
        <v>-3.9370000000000002E-2</v>
      </c>
      <c r="Q42" s="8">
        <v>-0.18790999999999999</v>
      </c>
      <c r="R42" s="8">
        <v>-0.25065999999999999</v>
      </c>
      <c r="S42" s="8">
        <v>-0.17760000000000001</v>
      </c>
      <c r="T42" s="8">
        <v>-7.4749999999999997E-2</v>
      </c>
      <c r="U42" s="8">
        <v>-0.1036</v>
      </c>
      <c r="V42" s="8">
        <v>-0.20402000000000001</v>
      </c>
      <c r="W42" s="8">
        <v>-0.22958999999999999</v>
      </c>
      <c r="X42" s="8">
        <v>4.8079999999999998E-2</v>
      </c>
      <c r="Y42" s="8">
        <v>-2.921E-2</v>
      </c>
      <c r="Z42" s="8">
        <v>2.8300000000000001E-3</v>
      </c>
      <c r="AA42" s="8">
        <v>7.664E-2</v>
      </c>
      <c r="AB42" s="8">
        <v>-0.10954</v>
      </c>
      <c r="AC42" s="8">
        <v>3.5020000000000003E-2</v>
      </c>
      <c r="AG42" s="10">
        <v>-0.39045000000000002</v>
      </c>
      <c r="AH42" s="10">
        <v>-0.20036000000000001</v>
      </c>
      <c r="AI42" s="10">
        <v>-0.28811999999999999</v>
      </c>
      <c r="AJ42" s="10">
        <v>-3.0020000000000002E-2</v>
      </c>
      <c r="AK42" s="10">
        <v>-1.1129999999999999E-2</v>
      </c>
      <c r="AL42" s="10">
        <v>-0.27464</v>
      </c>
      <c r="AM42" s="10">
        <v>-0.14443</v>
      </c>
      <c r="AN42" s="10">
        <v>-0.1178</v>
      </c>
      <c r="AO42" s="10">
        <v>-0.28183000000000002</v>
      </c>
      <c r="AP42" s="10">
        <v>0.10205</v>
      </c>
      <c r="AQ42" s="10">
        <v>-0.12858</v>
      </c>
      <c r="AR42" s="10">
        <v>-0.15909000000000001</v>
      </c>
      <c r="AS42" s="10">
        <v>-8.8679999999999995E-2</v>
      </c>
      <c r="AT42" s="10">
        <v>-0.1152</v>
      </c>
      <c r="AU42" s="10">
        <v>-0.16657</v>
      </c>
      <c r="AV42" s="10">
        <v>-0.14050000000000001</v>
      </c>
      <c r="AW42" s="10">
        <v>-0.17691999999999999</v>
      </c>
      <c r="AX42" s="10">
        <v>-5.6259999999999998E-2</v>
      </c>
    </row>
    <row r="43" spans="3:50">
      <c r="C43" s="1">
        <v>252.8</v>
      </c>
      <c r="D43" s="1">
        <v>-9.3170000000000003E-2</v>
      </c>
      <c r="E43" s="1">
        <v>0.12</v>
      </c>
      <c r="F43" s="1">
        <v>-0.13644000000000001</v>
      </c>
      <c r="G43" s="1">
        <v>0.13</v>
      </c>
      <c r="K43" s="12">
        <v>252.8</v>
      </c>
      <c r="L43" s="8">
        <v>5.7369999999999997E-2</v>
      </c>
      <c r="M43" s="8">
        <v>-0.25918000000000002</v>
      </c>
      <c r="N43" s="8">
        <v>-0.25894</v>
      </c>
      <c r="O43" s="8">
        <v>-0.20863000000000001</v>
      </c>
      <c r="P43" s="8">
        <v>-2.7799999999999998E-2</v>
      </c>
      <c r="Q43" s="8">
        <v>-0.25448999999999999</v>
      </c>
      <c r="R43" s="8">
        <v>-0.11509</v>
      </c>
      <c r="S43" s="8">
        <v>-5.5120000000000002E-2</v>
      </c>
      <c r="T43" s="8">
        <v>-8.6330000000000004E-2</v>
      </c>
      <c r="U43" s="8">
        <v>-4.6080000000000003E-2</v>
      </c>
      <c r="V43" s="8">
        <v>-0.25707999999999998</v>
      </c>
      <c r="W43" s="8">
        <v>-0.24959000000000001</v>
      </c>
      <c r="X43" s="8">
        <v>3.7299999999999998E-3</v>
      </c>
      <c r="Y43" s="8">
        <v>-2.4920000000000001E-2</v>
      </c>
      <c r="Z43" s="8">
        <v>2.529E-2</v>
      </c>
      <c r="AA43" s="8">
        <v>3.422E-2</v>
      </c>
      <c r="AB43" s="8">
        <v>-4.4569999999999999E-2</v>
      </c>
      <c r="AC43" s="8">
        <v>9.0240000000000001E-2</v>
      </c>
      <c r="AG43" s="10">
        <v>-0.31147999999999998</v>
      </c>
      <c r="AH43" s="10">
        <v>-0.13517000000000001</v>
      </c>
      <c r="AI43" s="10">
        <v>-0.35393000000000002</v>
      </c>
      <c r="AJ43" s="10">
        <v>1.695E-2</v>
      </c>
      <c r="AK43" s="10">
        <v>2.4510000000000001E-2</v>
      </c>
      <c r="AL43" s="10">
        <v>-0.32229000000000002</v>
      </c>
      <c r="AM43" s="10">
        <v>-0.158</v>
      </c>
      <c r="AN43" s="10">
        <v>-0.11774999999999999</v>
      </c>
      <c r="AO43" s="10">
        <v>-0.22316</v>
      </c>
      <c r="AP43" s="10">
        <v>6.1159999999999999E-2</v>
      </c>
      <c r="AQ43" s="10">
        <v>-0.16381999999999999</v>
      </c>
      <c r="AR43" s="10">
        <v>-6.8540000000000004E-2</v>
      </c>
      <c r="AS43" s="10">
        <v>2.66E-3</v>
      </c>
      <c r="AT43" s="10">
        <v>-0.11448</v>
      </c>
      <c r="AU43" s="10">
        <v>-0.26743</v>
      </c>
      <c r="AV43" s="10">
        <v>-1.959E-2</v>
      </c>
      <c r="AW43" s="10">
        <v>-0.22764000000000001</v>
      </c>
      <c r="AX43" s="10">
        <v>-7.7979999999999994E-2</v>
      </c>
    </row>
    <row r="44" spans="3:50">
      <c r="C44" s="1">
        <v>252.6</v>
      </c>
      <c r="D44" s="1">
        <v>-9.819E-2</v>
      </c>
      <c r="E44" s="1">
        <v>0.13</v>
      </c>
      <c r="F44" s="1">
        <v>-0.14357</v>
      </c>
      <c r="G44" s="1">
        <v>0.12</v>
      </c>
      <c r="K44" s="12">
        <v>252.6</v>
      </c>
      <c r="L44" s="8">
        <v>-3.4189999999999998E-2</v>
      </c>
      <c r="M44" s="8">
        <v>-0.20297999999999999</v>
      </c>
      <c r="N44" s="8">
        <v>-0.27672999999999998</v>
      </c>
      <c r="O44" s="8">
        <v>-0.22944999999999999</v>
      </c>
      <c r="P44" s="8">
        <v>-5.0400000000000002E-3</v>
      </c>
      <c r="Q44" s="8">
        <v>-0.29265999999999998</v>
      </c>
      <c r="R44" s="8">
        <v>-0.11981</v>
      </c>
      <c r="S44" s="8">
        <v>4.0349999999999997E-2</v>
      </c>
      <c r="T44" s="8">
        <v>-9.7489999999999993E-2</v>
      </c>
      <c r="U44" s="8">
        <v>-5.0590000000000003E-2</v>
      </c>
      <c r="V44" s="8">
        <v>-0.24177999999999999</v>
      </c>
      <c r="W44" s="8">
        <v>-0.29751</v>
      </c>
      <c r="X44" s="8">
        <v>6.3750000000000001E-2</v>
      </c>
      <c r="Y44" s="8">
        <v>-5.6699999999999997E-3</v>
      </c>
      <c r="Z44" s="8">
        <v>-2.1319999999999999E-2</v>
      </c>
      <c r="AA44" s="8">
        <v>6.9690000000000002E-2</v>
      </c>
      <c r="AB44" s="8">
        <v>-0.10217</v>
      </c>
      <c r="AC44" s="8">
        <v>3.6159999999999998E-2</v>
      </c>
      <c r="AG44" s="10">
        <v>-0.31889000000000001</v>
      </c>
      <c r="AH44" s="10">
        <v>-0.1293</v>
      </c>
      <c r="AI44" s="10">
        <v>-0.24399999999999999</v>
      </c>
      <c r="AJ44" s="10">
        <v>1.6809999999999999E-2</v>
      </c>
      <c r="AK44" s="10">
        <v>-1.8319999999999999E-2</v>
      </c>
      <c r="AL44" s="10">
        <v>-0.31623000000000001</v>
      </c>
      <c r="AM44" s="10">
        <v>-0.19917000000000001</v>
      </c>
      <c r="AN44" s="10">
        <v>-0.11958000000000001</v>
      </c>
      <c r="AO44" s="10">
        <v>-0.18110999999999999</v>
      </c>
      <c r="AP44" s="10">
        <v>0.11805</v>
      </c>
      <c r="AQ44" s="10">
        <v>-0.19749</v>
      </c>
      <c r="AR44" s="10">
        <v>-0.18289</v>
      </c>
      <c r="AS44" s="10">
        <v>-5.6640000000000003E-2</v>
      </c>
      <c r="AT44" s="10">
        <v>-3.2050000000000002E-2</v>
      </c>
      <c r="AU44" s="10">
        <v>-0.24626999999999999</v>
      </c>
      <c r="AV44" s="10">
        <v>-6.7549999999999999E-2</v>
      </c>
      <c r="AW44" s="10">
        <v>-0.24359</v>
      </c>
      <c r="AX44" s="10">
        <v>-0.16603999999999999</v>
      </c>
    </row>
    <row r="45" spans="3:50">
      <c r="C45" s="1">
        <v>252.4</v>
      </c>
      <c r="D45" s="1">
        <v>-0.11373</v>
      </c>
      <c r="E45" s="1">
        <v>0.11</v>
      </c>
      <c r="F45" s="1">
        <v>-0.12820000000000001</v>
      </c>
      <c r="G45" s="1">
        <v>0.13</v>
      </c>
      <c r="K45" s="12">
        <v>252.4</v>
      </c>
      <c r="L45" s="8">
        <v>-0.15415999999999999</v>
      </c>
      <c r="M45" s="8">
        <v>-0.22897000000000001</v>
      </c>
      <c r="N45" s="8">
        <v>-0.19500999999999999</v>
      </c>
      <c r="O45" s="8">
        <v>-0.12928999999999999</v>
      </c>
      <c r="P45" s="8">
        <v>4.0509999999999997E-2</v>
      </c>
      <c r="Q45" s="8">
        <v>-0.21242</v>
      </c>
      <c r="R45" s="8">
        <v>-0.10780000000000001</v>
      </c>
      <c r="S45" s="8">
        <v>-2.8729999999999999E-2</v>
      </c>
      <c r="T45" s="8">
        <v>-0.12077</v>
      </c>
      <c r="U45" s="8">
        <v>-0.10120999999999999</v>
      </c>
      <c r="V45" s="8">
        <v>-0.20668</v>
      </c>
      <c r="W45" s="8">
        <v>-0.30978</v>
      </c>
      <c r="X45" s="8">
        <v>6.225E-2</v>
      </c>
      <c r="Y45" s="8">
        <v>-3.8080000000000003E-2</v>
      </c>
      <c r="Z45" s="8">
        <v>-0.11461</v>
      </c>
      <c r="AA45" s="8">
        <v>9.1719999999999996E-2</v>
      </c>
      <c r="AB45" s="8">
        <v>-0.15604999999999999</v>
      </c>
      <c r="AC45" s="8">
        <v>-0.13814000000000001</v>
      </c>
      <c r="AG45" s="10">
        <v>-0.29000999999999999</v>
      </c>
      <c r="AH45" s="10">
        <v>-0.22997000000000001</v>
      </c>
      <c r="AI45" s="10">
        <v>-0.10827000000000001</v>
      </c>
      <c r="AJ45" s="10">
        <v>6.5599999999999999E-3</v>
      </c>
      <c r="AK45" s="10">
        <v>8.3899999999999999E-3</v>
      </c>
      <c r="AL45" s="10">
        <v>-0.41264000000000001</v>
      </c>
      <c r="AM45" s="10">
        <v>-0.16664000000000001</v>
      </c>
      <c r="AN45" s="10">
        <v>-0.15762000000000001</v>
      </c>
      <c r="AO45" s="10">
        <v>-0.14806</v>
      </c>
      <c r="AP45" s="10">
        <v>0.12053</v>
      </c>
      <c r="AQ45" s="10">
        <v>-0.14712</v>
      </c>
      <c r="AR45" s="10">
        <v>-8.0430000000000001E-2</v>
      </c>
      <c r="AS45" s="10">
        <v>3.8530000000000002E-2</v>
      </c>
      <c r="AT45" s="10">
        <v>-1.1259999999999999E-2</v>
      </c>
      <c r="AU45" s="10">
        <v>-0.27199000000000001</v>
      </c>
      <c r="AV45" s="10">
        <v>-7.8270000000000006E-2</v>
      </c>
      <c r="AW45" s="10">
        <v>-0.20693</v>
      </c>
      <c r="AX45" s="10">
        <v>-0.17233999999999999</v>
      </c>
    </row>
    <row r="46" spans="3:50">
      <c r="C46" s="1">
        <v>252.2</v>
      </c>
      <c r="D46" s="1">
        <v>-0.12422</v>
      </c>
      <c r="E46" s="1">
        <v>0.12</v>
      </c>
      <c r="F46" s="1">
        <v>-0.12379999999999999</v>
      </c>
      <c r="G46" s="1">
        <v>0.17</v>
      </c>
      <c r="K46" s="12">
        <v>252.2</v>
      </c>
      <c r="L46" s="8">
        <v>-0.22048999999999999</v>
      </c>
      <c r="M46" s="8">
        <v>-0.25568999999999997</v>
      </c>
      <c r="N46" s="8">
        <v>-0.27006000000000002</v>
      </c>
      <c r="O46" s="8">
        <v>-0.11651</v>
      </c>
      <c r="P46" s="8">
        <v>-7.6869999999999994E-2</v>
      </c>
      <c r="Q46" s="8">
        <v>-0.18498000000000001</v>
      </c>
      <c r="R46" s="8">
        <v>-6.3270000000000007E-2</v>
      </c>
      <c r="S46" s="8">
        <v>-6.0999999999999999E-2</v>
      </c>
      <c r="T46" s="8">
        <v>-7.9219999999999999E-2</v>
      </c>
      <c r="U46" s="8">
        <v>-0.16808999999999999</v>
      </c>
      <c r="V46" s="8">
        <v>-0.23993999999999999</v>
      </c>
      <c r="W46" s="8">
        <v>-0.30553999999999998</v>
      </c>
      <c r="X46" s="8">
        <v>0.17286000000000001</v>
      </c>
      <c r="Y46" s="8">
        <v>-3.134E-2</v>
      </c>
      <c r="Z46" s="8">
        <v>-0.12354999999999999</v>
      </c>
      <c r="AA46" s="8">
        <v>8.5299999999999994E-3</v>
      </c>
      <c r="AB46" s="8">
        <v>-0.11491</v>
      </c>
      <c r="AC46" s="8">
        <v>-0.10595</v>
      </c>
      <c r="AG46" s="10">
        <v>-0.43752999999999997</v>
      </c>
      <c r="AH46" s="10">
        <v>-0.20235</v>
      </c>
      <c r="AI46" s="10">
        <v>-5.8909999999999997E-2</v>
      </c>
      <c r="AJ46" s="10">
        <v>7.5660000000000005E-2</v>
      </c>
      <c r="AK46" s="10">
        <v>-1.447E-2</v>
      </c>
      <c r="AL46" s="10">
        <v>-0.53891</v>
      </c>
      <c r="AM46" s="10">
        <v>-0.16558999999999999</v>
      </c>
      <c r="AN46" s="10">
        <v>-0.1047</v>
      </c>
      <c r="AO46" s="10">
        <v>-9.4399999999999998E-2</v>
      </c>
      <c r="AP46" s="10">
        <v>0.12057</v>
      </c>
      <c r="AQ46" s="10">
        <v>-0.17272999999999999</v>
      </c>
      <c r="AR46" s="10">
        <v>-3.347E-2</v>
      </c>
      <c r="AS46" s="10">
        <v>2.9510000000000002E-2</v>
      </c>
      <c r="AT46" s="10">
        <v>5.0160000000000003E-2</v>
      </c>
      <c r="AU46" s="10">
        <v>-0.18290999999999999</v>
      </c>
      <c r="AV46" s="10">
        <v>-9.8739999999999994E-2</v>
      </c>
      <c r="AW46" s="10">
        <v>-0.19395999999999999</v>
      </c>
      <c r="AX46" s="10">
        <v>-0.20562</v>
      </c>
    </row>
    <row r="47" spans="3:50">
      <c r="C47" s="1">
        <v>252</v>
      </c>
      <c r="D47" s="1">
        <v>-0.14172999999999999</v>
      </c>
      <c r="E47" s="1">
        <v>0.11</v>
      </c>
      <c r="F47" s="1">
        <v>-8.4529999999999994E-2</v>
      </c>
      <c r="G47" s="1">
        <v>0.16</v>
      </c>
      <c r="K47" s="12">
        <v>252</v>
      </c>
      <c r="L47" s="8">
        <v>-0.24323</v>
      </c>
      <c r="M47" s="8">
        <v>-0.29785</v>
      </c>
      <c r="N47" s="8">
        <v>-0.21590000000000001</v>
      </c>
      <c r="O47" s="8">
        <v>-7.1209999999999996E-2</v>
      </c>
      <c r="P47" s="8">
        <v>-4.0570000000000002E-2</v>
      </c>
      <c r="Q47" s="8">
        <v>-0.11386</v>
      </c>
      <c r="R47" s="8">
        <v>-5.0619999999999998E-2</v>
      </c>
      <c r="S47" s="8">
        <v>-7.1319999999999995E-2</v>
      </c>
      <c r="T47" s="8">
        <v>-0.11656999999999999</v>
      </c>
      <c r="U47" s="8">
        <v>-0.19678000000000001</v>
      </c>
      <c r="V47" s="8">
        <v>-0.22983000000000001</v>
      </c>
      <c r="W47" s="8">
        <v>-0.37801000000000001</v>
      </c>
      <c r="X47" s="8">
        <v>6.0479999999999999E-2</v>
      </c>
      <c r="Y47" s="8">
        <v>-2.1590000000000002E-2</v>
      </c>
      <c r="Z47" s="8">
        <v>-0.16896</v>
      </c>
      <c r="AA47" s="8">
        <v>-1.3310000000000001E-2</v>
      </c>
      <c r="AB47" s="8">
        <v>-0.25668000000000002</v>
      </c>
      <c r="AC47" s="8">
        <v>-0.12534999999999999</v>
      </c>
      <c r="AG47" s="10">
        <v>-0.33007999999999998</v>
      </c>
      <c r="AH47" s="10">
        <v>-0.13492999999999999</v>
      </c>
      <c r="AI47" s="10">
        <v>-8.7200000000000003E-3</v>
      </c>
      <c r="AJ47" s="10">
        <v>0.19334999999999999</v>
      </c>
      <c r="AK47" s="10">
        <v>-7.2150000000000006E-2</v>
      </c>
      <c r="AL47" s="10">
        <v>-0.4173</v>
      </c>
      <c r="AM47" s="10">
        <v>-0.13224</v>
      </c>
      <c r="AN47" s="10">
        <v>-0.13342000000000001</v>
      </c>
      <c r="AO47" s="10">
        <v>1.155E-2</v>
      </c>
      <c r="AP47" s="10">
        <v>0.14601</v>
      </c>
      <c r="AQ47" s="10">
        <v>-0.16445000000000001</v>
      </c>
      <c r="AR47" s="10">
        <v>-0.15820999999999999</v>
      </c>
      <c r="AS47" s="10">
        <v>0.17222999999999999</v>
      </c>
      <c r="AT47" s="10">
        <v>5.0709999999999998E-2</v>
      </c>
      <c r="AU47" s="10">
        <v>-0.12303</v>
      </c>
      <c r="AV47" s="10">
        <v>-9.7790000000000002E-2</v>
      </c>
      <c r="AW47" s="10">
        <v>-0.11845</v>
      </c>
      <c r="AX47" s="10">
        <v>-0.20466999999999999</v>
      </c>
    </row>
    <row r="48" spans="3:50">
      <c r="C48" s="1">
        <v>251.8</v>
      </c>
      <c r="D48" s="1">
        <v>-0.14263999999999999</v>
      </c>
      <c r="E48" s="1">
        <v>0.12</v>
      </c>
      <c r="F48" s="1">
        <v>-0.11656999999999999</v>
      </c>
      <c r="G48" s="1">
        <v>0.15</v>
      </c>
      <c r="K48" s="12">
        <v>251.8</v>
      </c>
      <c r="L48" s="8">
        <v>-0.27481</v>
      </c>
      <c r="M48" s="8">
        <v>-0.1963</v>
      </c>
      <c r="N48" s="8">
        <v>-0.24293999999999999</v>
      </c>
      <c r="O48" s="8">
        <v>-3.7479999999999999E-2</v>
      </c>
      <c r="P48" s="8">
        <v>-4.4269999999999997E-2</v>
      </c>
      <c r="Q48" s="8">
        <v>2.6970000000000001E-2</v>
      </c>
      <c r="R48" s="8">
        <v>-5.8029999999999998E-2</v>
      </c>
      <c r="S48" s="8">
        <v>-4.258E-2</v>
      </c>
      <c r="T48" s="8">
        <v>-0.19331000000000001</v>
      </c>
      <c r="U48" s="8">
        <v>-0.21468999999999999</v>
      </c>
      <c r="V48" s="8">
        <v>-0.19868</v>
      </c>
      <c r="W48" s="8">
        <v>-0.24357000000000001</v>
      </c>
      <c r="X48" s="8">
        <v>1.2999999999999999E-2</v>
      </c>
      <c r="Y48" s="8">
        <v>1.397E-2</v>
      </c>
      <c r="Z48" s="8">
        <v>-0.19783000000000001</v>
      </c>
      <c r="AA48" s="8">
        <v>-7.4539999999999995E-2</v>
      </c>
      <c r="AB48" s="8">
        <v>-0.32644000000000001</v>
      </c>
      <c r="AC48" s="8">
        <v>-0.27592</v>
      </c>
      <c r="AG48" s="10">
        <v>-0.37086999999999998</v>
      </c>
      <c r="AH48" s="10">
        <v>-0.16669999999999999</v>
      </c>
      <c r="AI48" s="10">
        <v>-2.9770000000000001E-2</v>
      </c>
      <c r="AJ48" s="10">
        <v>6.8529999999999994E-2</v>
      </c>
      <c r="AK48" s="10">
        <v>-0.18024999999999999</v>
      </c>
      <c r="AL48" s="10">
        <v>-0.35113</v>
      </c>
      <c r="AM48" s="10">
        <v>-1.376E-2</v>
      </c>
      <c r="AN48" s="10">
        <v>-0.18092</v>
      </c>
      <c r="AO48" s="10">
        <v>6.1109999999999998E-2</v>
      </c>
      <c r="AP48" s="10">
        <v>0.10196</v>
      </c>
      <c r="AQ48" s="10">
        <v>-0.21163999999999999</v>
      </c>
      <c r="AR48" s="10">
        <v>-0.21690000000000001</v>
      </c>
      <c r="AS48" s="10">
        <v>8.0790000000000001E-2</v>
      </c>
      <c r="AT48" s="10">
        <v>-1.89E-2</v>
      </c>
      <c r="AU48" s="10">
        <v>-0.16636999999999999</v>
      </c>
      <c r="AV48" s="10">
        <v>-0.19794</v>
      </c>
      <c r="AW48" s="10">
        <v>-5.6869999999999997E-2</v>
      </c>
      <c r="AX48" s="10">
        <v>-0.24865000000000001</v>
      </c>
    </row>
    <row r="49" spans="3:50">
      <c r="C49" s="1">
        <v>251.6</v>
      </c>
      <c r="D49" s="1">
        <v>-0.14537</v>
      </c>
      <c r="E49" s="1">
        <v>0.13</v>
      </c>
      <c r="F49" s="1">
        <v>-0.12852</v>
      </c>
      <c r="G49" s="1">
        <v>0.13</v>
      </c>
      <c r="K49" s="12">
        <v>251.6</v>
      </c>
      <c r="L49" s="8">
        <v>-0.31265999999999999</v>
      </c>
      <c r="M49" s="8">
        <v>-0.25740000000000002</v>
      </c>
      <c r="N49" s="8">
        <v>-0.17441000000000001</v>
      </c>
      <c r="O49" s="8">
        <v>5.4280000000000002E-2</v>
      </c>
      <c r="P49" s="8">
        <v>-6.5970000000000001E-2</v>
      </c>
      <c r="Q49" s="8">
        <v>6.77E-3</v>
      </c>
      <c r="R49" s="8">
        <v>3.5500000000000002E-3</v>
      </c>
      <c r="S49" s="8">
        <v>-3.3399999999999999E-2</v>
      </c>
      <c r="T49" s="8">
        <v>-0.14419999999999999</v>
      </c>
      <c r="U49" s="8">
        <v>-0.14113999999999999</v>
      </c>
      <c r="V49" s="8">
        <v>-0.29703000000000002</v>
      </c>
      <c r="W49" s="8">
        <v>-0.27349000000000001</v>
      </c>
      <c r="X49" s="8">
        <v>2.2190000000000001E-2</v>
      </c>
      <c r="Y49" s="8">
        <v>-9.5750000000000002E-2</v>
      </c>
      <c r="Z49" s="8">
        <v>-0.27221000000000001</v>
      </c>
      <c r="AA49" s="8">
        <v>-4.1660000000000003E-2</v>
      </c>
      <c r="AB49" s="8">
        <v>-0.36565999999999999</v>
      </c>
      <c r="AC49" s="8">
        <v>-0.22846</v>
      </c>
      <c r="AG49" s="10">
        <v>-0.33393</v>
      </c>
      <c r="AH49" s="10">
        <v>-0.14571000000000001</v>
      </c>
      <c r="AI49" s="10">
        <v>1.1480000000000001E-2</v>
      </c>
      <c r="AJ49" s="10">
        <v>-2.581E-2</v>
      </c>
      <c r="AK49" s="10">
        <v>-0.16689999999999999</v>
      </c>
      <c r="AL49" s="10">
        <v>-0.34397</v>
      </c>
      <c r="AM49" s="10">
        <v>-9.9089999999999998E-2</v>
      </c>
      <c r="AN49" s="10">
        <v>-0.22298000000000001</v>
      </c>
      <c r="AO49" s="10">
        <v>4.8469999999999999E-2</v>
      </c>
      <c r="AP49" s="10">
        <v>7.2590000000000002E-2</v>
      </c>
      <c r="AQ49" s="10">
        <v>-0.16558999999999999</v>
      </c>
      <c r="AR49" s="10">
        <v>-0.17693999999999999</v>
      </c>
      <c r="AS49" s="10">
        <v>-1.193E-2</v>
      </c>
      <c r="AT49" s="10">
        <v>-4.2020000000000002E-2</v>
      </c>
      <c r="AU49" s="10">
        <v>-0.25423000000000001</v>
      </c>
      <c r="AV49" s="10">
        <v>-0.15742999999999999</v>
      </c>
      <c r="AW49" s="10">
        <v>-2.579E-2</v>
      </c>
      <c r="AX49" s="10">
        <v>-0.27365</v>
      </c>
    </row>
    <row r="50" spans="3:50">
      <c r="C50" s="1">
        <v>251.4</v>
      </c>
      <c r="D50" s="1">
        <v>-0.17404</v>
      </c>
      <c r="E50" s="1">
        <v>0.16</v>
      </c>
      <c r="F50" s="1">
        <v>-0.12414</v>
      </c>
      <c r="G50" s="1">
        <v>0.12</v>
      </c>
      <c r="K50" s="12">
        <v>251.4</v>
      </c>
      <c r="L50" s="8">
        <v>-0.32461000000000001</v>
      </c>
      <c r="M50" s="8">
        <v>-0.21215000000000001</v>
      </c>
      <c r="N50" s="8">
        <v>-0.11561</v>
      </c>
      <c r="O50" s="8">
        <v>-2.4140000000000002E-2</v>
      </c>
      <c r="P50" s="8">
        <v>-0.20319999999999999</v>
      </c>
      <c r="Q50" s="9">
        <v>4.0048999999999998E-4</v>
      </c>
      <c r="R50" s="8">
        <v>5.713E-2</v>
      </c>
      <c r="S50" s="8">
        <v>-5.8040000000000001E-2</v>
      </c>
      <c r="T50" s="8">
        <v>-0.21437999999999999</v>
      </c>
      <c r="U50" s="8">
        <v>-0.25220999999999999</v>
      </c>
      <c r="V50" s="8">
        <v>-0.30657000000000001</v>
      </c>
      <c r="W50" s="8">
        <v>-0.35770000000000002</v>
      </c>
      <c r="X50" s="8">
        <v>3.1800000000000001E-3</v>
      </c>
      <c r="Y50" s="8">
        <v>-2.1690000000000001E-2</v>
      </c>
      <c r="Z50" s="8">
        <v>-0.38707999999999998</v>
      </c>
      <c r="AA50" s="8">
        <v>-2.7599999999999999E-3</v>
      </c>
      <c r="AB50" s="8">
        <v>-0.44596000000000002</v>
      </c>
      <c r="AC50" s="8">
        <v>-0.26724999999999999</v>
      </c>
      <c r="AG50" s="10">
        <v>-0.27112999999999998</v>
      </c>
      <c r="AH50" s="10">
        <v>-0.11294999999999999</v>
      </c>
      <c r="AI50" s="10">
        <v>-3.4349999999999999E-2</v>
      </c>
      <c r="AJ50" s="10">
        <v>-2.8300000000000001E-3</v>
      </c>
      <c r="AK50" s="10">
        <v>-0.19850999999999999</v>
      </c>
      <c r="AL50" s="10">
        <v>-0.34439999999999998</v>
      </c>
      <c r="AM50" s="10">
        <v>-7.3550000000000004E-2</v>
      </c>
      <c r="AN50" s="10">
        <v>-0.23546</v>
      </c>
      <c r="AO50" s="10">
        <v>8.4100000000000008E-3</v>
      </c>
      <c r="AP50" s="10">
        <v>7.1500000000000001E-3</v>
      </c>
      <c r="AQ50" s="10">
        <v>-5.0180000000000002E-2</v>
      </c>
      <c r="AR50" s="10">
        <v>-0.11330999999999999</v>
      </c>
      <c r="AS50" s="10">
        <v>-8.1390000000000004E-2</v>
      </c>
      <c r="AT50" s="10">
        <v>-3.3600000000000001E-3</v>
      </c>
      <c r="AU50" s="10">
        <v>-0.23277</v>
      </c>
      <c r="AV50" s="10">
        <v>-0.21489</v>
      </c>
      <c r="AW50" s="10">
        <v>1.6230000000000001E-2</v>
      </c>
      <c r="AX50" s="10">
        <v>-0.29716999999999999</v>
      </c>
    </row>
    <row r="51" spans="3:50">
      <c r="C51" s="1">
        <v>251.2</v>
      </c>
      <c r="D51" s="1">
        <v>-0.16800000000000001</v>
      </c>
      <c r="E51" s="1">
        <v>0.16</v>
      </c>
      <c r="F51" s="1">
        <v>-0.12845000000000001</v>
      </c>
      <c r="G51" s="1">
        <v>0.12</v>
      </c>
      <c r="K51" s="12">
        <v>251.2</v>
      </c>
      <c r="L51" s="8">
        <v>-0.31119000000000002</v>
      </c>
      <c r="M51" s="8">
        <v>-0.24188000000000001</v>
      </c>
      <c r="N51" s="8">
        <v>-8.3699999999999997E-2</v>
      </c>
      <c r="O51" s="8">
        <v>-6.2740000000000004E-2</v>
      </c>
      <c r="P51" s="8">
        <v>-0.12192</v>
      </c>
      <c r="Q51" s="8">
        <v>5.2269999999999997E-2</v>
      </c>
      <c r="R51" s="8">
        <v>3.1600000000000003E-2</v>
      </c>
      <c r="S51" s="8">
        <v>-1.9290000000000002E-2</v>
      </c>
      <c r="T51" s="8">
        <v>-0.21273</v>
      </c>
      <c r="U51" s="8">
        <v>-0.23100000000000001</v>
      </c>
      <c r="V51" s="8">
        <v>-0.26096999999999998</v>
      </c>
      <c r="W51" s="8">
        <v>-0.32405</v>
      </c>
      <c r="X51" s="8">
        <v>-5.5969999999999999E-2</v>
      </c>
      <c r="Y51" s="8">
        <v>-3.499E-2</v>
      </c>
      <c r="Z51" s="8">
        <v>-0.30226999999999998</v>
      </c>
      <c r="AA51" s="8">
        <v>-2.6919999999999999E-2</v>
      </c>
      <c r="AB51" s="8">
        <v>-0.54530000000000001</v>
      </c>
      <c r="AC51" s="8">
        <v>-0.27302999999999999</v>
      </c>
      <c r="AG51" s="10">
        <v>-0.28509000000000001</v>
      </c>
      <c r="AH51" s="10">
        <v>-0.18362000000000001</v>
      </c>
      <c r="AI51" s="10">
        <v>3.0500000000000002E-3</v>
      </c>
      <c r="AJ51" s="10">
        <v>-3.5799999999999998E-3</v>
      </c>
      <c r="AK51" s="10">
        <v>-0.26029999999999998</v>
      </c>
      <c r="AL51" s="10">
        <v>-0.18212999999999999</v>
      </c>
      <c r="AM51" s="10">
        <v>-2.794E-2</v>
      </c>
      <c r="AN51" s="10">
        <v>-0.32452999999999999</v>
      </c>
      <c r="AO51" s="10">
        <v>-1.1800000000000001E-3</v>
      </c>
      <c r="AP51" s="10">
        <v>3.099E-2</v>
      </c>
      <c r="AQ51" s="10">
        <v>-0.11024</v>
      </c>
      <c r="AR51" s="10">
        <v>-0.1477</v>
      </c>
      <c r="AS51" s="10">
        <v>-0.15598000000000001</v>
      </c>
      <c r="AT51" s="10">
        <v>4.9919999999999999E-2</v>
      </c>
      <c r="AU51" s="10">
        <v>-0.19972999999999999</v>
      </c>
      <c r="AV51" s="10">
        <v>-0.21521999999999999</v>
      </c>
      <c r="AW51" s="10">
        <v>4.5300000000000002E-3</v>
      </c>
      <c r="AX51" s="10">
        <v>-0.30326999999999998</v>
      </c>
    </row>
    <row r="52" spans="3:50">
      <c r="C52" s="1">
        <v>251</v>
      </c>
      <c r="D52" s="1">
        <v>-0.1736</v>
      </c>
      <c r="E52" s="1">
        <v>0.15</v>
      </c>
      <c r="F52" s="1">
        <v>-0.11600000000000001</v>
      </c>
      <c r="G52" s="1">
        <v>0.11</v>
      </c>
      <c r="K52" s="12">
        <v>251</v>
      </c>
      <c r="L52" s="8">
        <v>-0.18964</v>
      </c>
      <c r="M52" s="8">
        <v>-0.24382999999999999</v>
      </c>
      <c r="N52" s="8">
        <v>-6.9150000000000003E-2</v>
      </c>
      <c r="O52" s="8">
        <v>-6.4119999999999996E-2</v>
      </c>
      <c r="P52" s="8">
        <v>-0.16059999999999999</v>
      </c>
      <c r="Q52" s="8">
        <v>9.5210000000000003E-2</v>
      </c>
      <c r="R52" s="8">
        <v>-6.293E-2</v>
      </c>
      <c r="S52" s="8">
        <v>-0.20216999999999999</v>
      </c>
      <c r="T52" s="8">
        <v>-0.22328000000000001</v>
      </c>
      <c r="U52" s="8">
        <v>-0.21385999999999999</v>
      </c>
      <c r="V52" s="8">
        <v>-0.3175</v>
      </c>
      <c r="W52" s="8">
        <v>-0.14288000000000001</v>
      </c>
      <c r="X52" s="8">
        <v>-5.7189999999999998E-2</v>
      </c>
      <c r="Y52" s="8">
        <v>-1.452E-2</v>
      </c>
      <c r="Z52" s="8">
        <v>-0.33783000000000002</v>
      </c>
      <c r="AA52" s="8">
        <v>-5.9950000000000003E-2</v>
      </c>
      <c r="AB52" s="8">
        <v>-0.52114000000000005</v>
      </c>
      <c r="AC52" s="8">
        <v>-0.33934999999999998</v>
      </c>
      <c r="AG52" s="10">
        <v>-0.31851000000000002</v>
      </c>
      <c r="AH52" s="10">
        <v>-0.23941000000000001</v>
      </c>
      <c r="AI52" s="10">
        <v>-6.4960000000000004E-2</v>
      </c>
      <c r="AJ52" s="10">
        <v>-7.1099999999999997E-2</v>
      </c>
      <c r="AK52" s="10">
        <v>-0.16844999999999999</v>
      </c>
      <c r="AL52" s="10">
        <v>-0.14080000000000001</v>
      </c>
      <c r="AM52" s="10">
        <v>0.10972</v>
      </c>
      <c r="AN52" s="10">
        <v>-0.27544999999999997</v>
      </c>
      <c r="AO52" s="10">
        <v>-5.3490000000000003E-2</v>
      </c>
      <c r="AP52" s="10">
        <v>-9.2700000000000005E-2</v>
      </c>
      <c r="AQ52" s="10">
        <v>-0.14981</v>
      </c>
      <c r="AR52" s="10">
        <v>-0.14987</v>
      </c>
      <c r="AS52" s="10">
        <v>-9.0310000000000001E-2</v>
      </c>
      <c r="AT52" s="10">
        <v>0.10861</v>
      </c>
      <c r="AU52" s="10">
        <v>-0.20976</v>
      </c>
      <c r="AV52" s="10">
        <v>-0.17111999999999999</v>
      </c>
      <c r="AW52" s="10">
        <v>-8.1399999999999997E-3</v>
      </c>
      <c r="AX52" s="10">
        <v>-0.10242</v>
      </c>
    </row>
    <row r="53" spans="3:50">
      <c r="C53" s="1">
        <v>250.8</v>
      </c>
      <c r="D53" s="1">
        <v>-0.17118</v>
      </c>
      <c r="E53" s="1">
        <v>0.13</v>
      </c>
      <c r="F53" s="1">
        <v>-9.9729999999999999E-2</v>
      </c>
      <c r="G53" s="1">
        <v>0.11</v>
      </c>
      <c r="K53" s="12">
        <v>250.8</v>
      </c>
      <c r="L53" s="8">
        <v>-0.13317999999999999</v>
      </c>
      <c r="M53" s="8">
        <v>-0.24399000000000001</v>
      </c>
      <c r="N53" s="8">
        <v>-0.1179</v>
      </c>
      <c r="O53" s="8">
        <v>-9.8339999999999997E-2</v>
      </c>
      <c r="P53" s="8">
        <v>-0.20358000000000001</v>
      </c>
      <c r="Q53" s="8">
        <v>0.13303999999999999</v>
      </c>
      <c r="R53" s="8">
        <v>-8.8620000000000004E-2</v>
      </c>
      <c r="S53" s="8">
        <v>-5.4390000000000001E-2</v>
      </c>
      <c r="T53" s="8">
        <v>-0.26769999999999999</v>
      </c>
      <c r="U53" s="8">
        <v>-0.30269000000000001</v>
      </c>
      <c r="V53" s="8">
        <v>-0.38685000000000003</v>
      </c>
      <c r="W53" s="8">
        <v>-0.14702999999999999</v>
      </c>
      <c r="X53" s="8">
        <v>-9.0179999999999996E-2</v>
      </c>
      <c r="Y53" s="8">
        <v>-4.8689999999999997E-2</v>
      </c>
      <c r="Z53" s="8">
        <v>-0.29199999999999998</v>
      </c>
      <c r="AA53" s="8">
        <v>-8.8279999999999997E-2</v>
      </c>
      <c r="AB53" s="8">
        <v>-0.40832000000000002</v>
      </c>
      <c r="AC53" s="8">
        <v>-0.24245</v>
      </c>
      <c r="AG53" s="10">
        <v>-0.30747999999999998</v>
      </c>
      <c r="AH53" s="10">
        <v>-0.12819</v>
      </c>
      <c r="AI53" s="10">
        <v>-0.10567</v>
      </c>
      <c r="AJ53" s="10">
        <v>-8.165E-2</v>
      </c>
      <c r="AK53" s="10">
        <v>-0.14266999999999999</v>
      </c>
      <c r="AL53" s="10">
        <v>-0.11608</v>
      </c>
      <c r="AM53" s="10">
        <v>9.6250000000000002E-2</v>
      </c>
      <c r="AN53" s="10">
        <v>-0.26917000000000002</v>
      </c>
      <c r="AO53" s="10">
        <v>-8.2650000000000001E-2</v>
      </c>
      <c r="AP53" s="10">
        <v>-0.11712</v>
      </c>
      <c r="AQ53" s="10">
        <v>-0.17302999999999999</v>
      </c>
      <c r="AR53" s="10">
        <v>-0.14946999999999999</v>
      </c>
      <c r="AS53" s="10">
        <v>-0.10001</v>
      </c>
      <c r="AT53" s="10">
        <v>0.17535999999999999</v>
      </c>
      <c r="AU53" s="10">
        <v>-0.15396000000000001</v>
      </c>
      <c r="AV53" s="10">
        <v>-0.13333999999999999</v>
      </c>
      <c r="AW53" s="10">
        <v>-1.248E-2</v>
      </c>
      <c r="AX53" s="10">
        <v>6.1799999999999997E-3</v>
      </c>
    </row>
    <row r="54" spans="3:50">
      <c r="C54" s="1">
        <v>250.6</v>
      </c>
      <c r="D54" s="1">
        <v>-0.15287000000000001</v>
      </c>
      <c r="E54" s="1">
        <v>0.13</v>
      </c>
      <c r="F54" s="1">
        <v>-0.12161</v>
      </c>
      <c r="G54" s="1">
        <v>0.1</v>
      </c>
      <c r="K54" s="12">
        <v>250.6</v>
      </c>
      <c r="L54" s="8">
        <v>-6.0909999999999999E-2</v>
      </c>
      <c r="M54" s="8">
        <v>-0.19547999999999999</v>
      </c>
      <c r="N54" s="8">
        <v>-0.11035</v>
      </c>
      <c r="O54" s="8">
        <v>-0.17902000000000001</v>
      </c>
      <c r="P54" s="8">
        <v>-0.15579000000000001</v>
      </c>
      <c r="Q54" s="8">
        <v>0.13719999999999999</v>
      </c>
      <c r="R54" s="8">
        <v>-7.2150000000000006E-2</v>
      </c>
      <c r="S54" s="8">
        <v>-2.3089999999999999E-2</v>
      </c>
      <c r="T54" s="8">
        <v>-0.22731000000000001</v>
      </c>
      <c r="U54" s="8">
        <v>-0.29485</v>
      </c>
      <c r="V54" s="8">
        <v>-0.30212</v>
      </c>
      <c r="W54" s="8">
        <v>-8.7569999999999995E-2</v>
      </c>
      <c r="X54" s="8">
        <v>-0.17613000000000001</v>
      </c>
      <c r="Y54" s="8">
        <v>-7.3639999999999997E-2</v>
      </c>
      <c r="Z54" s="8">
        <v>-0.39188000000000001</v>
      </c>
      <c r="AA54" s="8">
        <v>-2.1569999999999999E-2</v>
      </c>
      <c r="AB54" s="8">
        <v>-0.32590999999999998</v>
      </c>
      <c r="AC54" s="8">
        <v>-0.19108</v>
      </c>
      <c r="AG54" s="10">
        <v>-0.21140999999999999</v>
      </c>
      <c r="AH54" s="10">
        <v>-0.14984</v>
      </c>
      <c r="AI54" s="10">
        <v>-0.14868999999999999</v>
      </c>
      <c r="AJ54" s="10">
        <v>-0.13250000000000001</v>
      </c>
      <c r="AK54" s="10">
        <v>-0.17030999999999999</v>
      </c>
      <c r="AL54" s="10">
        <v>-1.371E-2</v>
      </c>
      <c r="AM54" s="10">
        <v>6.164E-2</v>
      </c>
      <c r="AN54" s="10">
        <v>-0.29293999999999998</v>
      </c>
      <c r="AO54" s="10">
        <v>-0.12305000000000001</v>
      </c>
      <c r="AP54" s="10">
        <v>-0.28090999999999999</v>
      </c>
      <c r="AQ54" s="10">
        <v>-0.21448999999999999</v>
      </c>
      <c r="AR54" s="10">
        <v>-0.13044</v>
      </c>
      <c r="AS54" s="10">
        <v>-0.16556000000000001</v>
      </c>
      <c r="AT54" s="10">
        <v>1.5959999999999998E-2</v>
      </c>
      <c r="AU54" s="10">
        <v>-0.14771000000000001</v>
      </c>
      <c r="AV54" s="10">
        <v>-6.9529999999999995E-2</v>
      </c>
      <c r="AW54" s="10">
        <v>-4.104E-2</v>
      </c>
      <c r="AX54" s="10">
        <v>2.563E-2</v>
      </c>
    </row>
    <row r="55" spans="3:50">
      <c r="C55" s="1">
        <v>250.4</v>
      </c>
      <c r="D55" s="1">
        <v>-0.15756000000000001</v>
      </c>
      <c r="E55" s="1">
        <v>0.13</v>
      </c>
      <c r="F55" s="1">
        <v>-0.11645</v>
      </c>
      <c r="G55" s="1">
        <v>0.13</v>
      </c>
      <c r="K55" s="12">
        <v>250.4</v>
      </c>
      <c r="L55" s="8">
        <v>3.7400000000000003E-2</v>
      </c>
      <c r="M55" s="8">
        <v>-0.13753000000000001</v>
      </c>
      <c r="N55" s="8">
        <v>-0.15368999999999999</v>
      </c>
      <c r="O55" s="8">
        <v>-0.22247</v>
      </c>
      <c r="P55" s="8">
        <v>-0.17552000000000001</v>
      </c>
      <c r="Q55" s="8">
        <v>8.9219999999999994E-2</v>
      </c>
      <c r="R55" s="8">
        <v>-0.10362</v>
      </c>
      <c r="S55" s="8">
        <v>-8.9609999999999995E-2</v>
      </c>
      <c r="T55" s="8">
        <v>-0.23488999999999999</v>
      </c>
      <c r="U55" s="8">
        <v>-0.31444</v>
      </c>
      <c r="V55" s="8">
        <v>-0.36216999999999999</v>
      </c>
      <c r="W55" s="8">
        <v>-5.9060000000000001E-2</v>
      </c>
      <c r="X55" s="8">
        <v>-0.1605</v>
      </c>
      <c r="Y55" s="8">
        <v>-9.6379999999999993E-2</v>
      </c>
      <c r="Z55" s="8">
        <v>-0.28206999999999999</v>
      </c>
      <c r="AA55" s="8">
        <v>-1.4319999999999999E-2</v>
      </c>
      <c r="AB55" s="8">
        <v>-0.36241000000000001</v>
      </c>
      <c r="AC55" s="8">
        <v>-0.19400999999999999</v>
      </c>
      <c r="AG55" s="10">
        <v>-0.16975000000000001</v>
      </c>
      <c r="AH55" s="10">
        <v>-0.11815000000000001</v>
      </c>
      <c r="AI55" s="10">
        <v>-0.12298000000000001</v>
      </c>
      <c r="AJ55" s="10">
        <v>-0.20610000000000001</v>
      </c>
      <c r="AK55" s="10">
        <v>-8.831E-2</v>
      </c>
      <c r="AL55" s="10">
        <v>-4.7390000000000002E-2</v>
      </c>
      <c r="AM55" s="10">
        <v>8.7900000000000006E-2</v>
      </c>
      <c r="AN55" s="10">
        <v>-0.44181999999999999</v>
      </c>
      <c r="AO55" s="10">
        <v>-0.24351</v>
      </c>
      <c r="AP55" s="10">
        <v>-0.29709000000000002</v>
      </c>
      <c r="AQ55" s="10">
        <v>-0.19316</v>
      </c>
      <c r="AR55" s="10">
        <v>-6.0839999999999998E-2</v>
      </c>
      <c r="AS55" s="10">
        <v>-0.21001</v>
      </c>
      <c r="AT55" s="10">
        <v>3.5369999999999999E-2</v>
      </c>
      <c r="AU55" s="10">
        <v>-1.6639999999999999E-2</v>
      </c>
      <c r="AV55" s="10">
        <v>-3.3660000000000002E-2</v>
      </c>
      <c r="AW55" s="10">
        <v>5.1799999999999997E-3</v>
      </c>
      <c r="AX55" s="10">
        <v>2.4930000000000001E-2</v>
      </c>
    </row>
    <row r="56" spans="3:50">
      <c r="C56" s="1">
        <v>250.2</v>
      </c>
      <c r="D56" s="1">
        <v>-0.16039999999999999</v>
      </c>
      <c r="E56" s="1">
        <v>0.13</v>
      </c>
      <c r="F56" s="1">
        <v>-0.11974</v>
      </c>
      <c r="G56" s="1">
        <v>0.15</v>
      </c>
      <c r="K56" s="12">
        <v>250.2</v>
      </c>
      <c r="L56" s="8">
        <v>8.7120000000000003E-2</v>
      </c>
      <c r="M56" s="8">
        <v>-0.15</v>
      </c>
      <c r="N56" s="8">
        <v>-0.18658</v>
      </c>
      <c r="O56" s="8">
        <v>-0.24772</v>
      </c>
      <c r="P56" s="8">
        <v>-0.16087000000000001</v>
      </c>
      <c r="Q56" s="8">
        <v>-9.0639999999999998E-2</v>
      </c>
      <c r="R56" s="8">
        <v>-7.392E-2</v>
      </c>
      <c r="S56" s="8">
        <v>-4.5659999999999999E-2</v>
      </c>
      <c r="T56" s="8">
        <v>-0.16502</v>
      </c>
      <c r="U56" s="8">
        <v>-0.28613</v>
      </c>
      <c r="V56" s="8">
        <v>-0.50775000000000003</v>
      </c>
      <c r="W56" s="8">
        <v>-0.12481</v>
      </c>
      <c r="X56" s="8">
        <v>-9.1490000000000002E-2</v>
      </c>
      <c r="Y56" s="8">
        <v>-0.12519</v>
      </c>
      <c r="Z56" s="8">
        <v>-0.24747</v>
      </c>
      <c r="AA56" s="8">
        <v>-2.9430000000000001E-2</v>
      </c>
      <c r="AB56" s="8">
        <v>-0.18826999999999999</v>
      </c>
      <c r="AC56" s="8">
        <v>-0.25330999999999998</v>
      </c>
      <c r="AG56" s="10">
        <v>-0.11748</v>
      </c>
      <c r="AH56" s="10">
        <v>-0.19405</v>
      </c>
      <c r="AI56" s="10">
        <v>-0.18670999999999999</v>
      </c>
      <c r="AJ56" s="10">
        <v>-0.21417</v>
      </c>
      <c r="AK56" s="10">
        <v>-3.2980000000000002E-2</v>
      </c>
      <c r="AL56" s="10">
        <v>-0.11476</v>
      </c>
      <c r="AM56" s="10">
        <v>4.3630000000000002E-2</v>
      </c>
      <c r="AN56" s="10">
        <v>-0.40209</v>
      </c>
      <c r="AO56" s="10">
        <v>-0.30202000000000001</v>
      </c>
      <c r="AP56" s="10">
        <v>-0.36032999999999998</v>
      </c>
      <c r="AQ56" s="10">
        <v>-0.27566000000000002</v>
      </c>
      <c r="AR56" s="10">
        <v>4.9360000000000001E-2</v>
      </c>
      <c r="AS56" s="10">
        <v>-0.19756000000000001</v>
      </c>
      <c r="AT56" s="10">
        <v>5.5879999999999999E-2</v>
      </c>
      <c r="AU56" s="10">
        <v>-7.9600000000000001E-3</v>
      </c>
      <c r="AV56" s="10">
        <v>1.8200000000000001E-2</v>
      </c>
      <c r="AW56" s="10">
        <v>-8.2400000000000008E-3</v>
      </c>
      <c r="AX56" s="10">
        <v>9.1679999999999998E-2</v>
      </c>
    </row>
    <row r="57" spans="3:50">
      <c r="C57" s="1">
        <v>250</v>
      </c>
      <c r="D57" s="1">
        <v>-0.15631999999999999</v>
      </c>
      <c r="E57" s="1">
        <v>0.13</v>
      </c>
      <c r="F57" s="1">
        <v>-0.12138</v>
      </c>
      <c r="G57" s="1">
        <v>0.16</v>
      </c>
      <c r="K57" s="12">
        <v>250</v>
      </c>
      <c r="L57" s="8">
        <v>0.10580000000000001</v>
      </c>
      <c r="M57" s="8">
        <v>-0.1086</v>
      </c>
      <c r="N57" s="8">
        <v>-0.15013000000000001</v>
      </c>
      <c r="O57" s="8">
        <v>-0.25194</v>
      </c>
      <c r="P57" s="8">
        <v>-0.12327</v>
      </c>
      <c r="Q57" s="8">
        <v>-0.16663</v>
      </c>
      <c r="R57" s="8">
        <v>-0.18035000000000001</v>
      </c>
      <c r="S57" s="8">
        <v>-7.0250000000000007E-2</v>
      </c>
      <c r="T57" s="8">
        <v>-0.18293999999999999</v>
      </c>
      <c r="U57" s="8">
        <v>-0.33527000000000001</v>
      </c>
      <c r="V57" s="8">
        <v>-0.45943000000000001</v>
      </c>
      <c r="W57" s="8">
        <v>-0.11451</v>
      </c>
      <c r="X57" s="8">
        <v>-0.19556999999999999</v>
      </c>
      <c r="Y57" s="8">
        <v>-4.938E-2</v>
      </c>
      <c r="Z57" s="8">
        <v>-0.25753999999999999</v>
      </c>
      <c r="AA57" s="8">
        <v>-4.1599999999999996E-3</v>
      </c>
      <c r="AB57" s="8">
        <v>-1.6809999999999999E-2</v>
      </c>
      <c r="AC57" s="8">
        <v>-0.25275999999999998</v>
      </c>
      <c r="AG57" s="10">
        <v>-9.647E-2</v>
      </c>
      <c r="AH57" s="10">
        <v>-0.18442</v>
      </c>
      <c r="AI57" s="10">
        <v>-0.27482000000000001</v>
      </c>
      <c r="AJ57" s="10">
        <v>-0.14943000000000001</v>
      </c>
      <c r="AK57" s="10">
        <v>-3.6650000000000002E-2</v>
      </c>
      <c r="AL57" s="10">
        <v>-0.11373999999999999</v>
      </c>
      <c r="AM57" s="10">
        <v>0.13117000000000001</v>
      </c>
      <c r="AN57" s="10">
        <v>-0.32826</v>
      </c>
      <c r="AO57" s="10">
        <v>-0.33227000000000001</v>
      </c>
      <c r="AP57" s="10">
        <v>-0.33267000000000002</v>
      </c>
      <c r="AQ57" s="10">
        <v>-0.34365000000000001</v>
      </c>
      <c r="AR57" s="10">
        <v>-8.7299999999999999E-3</v>
      </c>
      <c r="AS57" s="10">
        <v>-0.21881999999999999</v>
      </c>
      <c r="AT57" s="10">
        <v>3.7560000000000003E-2</v>
      </c>
      <c r="AU57" s="10">
        <v>-0.11099000000000001</v>
      </c>
      <c r="AV57" s="10">
        <v>0.10149</v>
      </c>
      <c r="AW57" s="11">
        <v>-9.9607100000000007E-4</v>
      </c>
      <c r="AX57" s="10">
        <v>7.6799999999999993E-2</v>
      </c>
    </row>
    <row r="58" spans="3:50">
      <c r="C58" s="1">
        <v>249.8</v>
      </c>
      <c r="D58" s="1">
        <v>-0.15589</v>
      </c>
      <c r="E58" s="1">
        <v>0.14000000000000001</v>
      </c>
      <c r="F58" s="1">
        <v>-0.13331000000000001</v>
      </c>
      <c r="G58" s="1">
        <v>0.14000000000000001</v>
      </c>
      <c r="K58" s="12">
        <v>249.8</v>
      </c>
      <c r="L58" s="8">
        <v>0.13172</v>
      </c>
      <c r="M58" s="8">
        <v>-0.22653999999999999</v>
      </c>
      <c r="N58" s="8">
        <v>-0.16863</v>
      </c>
      <c r="O58" s="8">
        <v>-0.25930999999999998</v>
      </c>
      <c r="P58" s="8">
        <v>-4.3990000000000001E-2</v>
      </c>
      <c r="Q58" s="8">
        <v>-0.10355</v>
      </c>
      <c r="R58" s="8">
        <v>-0.14843999999999999</v>
      </c>
      <c r="S58" s="8">
        <v>-9.1969999999999996E-2</v>
      </c>
      <c r="T58" s="8">
        <v>-0.17262</v>
      </c>
      <c r="U58" s="8">
        <v>-0.25762000000000002</v>
      </c>
      <c r="V58" s="8">
        <v>-0.45506000000000002</v>
      </c>
      <c r="W58" s="8">
        <v>-9.0039999999999995E-2</v>
      </c>
      <c r="X58" s="8">
        <v>-0.24793999999999999</v>
      </c>
      <c r="Y58" s="8">
        <v>-0.15090999999999999</v>
      </c>
      <c r="Z58" s="8">
        <v>-0.19014</v>
      </c>
      <c r="AA58" s="8">
        <v>5.4350000000000002E-2</v>
      </c>
      <c r="AB58" s="8">
        <v>-2.443E-2</v>
      </c>
      <c r="AC58" s="8">
        <v>-0.36098000000000002</v>
      </c>
      <c r="AG58" s="10">
        <v>-0.18234</v>
      </c>
      <c r="AH58" s="10">
        <v>-0.24851999999999999</v>
      </c>
      <c r="AI58" s="10">
        <v>-0.27556000000000003</v>
      </c>
      <c r="AJ58" s="10">
        <v>-0.18607000000000001</v>
      </c>
      <c r="AK58" s="10">
        <v>1.2880000000000001E-2</v>
      </c>
      <c r="AL58" s="10">
        <v>-0.15176000000000001</v>
      </c>
      <c r="AM58" s="10">
        <v>0.10341</v>
      </c>
      <c r="AN58" s="10">
        <v>-0.21704999999999999</v>
      </c>
      <c r="AO58" s="10">
        <v>-0.27285999999999999</v>
      </c>
      <c r="AP58" s="10">
        <v>-0.24107000000000001</v>
      </c>
      <c r="AQ58" s="10">
        <v>-0.37678</v>
      </c>
      <c r="AR58" s="10">
        <v>-0.14291000000000001</v>
      </c>
      <c r="AS58" s="10">
        <v>-0.20269000000000001</v>
      </c>
      <c r="AT58" s="10">
        <v>-3.4250000000000003E-2</v>
      </c>
      <c r="AU58" s="10">
        <v>-0.10796</v>
      </c>
      <c r="AV58" s="10">
        <v>0.10417999999999999</v>
      </c>
      <c r="AW58" s="10">
        <v>-0.11365</v>
      </c>
      <c r="AX58" s="10">
        <v>0.13335</v>
      </c>
    </row>
    <row r="59" spans="3:50">
      <c r="C59" s="1">
        <v>249.6</v>
      </c>
      <c r="D59" s="1">
        <v>-0.15359</v>
      </c>
      <c r="E59" s="1">
        <v>0.15</v>
      </c>
      <c r="F59" s="1">
        <v>-0.15295</v>
      </c>
      <c r="G59" s="1">
        <v>0.15</v>
      </c>
      <c r="K59" s="12">
        <v>249.6</v>
      </c>
      <c r="L59" s="8">
        <v>0.20104</v>
      </c>
      <c r="M59" s="8">
        <v>-0.21870000000000001</v>
      </c>
      <c r="N59" s="8">
        <v>-0.18387000000000001</v>
      </c>
      <c r="O59" s="8">
        <v>-0.20893999999999999</v>
      </c>
      <c r="P59" s="8">
        <v>-6.9000000000000006E-2</v>
      </c>
      <c r="Q59" s="8">
        <v>-0.18955</v>
      </c>
      <c r="R59" s="8">
        <v>-0.33549000000000001</v>
      </c>
      <c r="S59" s="8">
        <v>-9.9419999999999994E-2</v>
      </c>
      <c r="T59" s="8">
        <v>-0.12531</v>
      </c>
      <c r="U59" s="8">
        <v>-0.24942</v>
      </c>
      <c r="V59" s="8">
        <v>-0.38041000000000003</v>
      </c>
      <c r="W59" s="8">
        <v>-1.6930000000000001E-2</v>
      </c>
      <c r="X59" s="8">
        <v>-0.13256000000000001</v>
      </c>
      <c r="Y59" s="8">
        <v>-0.23327999999999999</v>
      </c>
      <c r="Z59" s="8">
        <v>-0.16114999999999999</v>
      </c>
      <c r="AA59" s="8">
        <v>7.9250000000000001E-2</v>
      </c>
      <c r="AB59" s="8">
        <v>-4.7489999999999997E-2</v>
      </c>
      <c r="AC59" s="8">
        <v>-0.39339000000000002</v>
      </c>
      <c r="AG59" s="10">
        <v>-0.16689000000000001</v>
      </c>
      <c r="AH59" s="10">
        <v>-0.24374000000000001</v>
      </c>
      <c r="AI59" s="10">
        <v>-0.32345000000000002</v>
      </c>
      <c r="AJ59" s="10">
        <v>-0.22670999999999999</v>
      </c>
      <c r="AK59" s="10">
        <v>4.1309999999999999E-2</v>
      </c>
      <c r="AL59" s="10">
        <v>-0.33472000000000002</v>
      </c>
      <c r="AM59" s="10">
        <v>-4.8689999999999997E-2</v>
      </c>
      <c r="AN59" s="10">
        <v>-0.23441000000000001</v>
      </c>
      <c r="AO59" s="10">
        <v>-0.23011999999999999</v>
      </c>
      <c r="AP59" s="10">
        <v>-0.21618999999999999</v>
      </c>
      <c r="AQ59" s="10">
        <v>-0.38156000000000001</v>
      </c>
      <c r="AR59" s="10">
        <v>-0.14185</v>
      </c>
      <c r="AS59" s="10">
        <v>-0.10755000000000001</v>
      </c>
      <c r="AT59" s="10">
        <v>-1.039E-2</v>
      </c>
      <c r="AU59" s="10">
        <v>-9.2950000000000005E-2</v>
      </c>
      <c r="AV59" s="10">
        <v>-2.189E-2</v>
      </c>
      <c r="AW59" s="10">
        <v>-0.22051000000000001</v>
      </c>
      <c r="AX59" s="10">
        <v>0.20721999999999999</v>
      </c>
    </row>
    <row r="60" spans="3:50">
      <c r="C60" s="1">
        <v>249.4</v>
      </c>
      <c r="D60" s="1">
        <v>-0.11926</v>
      </c>
      <c r="E60" s="1">
        <v>0.15</v>
      </c>
      <c r="F60" s="1">
        <v>-0.15096000000000001</v>
      </c>
      <c r="G60" s="1">
        <v>0.13</v>
      </c>
      <c r="K60" s="12">
        <v>249.4</v>
      </c>
      <c r="L60" s="8">
        <v>0.21587999999999999</v>
      </c>
      <c r="M60" s="8">
        <v>-6.2689999999999996E-2</v>
      </c>
      <c r="N60" s="8">
        <v>-0.21951000000000001</v>
      </c>
      <c r="O60" s="8">
        <v>-0.19234999999999999</v>
      </c>
      <c r="P60" s="8">
        <v>4.6190000000000002E-2</v>
      </c>
      <c r="Q60" s="8">
        <v>-0.25807999999999998</v>
      </c>
      <c r="R60" s="8">
        <v>-0.25957999999999998</v>
      </c>
      <c r="S60" s="8">
        <v>-1.376E-2</v>
      </c>
      <c r="T60" s="8">
        <v>-6.2100000000000002E-2</v>
      </c>
      <c r="U60" s="8">
        <v>-0.29764000000000002</v>
      </c>
      <c r="V60" s="8">
        <v>-0.30814999999999998</v>
      </c>
      <c r="W60" s="8">
        <v>-9.3310000000000004E-2</v>
      </c>
      <c r="X60" s="8">
        <v>-6.207E-2</v>
      </c>
      <c r="Y60" s="8">
        <v>-0.21545</v>
      </c>
      <c r="Z60" s="8">
        <v>-3.5439999999999999E-2</v>
      </c>
      <c r="AA60" s="8">
        <v>8.1799999999999998E-3</v>
      </c>
      <c r="AB60" s="8">
        <v>2.8680000000000001E-2</v>
      </c>
      <c r="AC60" s="8">
        <v>-0.36549999999999999</v>
      </c>
      <c r="AG60" s="10">
        <v>-0.14409</v>
      </c>
      <c r="AH60" s="10">
        <v>-0.17269999999999999</v>
      </c>
      <c r="AI60" s="10">
        <v>-0.27762999999999999</v>
      </c>
      <c r="AJ60" s="10">
        <v>-0.19522</v>
      </c>
      <c r="AK60" s="10">
        <v>1.0120000000000001E-2</v>
      </c>
      <c r="AL60" s="10">
        <v>-0.30324000000000001</v>
      </c>
      <c r="AM60" s="10">
        <v>-6.3589999999999994E-2</v>
      </c>
      <c r="AN60" s="10">
        <v>-0.22331000000000001</v>
      </c>
      <c r="AO60" s="10">
        <v>-0.18518000000000001</v>
      </c>
      <c r="AP60" s="10">
        <v>-0.21998000000000001</v>
      </c>
      <c r="AQ60" s="10">
        <v>-0.33489999999999998</v>
      </c>
      <c r="AR60" s="10">
        <v>-0.12528</v>
      </c>
      <c r="AS60" s="10">
        <v>-0.10111000000000001</v>
      </c>
      <c r="AT60" s="10">
        <v>-0.11495</v>
      </c>
      <c r="AU60" s="10">
        <v>-0.11656999999999999</v>
      </c>
      <c r="AV60" s="10">
        <v>-7.1919999999999998E-2</v>
      </c>
      <c r="AW60" s="10">
        <v>-0.31095</v>
      </c>
      <c r="AX60" s="10">
        <v>0.23327999999999999</v>
      </c>
    </row>
    <row r="61" spans="3:50">
      <c r="C61" s="1">
        <v>249.2</v>
      </c>
      <c r="D61" s="1">
        <v>-0.13389999999999999</v>
      </c>
      <c r="E61" s="1">
        <v>0.14000000000000001</v>
      </c>
      <c r="F61" s="1">
        <v>-0.18290999999999999</v>
      </c>
      <c r="G61" s="1">
        <v>0.09</v>
      </c>
      <c r="K61" s="12">
        <v>249.2</v>
      </c>
      <c r="L61" s="8">
        <v>9.1920000000000002E-2</v>
      </c>
      <c r="M61" s="9">
        <v>8.9839499999999997E-4</v>
      </c>
      <c r="N61" s="8">
        <v>-0.21421999999999999</v>
      </c>
      <c r="O61" s="8">
        <v>-0.19161</v>
      </c>
      <c r="P61" s="8">
        <v>5.1549999999999999E-2</v>
      </c>
      <c r="Q61" s="8">
        <v>-0.29792999999999997</v>
      </c>
      <c r="R61" s="8">
        <v>-0.20574000000000001</v>
      </c>
      <c r="S61" s="8">
        <v>-8.8539999999999994E-2</v>
      </c>
      <c r="T61" s="8">
        <v>-0.1234</v>
      </c>
      <c r="U61" s="8">
        <v>-0.29172999999999999</v>
      </c>
      <c r="V61" s="8">
        <v>-0.17352000000000001</v>
      </c>
      <c r="W61" s="8">
        <v>-0.13092999999999999</v>
      </c>
      <c r="X61" s="8">
        <v>-0.10406</v>
      </c>
      <c r="Y61" s="8">
        <v>-0.21507000000000001</v>
      </c>
      <c r="Z61" s="8">
        <v>-1.315E-2</v>
      </c>
      <c r="AA61" s="8">
        <v>-8.8999999999999996E-2</v>
      </c>
      <c r="AB61" s="8">
        <v>4.2950000000000002E-2</v>
      </c>
      <c r="AC61" s="8">
        <v>-0.45861000000000002</v>
      </c>
      <c r="AG61" s="10">
        <v>-0.17122999999999999</v>
      </c>
      <c r="AH61" s="10">
        <v>-0.26312000000000002</v>
      </c>
      <c r="AI61" s="10">
        <v>-0.25577</v>
      </c>
      <c r="AJ61" s="10">
        <v>-0.24224000000000001</v>
      </c>
      <c r="AK61" s="10">
        <v>-6.1120000000000001E-2</v>
      </c>
      <c r="AL61" s="10">
        <v>-0.24929000000000001</v>
      </c>
      <c r="AM61" s="10">
        <v>-0.20582</v>
      </c>
      <c r="AN61" s="10">
        <v>-0.25796999999999998</v>
      </c>
      <c r="AO61" s="10">
        <v>-0.13092999999999999</v>
      </c>
      <c r="AP61" s="10">
        <v>-3.39E-2</v>
      </c>
      <c r="AQ61" s="10">
        <v>-0.27668999999999999</v>
      </c>
      <c r="AR61" s="10">
        <v>-0.17526</v>
      </c>
      <c r="AS61" s="10">
        <v>-0.21145</v>
      </c>
      <c r="AT61" s="10">
        <v>-0.19361999999999999</v>
      </c>
      <c r="AU61" s="10">
        <v>-0.19151000000000001</v>
      </c>
      <c r="AV61" s="10">
        <v>-0.10945000000000001</v>
      </c>
      <c r="AW61" s="10">
        <v>-0.29694999999999999</v>
      </c>
      <c r="AX61" s="10">
        <v>3.3860000000000001E-2</v>
      </c>
    </row>
    <row r="62" spans="3:50">
      <c r="C62" s="1">
        <v>249</v>
      </c>
      <c r="D62" s="1">
        <v>-0.15184</v>
      </c>
      <c r="E62" s="1">
        <v>0.14000000000000001</v>
      </c>
      <c r="F62" s="1">
        <v>-0.20827999999999999</v>
      </c>
      <c r="G62" s="1">
        <v>0.1</v>
      </c>
      <c r="K62" s="12">
        <v>249</v>
      </c>
      <c r="L62" s="8">
        <v>-4.675E-2</v>
      </c>
      <c r="M62" s="8">
        <v>6.762E-2</v>
      </c>
      <c r="N62" s="8">
        <v>-0.21792</v>
      </c>
      <c r="O62" s="8">
        <v>-0.21140999999999999</v>
      </c>
      <c r="P62" s="8">
        <v>5.5539999999999999E-2</v>
      </c>
      <c r="Q62" s="8">
        <v>-0.36520999999999998</v>
      </c>
      <c r="R62" s="8">
        <v>-0.12442</v>
      </c>
      <c r="S62" s="8">
        <v>-0.15595999999999999</v>
      </c>
      <c r="T62" s="8">
        <v>-9.2130000000000004E-2</v>
      </c>
      <c r="U62" s="8">
        <v>-0.24351999999999999</v>
      </c>
      <c r="V62" s="8">
        <v>-0.18765000000000001</v>
      </c>
      <c r="W62" s="8">
        <v>-0.16142000000000001</v>
      </c>
      <c r="X62" s="8">
        <v>-0.19883999999999999</v>
      </c>
      <c r="Y62" s="8">
        <v>-0.14499999999999999</v>
      </c>
      <c r="Z62" s="8">
        <v>5.2220000000000003E-2</v>
      </c>
      <c r="AA62" s="8">
        <v>-0.20741000000000001</v>
      </c>
      <c r="AB62" s="8">
        <v>-5.6230000000000002E-2</v>
      </c>
      <c r="AC62" s="8">
        <v>-0.49469000000000002</v>
      </c>
      <c r="AG62" s="10">
        <v>-0.23594000000000001</v>
      </c>
      <c r="AH62" s="10">
        <v>-0.41826999999999998</v>
      </c>
      <c r="AI62" s="10">
        <v>-0.26606000000000002</v>
      </c>
      <c r="AJ62" s="10">
        <v>-0.18640000000000001</v>
      </c>
      <c r="AK62" s="10">
        <v>-6.4589999999999995E-2</v>
      </c>
      <c r="AL62" s="10">
        <v>-0.25234000000000001</v>
      </c>
      <c r="AM62" s="10">
        <v>-0.23655000000000001</v>
      </c>
      <c r="AN62" s="10">
        <v>-0.23718</v>
      </c>
      <c r="AO62" s="10">
        <v>-0.18945999999999999</v>
      </c>
      <c r="AP62" s="10">
        <v>-1.8169999999999999E-2</v>
      </c>
      <c r="AQ62" s="10">
        <v>-0.30649999999999999</v>
      </c>
      <c r="AR62" s="10">
        <v>-0.27112999999999998</v>
      </c>
      <c r="AS62" s="10">
        <v>-7.2910000000000003E-2</v>
      </c>
      <c r="AT62" s="10">
        <v>-0.19112999999999999</v>
      </c>
      <c r="AU62" s="10">
        <v>-0.27732000000000001</v>
      </c>
      <c r="AV62" s="10">
        <v>-0.21368000000000001</v>
      </c>
      <c r="AW62" s="10">
        <v>-0.24979999999999999</v>
      </c>
      <c r="AX62" s="10">
        <v>-6.1650000000000003E-2</v>
      </c>
    </row>
    <row r="63" spans="3:50">
      <c r="C63" s="1">
        <v>248.8</v>
      </c>
      <c r="D63" s="1">
        <v>-0.17197999999999999</v>
      </c>
      <c r="E63" s="1">
        <v>0.13</v>
      </c>
      <c r="F63" s="1">
        <v>-0.23438000000000001</v>
      </c>
      <c r="G63" s="1">
        <v>0.11</v>
      </c>
      <c r="K63" s="12">
        <v>248.8</v>
      </c>
      <c r="L63" s="8">
        <v>-4.0579999999999998E-2</v>
      </c>
      <c r="M63" s="8">
        <v>-3.1469999999999998E-2</v>
      </c>
      <c r="N63" s="8">
        <v>-0.34570000000000001</v>
      </c>
      <c r="O63" s="8">
        <v>-0.27895999999999999</v>
      </c>
      <c r="P63" s="8">
        <v>3.4639999999999997E-2</v>
      </c>
      <c r="Q63" s="8">
        <v>-0.36434</v>
      </c>
      <c r="R63" s="8">
        <v>-0.16930999999999999</v>
      </c>
      <c r="S63" s="8">
        <v>-0.23601</v>
      </c>
      <c r="T63" s="8">
        <v>-0.12009</v>
      </c>
      <c r="U63" s="8">
        <v>-0.23047999999999999</v>
      </c>
      <c r="V63" s="8">
        <v>-0.1227</v>
      </c>
      <c r="W63" s="8">
        <v>-0.21940000000000001</v>
      </c>
      <c r="X63" s="8">
        <v>-0.22419</v>
      </c>
      <c r="Y63" s="8">
        <v>-0.10452</v>
      </c>
      <c r="Z63" s="8">
        <v>-8.9630000000000001E-2</v>
      </c>
      <c r="AA63" s="8">
        <v>-0.10116</v>
      </c>
      <c r="AB63" s="8">
        <v>-2.3029999999999998E-2</v>
      </c>
      <c r="AC63" s="8">
        <v>-0.42870999999999998</v>
      </c>
      <c r="AG63" s="10">
        <v>-0.18967999999999999</v>
      </c>
      <c r="AH63" s="10">
        <v>-0.40043000000000001</v>
      </c>
      <c r="AI63" s="10">
        <v>-0.36348999999999998</v>
      </c>
      <c r="AJ63" s="10">
        <v>-0.24143000000000001</v>
      </c>
      <c r="AK63" s="10">
        <v>-0.14329</v>
      </c>
      <c r="AL63" s="10">
        <v>-0.27426</v>
      </c>
      <c r="AM63" s="10">
        <v>-0.24954999999999999</v>
      </c>
      <c r="AN63" s="10">
        <v>-0.24685000000000001</v>
      </c>
      <c r="AO63" s="10">
        <v>-0.15819</v>
      </c>
      <c r="AP63" s="10">
        <v>4.2840000000000003E-2</v>
      </c>
      <c r="AQ63" s="10">
        <v>-0.3538</v>
      </c>
      <c r="AR63" s="10">
        <v>-0.31253999999999998</v>
      </c>
      <c r="AS63" s="10">
        <v>-0.11765</v>
      </c>
      <c r="AT63" s="10">
        <v>-0.22205</v>
      </c>
      <c r="AU63" s="10">
        <v>-0.35059000000000001</v>
      </c>
      <c r="AV63" s="10">
        <v>-0.24562999999999999</v>
      </c>
      <c r="AW63" s="10">
        <v>-0.2702</v>
      </c>
      <c r="AX63" s="10">
        <v>-0.12209</v>
      </c>
    </row>
    <row r="64" spans="3:50">
      <c r="C64" s="1">
        <v>248.6</v>
      </c>
      <c r="D64" s="1">
        <v>-0.16109999999999999</v>
      </c>
      <c r="E64" s="1">
        <v>0.13</v>
      </c>
      <c r="F64" s="1">
        <v>-0.23516000000000001</v>
      </c>
      <c r="G64" s="1">
        <v>0.12</v>
      </c>
      <c r="K64" s="12">
        <v>248.6</v>
      </c>
      <c r="L64" s="8">
        <v>-7.6099999999999996E-3</v>
      </c>
      <c r="M64" s="8">
        <v>-0.12093</v>
      </c>
      <c r="N64" s="8">
        <v>-0.34289999999999998</v>
      </c>
      <c r="O64" s="8">
        <v>-0.28997000000000001</v>
      </c>
      <c r="P64" s="8">
        <v>1.5350000000000001E-2</v>
      </c>
      <c r="Q64" s="8">
        <v>-0.28129999999999999</v>
      </c>
      <c r="R64" s="8">
        <v>-0.16858999999999999</v>
      </c>
      <c r="S64" s="8">
        <v>-0.20985999999999999</v>
      </c>
      <c r="T64" s="8">
        <v>-0.14455999999999999</v>
      </c>
      <c r="U64" s="8">
        <v>-0.21192</v>
      </c>
      <c r="V64" s="8">
        <v>-7.0040000000000005E-2</v>
      </c>
      <c r="W64" s="8">
        <v>-0.24235000000000001</v>
      </c>
      <c r="X64" s="8">
        <v>-0.26138</v>
      </c>
      <c r="Y64" s="8">
        <v>4.2529999999999998E-2</v>
      </c>
      <c r="Z64" s="8">
        <v>-3.5130000000000002E-2</v>
      </c>
      <c r="AA64" s="8">
        <v>-8.7550000000000003E-2</v>
      </c>
      <c r="AB64" s="8">
        <v>-6.7309999999999995E-2</v>
      </c>
      <c r="AC64" s="8">
        <v>-0.41631000000000001</v>
      </c>
      <c r="AG64" s="10">
        <v>-0.13396</v>
      </c>
      <c r="AH64" s="10">
        <v>-0.33695999999999998</v>
      </c>
      <c r="AI64" s="10">
        <v>-0.41288999999999998</v>
      </c>
      <c r="AJ64" s="10">
        <v>-0.18620999999999999</v>
      </c>
      <c r="AK64" s="10">
        <v>-0.19461000000000001</v>
      </c>
      <c r="AL64" s="10">
        <v>-0.27073999999999998</v>
      </c>
      <c r="AM64" s="10">
        <v>-0.22534999999999999</v>
      </c>
      <c r="AN64" s="10">
        <v>-0.33344000000000001</v>
      </c>
      <c r="AO64" s="10">
        <v>-0.21876000000000001</v>
      </c>
      <c r="AP64" s="10">
        <v>9.894E-2</v>
      </c>
      <c r="AQ64" s="10">
        <v>-0.18701999999999999</v>
      </c>
      <c r="AR64" s="10">
        <v>-0.34172999999999998</v>
      </c>
      <c r="AS64" s="10">
        <v>-6.2149999999999997E-2</v>
      </c>
      <c r="AT64" s="10">
        <v>-0.24263000000000001</v>
      </c>
      <c r="AU64" s="10">
        <v>-0.36559999999999998</v>
      </c>
      <c r="AV64" s="10">
        <v>-0.27900999999999998</v>
      </c>
      <c r="AW64" s="10">
        <v>-0.36770000000000003</v>
      </c>
      <c r="AX64" s="10">
        <v>-0.17305000000000001</v>
      </c>
    </row>
    <row r="65" spans="3:50">
      <c r="C65" s="1">
        <v>248.4</v>
      </c>
      <c r="D65" s="1">
        <v>-0.16181000000000001</v>
      </c>
      <c r="E65" s="1">
        <v>0.12</v>
      </c>
      <c r="F65" s="1">
        <v>-0.23491999999999999</v>
      </c>
      <c r="G65" s="1">
        <v>0.14000000000000001</v>
      </c>
      <c r="K65" s="12">
        <v>248.4</v>
      </c>
      <c r="L65" s="8">
        <v>2.3800000000000002E-3</v>
      </c>
      <c r="M65" s="8">
        <v>-0.15168999999999999</v>
      </c>
      <c r="N65" s="8">
        <v>-0.34118999999999999</v>
      </c>
      <c r="O65" s="8">
        <v>-0.26597999999999999</v>
      </c>
      <c r="P65" s="8">
        <v>-3.3840000000000002E-2</v>
      </c>
      <c r="Q65" s="8">
        <v>-0.16794999999999999</v>
      </c>
      <c r="R65" s="8">
        <v>-0.14599000000000001</v>
      </c>
      <c r="S65" s="8">
        <v>-0.27446999999999999</v>
      </c>
      <c r="T65" s="8">
        <v>-0.13453000000000001</v>
      </c>
      <c r="U65" s="8">
        <v>-9.042E-2</v>
      </c>
      <c r="V65" s="8">
        <v>-6.8720000000000003E-2</v>
      </c>
      <c r="W65" s="8">
        <v>-0.32282</v>
      </c>
      <c r="X65" s="8">
        <v>-0.18995999999999999</v>
      </c>
      <c r="Y65" s="8">
        <v>-3.3579999999999999E-2</v>
      </c>
      <c r="Z65" s="8">
        <v>-3.073E-2</v>
      </c>
      <c r="AA65" s="8">
        <v>-0.10027999999999999</v>
      </c>
      <c r="AB65" s="8">
        <v>-0.13536000000000001</v>
      </c>
      <c r="AC65" s="8">
        <v>-0.42737999999999998</v>
      </c>
      <c r="AG65" s="10">
        <v>-0.24162</v>
      </c>
      <c r="AH65" s="10">
        <v>-0.25722</v>
      </c>
      <c r="AI65" s="10">
        <v>-0.35624</v>
      </c>
      <c r="AJ65" s="10">
        <v>-0.11244999999999999</v>
      </c>
      <c r="AK65" s="10">
        <v>-0.13669000000000001</v>
      </c>
      <c r="AL65" s="10">
        <v>-0.25618999999999997</v>
      </c>
      <c r="AM65" s="10">
        <v>-0.38739000000000001</v>
      </c>
      <c r="AN65" s="10">
        <v>-0.33311000000000002</v>
      </c>
      <c r="AO65" s="10">
        <v>-0.27571000000000001</v>
      </c>
      <c r="AP65" s="10">
        <v>0.16425000000000001</v>
      </c>
      <c r="AQ65" s="10">
        <v>-0.12512999999999999</v>
      </c>
      <c r="AR65" s="10">
        <v>-0.29137000000000002</v>
      </c>
      <c r="AS65" s="10">
        <v>-2.6749999999999999E-2</v>
      </c>
      <c r="AT65" s="10">
        <v>-0.26971000000000001</v>
      </c>
      <c r="AU65" s="10">
        <v>-0.34799999999999998</v>
      </c>
      <c r="AV65" s="10">
        <v>-0.32850000000000001</v>
      </c>
      <c r="AW65" s="10">
        <v>-0.43337999999999999</v>
      </c>
      <c r="AX65" s="10">
        <v>-0.21343000000000001</v>
      </c>
    </row>
    <row r="66" spans="3:50">
      <c r="C66" s="1">
        <v>248.2</v>
      </c>
      <c r="D66" s="1">
        <v>-0.16650000000000001</v>
      </c>
      <c r="E66" s="1">
        <v>0.13</v>
      </c>
      <c r="F66" s="1">
        <v>-0.22766</v>
      </c>
      <c r="G66" s="1">
        <v>0.13</v>
      </c>
      <c r="K66" s="12">
        <v>248.2</v>
      </c>
      <c r="L66" s="8">
        <v>2.9139999999999999E-2</v>
      </c>
      <c r="M66" s="8">
        <v>-0.15628</v>
      </c>
      <c r="N66" s="8">
        <v>-0.30586999999999998</v>
      </c>
      <c r="O66" s="8">
        <v>-0.2732</v>
      </c>
      <c r="P66" s="8">
        <v>-6.5070000000000003E-2</v>
      </c>
      <c r="Q66" s="8">
        <v>-0.26132</v>
      </c>
      <c r="R66" s="8">
        <v>-0.23721</v>
      </c>
      <c r="S66" s="8">
        <v>-0.28649000000000002</v>
      </c>
      <c r="T66" s="8">
        <v>-6.7989999999999995E-2</v>
      </c>
      <c r="U66" s="8">
        <v>-7.2660000000000002E-2</v>
      </c>
      <c r="V66" s="8">
        <v>-3.1539999999999999E-2</v>
      </c>
      <c r="W66" s="8">
        <v>-0.36609999999999998</v>
      </c>
      <c r="X66" s="8">
        <v>-0.11543</v>
      </c>
      <c r="Y66" s="8">
        <v>6.1420000000000002E-2</v>
      </c>
      <c r="Z66" s="8">
        <v>-9.4520000000000007E-2</v>
      </c>
      <c r="AA66" s="8">
        <v>-0.19269</v>
      </c>
      <c r="AB66" s="8">
        <v>-0.18326000000000001</v>
      </c>
      <c r="AC66" s="8">
        <v>-0.37791000000000002</v>
      </c>
      <c r="AG66" s="10">
        <v>-0.16422999999999999</v>
      </c>
      <c r="AH66" s="10">
        <v>-0.29731999999999997</v>
      </c>
      <c r="AI66" s="10">
        <v>-0.31222</v>
      </c>
      <c r="AJ66" s="10">
        <v>-0.15490999999999999</v>
      </c>
      <c r="AK66" s="10">
        <v>-0.25406000000000001</v>
      </c>
      <c r="AL66" s="10">
        <v>-0.16231999999999999</v>
      </c>
      <c r="AM66" s="10">
        <v>-0.38539000000000001</v>
      </c>
      <c r="AN66" s="10">
        <v>-0.48002</v>
      </c>
      <c r="AO66" s="10">
        <v>-0.23297999999999999</v>
      </c>
      <c r="AP66" s="10">
        <v>5.1900000000000002E-2</v>
      </c>
      <c r="AQ66" s="10">
        <v>-0.14824999999999999</v>
      </c>
      <c r="AR66" s="10">
        <v>-0.22896</v>
      </c>
      <c r="AS66" s="10">
        <v>3.2370000000000003E-2</v>
      </c>
      <c r="AT66" s="10">
        <v>-0.19162999999999999</v>
      </c>
      <c r="AU66" s="10">
        <v>-0.32190000000000002</v>
      </c>
      <c r="AV66" s="10">
        <v>-0.29236000000000001</v>
      </c>
      <c r="AW66" s="10">
        <v>-0.33953</v>
      </c>
      <c r="AX66" s="10">
        <v>-0.21614</v>
      </c>
    </row>
    <row r="67" spans="3:50">
      <c r="C67" s="1">
        <v>248</v>
      </c>
      <c r="D67" s="1">
        <v>-0.18121999999999999</v>
      </c>
      <c r="E67" s="1">
        <v>0.14000000000000001</v>
      </c>
      <c r="F67" s="1">
        <v>-0.25229000000000001</v>
      </c>
      <c r="G67" s="1">
        <v>0.11</v>
      </c>
      <c r="K67" s="12">
        <v>248</v>
      </c>
      <c r="L67" s="8">
        <v>-9.7739999999999994E-2</v>
      </c>
      <c r="M67" s="8">
        <v>-0.11871</v>
      </c>
      <c r="N67" s="8">
        <v>-0.26322000000000001</v>
      </c>
      <c r="O67" s="8">
        <v>-0.15906000000000001</v>
      </c>
      <c r="P67" s="8">
        <v>-7.6990000000000003E-2</v>
      </c>
      <c r="Q67" s="8">
        <v>-0.24768000000000001</v>
      </c>
      <c r="R67" s="8">
        <v>-0.24651999999999999</v>
      </c>
      <c r="S67" s="8">
        <v>-0.41071999999999997</v>
      </c>
      <c r="T67" s="8">
        <v>-0.10213999999999999</v>
      </c>
      <c r="U67" s="8">
        <v>-0.13500000000000001</v>
      </c>
      <c r="V67" s="8">
        <v>3.5869999999999999E-2</v>
      </c>
      <c r="W67" s="8">
        <v>-0.46655000000000002</v>
      </c>
      <c r="X67" s="8">
        <v>-0.14485999999999999</v>
      </c>
      <c r="Y67" s="8">
        <v>-9.0799999999999995E-3</v>
      </c>
      <c r="Z67" s="8">
        <v>-2.777E-2</v>
      </c>
      <c r="AA67" s="8">
        <v>-0.28416999999999998</v>
      </c>
      <c r="AB67" s="8">
        <v>-0.16880999999999999</v>
      </c>
      <c r="AC67" s="8">
        <v>-0.33876000000000001</v>
      </c>
      <c r="AG67" s="10">
        <v>-0.22133</v>
      </c>
      <c r="AH67" s="10">
        <v>-0.29693999999999998</v>
      </c>
      <c r="AI67" s="10">
        <v>-0.36144999999999999</v>
      </c>
      <c r="AJ67" s="10">
        <v>-0.12720000000000001</v>
      </c>
      <c r="AK67" s="10">
        <v>-0.29352</v>
      </c>
      <c r="AL67" s="10">
        <v>-0.10178</v>
      </c>
      <c r="AM67" s="10">
        <v>-0.39533000000000001</v>
      </c>
      <c r="AN67" s="10">
        <v>-0.45534999999999998</v>
      </c>
      <c r="AO67" s="10">
        <v>-0.29002</v>
      </c>
      <c r="AP67" s="10">
        <v>-5.2010000000000001E-2</v>
      </c>
      <c r="AQ67" s="10">
        <v>-0.15837000000000001</v>
      </c>
      <c r="AR67" s="10">
        <v>-0.27126</v>
      </c>
      <c r="AS67" s="10">
        <v>-0.14896999999999999</v>
      </c>
      <c r="AT67" s="10">
        <v>-0.21343999999999999</v>
      </c>
      <c r="AU67" s="10">
        <v>-0.27065</v>
      </c>
      <c r="AV67" s="10">
        <v>-0.31237999999999999</v>
      </c>
      <c r="AW67" s="10">
        <v>-0.23863999999999999</v>
      </c>
      <c r="AX67" s="10">
        <v>-0.33263999999999999</v>
      </c>
    </row>
    <row r="68" spans="3:50">
      <c r="C68" s="1">
        <v>247.8</v>
      </c>
      <c r="D68" s="1">
        <v>-0.20347999999999999</v>
      </c>
      <c r="E68" s="1">
        <v>0.13</v>
      </c>
      <c r="F68" s="1">
        <v>-0.26388</v>
      </c>
      <c r="G68" s="1">
        <v>0.09</v>
      </c>
      <c r="K68" s="12">
        <v>247.8</v>
      </c>
      <c r="L68" s="8">
        <v>-0.13599</v>
      </c>
      <c r="M68" s="8">
        <v>-0.15296999999999999</v>
      </c>
      <c r="N68" s="8">
        <v>-0.16985</v>
      </c>
      <c r="O68" s="8">
        <v>-0.20372000000000001</v>
      </c>
      <c r="P68" s="8">
        <v>-0.16761000000000001</v>
      </c>
      <c r="Q68" s="8">
        <v>-0.21926000000000001</v>
      </c>
      <c r="R68" s="8">
        <v>-0.20927000000000001</v>
      </c>
      <c r="S68" s="8">
        <v>-0.36787999999999998</v>
      </c>
      <c r="T68" s="8">
        <v>-0.18701999999999999</v>
      </c>
      <c r="U68" s="8">
        <v>-0.17449000000000001</v>
      </c>
      <c r="V68" s="8">
        <v>-5.4469999999999998E-2</v>
      </c>
      <c r="W68" s="8">
        <v>-0.51570000000000005</v>
      </c>
      <c r="X68" s="8">
        <v>-0.29310999999999998</v>
      </c>
      <c r="Y68" s="8">
        <v>8.1030000000000005E-2</v>
      </c>
      <c r="Z68" s="8">
        <v>-3.8929999999999999E-2</v>
      </c>
      <c r="AA68" s="8">
        <v>-0.30013000000000001</v>
      </c>
      <c r="AB68" s="8">
        <v>-0.20798</v>
      </c>
      <c r="AC68" s="8">
        <v>-0.34522000000000003</v>
      </c>
      <c r="AG68" s="10">
        <v>-0.17953</v>
      </c>
      <c r="AH68" s="10">
        <v>-0.33967000000000003</v>
      </c>
      <c r="AI68" s="10">
        <v>-0.29968</v>
      </c>
      <c r="AJ68" s="10">
        <v>-0.28549000000000002</v>
      </c>
      <c r="AK68" s="10">
        <v>-0.30406</v>
      </c>
      <c r="AL68" s="10">
        <v>-0.16333</v>
      </c>
      <c r="AM68" s="10">
        <v>-0.40727999999999998</v>
      </c>
      <c r="AN68" s="10">
        <v>-0.37286000000000002</v>
      </c>
      <c r="AO68" s="10">
        <v>-0.31376999999999999</v>
      </c>
      <c r="AP68" s="10">
        <v>-0.17548</v>
      </c>
      <c r="AQ68" s="10">
        <v>-0.13965</v>
      </c>
      <c r="AR68" s="10">
        <v>-0.27932000000000001</v>
      </c>
      <c r="AS68" s="10">
        <v>-0.14724999999999999</v>
      </c>
      <c r="AT68" s="10">
        <v>-0.24873000000000001</v>
      </c>
      <c r="AU68" s="10">
        <v>-0.32917999999999997</v>
      </c>
      <c r="AV68" s="10">
        <v>-0.30564000000000002</v>
      </c>
      <c r="AW68" s="10">
        <v>-8.8249999999999995E-2</v>
      </c>
      <c r="AX68" s="10">
        <v>-0.37070999999999998</v>
      </c>
    </row>
    <row r="69" spans="3:50">
      <c r="C69" s="1">
        <v>247.6</v>
      </c>
      <c r="D69" s="1">
        <v>-0.22112000000000001</v>
      </c>
      <c r="E69" s="1">
        <v>0.11</v>
      </c>
      <c r="F69" s="1">
        <v>-0.25346999999999997</v>
      </c>
      <c r="G69" s="1">
        <v>0.09</v>
      </c>
      <c r="K69" s="12">
        <v>247.6</v>
      </c>
      <c r="L69" s="8">
        <v>-0.15189</v>
      </c>
      <c r="M69" s="8">
        <v>-0.21310000000000001</v>
      </c>
      <c r="N69" s="8">
        <v>-9.5060000000000006E-2</v>
      </c>
      <c r="O69" s="8">
        <v>-0.25722</v>
      </c>
      <c r="P69" s="8">
        <v>-0.28299000000000002</v>
      </c>
      <c r="Q69" s="8">
        <v>-0.25501000000000001</v>
      </c>
      <c r="R69" s="8">
        <v>-0.24660000000000001</v>
      </c>
      <c r="S69" s="8">
        <v>-0.379</v>
      </c>
      <c r="T69" s="8">
        <v>-9.3280000000000002E-2</v>
      </c>
      <c r="U69" s="8">
        <v>-0.16832</v>
      </c>
      <c r="V69" s="8">
        <v>-0.18792</v>
      </c>
      <c r="W69" s="8">
        <v>-0.42931999999999998</v>
      </c>
      <c r="X69" s="8">
        <v>-0.24676999999999999</v>
      </c>
      <c r="Y69" s="8">
        <v>5.7029999999999997E-2</v>
      </c>
      <c r="Z69" s="8">
        <v>-0.12817999999999999</v>
      </c>
      <c r="AA69" s="8">
        <v>-0.32102000000000003</v>
      </c>
      <c r="AB69" s="8">
        <v>-0.28038000000000002</v>
      </c>
      <c r="AC69" s="8">
        <v>-0.30104999999999998</v>
      </c>
      <c r="AG69" s="10">
        <v>-0.17827000000000001</v>
      </c>
      <c r="AH69" s="10">
        <v>-0.42824000000000001</v>
      </c>
      <c r="AI69" s="10">
        <v>-0.24385999999999999</v>
      </c>
      <c r="AJ69" s="10">
        <v>-0.25888</v>
      </c>
      <c r="AK69" s="10">
        <v>-0.31252000000000002</v>
      </c>
      <c r="AL69" s="10">
        <v>-0.18196999999999999</v>
      </c>
      <c r="AM69" s="10">
        <v>-0.23965</v>
      </c>
      <c r="AN69" s="10">
        <v>-0.31979999999999997</v>
      </c>
      <c r="AO69" s="10">
        <v>-0.35154000000000002</v>
      </c>
      <c r="AP69" s="10">
        <v>-0.25358000000000003</v>
      </c>
      <c r="AQ69" s="10">
        <v>-0.17799000000000001</v>
      </c>
      <c r="AR69" s="10">
        <v>-0.20937</v>
      </c>
      <c r="AS69" s="10">
        <v>-9.3560000000000004E-2</v>
      </c>
      <c r="AT69" s="10">
        <v>-0.19253000000000001</v>
      </c>
      <c r="AU69" s="10">
        <v>-0.30642000000000003</v>
      </c>
      <c r="AV69" s="10">
        <v>-0.33140999999999998</v>
      </c>
      <c r="AW69" s="10">
        <v>-9.0770000000000003E-2</v>
      </c>
      <c r="AX69" s="10">
        <v>-0.39201000000000003</v>
      </c>
    </row>
    <row r="70" spans="3:50">
      <c r="C70" s="1">
        <v>247.4</v>
      </c>
      <c r="D70" s="1">
        <v>-0.23000999999999999</v>
      </c>
      <c r="E70" s="1">
        <v>0.12</v>
      </c>
      <c r="F70" s="1">
        <v>-0.27196999999999999</v>
      </c>
      <c r="G70" s="1">
        <v>0.08</v>
      </c>
      <c r="K70" s="12">
        <v>247.4</v>
      </c>
      <c r="L70" s="8">
        <v>-0.12790000000000001</v>
      </c>
      <c r="M70" s="8">
        <v>-0.29056999999999999</v>
      </c>
      <c r="N70" s="8">
        <v>-6.4750000000000002E-2</v>
      </c>
      <c r="O70" s="8">
        <v>-0.12533</v>
      </c>
      <c r="P70" s="8">
        <v>-0.23602000000000001</v>
      </c>
      <c r="Q70" s="8">
        <v>-0.2888</v>
      </c>
      <c r="R70" s="8">
        <v>-0.42988999999999999</v>
      </c>
      <c r="S70" s="8">
        <v>-0.30259000000000003</v>
      </c>
      <c r="T70" s="8">
        <v>-0.13463</v>
      </c>
      <c r="U70" s="8">
        <v>-0.28943000000000002</v>
      </c>
      <c r="V70" s="8">
        <v>-0.18207000000000001</v>
      </c>
      <c r="W70" s="8">
        <v>-0.44035999999999997</v>
      </c>
      <c r="X70" s="8">
        <v>-0.16184000000000001</v>
      </c>
      <c r="Y70" s="8">
        <v>3.0799999999999998E-3</v>
      </c>
      <c r="Z70" s="8">
        <v>-0.23588000000000001</v>
      </c>
      <c r="AA70" s="8">
        <v>-0.25308999999999998</v>
      </c>
      <c r="AB70" s="8">
        <v>-0.25020999999999999</v>
      </c>
      <c r="AC70" s="8">
        <v>-0.32985999999999999</v>
      </c>
      <c r="AG70" s="10">
        <v>-0.23727999999999999</v>
      </c>
      <c r="AH70" s="10">
        <v>-0.38954</v>
      </c>
      <c r="AI70" s="10">
        <v>-0.26156000000000001</v>
      </c>
      <c r="AJ70" s="10">
        <v>-0.31168000000000001</v>
      </c>
      <c r="AK70" s="10">
        <v>-0.40750999999999998</v>
      </c>
      <c r="AL70" s="10">
        <v>-0.18256</v>
      </c>
      <c r="AM70" s="10">
        <v>-0.22387000000000001</v>
      </c>
      <c r="AN70" s="10">
        <v>-0.33129999999999998</v>
      </c>
      <c r="AO70" s="10">
        <v>-0.30786999999999998</v>
      </c>
      <c r="AP70" s="10">
        <v>-0.31219999999999998</v>
      </c>
      <c r="AQ70" s="10">
        <v>-0.22913</v>
      </c>
      <c r="AR70" s="10">
        <v>-0.24751000000000001</v>
      </c>
      <c r="AS70" s="10">
        <v>-0.13314000000000001</v>
      </c>
      <c r="AT70" s="10">
        <v>-0.15248</v>
      </c>
      <c r="AU70" s="10">
        <v>-0.19522</v>
      </c>
      <c r="AV70" s="10">
        <v>-0.33871000000000001</v>
      </c>
      <c r="AW70" s="10">
        <v>-0.27083000000000002</v>
      </c>
      <c r="AX70" s="10">
        <v>-0.36308000000000001</v>
      </c>
    </row>
    <row r="71" spans="3:50">
      <c r="C71" s="1">
        <v>247.2</v>
      </c>
      <c r="D71" s="1">
        <v>-0.23741000000000001</v>
      </c>
      <c r="E71" s="1">
        <v>0.13</v>
      </c>
      <c r="F71" s="1">
        <v>-0.24976999999999999</v>
      </c>
      <c r="G71" s="1">
        <v>0.08</v>
      </c>
      <c r="K71" s="12">
        <v>247.2</v>
      </c>
      <c r="L71" s="8">
        <v>-0.22478999999999999</v>
      </c>
      <c r="M71" s="8">
        <v>-0.25251000000000001</v>
      </c>
      <c r="N71" s="8">
        <v>-2.5190000000000001E-2</v>
      </c>
      <c r="O71" s="8">
        <v>-0.11355999999999999</v>
      </c>
      <c r="P71" s="8">
        <v>-0.20124</v>
      </c>
      <c r="Q71" s="8">
        <v>-0.32621</v>
      </c>
      <c r="R71" s="8">
        <v>-0.46672000000000002</v>
      </c>
      <c r="S71" s="8">
        <v>-0.35022999999999999</v>
      </c>
      <c r="T71" s="8">
        <v>-0.15681999999999999</v>
      </c>
      <c r="U71" s="8">
        <v>-0.30371999999999999</v>
      </c>
      <c r="V71" s="8">
        <v>-0.2185</v>
      </c>
      <c r="W71" s="8">
        <v>-0.50055000000000005</v>
      </c>
      <c r="X71" s="8">
        <v>-7.1230000000000002E-2</v>
      </c>
      <c r="Y71" s="8">
        <v>-8.881E-2</v>
      </c>
      <c r="Z71" s="8">
        <v>-0.17161000000000001</v>
      </c>
      <c r="AA71" s="8">
        <v>-0.21783</v>
      </c>
      <c r="AB71" s="8">
        <v>-0.28016000000000002</v>
      </c>
      <c r="AC71" s="8">
        <v>-0.30360999999999999</v>
      </c>
      <c r="AG71" s="10">
        <v>-0.18114</v>
      </c>
      <c r="AH71" s="10">
        <v>-0.42219000000000001</v>
      </c>
      <c r="AI71" s="10">
        <v>-0.1173</v>
      </c>
      <c r="AJ71" s="10">
        <v>-0.29111999999999999</v>
      </c>
      <c r="AK71" s="10">
        <v>-0.35632000000000003</v>
      </c>
      <c r="AL71" s="10">
        <v>-0.14449999999999999</v>
      </c>
      <c r="AM71" s="10">
        <v>-0.30868000000000001</v>
      </c>
      <c r="AN71" s="10">
        <v>-0.24181</v>
      </c>
      <c r="AO71" s="10">
        <v>-0.30270999999999998</v>
      </c>
      <c r="AP71" s="10">
        <v>-0.31869999999999998</v>
      </c>
      <c r="AQ71" s="10">
        <v>-0.23769000000000001</v>
      </c>
      <c r="AR71" s="10">
        <v>-0.31140000000000001</v>
      </c>
      <c r="AS71" s="10">
        <v>-0.15633</v>
      </c>
      <c r="AT71" s="10">
        <v>-0.18487000000000001</v>
      </c>
      <c r="AU71" s="10">
        <v>-0.22586000000000001</v>
      </c>
      <c r="AV71" s="10">
        <v>-0.18906000000000001</v>
      </c>
      <c r="AW71" s="10">
        <v>-0.21783</v>
      </c>
      <c r="AX71" s="10">
        <v>-0.28835</v>
      </c>
    </row>
    <row r="72" spans="3:50">
      <c r="C72" s="1">
        <v>247</v>
      </c>
      <c r="D72" s="1">
        <v>-0.25024000000000002</v>
      </c>
      <c r="E72" s="1">
        <v>0.15</v>
      </c>
      <c r="F72" s="1">
        <v>-0.26028000000000001</v>
      </c>
      <c r="G72" s="1">
        <v>0.1</v>
      </c>
      <c r="K72" s="12">
        <v>247</v>
      </c>
      <c r="L72" s="8">
        <v>-0.25817000000000001</v>
      </c>
      <c r="M72" s="8">
        <v>-0.33443000000000001</v>
      </c>
      <c r="N72" s="8">
        <v>7.6139999999999999E-2</v>
      </c>
      <c r="O72" s="8">
        <v>-8.0060000000000006E-2</v>
      </c>
      <c r="P72" s="8">
        <v>-0.22383</v>
      </c>
      <c r="Q72" s="8">
        <v>-0.41086</v>
      </c>
      <c r="R72" s="8">
        <v>-0.48035</v>
      </c>
      <c r="S72" s="8">
        <v>-0.37175000000000002</v>
      </c>
      <c r="T72" s="8">
        <v>-0.12155000000000001</v>
      </c>
      <c r="U72" s="8">
        <v>-0.32388</v>
      </c>
      <c r="V72" s="8">
        <v>-0.22967000000000001</v>
      </c>
      <c r="W72" s="8">
        <v>-0.52612999999999999</v>
      </c>
      <c r="X72" s="8">
        <v>-4.4339999999999997E-2</v>
      </c>
      <c r="Y72" s="8">
        <v>-0.1789</v>
      </c>
      <c r="Z72" s="8">
        <v>-0.21113000000000001</v>
      </c>
      <c r="AA72" s="8">
        <v>-0.21226999999999999</v>
      </c>
      <c r="AB72" s="8">
        <v>-0.34582000000000002</v>
      </c>
      <c r="AC72" s="8">
        <v>-0.22722999999999999</v>
      </c>
      <c r="AG72" s="10">
        <v>-0.22142999999999999</v>
      </c>
      <c r="AH72" s="10">
        <v>-0.41284999999999999</v>
      </c>
      <c r="AI72" s="10">
        <v>-0.12296</v>
      </c>
      <c r="AJ72" s="10">
        <v>-0.35274</v>
      </c>
      <c r="AK72" s="10">
        <v>-0.34194000000000002</v>
      </c>
      <c r="AL72" s="10">
        <v>-0.20546</v>
      </c>
      <c r="AM72" s="10">
        <v>-0.24621999999999999</v>
      </c>
      <c r="AN72" s="10">
        <v>-0.25797999999999999</v>
      </c>
      <c r="AO72" s="10">
        <v>-0.23860000000000001</v>
      </c>
      <c r="AP72" s="10">
        <v>-0.47558</v>
      </c>
      <c r="AQ72" s="10">
        <v>-0.26232</v>
      </c>
      <c r="AR72" s="10">
        <v>-0.33133000000000001</v>
      </c>
      <c r="AS72" s="10">
        <v>-0.14516999999999999</v>
      </c>
      <c r="AT72" s="10">
        <v>-0.11526</v>
      </c>
      <c r="AU72" s="10">
        <v>-0.31879000000000002</v>
      </c>
      <c r="AV72" s="10">
        <v>-0.13067000000000001</v>
      </c>
      <c r="AW72" s="10">
        <v>-0.21909999999999999</v>
      </c>
      <c r="AX72" s="10">
        <v>-0.28669</v>
      </c>
    </row>
    <row r="73" spans="3:50">
      <c r="C73" s="1">
        <v>246.8</v>
      </c>
      <c r="D73" s="1">
        <v>-0.28016000000000002</v>
      </c>
      <c r="E73" s="1">
        <v>0.14000000000000001</v>
      </c>
      <c r="F73" s="1">
        <v>-0.24240999999999999</v>
      </c>
      <c r="G73" s="1">
        <v>0.14000000000000001</v>
      </c>
      <c r="K73" s="12">
        <v>246.8</v>
      </c>
      <c r="L73" s="8">
        <v>-0.31646000000000002</v>
      </c>
      <c r="M73" s="8">
        <v>-0.33771000000000001</v>
      </c>
      <c r="N73" s="8">
        <v>-2.16E-3</v>
      </c>
      <c r="O73" s="8">
        <v>-0.18435000000000001</v>
      </c>
      <c r="P73" s="8">
        <v>-0.23175000000000001</v>
      </c>
      <c r="Q73" s="8">
        <v>-0.53480000000000005</v>
      </c>
      <c r="R73" s="8">
        <v>-0.50422999999999996</v>
      </c>
      <c r="S73" s="8">
        <v>-0.35874</v>
      </c>
      <c r="T73" s="8">
        <v>-0.20748</v>
      </c>
      <c r="U73" s="8">
        <v>-0.45706999999999998</v>
      </c>
      <c r="V73" s="8">
        <v>-0.28036</v>
      </c>
      <c r="W73" s="8">
        <v>-0.47137000000000001</v>
      </c>
      <c r="X73" s="8">
        <v>-0.11444</v>
      </c>
      <c r="Y73" s="8">
        <v>-0.1923</v>
      </c>
      <c r="Z73" s="8">
        <v>-0.25251000000000001</v>
      </c>
      <c r="AA73" s="8">
        <v>-0.15989999999999999</v>
      </c>
      <c r="AB73" s="8">
        <v>-0.26223000000000002</v>
      </c>
      <c r="AC73" s="8">
        <v>-0.17508000000000001</v>
      </c>
      <c r="AG73" s="10">
        <v>-0.25713000000000003</v>
      </c>
      <c r="AH73" s="10">
        <v>-0.52312000000000003</v>
      </c>
      <c r="AI73" s="10">
        <v>-8.0430000000000001E-2</v>
      </c>
      <c r="AJ73" s="10">
        <v>-0.34643000000000002</v>
      </c>
      <c r="AK73" s="10">
        <v>-0.35585</v>
      </c>
      <c r="AL73" s="10">
        <v>-0.16553999999999999</v>
      </c>
      <c r="AM73" s="10">
        <v>-0.11620999999999999</v>
      </c>
      <c r="AN73" s="10">
        <v>-0.19503000000000001</v>
      </c>
      <c r="AO73" s="10">
        <v>-0.23541000000000001</v>
      </c>
      <c r="AP73" s="10">
        <v>-0.45794000000000001</v>
      </c>
      <c r="AQ73" s="10">
        <v>-0.19624</v>
      </c>
      <c r="AR73" s="10">
        <v>-0.36924000000000001</v>
      </c>
      <c r="AS73" s="10">
        <v>-0.2024</v>
      </c>
      <c r="AT73" s="10">
        <v>-2.3890000000000002E-2</v>
      </c>
      <c r="AU73" s="10">
        <v>-0.32766000000000001</v>
      </c>
      <c r="AV73" s="10">
        <v>-8.4570000000000006E-2</v>
      </c>
      <c r="AW73" s="10">
        <v>-0.14430999999999999</v>
      </c>
      <c r="AX73" s="10">
        <v>-0.28200999999999998</v>
      </c>
    </row>
    <row r="74" spans="3:50">
      <c r="C74" s="1">
        <v>246.6</v>
      </c>
      <c r="D74" s="1">
        <v>-0.30277999999999999</v>
      </c>
      <c r="E74" s="1">
        <v>0.14000000000000001</v>
      </c>
      <c r="F74" s="1">
        <v>-0.26617000000000002</v>
      </c>
      <c r="G74" s="1">
        <v>0.14000000000000001</v>
      </c>
      <c r="K74" s="12">
        <v>246.6</v>
      </c>
      <c r="L74" s="8">
        <v>-0.41037000000000001</v>
      </c>
      <c r="M74" s="8">
        <v>-0.28749000000000002</v>
      </c>
      <c r="N74" s="8">
        <v>-5.4809999999999998E-2</v>
      </c>
      <c r="O74" s="8">
        <v>-0.33335999999999999</v>
      </c>
      <c r="P74" s="8">
        <v>-0.30965999999999999</v>
      </c>
      <c r="Q74" s="8">
        <v>-0.47302</v>
      </c>
      <c r="R74" s="8">
        <v>-0.43369999999999997</v>
      </c>
      <c r="S74" s="8">
        <v>-0.29139999999999999</v>
      </c>
      <c r="T74" s="8">
        <v>-0.29058</v>
      </c>
      <c r="U74" s="8">
        <v>-0.62570999999999999</v>
      </c>
      <c r="V74" s="8">
        <v>-0.37561</v>
      </c>
      <c r="W74" s="8">
        <v>-0.39776</v>
      </c>
      <c r="X74" s="8">
        <v>-0.17706</v>
      </c>
      <c r="Y74" s="8">
        <v>-0.25756000000000001</v>
      </c>
      <c r="Z74" s="8">
        <v>-0.31506000000000001</v>
      </c>
      <c r="AA74" s="8">
        <v>-0.18540999999999999</v>
      </c>
      <c r="AB74" s="8">
        <v>-0.14724000000000001</v>
      </c>
      <c r="AC74" s="8">
        <v>-8.4290000000000004E-2</v>
      </c>
      <c r="AG74" s="10">
        <v>-0.26465</v>
      </c>
      <c r="AH74" s="10">
        <v>-0.49584</v>
      </c>
      <c r="AI74" s="10">
        <v>-0.15512999999999999</v>
      </c>
      <c r="AJ74" s="10">
        <v>-0.34277000000000002</v>
      </c>
      <c r="AK74" s="10">
        <v>-0.37680999999999998</v>
      </c>
      <c r="AL74" s="10">
        <v>-0.24374000000000001</v>
      </c>
      <c r="AM74" s="10">
        <v>-8.659E-2</v>
      </c>
      <c r="AN74" s="10">
        <v>-0.12556999999999999</v>
      </c>
      <c r="AO74" s="10">
        <v>-0.23304</v>
      </c>
      <c r="AP74" s="10">
        <v>-0.46812999999999999</v>
      </c>
      <c r="AQ74" s="10">
        <v>-0.27748</v>
      </c>
      <c r="AR74" s="10">
        <v>-0.42152000000000001</v>
      </c>
      <c r="AS74" s="10">
        <v>-0.34183000000000002</v>
      </c>
      <c r="AT74" s="10">
        <v>-2.7320000000000001E-2</v>
      </c>
      <c r="AU74" s="10">
        <v>-0.46149000000000001</v>
      </c>
      <c r="AV74" s="10">
        <v>-0.15934000000000001</v>
      </c>
      <c r="AW74" s="10">
        <v>-0.16228999999999999</v>
      </c>
      <c r="AX74" s="10">
        <v>-0.14743999999999999</v>
      </c>
    </row>
    <row r="75" spans="3:50">
      <c r="C75" s="1">
        <v>246.4</v>
      </c>
      <c r="D75" s="1">
        <v>-0.30706</v>
      </c>
      <c r="E75" s="1">
        <v>0.13</v>
      </c>
      <c r="F75" s="1">
        <v>-0.28055000000000002</v>
      </c>
      <c r="G75" s="1">
        <v>0.15</v>
      </c>
      <c r="K75" s="12">
        <v>246.4</v>
      </c>
      <c r="L75" s="8">
        <v>-0.38280999999999998</v>
      </c>
      <c r="M75" s="8">
        <v>-0.32602999999999999</v>
      </c>
      <c r="N75" s="8">
        <v>-0.16184000000000001</v>
      </c>
      <c r="O75" s="8">
        <v>-0.31684000000000001</v>
      </c>
      <c r="P75" s="8">
        <v>-0.27740999999999999</v>
      </c>
      <c r="Q75" s="8">
        <v>-0.46340999999999999</v>
      </c>
      <c r="R75" s="8">
        <v>-0.44875999999999999</v>
      </c>
      <c r="S75" s="8">
        <v>-0.22742999999999999</v>
      </c>
      <c r="T75" s="8">
        <v>-0.35160999999999998</v>
      </c>
      <c r="U75" s="8">
        <v>-0.60970999999999997</v>
      </c>
      <c r="V75" s="8">
        <v>-0.45583000000000001</v>
      </c>
      <c r="W75" s="8">
        <v>-0.35568</v>
      </c>
      <c r="X75" s="8">
        <v>-0.12121</v>
      </c>
      <c r="Y75" s="8">
        <v>-0.19352</v>
      </c>
      <c r="Z75" s="8">
        <v>-0.30293999999999999</v>
      </c>
      <c r="AA75" s="8">
        <v>-0.18282000000000001</v>
      </c>
      <c r="AB75" s="8">
        <v>-0.16783000000000001</v>
      </c>
      <c r="AC75" s="8">
        <v>-0.18140999999999999</v>
      </c>
      <c r="AG75" s="10">
        <v>-0.33044000000000001</v>
      </c>
      <c r="AH75" s="10">
        <v>-0.45006000000000002</v>
      </c>
      <c r="AI75" s="10">
        <v>-0.10886999999999999</v>
      </c>
      <c r="AJ75" s="10">
        <v>-0.43841999999999998</v>
      </c>
      <c r="AK75" s="10">
        <v>-0.42038999999999999</v>
      </c>
      <c r="AL75" s="10">
        <v>-0.31109999999999999</v>
      </c>
      <c r="AM75" s="10">
        <v>-0.12636</v>
      </c>
      <c r="AN75" s="10">
        <v>-0.10818999999999999</v>
      </c>
      <c r="AO75" s="10">
        <v>-0.27334000000000003</v>
      </c>
      <c r="AP75" s="10">
        <v>-0.44694</v>
      </c>
      <c r="AQ75" s="10">
        <v>-0.23909</v>
      </c>
      <c r="AR75" s="10">
        <v>-0.45576</v>
      </c>
      <c r="AS75" s="10">
        <v>-0.23497000000000001</v>
      </c>
      <c r="AT75" s="10">
        <v>-1.874E-2</v>
      </c>
      <c r="AU75" s="10">
        <v>-0.49647000000000002</v>
      </c>
      <c r="AV75" s="10">
        <v>-0.14471000000000001</v>
      </c>
      <c r="AW75" s="10">
        <v>-0.30485000000000001</v>
      </c>
      <c r="AX75" s="10">
        <v>-0.14115</v>
      </c>
    </row>
    <row r="76" spans="3:50">
      <c r="C76" s="1">
        <v>246.2</v>
      </c>
      <c r="D76" s="1">
        <v>-0.33440999999999999</v>
      </c>
      <c r="E76" s="1">
        <v>0.15</v>
      </c>
      <c r="F76" s="1">
        <v>-0.30854999999999999</v>
      </c>
      <c r="G76" s="1">
        <v>0.15</v>
      </c>
      <c r="K76" s="12">
        <v>246.2</v>
      </c>
      <c r="L76" s="8">
        <v>-0.37752999999999998</v>
      </c>
      <c r="M76" s="8">
        <v>-0.35432000000000002</v>
      </c>
      <c r="N76" s="8">
        <v>-0.28372999999999998</v>
      </c>
      <c r="O76" s="8">
        <v>-0.32352999999999998</v>
      </c>
      <c r="P76" s="8">
        <v>-0.38247999999999999</v>
      </c>
      <c r="Q76" s="8">
        <v>-0.53346000000000005</v>
      </c>
      <c r="R76" s="8">
        <v>-0.46704000000000001</v>
      </c>
      <c r="S76" s="8">
        <v>-0.26840999999999998</v>
      </c>
      <c r="T76" s="8">
        <v>-0.46109</v>
      </c>
      <c r="U76" s="8">
        <v>-0.58233999999999997</v>
      </c>
      <c r="V76" s="8">
        <v>-0.53527999999999998</v>
      </c>
      <c r="W76" s="8">
        <v>-0.26700000000000002</v>
      </c>
      <c r="X76" s="8">
        <v>-0.12003</v>
      </c>
      <c r="Y76" s="8">
        <v>-0.24953</v>
      </c>
      <c r="Z76" s="8">
        <v>-0.41478999999999999</v>
      </c>
      <c r="AA76" s="8">
        <v>-0.12474</v>
      </c>
      <c r="AB76" s="8">
        <v>-0.14301</v>
      </c>
      <c r="AC76" s="8">
        <v>-0.13105</v>
      </c>
      <c r="AG76" s="10">
        <v>-0.40578999999999998</v>
      </c>
      <c r="AH76" s="10">
        <v>-0.50172000000000005</v>
      </c>
      <c r="AI76" s="10">
        <v>-0.12594</v>
      </c>
      <c r="AJ76" s="10">
        <v>-0.39605000000000001</v>
      </c>
      <c r="AK76" s="10">
        <v>-0.48116999999999999</v>
      </c>
      <c r="AL76" s="10">
        <v>-0.29969000000000001</v>
      </c>
      <c r="AM76" s="10">
        <v>-6.93E-2</v>
      </c>
      <c r="AN76" s="10">
        <v>-0.16883999999999999</v>
      </c>
      <c r="AO76" s="10">
        <v>-0.30803000000000003</v>
      </c>
      <c r="AP76" s="10">
        <v>-0.43762000000000001</v>
      </c>
      <c r="AQ76" s="10">
        <v>-0.38828000000000001</v>
      </c>
      <c r="AR76" s="10">
        <v>-0.47961999999999999</v>
      </c>
      <c r="AS76" s="10">
        <v>-0.25201000000000001</v>
      </c>
      <c r="AT76" s="10">
        <v>-6.1719999999999997E-2</v>
      </c>
      <c r="AU76" s="10">
        <v>-0.47176000000000001</v>
      </c>
      <c r="AV76" s="10">
        <v>-0.20916999999999999</v>
      </c>
      <c r="AW76" s="10">
        <v>-0.37243999999999999</v>
      </c>
      <c r="AX76" s="10">
        <v>-0.12478</v>
      </c>
    </row>
    <row r="77" spans="3:50">
      <c r="C77" s="1">
        <v>246</v>
      </c>
      <c r="D77" s="1">
        <v>-0.32551999999999998</v>
      </c>
      <c r="E77" s="1">
        <v>0.17</v>
      </c>
      <c r="F77" s="1">
        <v>-0.30725999999999998</v>
      </c>
      <c r="G77" s="1">
        <v>0.14000000000000001</v>
      </c>
      <c r="K77" s="12">
        <v>246</v>
      </c>
      <c r="L77" s="8">
        <v>-0.36839</v>
      </c>
      <c r="M77" s="8">
        <v>-0.30953999999999998</v>
      </c>
      <c r="N77" s="8">
        <v>-0.39006000000000002</v>
      </c>
      <c r="O77" s="8">
        <v>-0.26408999999999999</v>
      </c>
      <c r="P77" s="8">
        <v>-0.27762999999999999</v>
      </c>
      <c r="Q77" s="8">
        <v>-0.47338999999999998</v>
      </c>
      <c r="R77" s="8">
        <v>-0.53417000000000003</v>
      </c>
      <c r="S77" s="8">
        <v>-0.30196000000000001</v>
      </c>
      <c r="T77" s="8">
        <v>-0.52559</v>
      </c>
      <c r="U77" s="8">
        <v>-0.63512000000000002</v>
      </c>
      <c r="V77" s="8">
        <v>-0.45678000000000002</v>
      </c>
      <c r="W77" s="8">
        <v>-0.26740999999999998</v>
      </c>
      <c r="X77" s="8">
        <v>3.5029999999999999E-2</v>
      </c>
      <c r="Y77" s="8">
        <v>-0.32646999999999998</v>
      </c>
      <c r="Z77" s="8">
        <v>-0.42054999999999998</v>
      </c>
      <c r="AA77" s="8">
        <v>-0.13771</v>
      </c>
      <c r="AB77" s="8">
        <v>-0.13764999999999999</v>
      </c>
      <c r="AC77" s="8">
        <v>-6.7799999999999999E-2</v>
      </c>
      <c r="AG77" s="10">
        <v>-0.42648999999999998</v>
      </c>
      <c r="AH77" s="10">
        <v>-0.43010999999999999</v>
      </c>
      <c r="AI77" s="10">
        <v>-8.7040000000000006E-2</v>
      </c>
      <c r="AJ77" s="10">
        <v>-0.3785</v>
      </c>
      <c r="AK77" s="10">
        <v>-0.45544000000000001</v>
      </c>
      <c r="AL77" s="10">
        <v>-0.24132999999999999</v>
      </c>
      <c r="AM77" s="10">
        <v>-0.25251000000000001</v>
      </c>
      <c r="AN77" s="10">
        <v>-0.23666000000000001</v>
      </c>
      <c r="AO77" s="10">
        <v>-0.27335999999999999</v>
      </c>
      <c r="AP77" s="10">
        <v>-0.39146999999999998</v>
      </c>
      <c r="AQ77" s="10">
        <v>-0.32024000000000002</v>
      </c>
      <c r="AR77" s="10">
        <v>-0.38806000000000002</v>
      </c>
      <c r="AS77" s="10">
        <v>-0.35966999999999999</v>
      </c>
      <c r="AT77" s="10">
        <v>-8.1009999999999999E-2</v>
      </c>
      <c r="AU77" s="10">
        <v>-0.50419000000000003</v>
      </c>
      <c r="AV77" s="10">
        <v>-7.7679999999999999E-2</v>
      </c>
      <c r="AW77" s="10">
        <v>-0.46540999999999999</v>
      </c>
      <c r="AX77" s="10">
        <v>-0.16156000000000001</v>
      </c>
    </row>
    <row r="78" spans="3:50">
      <c r="C78" s="1">
        <v>245.8</v>
      </c>
      <c r="D78" s="1">
        <v>-0.33442</v>
      </c>
      <c r="E78" s="1">
        <v>0.17</v>
      </c>
      <c r="F78" s="1">
        <v>-0.32794000000000001</v>
      </c>
      <c r="G78" s="1">
        <v>0.14000000000000001</v>
      </c>
      <c r="K78" s="12">
        <v>245.8</v>
      </c>
      <c r="L78" s="8">
        <v>-0.41125</v>
      </c>
      <c r="M78" s="8">
        <v>-0.26558999999999999</v>
      </c>
      <c r="N78" s="8">
        <v>-0.38301000000000002</v>
      </c>
      <c r="O78" s="8">
        <v>-0.23502000000000001</v>
      </c>
      <c r="P78" s="8">
        <v>-0.28748000000000001</v>
      </c>
      <c r="Q78" s="8">
        <v>-0.48741000000000001</v>
      </c>
      <c r="R78" s="8">
        <v>-0.56884999999999997</v>
      </c>
      <c r="S78" s="8">
        <v>-0.36793999999999999</v>
      </c>
      <c r="T78" s="8">
        <v>-0.55123999999999995</v>
      </c>
      <c r="U78" s="8">
        <v>-0.57459000000000005</v>
      </c>
      <c r="V78" s="8">
        <v>-0.40222000000000002</v>
      </c>
      <c r="W78" s="8">
        <v>-0.29022999999999999</v>
      </c>
      <c r="X78" s="8">
        <v>-6.1550000000000001E-2</v>
      </c>
      <c r="Y78" s="8">
        <v>-0.40229999999999999</v>
      </c>
      <c r="Z78" s="8">
        <v>-0.41195999999999999</v>
      </c>
      <c r="AA78" s="8">
        <v>-0.12797</v>
      </c>
      <c r="AB78" s="8">
        <v>-0.14624999999999999</v>
      </c>
      <c r="AC78" s="8">
        <v>-4.4609999999999997E-2</v>
      </c>
      <c r="AG78" s="10">
        <v>-0.48426999999999998</v>
      </c>
      <c r="AH78" s="10">
        <v>-0.35975000000000001</v>
      </c>
      <c r="AI78" s="10">
        <v>-0.13557</v>
      </c>
      <c r="AJ78" s="10">
        <v>-0.43036000000000002</v>
      </c>
      <c r="AK78" s="10">
        <v>-0.53158000000000005</v>
      </c>
      <c r="AL78" s="10">
        <v>-0.24376</v>
      </c>
      <c r="AM78" s="10">
        <v>-0.30209999999999998</v>
      </c>
      <c r="AN78" s="10">
        <v>-0.24184</v>
      </c>
      <c r="AO78" s="10">
        <v>-0.28292</v>
      </c>
      <c r="AP78" s="10">
        <v>-0.39084999999999998</v>
      </c>
      <c r="AQ78" s="10">
        <v>-0.26554</v>
      </c>
      <c r="AR78" s="10">
        <v>-0.34758</v>
      </c>
      <c r="AS78" s="10">
        <v>-0.45513999999999999</v>
      </c>
      <c r="AT78" s="10">
        <v>-6.9360000000000005E-2</v>
      </c>
      <c r="AU78" s="10">
        <v>-0.59701000000000004</v>
      </c>
      <c r="AV78" s="10">
        <v>-0.20007</v>
      </c>
      <c r="AW78" s="10">
        <v>-0.39199000000000001</v>
      </c>
      <c r="AX78" s="10">
        <v>-0.17313999999999999</v>
      </c>
    </row>
    <row r="79" spans="3:50">
      <c r="C79" s="1">
        <v>245.6</v>
      </c>
      <c r="D79" s="1">
        <v>-0.34854000000000002</v>
      </c>
      <c r="E79" s="1">
        <v>0.15</v>
      </c>
      <c r="F79" s="1">
        <v>-0.34288000000000002</v>
      </c>
      <c r="G79" s="1">
        <v>0.14000000000000001</v>
      </c>
      <c r="K79" s="12">
        <v>245.6</v>
      </c>
      <c r="L79" s="8">
        <v>-0.32594000000000001</v>
      </c>
      <c r="M79" s="8">
        <v>-0.36562</v>
      </c>
      <c r="N79" s="8">
        <v>-0.34028999999999998</v>
      </c>
      <c r="O79" s="8">
        <v>-0.29086000000000001</v>
      </c>
      <c r="P79" s="8">
        <v>-0.35531000000000001</v>
      </c>
      <c r="Q79" s="8">
        <v>-0.45139000000000001</v>
      </c>
      <c r="R79" s="8">
        <v>-0.57513999999999998</v>
      </c>
      <c r="S79" s="8">
        <v>-0.36779000000000001</v>
      </c>
      <c r="T79" s="8">
        <v>-0.60028999999999999</v>
      </c>
      <c r="U79" s="8">
        <v>-0.57147000000000003</v>
      </c>
      <c r="V79" s="8">
        <v>-0.37492999999999999</v>
      </c>
      <c r="W79" s="8">
        <v>-0.30815999999999999</v>
      </c>
      <c r="X79" s="8">
        <v>-8.6720000000000005E-2</v>
      </c>
      <c r="Y79" s="8">
        <v>-0.4173</v>
      </c>
      <c r="Z79" s="8">
        <v>-0.41674</v>
      </c>
      <c r="AA79" s="8">
        <v>-0.13600999999999999</v>
      </c>
      <c r="AB79" s="8">
        <v>-0.19273000000000001</v>
      </c>
      <c r="AC79" s="8">
        <v>-9.6949999999999995E-2</v>
      </c>
      <c r="AG79" s="10">
        <v>-0.45591999999999999</v>
      </c>
      <c r="AH79" s="10">
        <v>-0.33345999999999998</v>
      </c>
      <c r="AI79" s="10">
        <v>-0.15223</v>
      </c>
      <c r="AJ79" s="10">
        <v>-0.46283000000000002</v>
      </c>
      <c r="AK79" s="10">
        <v>-0.52051000000000003</v>
      </c>
      <c r="AL79" s="10">
        <v>-0.28502</v>
      </c>
      <c r="AM79" s="10">
        <v>-0.29887000000000002</v>
      </c>
      <c r="AN79" s="10">
        <v>-0.2631</v>
      </c>
      <c r="AO79" s="10">
        <v>-0.22364999999999999</v>
      </c>
      <c r="AP79" s="10">
        <v>-0.38484000000000002</v>
      </c>
      <c r="AQ79" s="10">
        <v>-0.36348000000000003</v>
      </c>
      <c r="AR79" s="10">
        <v>-0.35059000000000001</v>
      </c>
      <c r="AS79" s="10">
        <v>-0.42715999999999998</v>
      </c>
      <c r="AT79" s="10">
        <v>-5.033E-2</v>
      </c>
      <c r="AU79" s="10">
        <v>-0.63597000000000004</v>
      </c>
      <c r="AV79" s="10">
        <v>-0.30609999999999998</v>
      </c>
      <c r="AW79" s="10">
        <v>-0.42215000000000003</v>
      </c>
      <c r="AX79" s="10">
        <v>-0.23558000000000001</v>
      </c>
    </row>
    <row r="80" spans="3:50">
      <c r="C80" s="1">
        <v>245.4</v>
      </c>
      <c r="D80" s="1">
        <v>-0.37994</v>
      </c>
      <c r="E80" s="1">
        <v>0.16</v>
      </c>
      <c r="F80" s="1">
        <v>-0.36375000000000002</v>
      </c>
      <c r="G80" s="1">
        <v>0.13</v>
      </c>
      <c r="K80" s="12">
        <v>245.4</v>
      </c>
      <c r="L80" s="8">
        <v>-0.42535000000000001</v>
      </c>
      <c r="M80" s="8">
        <v>-0.40100999999999998</v>
      </c>
      <c r="N80" s="8">
        <v>-0.36103000000000002</v>
      </c>
      <c r="O80" s="8">
        <v>-0.33676</v>
      </c>
      <c r="P80" s="8">
        <v>-0.41594999999999999</v>
      </c>
      <c r="Q80" s="8">
        <v>-0.35153000000000001</v>
      </c>
      <c r="R80" s="8">
        <v>-0.62383</v>
      </c>
      <c r="S80" s="8">
        <v>-0.29841000000000001</v>
      </c>
      <c r="T80" s="8">
        <v>-0.71082999999999996</v>
      </c>
      <c r="U80" s="8">
        <v>-0.63519000000000003</v>
      </c>
      <c r="V80" s="8">
        <v>-0.32562000000000002</v>
      </c>
      <c r="W80" s="8">
        <v>-0.24907000000000001</v>
      </c>
      <c r="X80" s="8">
        <v>-8.5099999999999995E-2</v>
      </c>
      <c r="Y80" s="8">
        <v>-0.46361000000000002</v>
      </c>
      <c r="Z80" s="8">
        <v>-0.47371000000000002</v>
      </c>
      <c r="AA80" s="8">
        <v>-0.29892000000000002</v>
      </c>
      <c r="AB80" s="8">
        <v>-0.18387999999999999</v>
      </c>
      <c r="AC80" s="8">
        <v>-0.19908999999999999</v>
      </c>
      <c r="AG80" s="10">
        <v>-0.54793000000000003</v>
      </c>
      <c r="AH80" s="10">
        <v>-0.42729</v>
      </c>
      <c r="AI80" s="10">
        <v>-0.17130999999999999</v>
      </c>
      <c r="AJ80" s="10">
        <v>-0.44061</v>
      </c>
      <c r="AK80" s="10">
        <v>-0.57923999999999998</v>
      </c>
      <c r="AL80" s="10">
        <v>-0.33289999999999997</v>
      </c>
      <c r="AM80" s="10">
        <v>-0.43796000000000002</v>
      </c>
      <c r="AN80" s="10">
        <v>-0.19667000000000001</v>
      </c>
      <c r="AO80" s="10">
        <v>-0.27159</v>
      </c>
      <c r="AP80" s="10">
        <v>-0.36923</v>
      </c>
      <c r="AQ80" s="10">
        <v>-0.30782999999999999</v>
      </c>
      <c r="AR80" s="10">
        <v>-0.32077</v>
      </c>
      <c r="AS80" s="10">
        <v>-0.46977999999999998</v>
      </c>
      <c r="AT80" s="10">
        <v>-0.13399</v>
      </c>
      <c r="AU80" s="10">
        <v>-0.53388999999999998</v>
      </c>
      <c r="AV80" s="10">
        <v>-0.40727999999999998</v>
      </c>
      <c r="AW80" s="10">
        <v>-0.37994</v>
      </c>
      <c r="AX80" s="10">
        <v>-0.21937000000000001</v>
      </c>
    </row>
    <row r="81" spans="3:50">
      <c r="C81" s="1">
        <v>245.2</v>
      </c>
      <c r="D81" s="1">
        <v>-0.41948999999999997</v>
      </c>
      <c r="E81" s="1">
        <v>0.16</v>
      </c>
      <c r="F81" s="1">
        <v>-0.37474000000000002</v>
      </c>
      <c r="G81" s="1">
        <v>0.15</v>
      </c>
      <c r="K81" s="12">
        <v>245.2</v>
      </c>
      <c r="L81" s="8">
        <v>-0.53095000000000003</v>
      </c>
      <c r="M81" s="8">
        <v>-0.38815</v>
      </c>
      <c r="N81" s="8">
        <v>-0.46027000000000001</v>
      </c>
      <c r="O81" s="8">
        <v>-0.28509000000000001</v>
      </c>
      <c r="P81" s="8">
        <v>-0.44501000000000002</v>
      </c>
      <c r="Q81" s="8">
        <v>-0.40351999999999999</v>
      </c>
      <c r="R81" s="8">
        <v>-0.59887999999999997</v>
      </c>
      <c r="S81" s="8">
        <v>-0.48727999999999999</v>
      </c>
      <c r="T81" s="8">
        <v>-0.77237999999999996</v>
      </c>
      <c r="U81" s="8">
        <v>-0.60677999999999999</v>
      </c>
      <c r="V81" s="8">
        <v>-0.2606</v>
      </c>
      <c r="W81" s="8">
        <v>-0.25789000000000001</v>
      </c>
      <c r="X81" s="8">
        <v>-0.18248</v>
      </c>
      <c r="Y81" s="8">
        <v>-0.47853000000000001</v>
      </c>
      <c r="Z81" s="8">
        <v>-0.47859000000000002</v>
      </c>
      <c r="AA81" s="8">
        <v>-0.37855</v>
      </c>
      <c r="AB81" s="8">
        <v>-0.17857000000000001</v>
      </c>
      <c r="AC81" s="8">
        <v>-0.35722999999999999</v>
      </c>
      <c r="AG81" s="10">
        <v>-0.55496999999999996</v>
      </c>
      <c r="AH81" s="10">
        <v>-0.33522000000000002</v>
      </c>
      <c r="AI81" s="10">
        <v>-0.18229000000000001</v>
      </c>
      <c r="AJ81" s="10">
        <v>-0.46033000000000002</v>
      </c>
      <c r="AK81" s="10">
        <v>-0.58194999999999997</v>
      </c>
      <c r="AL81" s="10">
        <v>-0.32540999999999998</v>
      </c>
      <c r="AM81" s="10">
        <v>-0.51544000000000001</v>
      </c>
      <c r="AN81" s="10">
        <v>-0.19635</v>
      </c>
      <c r="AO81" s="10">
        <v>-0.19749</v>
      </c>
      <c r="AP81" s="10">
        <v>-0.39637</v>
      </c>
      <c r="AQ81" s="10">
        <v>-0.42330000000000001</v>
      </c>
      <c r="AR81" s="10">
        <v>-0.36469000000000001</v>
      </c>
      <c r="AS81" s="10">
        <v>-0.56413999999999997</v>
      </c>
      <c r="AT81" s="10">
        <v>-7.1239999999999998E-2</v>
      </c>
      <c r="AU81" s="10">
        <v>-0.49143999999999999</v>
      </c>
      <c r="AV81" s="10">
        <v>-0.40621000000000002</v>
      </c>
      <c r="AW81" s="10">
        <v>-0.40654000000000001</v>
      </c>
      <c r="AX81" s="10">
        <v>-0.27192</v>
      </c>
    </row>
    <row r="82" spans="3:50">
      <c r="C82" s="1">
        <v>245</v>
      </c>
      <c r="D82" s="1">
        <v>-0.43486000000000002</v>
      </c>
      <c r="E82" s="1">
        <v>0.15</v>
      </c>
      <c r="F82" s="1">
        <v>-0.39174999999999999</v>
      </c>
      <c r="G82" s="1">
        <v>0.14000000000000001</v>
      </c>
      <c r="K82" s="12">
        <v>245</v>
      </c>
      <c r="L82" s="8">
        <v>-0.55083000000000004</v>
      </c>
      <c r="M82" s="8">
        <v>-0.37385000000000002</v>
      </c>
      <c r="N82" s="8">
        <v>-0.38919999999999999</v>
      </c>
      <c r="O82" s="8">
        <v>-0.16264000000000001</v>
      </c>
      <c r="P82" s="8">
        <v>-0.54659000000000002</v>
      </c>
      <c r="Q82" s="8">
        <v>-0.39816000000000001</v>
      </c>
      <c r="R82" s="8">
        <v>-0.64066000000000001</v>
      </c>
      <c r="S82" s="8">
        <v>-0.57716999999999996</v>
      </c>
      <c r="T82" s="8">
        <v>-0.73697000000000001</v>
      </c>
      <c r="U82" s="8">
        <v>-0.50556000000000001</v>
      </c>
      <c r="V82" s="8">
        <v>-0.25194</v>
      </c>
      <c r="W82" s="8">
        <v>-0.35109000000000001</v>
      </c>
      <c r="X82" s="8">
        <v>-0.23633000000000001</v>
      </c>
      <c r="Y82" s="8">
        <v>-0.51412999999999998</v>
      </c>
      <c r="Z82" s="8">
        <v>-0.57860999999999996</v>
      </c>
      <c r="AA82" s="8">
        <v>-0.36419000000000001</v>
      </c>
      <c r="AB82" s="8">
        <v>-0.27133000000000002</v>
      </c>
      <c r="AC82" s="8">
        <v>-0.37824000000000002</v>
      </c>
      <c r="AG82" s="10">
        <v>-0.50156000000000001</v>
      </c>
      <c r="AH82" s="10">
        <v>-0.36518</v>
      </c>
      <c r="AI82" s="10">
        <v>-0.20254</v>
      </c>
      <c r="AJ82" s="10">
        <v>-0.43430000000000002</v>
      </c>
      <c r="AK82" s="10">
        <v>-0.67798000000000003</v>
      </c>
      <c r="AL82" s="10">
        <v>-0.33922000000000002</v>
      </c>
      <c r="AM82" s="10">
        <v>-0.54915999999999998</v>
      </c>
      <c r="AN82" s="10">
        <v>-0.15262000000000001</v>
      </c>
      <c r="AO82" s="10">
        <v>-0.24524000000000001</v>
      </c>
      <c r="AP82" s="10">
        <v>-0.48895</v>
      </c>
      <c r="AQ82" s="10">
        <v>-0.37819999999999998</v>
      </c>
      <c r="AR82" s="10">
        <v>-0.40000999999999998</v>
      </c>
      <c r="AS82" s="10">
        <v>-0.59087000000000001</v>
      </c>
      <c r="AT82" s="10">
        <v>-0.18573999999999999</v>
      </c>
      <c r="AU82" s="10">
        <v>-0.36213000000000001</v>
      </c>
      <c r="AV82" s="10">
        <v>-0.40514</v>
      </c>
      <c r="AW82" s="10">
        <v>-0.44541999999999998</v>
      </c>
      <c r="AX82" s="10">
        <v>-0.32730999999999999</v>
      </c>
    </row>
    <row r="83" spans="3:50">
      <c r="C83" s="1">
        <v>244.8</v>
      </c>
      <c r="D83" s="1">
        <v>-0.44390000000000002</v>
      </c>
      <c r="E83" s="1">
        <v>0.13</v>
      </c>
      <c r="F83" s="1">
        <v>-0.4274</v>
      </c>
      <c r="G83" s="1">
        <v>0.11</v>
      </c>
      <c r="K83" s="12">
        <v>244.8</v>
      </c>
      <c r="L83" s="8">
        <v>-0.57116999999999996</v>
      </c>
      <c r="M83" s="8">
        <v>-0.52607000000000004</v>
      </c>
      <c r="N83" s="8">
        <v>-0.34837000000000001</v>
      </c>
      <c r="O83" s="8">
        <v>-0.21904000000000001</v>
      </c>
      <c r="P83" s="8">
        <v>-0.56972999999999996</v>
      </c>
      <c r="Q83" s="8">
        <v>-0.42494999999999999</v>
      </c>
      <c r="R83" s="8">
        <v>-0.54205000000000003</v>
      </c>
      <c r="S83" s="8">
        <v>-0.57381000000000004</v>
      </c>
      <c r="T83" s="8">
        <v>-0.68247999999999998</v>
      </c>
      <c r="U83" s="8">
        <v>-0.44123000000000001</v>
      </c>
      <c r="V83" s="8">
        <v>-0.29597000000000001</v>
      </c>
      <c r="W83" s="8">
        <v>-0.32972000000000001</v>
      </c>
      <c r="X83" s="8">
        <v>-0.32445000000000002</v>
      </c>
      <c r="Y83" s="8">
        <v>-0.54220999999999997</v>
      </c>
      <c r="Z83" s="8">
        <v>-0.58764000000000005</v>
      </c>
      <c r="AA83" s="8">
        <v>-0.31317</v>
      </c>
      <c r="AB83" s="8">
        <v>-0.32846999999999998</v>
      </c>
      <c r="AC83" s="8">
        <v>-0.36964999999999998</v>
      </c>
      <c r="AG83" s="10">
        <v>-0.53346000000000005</v>
      </c>
      <c r="AH83" s="10">
        <v>-0.38440999999999997</v>
      </c>
      <c r="AI83" s="10">
        <v>-0.27272000000000002</v>
      </c>
      <c r="AJ83" s="10">
        <v>-0.50383</v>
      </c>
      <c r="AK83" s="10">
        <v>-0.63761999999999996</v>
      </c>
      <c r="AL83" s="10">
        <v>-0.35513</v>
      </c>
      <c r="AM83" s="10">
        <v>-0.48675000000000002</v>
      </c>
      <c r="AN83" s="10">
        <v>-0.25736999999999999</v>
      </c>
      <c r="AO83" s="10">
        <v>-0.36634</v>
      </c>
      <c r="AP83" s="10">
        <v>-0.52102000000000004</v>
      </c>
      <c r="AQ83" s="10">
        <v>-0.45034000000000002</v>
      </c>
      <c r="AR83" s="10">
        <v>-0.40532000000000001</v>
      </c>
      <c r="AS83" s="10">
        <v>-0.59591000000000005</v>
      </c>
      <c r="AT83" s="10">
        <v>-0.28026000000000001</v>
      </c>
      <c r="AU83" s="10">
        <v>-0.42609999999999998</v>
      </c>
      <c r="AV83" s="10">
        <v>-0.33773999999999998</v>
      </c>
      <c r="AW83" s="10">
        <v>-0.43165999999999999</v>
      </c>
      <c r="AX83" s="10">
        <v>-0.44717000000000001</v>
      </c>
    </row>
    <row r="84" spans="3:50">
      <c r="C84" s="1">
        <v>244.6</v>
      </c>
      <c r="D84" s="1">
        <v>-0.46679999999999999</v>
      </c>
      <c r="E84" s="1">
        <v>0.13</v>
      </c>
      <c r="F84" s="1">
        <v>-0.43203000000000003</v>
      </c>
      <c r="G84" s="1">
        <v>0.14000000000000001</v>
      </c>
      <c r="K84" s="12">
        <v>244.6</v>
      </c>
      <c r="L84" s="8">
        <v>-0.65649000000000002</v>
      </c>
      <c r="M84" s="8">
        <v>-0.52278000000000002</v>
      </c>
      <c r="N84" s="8">
        <v>-0.41221000000000002</v>
      </c>
      <c r="O84" s="8">
        <v>-0.28366999999999998</v>
      </c>
      <c r="P84" s="8">
        <v>-0.54178999999999999</v>
      </c>
      <c r="Q84" s="8">
        <v>-0.38452999999999998</v>
      </c>
      <c r="R84" s="8">
        <v>-0.66735999999999995</v>
      </c>
      <c r="S84" s="8">
        <v>-0.68823000000000001</v>
      </c>
      <c r="T84" s="8">
        <v>-0.54581999999999997</v>
      </c>
      <c r="U84" s="8">
        <v>-0.52270000000000005</v>
      </c>
      <c r="V84" s="8">
        <v>-0.29836000000000001</v>
      </c>
      <c r="W84" s="8">
        <v>-0.31917000000000001</v>
      </c>
      <c r="X84" s="8">
        <v>-0.31601000000000001</v>
      </c>
      <c r="Y84" s="8">
        <v>-0.60831999999999997</v>
      </c>
      <c r="Z84" s="8">
        <v>-0.50829999999999997</v>
      </c>
      <c r="AA84" s="8">
        <v>-0.40998000000000001</v>
      </c>
      <c r="AB84" s="8">
        <v>-0.35491</v>
      </c>
      <c r="AC84" s="8">
        <v>-0.36181000000000002</v>
      </c>
      <c r="AG84" s="10">
        <v>-0.52737000000000001</v>
      </c>
      <c r="AH84" s="10">
        <v>-0.41938999999999999</v>
      </c>
      <c r="AI84" s="10">
        <v>-0.35058</v>
      </c>
      <c r="AJ84" s="10">
        <v>-0.50744</v>
      </c>
      <c r="AK84" s="10">
        <v>-0.50756000000000001</v>
      </c>
      <c r="AL84" s="10">
        <v>-0.34622999999999998</v>
      </c>
      <c r="AM84" s="10">
        <v>-0.68323999999999996</v>
      </c>
      <c r="AN84" s="10">
        <v>-0.14746000000000001</v>
      </c>
      <c r="AO84" s="10">
        <v>-0.36343999999999999</v>
      </c>
      <c r="AP84" s="10">
        <v>-0.51529999999999998</v>
      </c>
      <c r="AQ84" s="10">
        <v>-0.44867000000000001</v>
      </c>
      <c r="AR84" s="10">
        <v>-0.37718000000000002</v>
      </c>
      <c r="AS84" s="10">
        <v>-0.66222000000000003</v>
      </c>
      <c r="AT84" s="10">
        <v>-0.27157999999999999</v>
      </c>
      <c r="AU84" s="10">
        <v>-0.43591000000000002</v>
      </c>
      <c r="AV84" s="10">
        <v>-0.25635000000000002</v>
      </c>
      <c r="AW84" s="10">
        <v>-0.36935000000000001</v>
      </c>
      <c r="AX84" s="10">
        <v>-0.58723999999999998</v>
      </c>
    </row>
    <row r="85" spans="3:50">
      <c r="C85" s="1">
        <v>244.4</v>
      </c>
      <c r="D85" s="1">
        <v>-0.50844999999999996</v>
      </c>
      <c r="E85" s="1">
        <v>0.15</v>
      </c>
      <c r="F85" s="1">
        <v>-0.46372999999999998</v>
      </c>
      <c r="G85" s="1">
        <v>0.11</v>
      </c>
      <c r="K85" s="12">
        <v>244.4</v>
      </c>
      <c r="L85" s="8">
        <v>-0.74389000000000005</v>
      </c>
      <c r="M85" s="8">
        <v>-0.61694000000000004</v>
      </c>
      <c r="N85" s="8">
        <v>-0.38674999999999998</v>
      </c>
      <c r="O85" s="8">
        <v>-0.38285999999999998</v>
      </c>
      <c r="P85" s="8">
        <v>-0.65056999999999998</v>
      </c>
      <c r="Q85" s="8">
        <v>-0.40282000000000001</v>
      </c>
      <c r="R85" s="8">
        <v>-0.67266999999999999</v>
      </c>
      <c r="S85" s="8">
        <v>-0.65744000000000002</v>
      </c>
      <c r="T85" s="8">
        <v>-0.68276999999999999</v>
      </c>
      <c r="U85" s="8">
        <v>-0.45495999999999998</v>
      </c>
      <c r="V85" s="8">
        <v>-0.26633000000000001</v>
      </c>
      <c r="W85" s="8">
        <v>-0.42092000000000002</v>
      </c>
      <c r="X85" s="8">
        <v>-0.58657000000000004</v>
      </c>
      <c r="Y85" s="8">
        <v>-0.62739999999999996</v>
      </c>
      <c r="Z85" s="8">
        <v>-0.52</v>
      </c>
      <c r="AA85" s="8">
        <v>-0.35861999999999999</v>
      </c>
      <c r="AB85" s="8">
        <v>-0.32396999999999998</v>
      </c>
      <c r="AC85" s="8">
        <v>-0.39661000000000002</v>
      </c>
      <c r="AG85" s="10">
        <v>-0.59023000000000003</v>
      </c>
      <c r="AH85" s="10">
        <v>-0.44755</v>
      </c>
      <c r="AI85" s="10">
        <v>-0.54257</v>
      </c>
      <c r="AJ85" s="10">
        <v>-0.51302999999999999</v>
      </c>
      <c r="AK85" s="10">
        <v>-0.64649999999999996</v>
      </c>
      <c r="AL85" s="10">
        <v>-0.36598999999999998</v>
      </c>
      <c r="AM85" s="10">
        <v>-0.57831999999999995</v>
      </c>
      <c r="AN85" s="10">
        <v>-0.29599999999999999</v>
      </c>
      <c r="AO85" s="10">
        <v>-0.41950999999999999</v>
      </c>
      <c r="AP85" s="10">
        <v>-0.42573</v>
      </c>
      <c r="AQ85" s="10">
        <v>-0.46454000000000001</v>
      </c>
      <c r="AR85" s="10">
        <v>-0.49360999999999999</v>
      </c>
      <c r="AS85" s="10">
        <v>-0.52729999999999999</v>
      </c>
      <c r="AT85" s="10">
        <v>-0.30049999999999999</v>
      </c>
      <c r="AU85" s="10">
        <v>-0.46188000000000001</v>
      </c>
      <c r="AV85" s="10">
        <v>-0.25847999999999999</v>
      </c>
      <c r="AW85" s="10">
        <v>-0.42259999999999998</v>
      </c>
      <c r="AX85" s="10">
        <v>-0.59275</v>
      </c>
    </row>
    <row r="86" spans="3:50">
      <c r="C86" s="1">
        <v>244.2</v>
      </c>
      <c r="D86" s="1">
        <v>-0.56238999999999995</v>
      </c>
      <c r="E86" s="1">
        <v>0.13</v>
      </c>
      <c r="F86" s="1">
        <v>-0.51160000000000005</v>
      </c>
      <c r="G86" s="1">
        <v>0.11</v>
      </c>
      <c r="K86" s="12">
        <v>244.2</v>
      </c>
      <c r="L86" s="8">
        <v>-0.77002999999999999</v>
      </c>
      <c r="M86" s="8">
        <v>-0.64422999999999997</v>
      </c>
      <c r="N86" s="8">
        <v>-0.63473999999999997</v>
      </c>
      <c r="O86" s="8">
        <v>-0.54596999999999996</v>
      </c>
      <c r="P86" s="8">
        <v>-0.69267000000000001</v>
      </c>
      <c r="Q86" s="8">
        <v>-0.51515999999999995</v>
      </c>
      <c r="R86" s="8">
        <v>-0.68369999999999997</v>
      </c>
      <c r="S86" s="8">
        <v>-0.61621000000000004</v>
      </c>
      <c r="T86" s="8">
        <v>-0.77171999999999996</v>
      </c>
      <c r="U86" s="8">
        <v>-0.51581999999999995</v>
      </c>
      <c r="V86" s="8">
        <v>-0.35996</v>
      </c>
      <c r="W86" s="8">
        <v>-0.37202000000000002</v>
      </c>
      <c r="X86" s="8">
        <v>-0.55401999999999996</v>
      </c>
      <c r="Y86" s="8">
        <v>-0.51327999999999996</v>
      </c>
      <c r="Z86" s="8">
        <v>-0.60494999999999999</v>
      </c>
      <c r="AA86" s="8">
        <v>-0.46082000000000001</v>
      </c>
      <c r="AB86" s="8">
        <v>-0.33856000000000003</v>
      </c>
      <c r="AC86" s="8">
        <v>-0.52922000000000002</v>
      </c>
      <c r="AG86" s="10">
        <v>-0.67888999999999999</v>
      </c>
      <c r="AH86" s="10">
        <v>-0.49862000000000001</v>
      </c>
      <c r="AI86" s="10">
        <v>-0.58797999999999995</v>
      </c>
      <c r="AJ86" s="10">
        <v>-0.50012000000000001</v>
      </c>
      <c r="AK86" s="10">
        <v>-0.57462999999999997</v>
      </c>
      <c r="AL86" s="10">
        <v>-0.4163</v>
      </c>
      <c r="AM86" s="10">
        <v>-0.53351000000000004</v>
      </c>
      <c r="AN86" s="10">
        <v>-0.39391999999999999</v>
      </c>
      <c r="AO86" s="10">
        <v>-0.45001000000000002</v>
      </c>
      <c r="AP86" s="10">
        <v>-0.48458000000000001</v>
      </c>
      <c r="AQ86" s="10">
        <v>-0.60970000000000002</v>
      </c>
      <c r="AR86" s="10">
        <v>-0.58104999999999996</v>
      </c>
      <c r="AS86" s="10">
        <v>-0.62126000000000003</v>
      </c>
      <c r="AT86" s="10">
        <v>-0.35366999999999998</v>
      </c>
      <c r="AU86" s="10">
        <v>-0.46936</v>
      </c>
      <c r="AV86" s="10">
        <v>-0.29071999999999998</v>
      </c>
      <c r="AW86" s="10">
        <v>-0.46532000000000001</v>
      </c>
      <c r="AX86" s="10">
        <v>-0.69920000000000004</v>
      </c>
    </row>
    <row r="87" spans="3:50">
      <c r="C87" s="1">
        <v>244</v>
      </c>
      <c r="D87" s="1">
        <v>-0.61146</v>
      </c>
      <c r="E87" s="1">
        <v>0.13</v>
      </c>
      <c r="F87" s="1">
        <v>-0.55362999999999996</v>
      </c>
      <c r="G87" s="1">
        <v>0.12</v>
      </c>
      <c r="K87" s="12">
        <v>244</v>
      </c>
      <c r="L87" s="8">
        <v>-0.85318000000000005</v>
      </c>
      <c r="M87" s="8">
        <v>-0.68156000000000005</v>
      </c>
      <c r="N87" s="8">
        <v>-0.81142999999999998</v>
      </c>
      <c r="O87" s="8">
        <v>-0.54806999999999995</v>
      </c>
      <c r="P87" s="8">
        <v>-0.75922999999999996</v>
      </c>
      <c r="Q87" s="8">
        <v>-0.61807000000000001</v>
      </c>
      <c r="R87" s="8">
        <v>-0.67718</v>
      </c>
      <c r="S87" s="8">
        <v>-0.63005999999999995</v>
      </c>
      <c r="T87" s="8">
        <v>-0.81952000000000003</v>
      </c>
      <c r="U87" s="8">
        <v>-0.51112000000000002</v>
      </c>
      <c r="V87" s="8">
        <v>-0.43642999999999998</v>
      </c>
      <c r="W87" s="8">
        <v>-0.40984999999999999</v>
      </c>
      <c r="X87" s="8">
        <v>-0.55488000000000004</v>
      </c>
      <c r="Y87" s="8">
        <v>-0.53578999999999999</v>
      </c>
      <c r="Z87" s="8">
        <v>-0.64756000000000002</v>
      </c>
      <c r="AA87" s="8">
        <v>-0.51922999999999997</v>
      </c>
      <c r="AB87" s="8">
        <v>-0.44664999999999999</v>
      </c>
      <c r="AC87" s="8">
        <v>-0.54642999999999997</v>
      </c>
      <c r="AG87" s="10">
        <v>-0.72867000000000004</v>
      </c>
      <c r="AH87" s="10">
        <v>-0.61619000000000002</v>
      </c>
      <c r="AI87" s="10">
        <v>-0.69074999999999998</v>
      </c>
      <c r="AJ87" s="10">
        <v>-0.47602</v>
      </c>
      <c r="AK87" s="10">
        <v>-0.59079000000000004</v>
      </c>
      <c r="AL87" s="10">
        <v>-0.50758000000000003</v>
      </c>
      <c r="AM87" s="10">
        <v>-0.55911</v>
      </c>
      <c r="AN87" s="10">
        <v>-0.46306999999999998</v>
      </c>
      <c r="AO87" s="10">
        <v>-0.48171000000000003</v>
      </c>
      <c r="AP87" s="10">
        <v>-0.45587</v>
      </c>
      <c r="AQ87" s="10">
        <v>-0.59565999999999997</v>
      </c>
      <c r="AR87" s="10">
        <v>-0.64109000000000005</v>
      </c>
      <c r="AS87" s="10">
        <v>-0.63148000000000004</v>
      </c>
      <c r="AT87" s="10">
        <v>-0.48359999999999997</v>
      </c>
      <c r="AU87" s="10">
        <v>-0.48626999999999998</v>
      </c>
      <c r="AV87" s="10">
        <v>-0.30504999999999999</v>
      </c>
      <c r="AW87" s="10">
        <v>-0.45255000000000001</v>
      </c>
      <c r="AX87" s="10">
        <v>-0.79990000000000006</v>
      </c>
    </row>
    <row r="88" spans="3:50">
      <c r="C88" s="1">
        <v>243.8</v>
      </c>
      <c r="D88" s="1">
        <v>-0.63454999999999995</v>
      </c>
      <c r="E88" s="1">
        <v>0.15</v>
      </c>
      <c r="F88" s="1">
        <v>-0.59640000000000004</v>
      </c>
      <c r="G88" s="1">
        <v>0.14000000000000001</v>
      </c>
      <c r="K88" s="12">
        <v>243.8</v>
      </c>
      <c r="L88" s="8">
        <v>-0.93328999999999995</v>
      </c>
      <c r="M88" s="8">
        <v>-0.77937999999999996</v>
      </c>
      <c r="N88" s="8">
        <v>-0.74112</v>
      </c>
      <c r="O88" s="8">
        <v>-0.57989999999999997</v>
      </c>
      <c r="P88" s="8">
        <v>-0.73516999999999999</v>
      </c>
      <c r="Q88" s="8">
        <v>-0.70975999999999995</v>
      </c>
      <c r="R88" s="8">
        <v>-0.71679999999999999</v>
      </c>
      <c r="S88" s="8">
        <v>-0.64451000000000003</v>
      </c>
      <c r="T88" s="8">
        <v>-0.88941000000000003</v>
      </c>
      <c r="U88" s="8">
        <v>-0.51082000000000005</v>
      </c>
      <c r="V88" s="8">
        <v>-0.46492</v>
      </c>
      <c r="W88" s="8">
        <v>-0.40819</v>
      </c>
      <c r="X88" s="8">
        <v>-0.64048000000000005</v>
      </c>
      <c r="Y88" s="8">
        <v>-0.46814</v>
      </c>
      <c r="Z88" s="8">
        <v>-0.62146999999999997</v>
      </c>
      <c r="AA88" s="8">
        <v>-0.50031000000000003</v>
      </c>
      <c r="AB88" s="8">
        <v>-0.47060000000000002</v>
      </c>
      <c r="AC88" s="8">
        <v>-0.60763999999999996</v>
      </c>
      <c r="AG88" s="10">
        <v>-0.74222999999999995</v>
      </c>
      <c r="AH88" s="10">
        <v>-0.58074999999999999</v>
      </c>
      <c r="AI88" s="10">
        <v>-0.78744999999999998</v>
      </c>
      <c r="AJ88" s="10">
        <v>-0.53764000000000001</v>
      </c>
      <c r="AK88" s="10">
        <v>-0.60802</v>
      </c>
      <c r="AL88" s="10">
        <v>-0.53773000000000004</v>
      </c>
      <c r="AM88" s="10">
        <v>-0.49109999999999998</v>
      </c>
      <c r="AN88" s="10">
        <v>-0.59580999999999995</v>
      </c>
      <c r="AO88" s="10">
        <v>-0.48879</v>
      </c>
      <c r="AP88" s="10">
        <v>-0.50244999999999995</v>
      </c>
      <c r="AQ88" s="10">
        <v>-0.63456000000000001</v>
      </c>
      <c r="AR88" s="10">
        <v>-0.66439999999999999</v>
      </c>
      <c r="AS88" s="10">
        <v>-0.66361000000000003</v>
      </c>
      <c r="AT88" s="10">
        <v>-0.52797000000000005</v>
      </c>
      <c r="AU88" s="10">
        <v>-0.54703999999999997</v>
      </c>
      <c r="AV88" s="10">
        <v>-0.36819000000000002</v>
      </c>
      <c r="AW88" s="10">
        <v>-0.49413000000000001</v>
      </c>
      <c r="AX88" s="10">
        <v>-0.96338000000000001</v>
      </c>
    </row>
    <row r="89" spans="3:50">
      <c r="C89" s="1">
        <v>243.6</v>
      </c>
      <c r="D89" s="1">
        <v>-0.64764999999999995</v>
      </c>
      <c r="E89" s="1">
        <v>0.16</v>
      </c>
      <c r="F89" s="1">
        <v>-0.64807000000000003</v>
      </c>
      <c r="G89" s="1">
        <v>0.11</v>
      </c>
      <c r="K89" s="12">
        <v>243.6</v>
      </c>
      <c r="L89" s="8">
        <v>-1.0002500000000001</v>
      </c>
      <c r="M89" s="8">
        <v>-0.78515999999999997</v>
      </c>
      <c r="N89" s="8">
        <v>-0.78781999999999996</v>
      </c>
      <c r="O89" s="8">
        <v>-0.61212</v>
      </c>
      <c r="P89" s="8">
        <v>-0.76637</v>
      </c>
      <c r="Q89" s="8">
        <v>-0.74990999999999997</v>
      </c>
      <c r="R89" s="8">
        <v>-0.75724000000000002</v>
      </c>
      <c r="S89" s="8">
        <v>-0.57316</v>
      </c>
      <c r="T89" s="8">
        <v>-0.84072000000000002</v>
      </c>
      <c r="U89" s="8">
        <v>-0.57869999999999999</v>
      </c>
      <c r="V89" s="8">
        <v>-0.53215000000000001</v>
      </c>
      <c r="W89" s="8">
        <v>-0.36453999999999998</v>
      </c>
      <c r="X89" s="8">
        <v>-0.60523000000000005</v>
      </c>
      <c r="Y89" s="8">
        <v>-0.51895000000000002</v>
      </c>
      <c r="Z89" s="8">
        <v>-0.59555999999999998</v>
      </c>
      <c r="AA89" s="8">
        <v>-0.46167999999999998</v>
      </c>
      <c r="AB89" s="8">
        <v>-0.52305999999999997</v>
      </c>
      <c r="AC89" s="8">
        <v>-0.60499000000000003</v>
      </c>
      <c r="AG89" s="10">
        <v>-0.69418000000000002</v>
      </c>
      <c r="AH89" s="10">
        <v>-0.71435999999999999</v>
      </c>
      <c r="AI89" s="10">
        <v>-0.74678</v>
      </c>
      <c r="AJ89" s="10">
        <v>-0.48847000000000002</v>
      </c>
      <c r="AK89" s="10">
        <v>-0.64095000000000002</v>
      </c>
      <c r="AL89" s="10">
        <v>-0.61890000000000001</v>
      </c>
      <c r="AM89" s="10">
        <v>-0.50660000000000005</v>
      </c>
      <c r="AN89" s="10">
        <v>-0.68393000000000004</v>
      </c>
      <c r="AO89" s="10">
        <v>-0.54501999999999995</v>
      </c>
      <c r="AP89" s="10">
        <v>-0.58899000000000001</v>
      </c>
      <c r="AQ89" s="10">
        <v>-0.68257999999999996</v>
      </c>
      <c r="AR89" s="10">
        <v>-0.59884000000000004</v>
      </c>
      <c r="AS89" s="10">
        <v>-0.71075999999999995</v>
      </c>
      <c r="AT89" s="10">
        <v>-0.66283999999999998</v>
      </c>
      <c r="AU89" s="10">
        <v>-0.70462000000000002</v>
      </c>
      <c r="AV89" s="10">
        <v>-0.50439000000000001</v>
      </c>
      <c r="AW89" s="10">
        <v>-0.61939</v>
      </c>
      <c r="AX89" s="10">
        <v>-0.95362999999999998</v>
      </c>
    </row>
    <row r="90" spans="3:50">
      <c r="C90" s="1">
        <v>243.4</v>
      </c>
      <c r="D90" s="1">
        <v>-0.69816999999999996</v>
      </c>
      <c r="E90" s="1">
        <v>0.15</v>
      </c>
      <c r="F90" s="1">
        <v>-0.71948000000000001</v>
      </c>
      <c r="G90" s="1">
        <v>0.13</v>
      </c>
      <c r="K90" s="12">
        <v>243.4</v>
      </c>
      <c r="L90" s="8">
        <v>-0.99065000000000003</v>
      </c>
      <c r="M90" s="8">
        <v>-0.89520999999999995</v>
      </c>
      <c r="N90" s="8">
        <v>-0.92793000000000003</v>
      </c>
      <c r="O90" s="8">
        <v>-0.65703999999999996</v>
      </c>
      <c r="P90" s="8">
        <v>-0.81755</v>
      </c>
      <c r="Q90" s="8">
        <v>-0.74226999999999999</v>
      </c>
      <c r="R90" s="8">
        <v>-0.73992999999999998</v>
      </c>
      <c r="S90" s="8">
        <v>-0.62036999999999998</v>
      </c>
      <c r="T90" s="8">
        <v>-0.85967000000000005</v>
      </c>
      <c r="U90" s="8">
        <v>-0.78108999999999995</v>
      </c>
      <c r="V90" s="8">
        <v>-0.60867000000000004</v>
      </c>
      <c r="W90" s="8">
        <v>-0.42838999999999999</v>
      </c>
      <c r="X90" s="8">
        <v>-0.57857000000000003</v>
      </c>
      <c r="Y90" s="8">
        <v>-0.59619</v>
      </c>
      <c r="Z90" s="8">
        <v>-0.61399000000000004</v>
      </c>
      <c r="AA90" s="8">
        <v>-0.49043999999999999</v>
      </c>
      <c r="AB90" s="8">
        <v>-0.60558000000000001</v>
      </c>
      <c r="AC90" s="8">
        <v>-0.61358000000000001</v>
      </c>
      <c r="AG90" s="10">
        <v>-0.78222000000000003</v>
      </c>
      <c r="AH90" s="10">
        <v>-0.79488000000000003</v>
      </c>
      <c r="AI90" s="10">
        <v>-0.79527000000000003</v>
      </c>
      <c r="AJ90" s="10">
        <v>-0.58977999999999997</v>
      </c>
      <c r="AK90" s="10">
        <v>-0.63546999999999998</v>
      </c>
      <c r="AL90" s="10">
        <v>-0.68474000000000002</v>
      </c>
      <c r="AM90" s="10">
        <v>-0.61770000000000003</v>
      </c>
      <c r="AN90" s="10">
        <v>-0.85272000000000003</v>
      </c>
      <c r="AO90" s="10">
        <v>-0.54681999999999997</v>
      </c>
      <c r="AP90" s="10">
        <v>-0.5605</v>
      </c>
      <c r="AQ90" s="10">
        <v>-0.81579000000000002</v>
      </c>
      <c r="AR90" s="10">
        <v>-0.61151</v>
      </c>
      <c r="AS90" s="10">
        <v>-0.82530999999999999</v>
      </c>
      <c r="AT90" s="10">
        <v>-0.78620000000000001</v>
      </c>
      <c r="AU90" s="10">
        <v>-0.76285999999999998</v>
      </c>
      <c r="AV90" s="10">
        <v>-0.55245</v>
      </c>
      <c r="AW90" s="10">
        <v>-0.73055999999999999</v>
      </c>
      <c r="AX90" s="10">
        <v>-1.0058199999999999</v>
      </c>
    </row>
    <row r="91" spans="3:50">
      <c r="C91" s="1">
        <v>243.2</v>
      </c>
      <c r="D91" s="1">
        <v>-0.75400999999999996</v>
      </c>
      <c r="E91" s="1">
        <v>0.18</v>
      </c>
      <c r="F91" s="1">
        <v>-0.73104000000000002</v>
      </c>
      <c r="G91" s="1">
        <v>0.13</v>
      </c>
      <c r="K91" s="12">
        <v>243.2</v>
      </c>
      <c r="L91" s="8">
        <v>-1.16055</v>
      </c>
      <c r="M91" s="8">
        <v>-0.87414999999999998</v>
      </c>
      <c r="N91" s="8">
        <v>-1.0232300000000001</v>
      </c>
      <c r="O91" s="8">
        <v>-0.73716000000000004</v>
      </c>
      <c r="P91" s="8">
        <v>-0.85770999999999997</v>
      </c>
      <c r="Q91" s="8">
        <v>-0.71286000000000005</v>
      </c>
      <c r="R91" s="8">
        <v>-0.83784000000000003</v>
      </c>
      <c r="S91" s="8">
        <v>-0.71130000000000004</v>
      </c>
      <c r="T91" s="8">
        <v>-1.0075799999999999</v>
      </c>
      <c r="U91" s="8">
        <v>-0.81486000000000003</v>
      </c>
      <c r="V91" s="8">
        <v>-0.62775999999999998</v>
      </c>
      <c r="W91" s="8">
        <v>-0.42869000000000002</v>
      </c>
      <c r="X91" s="8">
        <v>-0.65507000000000004</v>
      </c>
      <c r="Y91" s="8">
        <v>-0.69588000000000005</v>
      </c>
      <c r="Z91" s="8">
        <v>-0.63170999999999999</v>
      </c>
      <c r="AA91" s="8">
        <v>-0.55593000000000004</v>
      </c>
      <c r="AB91" s="8">
        <v>-0.64742999999999995</v>
      </c>
      <c r="AC91" s="8">
        <v>-0.59250000000000003</v>
      </c>
      <c r="AG91" s="10">
        <v>-0.72319</v>
      </c>
      <c r="AH91" s="10">
        <v>-0.89083000000000001</v>
      </c>
      <c r="AI91" s="10">
        <v>-0.82843999999999995</v>
      </c>
      <c r="AJ91" s="10">
        <v>-0.58321999999999996</v>
      </c>
      <c r="AK91" s="10">
        <v>-0.69721</v>
      </c>
      <c r="AL91" s="10">
        <v>-0.71608000000000005</v>
      </c>
      <c r="AM91" s="10">
        <v>-0.57577999999999996</v>
      </c>
      <c r="AN91" s="10">
        <v>-0.83435999999999999</v>
      </c>
      <c r="AO91" s="10">
        <v>-0.50953999999999999</v>
      </c>
      <c r="AP91" s="10">
        <v>-0.62638000000000005</v>
      </c>
      <c r="AQ91" s="10">
        <v>-0.81949000000000005</v>
      </c>
      <c r="AR91" s="10">
        <v>-0.60426999999999997</v>
      </c>
      <c r="AS91" s="10">
        <v>-0.84635000000000005</v>
      </c>
      <c r="AT91" s="10">
        <v>-0.77141999999999999</v>
      </c>
      <c r="AU91" s="10">
        <v>-0.72901000000000005</v>
      </c>
      <c r="AV91" s="10">
        <v>-0.56657000000000002</v>
      </c>
      <c r="AW91" s="10">
        <v>-0.85540000000000005</v>
      </c>
      <c r="AX91" s="10">
        <v>-0.98121999999999998</v>
      </c>
    </row>
    <row r="92" spans="3:50">
      <c r="C92" s="1">
        <v>243</v>
      </c>
      <c r="D92" s="1">
        <v>-0.79964000000000002</v>
      </c>
      <c r="E92" s="1">
        <v>0.16</v>
      </c>
      <c r="F92" s="1">
        <v>-0.76612999999999998</v>
      </c>
      <c r="G92" s="1">
        <v>0.14000000000000001</v>
      </c>
      <c r="K92" s="12">
        <v>243</v>
      </c>
      <c r="L92" s="8">
        <v>-1.0943799999999999</v>
      </c>
      <c r="M92" s="8">
        <v>-0.94159999999999999</v>
      </c>
      <c r="N92" s="8">
        <v>-0.97875999999999996</v>
      </c>
      <c r="O92" s="8">
        <v>-0.82160999999999995</v>
      </c>
      <c r="P92" s="8">
        <v>-0.78934000000000004</v>
      </c>
      <c r="Q92" s="8">
        <v>-0.86228000000000005</v>
      </c>
      <c r="R92" s="8">
        <v>-0.83447000000000005</v>
      </c>
      <c r="S92" s="8">
        <v>-0.72692999999999997</v>
      </c>
      <c r="T92" s="8">
        <v>-1.03515</v>
      </c>
      <c r="U92" s="8">
        <v>-0.85714999999999997</v>
      </c>
      <c r="V92" s="8">
        <v>-0.68908999999999998</v>
      </c>
      <c r="W92" s="8">
        <v>-0.51834000000000002</v>
      </c>
      <c r="X92" s="8">
        <v>-0.67957999999999996</v>
      </c>
      <c r="Y92" s="8">
        <v>-0.78652999999999995</v>
      </c>
      <c r="Z92" s="8">
        <v>-0.74094000000000004</v>
      </c>
      <c r="AA92" s="8">
        <v>-0.52490000000000003</v>
      </c>
      <c r="AB92" s="8">
        <v>-0.68050999999999995</v>
      </c>
      <c r="AC92" s="8">
        <v>-0.83191000000000004</v>
      </c>
      <c r="AG92" s="10">
        <v>-0.74711000000000005</v>
      </c>
      <c r="AH92" s="10">
        <v>-0.89864999999999995</v>
      </c>
      <c r="AI92" s="10">
        <v>-0.95508999999999999</v>
      </c>
      <c r="AJ92" s="10">
        <v>-0.73485</v>
      </c>
      <c r="AK92" s="10">
        <v>-0.79783999999999999</v>
      </c>
      <c r="AL92" s="10">
        <v>-0.80911999999999995</v>
      </c>
      <c r="AM92" s="10">
        <v>-0.63861999999999997</v>
      </c>
      <c r="AN92" s="10">
        <v>-0.87350000000000005</v>
      </c>
      <c r="AO92" s="10">
        <v>-0.43508000000000002</v>
      </c>
      <c r="AP92" s="10">
        <v>-0.57001999999999997</v>
      </c>
      <c r="AQ92" s="10">
        <v>-0.77120999999999995</v>
      </c>
      <c r="AR92" s="10">
        <v>-0.62629999999999997</v>
      </c>
      <c r="AS92" s="10">
        <v>-0.78520999999999996</v>
      </c>
      <c r="AT92" s="10">
        <v>-0.86126999999999998</v>
      </c>
      <c r="AU92" s="10">
        <v>-0.72245000000000004</v>
      </c>
      <c r="AV92" s="10">
        <v>-0.69884000000000002</v>
      </c>
      <c r="AW92" s="10">
        <v>-0.94496000000000002</v>
      </c>
      <c r="AX92" s="10">
        <v>-0.92020999999999997</v>
      </c>
    </row>
    <row r="93" spans="3:50">
      <c r="C93" s="1">
        <v>242.8</v>
      </c>
      <c r="D93" s="1">
        <v>-0.84277999999999997</v>
      </c>
      <c r="E93" s="1">
        <v>0.15</v>
      </c>
      <c r="F93" s="1">
        <v>-0.82115000000000005</v>
      </c>
      <c r="G93" s="1">
        <v>0.14000000000000001</v>
      </c>
      <c r="K93" s="12">
        <v>242.8</v>
      </c>
      <c r="L93" s="8">
        <v>-1.23434</v>
      </c>
      <c r="M93" s="8">
        <v>-0.94808000000000003</v>
      </c>
      <c r="N93" s="8">
        <v>-0.99229000000000001</v>
      </c>
      <c r="O93" s="8">
        <v>-0.77339999999999998</v>
      </c>
      <c r="P93" s="8">
        <v>-0.82459000000000005</v>
      </c>
      <c r="Q93" s="8">
        <v>-0.89139000000000002</v>
      </c>
      <c r="R93" s="8">
        <v>-0.73707999999999996</v>
      </c>
      <c r="S93" s="8">
        <v>-0.79076000000000002</v>
      </c>
      <c r="T93" s="8">
        <v>-0.97167000000000003</v>
      </c>
      <c r="U93" s="8">
        <v>-0.94006999999999996</v>
      </c>
      <c r="V93" s="8">
        <v>-0.83155000000000001</v>
      </c>
      <c r="W93" s="8">
        <v>-0.56138999999999994</v>
      </c>
      <c r="X93" s="8">
        <v>-0.70904999999999996</v>
      </c>
      <c r="Y93" s="8">
        <v>-0.83872000000000002</v>
      </c>
      <c r="Z93" s="8">
        <v>-0.84811000000000003</v>
      </c>
      <c r="AA93" s="8">
        <v>-0.57555000000000001</v>
      </c>
      <c r="AB93" s="8">
        <v>-0.81786000000000003</v>
      </c>
      <c r="AC93" s="8">
        <v>-0.88407999999999998</v>
      </c>
      <c r="AG93" s="10">
        <v>-0.75844</v>
      </c>
      <c r="AH93" s="10">
        <v>-0.87917000000000001</v>
      </c>
      <c r="AI93" s="10">
        <v>-0.94272</v>
      </c>
      <c r="AJ93" s="10">
        <v>-0.80157999999999996</v>
      </c>
      <c r="AK93" s="10">
        <v>-1.0147200000000001</v>
      </c>
      <c r="AL93" s="10">
        <v>-0.81169000000000002</v>
      </c>
      <c r="AM93" s="10">
        <v>-0.73290999999999995</v>
      </c>
      <c r="AN93" s="10">
        <v>-0.97594000000000003</v>
      </c>
      <c r="AO93" s="10">
        <v>-0.51819999999999999</v>
      </c>
      <c r="AP93" s="10">
        <v>-0.65803999999999996</v>
      </c>
      <c r="AQ93" s="10">
        <v>-0.80649000000000004</v>
      </c>
      <c r="AR93" s="10">
        <v>-0.65485000000000004</v>
      </c>
      <c r="AS93" s="10">
        <v>-0.92995000000000005</v>
      </c>
      <c r="AT93" s="10">
        <v>-0.96070999999999995</v>
      </c>
      <c r="AU93" s="10">
        <v>-0.75895000000000001</v>
      </c>
      <c r="AV93" s="10">
        <v>-0.72116000000000002</v>
      </c>
      <c r="AW93" s="10">
        <v>-0.97213000000000005</v>
      </c>
      <c r="AX93" s="10">
        <v>-0.88305999999999996</v>
      </c>
    </row>
    <row r="94" spans="3:50">
      <c r="C94" s="1">
        <v>242.6</v>
      </c>
      <c r="D94" s="1">
        <v>-0.89851999999999999</v>
      </c>
      <c r="E94" s="1">
        <v>0.16</v>
      </c>
      <c r="F94" s="1">
        <v>-0.85599999999999998</v>
      </c>
      <c r="G94" s="1">
        <v>0.15</v>
      </c>
      <c r="K94" s="12">
        <v>242.6</v>
      </c>
      <c r="L94" s="8">
        <v>-1.30671</v>
      </c>
      <c r="M94" s="8">
        <v>-0.91202000000000005</v>
      </c>
      <c r="N94" s="8">
        <v>-0.98790999999999995</v>
      </c>
      <c r="O94" s="8">
        <v>-0.78078999999999998</v>
      </c>
      <c r="P94" s="8">
        <v>-0.83443999999999996</v>
      </c>
      <c r="Q94" s="8">
        <v>-0.82764000000000004</v>
      </c>
      <c r="R94" s="8">
        <v>-0.92471000000000003</v>
      </c>
      <c r="S94" s="8">
        <v>-0.85284000000000004</v>
      </c>
      <c r="T94" s="8">
        <v>-0.82321999999999995</v>
      </c>
      <c r="U94" s="8">
        <v>-1.10436</v>
      </c>
      <c r="V94" s="8">
        <v>-0.88556000000000001</v>
      </c>
      <c r="W94" s="8">
        <v>-0.66488000000000003</v>
      </c>
      <c r="X94" s="8">
        <v>-0.72677000000000003</v>
      </c>
      <c r="Y94" s="8">
        <v>-0.95557999999999998</v>
      </c>
      <c r="Z94" s="8">
        <v>-0.94574000000000003</v>
      </c>
      <c r="AA94" s="8">
        <v>-0.63071999999999995</v>
      </c>
      <c r="AB94" s="8">
        <v>-1.0447900000000001</v>
      </c>
      <c r="AC94" s="8">
        <v>-0.96465999999999996</v>
      </c>
      <c r="AG94" s="10">
        <v>-0.77651000000000003</v>
      </c>
      <c r="AH94" s="10">
        <v>-1.06732</v>
      </c>
      <c r="AI94" s="10">
        <v>-1.0489200000000001</v>
      </c>
      <c r="AJ94" s="10">
        <v>-0.76812999999999998</v>
      </c>
      <c r="AK94" s="10">
        <v>-1.03912</v>
      </c>
      <c r="AL94" s="10">
        <v>-0.98621999999999999</v>
      </c>
      <c r="AM94" s="10">
        <v>-0.81181000000000003</v>
      </c>
      <c r="AN94" s="10">
        <v>-0.86455000000000004</v>
      </c>
      <c r="AO94" s="10">
        <v>-0.52181</v>
      </c>
      <c r="AP94" s="10">
        <v>-0.79076999999999997</v>
      </c>
      <c r="AQ94" s="10">
        <v>-0.92766000000000004</v>
      </c>
      <c r="AR94" s="10">
        <v>-0.63914000000000004</v>
      </c>
      <c r="AS94" s="10">
        <v>-0.86377999999999999</v>
      </c>
      <c r="AT94" s="10">
        <v>-1.07372</v>
      </c>
      <c r="AU94" s="10">
        <v>-0.72311000000000003</v>
      </c>
      <c r="AV94" s="10">
        <v>-0.74429000000000001</v>
      </c>
      <c r="AW94" s="10">
        <v>-0.92720999999999998</v>
      </c>
      <c r="AX94" s="10">
        <v>-0.83389000000000002</v>
      </c>
    </row>
    <row r="95" spans="3:50">
      <c r="C95" s="1">
        <v>242.4</v>
      </c>
      <c r="D95" s="1">
        <v>-0.93510000000000004</v>
      </c>
      <c r="E95" s="1">
        <v>0.16</v>
      </c>
      <c r="F95" s="1">
        <v>-0.90324000000000004</v>
      </c>
      <c r="G95" s="1">
        <v>0.15</v>
      </c>
      <c r="K95" s="12">
        <v>242.4</v>
      </c>
      <c r="L95" s="8">
        <v>-1.28606</v>
      </c>
      <c r="M95" s="8">
        <v>-0.95928999999999998</v>
      </c>
      <c r="N95" s="8">
        <v>-0.98558999999999997</v>
      </c>
      <c r="O95" s="8">
        <v>-0.73167000000000004</v>
      </c>
      <c r="P95" s="8">
        <v>-0.88187000000000004</v>
      </c>
      <c r="Q95" s="8">
        <v>-0.83433000000000002</v>
      </c>
      <c r="R95" s="8">
        <v>-0.89876</v>
      </c>
      <c r="S95" s="8">
        <v>-1.0620799999999999</v>
      </c>
      <c r="T95" s="8">
        <v>-0.84891000000000005</v>
      </c>
      <c r="U95" s="8">
        <v>-1.14063</v>
      </c>
      <c r="V95" s="8">
        <v>-0.94603000000000004</v>
      </c>
      <c r="W95" s="8">
        <v>-0.71604999999999996</v>
      </c>
      <c r="X95" s="8">
        <v>-0.79900000000000004</v>
      </c>
      <c r="Y95" s="8">
        <v>-0.98577000000000004</v>
      </c>
      <c r="Z95" s="8">
        <v>-0.96250000000000002</v>
      </c>
      <c r="AA95" s="8">
        <v>-0.6804</v>
      </c>
      <c r="AB95" s="8">
        <v>-1.1420399999999999</v>
      </c>
      <c r="AC95" s="8">
        <v>-0.97087999999999997</v>
      </c>
      <c r="AG95" s="10">
        <v>-0.74487999999999999</v>
      </c>
      <c r="AH95" s="10">
        <v>-1.12066</v>
      </c>
      <c r="AI95" s="10">
        <v>-1.1110100000000001</v>
      </c>
      <c r="AJ95" s="10">
        <v>-0.95209999999999995</v>
      </c>
      <c r="AK95" s="10">
        <v>-1.0470999999999999</v>
      </c>
      <c r="AL95" s="10">
        <v>-1.0378799999999999</v>
      </c>
      <c r="AM95" s="10">
        <v>-0.73248999999999997</v>
      </c>
      <c r="AN95" s="10">
        <v>-0.91046000000000005</v>
      </c>
      <c r="AO95" s="10">
        <v>-0.67652999999999996</v>
      </c>
      <c r="AP95" s="10">
        <v>-0.80942000000000003</v>
      </c>
      <c r="AQ95" s="10">
        <v>-0.97111999999999998</v>
      </c>
      <c r="AR95" s="10">
        <v>-0.68710000000000004</v>
      </c>
      <c r="AS95" s="10">
        <v>-0.90171000000000001</v>
      </c>
      <c r="AT95" s="10">
        <v>-1.1019000000000001</v>
      </c>
      <c r="AU95" s="10">
        <v>-0.84138000000000002</v>
      </c>
      <c r="AV95" s="10">
        <v>-0.73233000000000004</v>
      </c>
      <c r="AW95" s="10">
        <v>-0.99495</v>
      </c>
      <c r="AX95" s="10">
        <v>-0.88527</v>
      </c>
    </row>
    <row r="96" spans="3:50">
      <c r="C96" s="1">
        <v>242.2</v>
      </c>
      <c r="D96" s="1">
        <v>-0.95923000000000003</v>
      </c>
      <c r="E96" s="1">
        <v>0.17</v>
      </c>
      <c r="F96" s="1">
        <v>-0.93305000000000005</v>
      </c>
      <c r="G96" s="1">
        <v>0.16</v>
      </c>
      <c r="K96" s="12">
        <v>242.2</v>
      </c>
      <c r="L96" s="8">
        <v>-1.2675799999999999</v>
      </c>
      <c r="M96" s="8">
        <v>-1.02006</v>
      </c>
      <c r="N96" s="8">
        <v>-1.01125</v>
      </c>
      <c r="O96" s="8">
        <v>-0.74228000000000005</v>
      </c>
      <c r="P96" s="8">
        <v>-0.96187999999999996</v>
      </c>
      <c r="Q96" s="8">
        <v>-0.84341999999999995</v>
      </c>
      <c r="R96" s="8">
        <v>-0.99075999999999997</v>
      </c>
      <c r="S96" s="8">
        <v>-1.16368</v>
      </c>
      <c r="T96" s="8">
        <v>-0.71584999999999999</v>
      </c>
      <c r="U96" s="8">
        <v>-1.1163000000000001</v>
      </c>
      <c r="V96" s="8">
        <v>-1.0360199999999999</v>
      </c>
      <c r="W96" s="8">
        <v>-0.72787999999999997</v>
      </c>
      <c r="X96" s="8">
        <v>-0.82276000000000005</v>
      </c>
      <c r="Y96" s="8">
        <v>-1.06511</v>
      </c>
      <c r="Z96" s="8">
        <v>-1.02135</v>
      </c>
      <c r="AA96" s="8">
        <v>-0.71813000000000005</v>
      </c>
      <c r="AB96" s="8">
        <v>-1.15943</v>
      </c>
      <c r="AC96" s="8">
        <v>-0.88234999999999997</v>
      </c>
      <c r="AG96" s="10">
        <v>-0.84406000000000003</v>
      </c>
      <c r="AH96" s="10">
        <v>-1.1621300000000001</v>
      </c>
      <c r="AI96" s="10">
        <v>-1.1536999999999999</v>
      </c>
      <c r="AJ96" s="10">
        <v>-1.02918</v>
      </c>
      <c r="AK96" s="10">
        <v>-1.0076000000000001</v>
      </c>
      <c r="AL96" s="10">
        <v>-1.03555</v>
      </c>
      <c r="AM96" s="10">
        <v>-0.78234000000000004</v>
      </c>
      <c r="AN96" s="10">
        <v>-0.90586999999999995</v>
      </c>
      <c r="AO96" s="10">
        <v>-0.67566000000000004</v>
      </c>
      <c r="AP96" s="10">
        <v>-0.88248000000000004</v>
      </c>
      <c r="AQ96" s="10">
        <v>-0.94581000000000004</v>
      </c>
      <c r="AR96" s="10">
        <v>-0.73523000000000005</v>
      </c>
      <c r="AS96" s="10">
        <v>-1.0086900000000001</v>
      </c>
      <c r="AT96" s="10">
        <v>-1.11666</v>
      </c>
      <c r="AU96" s="10">
        <v>-0.86036999999999997</v>
      </c>
      <c r="AV96" s="10">
        <v>-0.68530999999999997</v>
      </c>
      <c r="AW96" s="10">
        <v>-1.1263700000000001</v>
      </c>
      <c r="AX96" s="10">
        <v>-0.83782000000000001</v>
      </c>
    </row>
    <row r="97" spans="3:50">
      <c r="C97" s="1">
        <v>242</v>
      </c>
      <c r="D97" s="1">
        <v>-1.04114</v>
      </c>
      <c r="E97" s="1">
        <v>0.15</v>
      </c>
      <c r="F97" s="1">
        <v>-0.96643999999999997</v>
      </c>
      <c r="G97" s="1">
        <v>0.15</v>
      </c>
      <c r="K97" s="12">
        <v>242</v>
      </c>
      <c r="L97" s="8">
        <v>-1.20773</v>
      </c>
      <c r="M97" s="8">
        <v>-1.08081</v>
      </c>
      <c r="N97" s="8">
        <v>-1.18628</v>
      </c>
      <c r="O97" s="8">
        <v>-0.86916000000000004</v>
      </c>
      <c r="P97" s="8">
        <v>-1.03322</v>
      </c>
      <c r="Q97" s="8">
        <v>-0.91840999999999995</v>
      </c>
      <c r="R97" s="8">
        <v>-0.99355000000000004</v>
      </c>
      <c r="S97" s="8">
        <v>-1.2922400000000001</v>
      </c>
      <c r="T97" s="8">
        <v>-0.79981000000000002</v>
      </c>
      <c r="U97" s="8">
        <v>-1.2613399999999999</v>
      </c>
      <c r="V97" s="8">
        <v>-1.0716600000000001</v>
      </c>
      <c r="W97" s="8">
        <v>-0.87038000000000004</v>
      </c>
      <c r="X97" s="8">
        <v>-0.94289999999999996</v>
      </c>
      <c r="Y97" s="8">
        <v>-1.0625199999999999</v>
      </c>
      <c r="Z97" s="8">
        <v>-1.1663600000000001</v>
      </c>
      <c r="AA97" s="8">
        <v>-0.83550000000000002</v>
      </c>
      <c r="AB97" s="8">
        <v>-1.2149700000000001</v>
      </c>
      <c r="AC97" s="8">
        <v>-0.93367999999999995</v>
      </c>
      <c r="AG97" s="10">
        <v>-1.0255000000000001</v>
      </c>
      <c r="AH97" s="10">
        <v>-1.1679999999999999</v>
      </c>
      <c r="AI97" s="10">
        <v>-1.08413</v>
      </c>
      <c r="AJ97" s="10">
        <v>-1.0878699999999999</v>
      </c>
      <c r="AK97" s="10">
        <v>-1.1324099999999999</v>
      </c>
      <c r="AL97" s="10">
        <v>-1.0489200000000001</v>
      </c>
      <c r="AM97" s="10">
        <v>-0.69638</v>
      </c>
      <c r="AN97" s="10">
        <v>-0.92079999999999995</v>
      </c>
      <c r="AO97" s="10">
        <v>-0.78298999999999996</v>
      </c>
      <c r="AP97" s="10">
        <v>-0.93689</v>
      </c>
      <c r="AQ97" s="10">
        <v>-1.07847</v>
      </c>
      <c r="AR97" s="10">
        <v>-0.78842999999999996</v>
      </c>
      <c r="AS97" s="10">
        <v>-0.91549999999999998</v>
      </c>
      <c r="AT97" s="10">
        <v>-1.15835</v>
      </c>
      <c r="AU97" s="10">
        <v>-0.90236000000000005</v>
      </c>
      <c r="AV97" s="10">
        <v>-0.71575</v>
      </c>
      <c r="AW97" s="10">
        <v>-1.1084000000000001</v>
      </c>
      <c r="AX97" s="10">
        <v>-0.84470000000000001</v>
      </c>
    </row>
    <row r="98" spans="3:50">
      <c r="C98" s="1">
        <v>241.8</v>
      </c>
      <c r="D98" s="1">
        <v>-1.11165</v>
      </c>
      <c r="E98" s="1">
        <v>0.15</v>
      </c>
      <c r="F98" s="1">
        <v>-1.00857</v>
      </c>
      <c r="G98" s="1">
        <v>0.16</v>
      </c>
      <c r="K98" s="12">
        <v>241.8</v>
      </c>
      <c r="L98" s="8">
        <v>-1.3021400000000001</v>
      </c>
      <c r="M98" s="8">
        <v>-1.0333300000000001</v>
      </c>
      <c r="N98" s="8">
        <v>-1.1828799999999999</v>
      </c>
      <c r="O98" s="8">
        <v>-0.85833999999999999</v>
      </c>
      <c r="P98" s="8">
        <v>-1.01488</v>
      </c>
      <c r="Q98" s="8">
        <v>-1.0291600000000001</v>
      </c>
      <c r="R98" s="8">
        <v>-1.00627</v>
      </c>
      <c r="S98" s="8">
        <v>-1.2858799999999999</v>
      </c>
      <c r="T98" s="8">
        <v>-0.87648999999999999</v>
      </c>
      <c r="U98" s="8">
        <v>-1.3231299999999999</v>
      </c>
      <c r="V98" s="8">
        <v>-1.1875199999999999</v>
      </c>
      <c r="W98" s="8">
        <v>-0.95521</v>
      </c>
      <c r="X98" s="8">
        <v>-1.07541</v>
      </c>
      <c r="Y98" s="8">
        <v>-1.12544</v>
      </c>
      <c r="Z98" s="8">
        <v>-1.30331</v>
      </c>
      <c r="AA98" s="8">
        <v>-1.0486</v>
      </c>
      <c r="AB98" s="8">
        <v>-1.35503</v>
      </c>
      <c r="AC98" s="8">
        <v>-1.0465899999999999</v>
      </c>
      <c r="AG98" s="10">
        <v>-1.1016600000000001</v>
      </c>
      <c r="AH98" s="10">
        <v>-1.20164</v>
      </c>
      <c r="AI98" s="10">
        <v>-1.27014</v>
      </c>
      <c r="AJ98" s="10">
        <v>-1.1824300000000001</v>
      </c>
      <c r="AK98" s="10">
        <v>-1.20089</v>
      </c>
      <c r="AL98" s="10">
        <v>-1.08734</v>
      </c>
      <c r="AM98" s="10">
        <v>-0.74626000000000003</v>
      </c>
      <c r="AN98" s="10">
        <v>-0.91686999999999996</v>
      </c>
      <c r="AO98" s="10">
        <v>-0.79712000000000005</v>
      </c>
      <c r="AP98" s="10">
        <v>-0.99170999999999998</v>
      </c>
      <c r="AQ98" s="10">
        <v>-1.05498</v>
      </c>
      <c r="AR98" s="10">
        <v>-0.96545999999999998</v>
      </c>
      <c r="AS98" s="10">
        <v>-0.8518</v>
      </c>
      <c r="AT98" s="10">
        <v>-1.1276600000000001</v>
      </c>
      <c r="AU98" s="10">
        <v>-0.90693000000000001</v>
      </c>
      <c r="AV98" s="10">
        <v>-0.77539999999999998</v>
      </c>
      <c r="AW98" s="10">
        <v>-1.1006199999999999</v>
      </c>
      <c r="AX98" s="10">
        <v>-0.87526999999999999</v>
      </c>
    </row>
    <row r="99" spans="3:50">
      <c r="C99" s="1">
        <v>241.6</v>
      </c>
      <c r="D99" s="1">
        <v>-1.15665</v>
      </c>
      <c r="E99" s="1">
        <v>0.16</v>
      </c>
      <c r="F99" s="1">
        <v>-1.07047</v>
      </c>
      <c r="G99" s="1">
        <v>0.14000000000000001</v>
      </c>
      <c r="K99" s="12">
        <v>241.6</v>
      </c>
      <c r="L99" s="8">
        <v>-1.2678400000000001</v>
      </c>
      <c r="M99" s="8">
        <v>-1.08596</v>
      </c>
      <c r="N99" s="8">
        <v>-1.22827</v>
      </c>
      <c r="O99" s="8">
        <v>-0.92712000000000006</v>
      </c>
      <c r="P99" s="8">
        <v>-1.01048</v>
      </c>
      <c r="Q99" s="8">
        <v>-1.18238</v>
      </c>
      <c r="R99" s="8">
        <v>-1.1311</v>
      </c>
      <c r="S99" s="8">
        <v>-1.32355</v>
      </c>
      <c r="T99" s="8">
        <v>-0.77329000000000003</v>
      </c>
      <c r="U99" s="8">
        <v>-1.3334600000000001</v>
      </c>
      <c r="V99" s="8">
        <v>-1.2466299999999999</v>
      </c>
      <c r="W99" s="8">
        <v>-0.96560999999999997</v>
      </c>
      <c r="X99" s="8">
        <v>-1.1490100000000001</v>
      </c>
      <c r="Y99" s="8">
        <v>-1.1268499999999999</v>
      </c>
      <c r="Z99" s="8">
        <v>-1.3648499999999999</v>
      </c>
      <c r="AA99" s="8">
        <v>-1.1029599999999999</v>
      </c>
      <c r="AB99" s="8">
        <v>-1.39161</v>
      </c>
      <c r="AC99" s="8">
        <v>-1.20872</v>
      </c>
      <c r="AG99" s="10">
        <v>-1.14916</v>
      </c>
      <c r="AH99" s="10">
        <v>-1.23756</v>
      </c>
      <c r="AI99" s="10">
        <v>-1.3467499999999999</v>
      </c>
      <c r="AJ99" s="10">
        <v>-1.2271700000000001</v>
      </c>
      <c r="AK99" s="10">
        <v>-1.1991099999999999</v>
      </c>
      <c r="AL99" s="10">
        <v>-1.13784</v>
      </c>
      <c r="AM99" s="10">
        <v>-0.85738000000000003</v>
      </c>
      <c r="AN99" s="10">
        <v>-0.99341999999999997</v>
      </c>
      <c r="AO99" s="10">
        <v>-0.94579000000000002</v>
      </c>
      <c r="AP99" s="10">
        <v>-1.05663</v>
      </c>
      <c r="AQ99" s="10">
        <v>-1.1215999999999999</v>
      </c>
      <c r="AR99" s="10">
        <v>-1.0617399999999999</v>
      </c>
      <c r="AS99" s="10">
        <v>-0.88073000000000001</v>
      </c>
      <c r="AT99" s="10">
        <v>-1.20319</v>
      </c>
      <c r="AU99" s="10">
        <v>-0.98616000000000004</v>
      </c>
      <c r="AV99" s="10">
        <v>-0.93089999999999995</v>
      </c>
      <c r="AW99" s="10">
        <v>-1.0203199999999999</v>
      </c>
      <c r="AX99" s="10">
        <v>-0.91308999999999996</v>
      </c>
    </row>
    <row r="100" spans="3:50">
      <c r="C100" s="1">
        <v>241.4</v>
      </c>
      <c r="D100" s="1">
        <v>-1.23715</v>
      </c>
      <c r="E100" s="1">
        <v>0.17</v>
      </c>
      <c r="F100" s="1">
        <v>-1.1262799999999999</v>
      </c>
      <c r="G100" s="1">
        <v>0.15</v>
      </c>
      <c r="K100" s="12">
        <v>241.4</v>
      </c>
      <c r="L100" s="8">
        <v>-1.35178</v>
      </c>
      <c r="M100" s="8">
        <v>-1.12351</v>
      </c>
      <c r="N100" s="8">
        <v>-1.3147200000000001</v>
      </c>
      <c r="O100" s="8">
        <v>-1.06342</v>
      </c>
      <c r="P100" s="8">
        <v>-1.13409</v>
      </c>
      <c r="Q100" s="8">
        <v>-1.32473</v>
      </c>
      <c r="R100" s="8">
        <v>-1.20099</v>
      </c>
      <c r="S100" s="8">
        <v>-1.4302900000000001</v>
      </c>
      <c r="T100" s="8">
        <v>-0.86038000000000003</v>
      </c>
      <c r="U100" s="8">
        <v>-1.4959199999999999</v>
      </c>
      <c r="V100" s="8">
        <v>-1.2641899999999999</v>
      </c>
      <c r="W100" s="8">
        <v>-0.97575000000000001</v>
      </c>
      <c r="X100" s="8">
        <v>-1.17662</v>
      </c>
      <c r="Y100" s="8">
        <v>-1.1886399999999999</v>
      </c>
      <c r="Z100" s="8">
        <v>-1.4238</v>
      </c>
      <c r="AA100" s="8">
        <v>-1.2960199999999999</v>
      </c>
      <c r="AB100" s="8">
        <v>-1.42089</v>
      </c>
      <c r="AC100" s="8">
        <v>-1.2228699999999999</v>
      </c>
      <c r="AG100" s="10">
        <v>-1.2752699999999999</v>
      </c>
      <c r="AH100" s="10">
        <v>-1.3335900000000001</v>
      </c>
      <c r="AI100" s="10">
        <v>-1.3460099999999999</v>
      </c>
      <c r="AJ100" s="10">
        <v>-1.2515099999999999</v>
      </c>
      <c r="AK100" s="10">
        <v>-1.2283500000000001</v>
      </c>
      <c r="AL100" s="10">
        <v>-1.2014199999999999</v>
      </c>
      <c r="AM100" s="10">
        <v>-0.89607999999999999</v>
      </c>
      <c r="AN100" s="10">
        <v>-1.15167</v>
      </c>
      <c r="AO100" s="10">
        <v>-1.0997600000000001</v>
      </c>
      <c r="AP100" s="10">
        <v>-1.1763600000000001</v>
      </c>
      <c r="AQ100" s="10">
        <v>-1.1335599999999999</v>
      </c>
      <c r="AR100" s="10">
        <v>-1.05481</v>
      </c>
      <c r="AS100" s="10">
        <v>-0.92876999999999998</v>
      </c>
      <c r="AT100" s="10">
        <v>-1.2473799999999999</v>
      </c>
      <c r="AU100" s="10">
        <v>-1.13134</v>
      </c>
      <c r="AV100" s="10">
        <v>-0.96343999999999996</v>
      </c>
      <c r="AW100" s="10">
        <v>-0.96050999999999997</v>
      </c>
      <c r="AX100" s="10">
        <v>-0.89322000000000001</v>
      </c>
    </row>
    <row r="101" spans="3:50">
      <c r="C101" s="1">
        <v>241.2</v>
      </c>
      <c r="D101" s="1">
        <v>-1.2874000000000001</v>
      </c>
      <c r="E101" s="1">
        <v>0.15</v>
      </c>
      <c r="F101" s="1">
        <v>-1.1519900000000001</v>
      </c>
      <c r="G101" s="1">
        <v>0.15</v>
      </c>
      <c r="K101" s="12">
        <v>241.2</v>
      </c>
      <c r="L101" s="8">
        <v>-1.33762</v>
      </c>
      <c r="M101" s="8">
        <v>-1.19784</v>
      </c>
      <c r="N101" s="8">
        <v>-1.4494100000000001</v>
      </c>
      <c r="O101" s="8">
        <v>-1.10025</v>
      </c>
      <c r="P101" s="8">
        <v>-1.1796500000000001</v>
      </c>
      <c r="Q101" s="8">
        <v>-1.39523</v>
      </c>
      <c r="R101" s="8">
        <v>-1.29836</v>
      </c>
      <c r="S101" s="8">
        <v>-1.49074</v>
      </c>
      <c r="T101" s="8">
        <v>-1.02972</v>
      </c>
      <c r="U101" s="8">
        <v>-1.40537</v>
      </c>
      <c r="V101" s="8">
        <v>-1.2725</v>
      </c>
      <c r="W101" s="8">
        <v>-1.0631699999999999</v>
      </c>
      <c r="X101" s="8">
        <v>-1.17239</v>
      </c>
      <c r="Y101" s="8">
        <v>-1.1260600000000001</v>
      </c>
      <c r="Z101" s="8">
        <v>-1.5011699999999999</v>
      </c>
      <c r="AA101" s="8">
        <v>-1.4357200000000001</v>
      </c>
      <c r="AB101" s="8">
        <v>-1.4579800000000001</v>
      </c>
      <c r="AC101" s="8">
        <v>-1.2600199999999999</v>
      </c>
      <c r="AG101" s="10">
        <v>-1.30277</v>
      </c>
      <c r="AH101" s="10">
        <v>-1.49078</v>
      </c>
      <c r="AI101" s="10">
        <v>-1.25979</v>
      </c>
      <c r="AJ101" s="10">
        <v>-1.26047</v>
      </c>
      <c r="AK101" s="10">
        <v>-1.1745399999999999</v>
      </c>
      <c r="AL101" s="10">
        <v>-1.2237899999999999</v>
      </c>
      <c r="AM101" s="10">
        <v>-0.86624999999999996</v>
      </c>
      <c r="AN101" s="10">
        <v>-1.22289</v>
      </c>
      <c r="AO101" s="10">
        <v>-1.1313899999999999</v>
      </c>
      <c r="AP101" s="10">
        <v>-1.1724399999999999</v>
      </c>
      <c r="AQ101" s="10">
        <v>-1.1533800000000001</v>
      </c>
      <c r="AR101" s="10">
        <v>-1.0782400000000001</v>
      </c>
      <c r="AS101" s="10">
        <v>-0.99375999999999998</v>
      </c>
      <c r="AT101" s="10">
        <v>-1.29244</v>
      </c>
      <c r="AU101" s="10">
        <v>-1.1151500000000001</v>
      </c>
      <c r="AV101" s="10">
        <v>-0.98616000000000004</v>
      </c>
      <c r="AW101" s="10">
        <v>-1.0185</v>
      </c>
      <c r="AX101" s="10">
        <v>-0.99312</v>
      </c>
    </row>
    <row r="102" spans="3:50">
      <c r="C102" s="1">
        <v>241</v>
      </c>
      <c r="D102" s="1">
        <v>-1.3439000000000001</v>
      </c>
      <c r="E102" s="1">
        <v>0.16</v>
      </c>
      <c r="F102" s="1">
        <v>-1.2177500000000001</v>
      </c>
      <c r="G102" s="1">
        <v>0.11</v>
      </c>
      <c r="K102" s="12">
        <v>241</v>
      </c>
      <c r="L102" s="8">
        <v>-1.38228</v>
      </c>
      <c r="M102" s="8">
        <v>-1.23736</v>
      </c>
      <c r="N102" s="8">
        <v>-1.4583299999999999</v>
      </c>
      <c r="O102" s="8">
        <v>-1.1454500000000001</v>
      </c>
      <c r="P102" s="8">
        <v>-1.3689100000000001</v>
      </c>
      <c r="Q102" s="8">
        <v>-1.46109</v>
      </c>
      <c r="R102" s="8">
        <v>-1.2726500000000001</v>
      </c>
      <c r="S102" s="8">
        <v>-1.60897</v>
      </c>
      <c r="T102" s="8">
        <v>-1.1640600000000001</v>
      </c>
      <c r="U102" s="8">
        <v>-1.42055</v>
      </c>
      <c r="V102" s="8">
        <v>-1.4048</v>
      </c>
      <c r="W102" s="8">
        <v>-1.0899000000000001</v>
      </c>
      <c r="X102" s="8">
        <v>-1.2633399999999999</v>
      </c>
      <c r="Y102" s="8">
        <v>-1.10181</v>
      </c>
      <c r="Z102" s="8">
        <v>-1.5743</v>
      </c>
      <c r="AA102" s="8">
        <v>-1.5282199999999999</v>
      </c>
      <c r="AB102" s="8">
        <v>-1.3963699999999999</v>
      </c>
      <c r="AC102" s="8">
        <v>-1.31175</v>
      </c>
      <c r="AG102" s="10">
        <v>-1.3345199999999999</v>
      </c>
      <c r="AH102" s="10">
        <v>-1.4815700000000001</v>
      </c>
      <c r="AI102" s="10">
        <v>-1.21122</v>
      </c>
      <c r="AJ102" s="10">
        <v>-1.3267199999999999</v>
      </c>
      <c r="AK102" s="10">
        <v>-1.20489</v>
      </c>
      <c r="AL102" s="10">
        <v>-1.2686599999999999</v>
      </c>
      <c r="AM102" s="10">
        <v>-1.07778</v>
      </c>
      <c r="AN102" s="10">
        <v>-1.4139299999999999</v>
      </c>
      <c r="AO102" s="10">
        <v>-1.14964</v>
      </c>
      <c r="AP102" s="10">
        <v>-1.1799200000000001</v>
      </c>
      <c r="AQ102" s="10">
        <v>-1.1956599999999999</v>
      </c>
      <c r="AR102" s="10">
        <v>-1.1494800000000001</v>
      </c>
      <c r="AS102" s="10">
        <v>-1.0829</v>
      </c>
      <c r="AT102" s="10">
        <v>-1.23719</v>
      </c>
      <c r="AU102" s="10">
        <v>-1.19448</v>
      </c>
      <c r="AV102" s="10">
        <v>-1.12825</v>
      </c>
      <c r="AW102" s="10">
        <v>-1.08162</v>
      </c>
      <c r="AX102" s="10">
        <v>-1.2010400000000001</v>
      </c>
    </row>
    <row r="103" spans="3:50">
      <c r="C103" s="1">
        <v>240.8</v>
      </c>
      <c r="D103" s="1">
        <v>-1.42733</v>
      </c>
      <c r="E103" s="1">
        <v>0.16</v>
      </c>
      <c r="F103" s="1">
        <v>-1.25423</v>
      </c>
      <c r="G103" s="1">
        <v>0.1</v>
      </c>
      <c r="K103" s="12">
        <v>240.8</v>
      </c>
      <c r="L103" s="8">
        <v>-1.5015000000000001</v>
      </c>
      <c r="M103" s="8">
        <v>-1.2651300000000001</v>
      </c>
      <c r="N103" s="8">
        <v>-1.55009</v>
      </c>
      <c r="O103" s="8">
        <v>-1.23743</v>
      </c>
      <c r="P103" s="8">
        <v>-1.5088299999999999</v>
      </c>
      <c r="Q103" s="8">
        <v>-1.51423</v>
      </c>
      <c r="R103" s="8">
        <v>-1.42557</v>
      </c>
      <c r="S103" s="8">
        <v>-1.6707399999999999</v>
      </c>
      <c r="T103" s="8">
        <v>-1.2583800000000001</v>
      </c>
      <c r="U103" s="8">
        <v>-1.55267</v>
      </c>
      <c r="V103" s="8">
        <v>-1.3887799999999999</v>
      </c>
      <c r="W103" s="8">
        <v>-1.2430099999999999</v>
      </c>
      <c r="X103" s="8">
        <v>-1.359</v>
      </c>
      <c r="Y103" s="8">
        <v>-1.1712499999999999</v>
      </c>
      <c r="Z103" s="8">
        <v>-1.6068</v>
      </c>
      <c r="AA103" s="8">
        <v>-1.7400199999999999</v>
      </c>
      <c r="AB103" s="8">
        <v>-1.3599000000000001</v>
      </c>
      <c r="AC103" s="8">
        <v>-1.33857</v>
      </c>
      <c r="AG103" s="10">
        <v>-1.3887799999999999</v>
      </c>
      <c r="AH103" s="10">
        <v>-1.4839199999999999</v>
      </c>
      <c r="AI103" s="10">
        <v>-1.26359</v>
      </c>
      <c r="AJ103" s="10">
        <v>-1.30799</v>
      </c>
      <c r="AK103" s="10">
        <v>-1.23125</v>
      </c>
      <c r="AL103" s="10">
        <v>-1.23987</v>
      </c>
      <c r="AM103" s="10">
        <v>-1.1809700000000001</v>
      </c>
      <c r="AN103" s="10">
        <v>-1.44391</v>
      </c>
      <c r="AO103" s="10">
        <v>-1.2557700000000001</v>
      </c>
      <c r="AP103" s="10">
        <v>-1.1709000000000001</v>
      </c>
      <c r="AQ103" s="10">
        <v>-1.1861200000000001</v>
      </c>
      <c r="AR103" s="10">
        <v>-1.17038</v>
      </c>
      <c r="AS103" s="10">
        <v>-1.2165699999999999</v>
      </c>
      <c r="AT103" s="10">
        <v>-1.2531399999999999</v>
      </c>
      <c r="AU103" s="10">
        <v>-1.3008500000000001</v>
      </c>
      <c r="AV103" s="10">
        <v>-1.1560900000000001</v>
      </c>
      <c r="AW103" s="10">
        <v>-1.1318600000000001</v>
      </c>
      <c r="AX103" s="10">
        <v>-1.1941600000000001</v>
      </c>
    </row>
    <row r="104" spans="3:50">
      <c r="C104" s="1">
        <v>240.6</v>
      </c>
      <c r="D104" s="1">
        <v>-1.5009399999999999</v>
      </c>
      <c r="E104" s="1">
        <v>0.17</v>
      </c>
      <c r="F104" s="1">
        <v>-1.3048599999999999</v>
      </c>
      <c r="G104" s="1">
        <v>0.1</v>
      </c>
      <c r="K104" s="12">
        <v>240.6</v>
      </c>
      <c r="L104" s="8">
        <v>-1.5132300000000001</v>
      </c>
      <c r="M104" s="8">
        <v>-1.34951</v>
      </c>
      <c r="N104" s="8">
        <v>-1.5909</v>
      </c>
      <c r="O104" s="8">
        <v>-1.3460000000000001</v>
      </c>
      <c r="P104" s="8">
        <v>-1.5453699999999999</v>
      </c>
      <c r="Q104" s="8">
        <v>-1.5315099999999999</v>
      </c>
      <c r="R104" s="8">
        <v>-1.44696</v>
      </c>
      <c r="S104" s="8">
        <v>-1.72403</v>
      </c>
      <c r="T104" s="8">
        <v>-1.28224</v>
      </c>
      <c r="U104" s="8">
        <v>-1.6194999999999999</v>
      </c>
      <c r="V104" s="8">
        <v>-1.5578399999999999</v>
      </c>
      <c r="W104" s="8">
        <v>-1.3893</v>
      </c>
      <c r="X104" s="8">
        <v>-1.4432199999999999</v>
      </c>
      <c r="Y104" s="8">
        <v>-1.2612000000000001</v>
      </c>
      <c r="Z104" s="8">
        <v>-1.7576000000000001</v>
      </c>
      <c r="AA104" s="8">
        <v>-1.89032</v>
      </c>
      <c r="AB104" s="8">
        <v>-1.3301499999999999</v>
      </c>
      <c r="AC104" s="8">
        <v>-1.43798</v>
      </c>
      <c r="AG104" s="10">
        <v>-1.4615400000000001</v>
      </c>
      <c r="AH104" s="10">
        <v>-1.48783</v>
      </c>
      <c r="AI104" s="10">
        <v>-1.2082999999999999</v>
      </c>
      <c r="AJ104" s="10">
        <v>-1.2840400000000001</v>
      </c>
      <c r="AK104" s="10">
        <v>-1.2883800000000001</v>
      </c>
      <c r="AL104" s="10">
        <v>-1.3664099999999999</v>
      </c>
      <c r="AM104" s="10">
        <v>-1.2392399999999999</v>
      </c>
      <c r="AN104" s="10">
        <v>-1.4399900000000001</v>
      </c>
      <c r="AO104" s="10">
        <v>-1.2577</v>
      </c>
      <c r="AP104" s="10">
        <v>-1.24892</v>
      </c>
      <c r="AQ104" s="10">
        <v>-1.2276499999999999</v>
      </c>
      <c r="AR104" s="10">
        <v>-1.1853100000000001</v>
      </c>
      <c r="AS104" s="10">
        <v>-1.35222</v>
      </c>
      <c r="AT104" s="10">
        <v>-1.3418099999999999</v>
      </c>
      <c r="AU104" s="10">
        <v>-1.3940300000000001</v>
      </c>
      <c r="AV104" s="10">
        <v>-1.25064</v>
      </c>
      <c r="AW104" s="10">
        <v>-1.1650199999999999</v>
      </c>
      <c r="AX104" s="10">
        <v>-1.28851</v>
      </c>
    </row>
    <row r="105" spans="3:50">
      <c r="C105" s="1">
        <v>240.4</v>
      </c>
      <c r="D105" s="1">
        <v>-1.5564899999999999</v>
      </c>
      <c r="E105" s="1">
        <v>0.16</v>
      </c>
      <c r="F105" s="1">
        <v>-1.38635</v>
      </c>
      <c r="G105" s="1">
        <v>0.1</v>
      </c>
      <c r="K105" s="12">
        <v>240.4</v>
      </c>
      <c r="L105" s="8">
        <v>-1.60771</v>
      </c>
      <c r="M105" s="8">
        <v>-1.31975</v>
      </c>
      <c r="N105" s="8">
        <v>-1.6520699999999999</v>
      </c>
      <c r="O105" s="8">
        <v>-1.4495800000000001</v>
      </c>
      <c r="P105" s="8">
        <v>-1.52793</v>
      </c>
      <c r="Q105" s="8">
        <v>-1.6391899999999999</v>
      </c>
      <c r="R105" s="8">
        <v>-1.54417</v>
      </c>
      <c r="S105" s="8">
        <v>-1.72726</v>
      </c>
      <c r="T105" s="8">
        <v>-1.35459</v>
      </c>
      <c r="U105" s="8">
        <v>-1.66194</v>
      </c>
      <c r="V105" s="8">
        <v>-1.7345699999999999</v>
      </c>
      <c r="W105" s="8">
        <v>-1.52661</v>
      </c>
      <c r="X105" s="8">
        <v>-1.51441</v>
      </c>
      <c r="Y105" s="8">
        <v>-1.42259</v>
      </c>
      <c r="Z105" s="8">
        <v>-1.72407</v>
      </c>
      <c r="AA105" s="8">
        <v>-1.88931</v>
      </c>
      <c r="AB105" s="8">
        <v>-1.3194600000000001</v>
      </c>
      <c r="AC105" s="8">
        <v>-1.40154</v>
      </c>
      <c r="AG105" s="10">
        <v>-1.49716</v>
      </c>
      <c r="AH105" s="10">
        <v>-1.4953099999999999</v>
      </c>
      <c r="AI105" s="10">
        <v>-1.36859</v>
      </c>
      <c r="AJ105" s="10">
        <v>-1.4059900000000001</v>
      </c>
      <c r="AK105" s="10">
        <v>-1.31948</v>
      </c>
      <c r="AL105" s="10">
        <v>-1.4454800000000001</v>
      </c>
      <c r="AM105" s="10">
        <v>-1.4818</v>
      </c>
      <c r="AN105" s="10">
        <v>-1.55426</v>
      </c>
      <c r="AO105" s="10">
        <v>-1.3210299999999999</v>
      </c>
      <c r="AP105" s="10">
        <v>-1.28871</v>
      </c>
      <c r="AQ105" s="10">
        <v>-1.39757</v>
      </c>
      <c r="AR105" s="10">
        <v>-1.22926</v>
      </c>
      <c r="AS105" s="10">
        <v>-1.4904999999999999</v>
      </c>
      <c r="AT105" s="10">
        <v>-1.37202</v>
      </c>
      <c r="AU105" s="10">
        <v>-1.39835</v>
      </c>
      <c r="AV105" s="10">
        <v>-1.33728</v>
      </c>
      <c r="AW105" s="10">
        <v>-1.16818</v>
      </c>
      <c r="AX105" s="10">
        <v>-1.3832800000000001</v>
      </c>
    </row>
    <row r="106" spans="3:50">
      <c r="C106" s="1">
        <v>240.2</v>
      </c>
      <c r="D106" s="1">
        <v>-1.61415</v>
      </c>
      <c r="E106" s="1">
        <v>0.15</v>
      </c>
      <c r="F106" s="1">
        <v>-1.44567</v>
      </c>
      <c r="G106" s="1">
        <v>0.11</v>
      </c>
      <c r="K106" s="12">
        <v>240.2</v>
      </c>
      <c r="L106" s="8">
        <v>-1.6565000000000001</v>
      </c>
      <c r="M106" s="8">
        <v>-1.4012899999999999</v>
      </c>
      <c r="N106" s="8">
        <v>-1.6877200000000001</v>
      </c>
      <c r="O106" s="8">
        <v>-1.56298</v>
      </c>
      <c r="P106" s="8">
        <v>-1.5924100000000001</v>
      </c>
      <c r="Q106" s="8">
        <v>-1.7426999999999999</v>
      </c>
      <c r="R106" s="8">
        <v>-1.6509199999999999</v>
      </c>
      <c r="S106" s="8">
        <v>-1.7171799999999999</v>
      </c>
      <c r="T106" s="8">
        <v>-1.4393499999999999</v>
      </c>
      <c r="U106" s="8">
        <v>-1.73428</v>
      </c>
      <c r="V106" s="8">
        <v>-1.8298399999999999</v>
      </c>
      <c r="W106" s="8">
        <v>-1.55267</v>
      </c>
      <c r="X106" s="8">
        <v>-1.50214</v>
      </c>
      <c r="Y106" s="8">
        <v>-1.58226</v>
      </c>
      <c r="Z106" s="8">
        <v>-1.7550600000000001</v>
      </c>
      <c r="AA106" s="8">
        <v>-1.85215</v>
      </c>
      <c r="AB106" s="8">
        <v>-1.2927299999999999</v>
      </c>
      <c r="AC106" s="8">
        <v>-1.50247</v>
      </c>
      <c r="AG106" s="10">
        <v>-1.5031300000000001</v>
      </c>
      <c r="AH106" s="10">
        <v>-1.52894</v>
      </c>
      <c r="AI106" s="10">
        <v>-1.47787</v>
      </c>
      <c r="AJ106" s="10">
        <v>-1.4580299999999999</v>
      </c>
      <c r="AK106" s="10">
        <v>-1.32148</v>
      </c>
      <c r="AL106" s="10">
        <v>-1.48691</v>
      </c>
      <c r="AM106" s="10">
        <v>-1.6361399999999999</v>
      </c>
      <c r="AN106" s="10">
        <v>-1.54857</v>
      </c>
      <c r="AO106" s="10">
        <v>-1.4191199999999999</v>
      </c>
      <c r="AP106" s="10">
        <v>-1.45323</v>
      </c>
      <c r="AQ106" s="10">
        <v>-1.3884000000000001</v>
      </c>
      <c r="AR106" s="10">
        <v>-1.20807</v>
      </c>
      <c r="AS106" s="10">
        <v>-1.56653</v>
      </c>
      <c r="AT106" s="10">
        <v>-1.4335800000000001</v>
      </c>
      <c r="AU106" s="10">
        <v>-1.3942300000000001</v>
      </c>
      <c r="AV106" s="10">
        <v>-1.47272</v>
      </c>
      <c r="AW106" s="10">
        <v>-1.25322</v>
      </c>
      <c r="AX106" s="10">
        <v>-1.4718800000000001</v>
      </c>
    </row>
    <row r="107" spans="3:50">
      <c r="C107" s="1">
        <v>240</v>
      </c>
      <c r="D107" s="1">
        <v>-1.68245</v>
      </c>
      <c r="E107" s="1">
        <v>0.16</v>
      </c>
      <c r="F107" s="1">
        <v>-1.4892399999999999</v>
      </c>
      <c r="G107" s="1">
        <v>0.11</v>
      </c>
      <c r="K107" s="12">
        <v>240</v>
      </c>
      <c r="L107" s="8">
        <v>-1.7565200000000001</v>
      </c>
      <c r="M107" s="8">
        <v>-1.41997</v>
      </c>
      <c r="N107" s="8">
        <v>-1.7617400000000001</v>
      </c>
      <c r="O107" s="8">
        <v>-1.66889</v>
      </c>
      <c r="P107" s="8">
        <v>-1.7158100000000001</v>
      </c>
      <c r="Q107" s="8">
        <v>-1.8739300000000001</v>
      </c>
      <c r="R107" s="8">
        <v>-1.6274999999999999</v>
      </c>
      <c r="S107" s="8">
        <v>-1.9050499999999999</v>
      </c>
      <c r="T107" s="8">
        <v>-1.49915</v>
      </c>
      <c r="U107" s="8">
        <v>-1.8234600000000001</v>
      </c>
      <c r="V107" s="8">
        <v>-1.7685999999999999</v>
      </c>
      <c r="W107" s="8">
        <v>-1.62018</v>
      </c>
      <c r="X107" s="8">
        <v>-1.6274200000000001</v>
      </c>
      <c r="Y107" s="8">
        <v>-1.6439600000000001</v>
      </c>
      <c r="Z107" s="8">
        <v>-1.7267399999999999</v>
      </c>
      <c r="AA107" s="8">
        <v>-1.9218900000000001</v>
      </c>
      <c r="AB107" s="8">
        <v>-1.3810199999999999</v>
      </c>
      <c r="AC107" s="8">
        <v>-1.5423500000000001</v>
      </c>
      <c r="AG107" s="10">
        <v>-1.61473</v>
      </c>
      <c r="AH107" s="10">
        <v>-1.46621</v>
      </c>
      <c r="AI107" s="10">
        <v>-1.3625799999999999</v>
      </c>
      <c r="AJ107" s="10">
        <v>-1.6520900000000001</v>
      </c>
      <c r="AK107" s="10">
        <v>-1.36334</v>
      </c>
      <c r="AL107" s="10">
        <v>-1.53338</v>
      </c>
      <c r="AM107" s="10">
        <v>-1.67056</v>
      </c>
      <c r="AN107" s="10">
        <v>-1.5723100000000001</v>
      </c>
      <c r="AO107" s="10">
        <v>-1.44537</v>
      </c>
      <c r="AP107" s="10">
        <v>-1.5545500000000001</v>
      </c>
      <c r="AQ107" s="10">
        <v>-1.4438299999999999</v>
      </c>
      <c r="AR107" s="10">
        <v>-1.29464</v>
      </c>
      <c r="AS107" s="10">
        <v>-1.63157</v>
      </c>
      <c r="AT107" s="10">
        <v>-1.4836100000000001</v>
      </c>
      <c r="AU107" s="10">
        <v>-1.4247799999999999</v>
      </c>
      <c r="AV107" s="10">
        <v>-1.4721200000000001</v>
      </c>
      <c r="AW107" s="10">
        <v>-1.36117</v>
      </c>
      <c r="AX107" s="10">
        <v>-1.4594199999999999</v>
      </c>
    </row>
    <row r="108" spans="3:50">
      <c r="C108" s="1">
        <v>239.8</v>
      </c>
      <c r="D108" s="1">
        <v>-1.7720199999999999</v>
      </c>
      <c r="E108" s="1">
        <v>0.14000000000000001</v>
      </c>
      <c r="F108" s="1">
        <v>-1.56264</v>
      </c>
      <c r="G108" s="1">
        <v>0.12</v>
      </c>
      <c r="K108" s="12">
        <v>239.8</v>
      </c>
      <c r="L108" s="8">
        <v>-1.8657900000000001</v>
      </c>
      <c r="M108" s="8">
        <v>-1.4985999999999999</v>
      </c>
      <c r="N108" s="8">
        <v>-1.7236800000000001</v>
      </c>
      <c r="O108" s="8">
        <v>-1.71719</v>
      </c>
      <c r="P108" s="8">
        <v>-1.82247</v>
      </c>
      <c r="Q108" s="8">
        <v>-1.95747</v>
      </c>
      <c r="R108" s="8">
        <v>-1.7256100000000001</v>
      </c>
      <c r="S108" s="8">
        <v>-1.90282</v>
      </c>
      <c r="T108" s="8">
        <v>-1.6355</v>
      </c>
      <c r="U108" s="8">
        <v>-1.8914200000000001</v>
      </c>
      <c r="V108" s="8">
        <v>-1.8481099999999999</v>
      </c>
      <c r="W108" s="8">
        <v>-1.71661</v>
      </c>
      <c r="X108" s="8">
        <v>-1.6695199999999999</v>
      </c>
      <c r="Y108" s="8">
        <v>-1.8356699999999999</v>
      </c>
      <c r="Z108" s="8">
        <v>-1.82867</v>
      </c>
      <c r="AA108" s="8">
        <v>-2.0353599999999998</v>
      </c>
      <c r="AB108" s="8">
        <v>-1.56348</v>
      </c>
      <c r="AC108" s="8">
        <v>-1.6583300000000001</v>
      </c>
      <c r="AG108" s="10">
        <v>-1.6095200000000001</v>
      </c>
      <c r="AH108" s="10">
        <v>-1.4704299999999999</v>
      </c>
      <c r="AI108" s="10">
        <v>-1.4641900000000001</v>
      </c>
      <c r="AJ108" s="10">
        <v>-1.6744699999999999</v>
      </c>
      <c r="AK108" s="10">
        <v>-1.38029</v>
      </c>
      <c r="AL108" s="10">
        <v>-1.6647099999999999</v>
      </c>
      <c r="AM108" s="10">
        <v>-1.69296</v>
      </c>
      <c r="AN108" s="10">
        <v>-1.6312500000000001</v>
      </c>
      <c r="AO108" s="10">
        <v>-1.5922000000000001</v>
      </c>
      <c r="AP108" s="10">
        <v>-1.6039399999999999</v>
      </c>
      <c r="AQ108" s="10">
        <v>-1.5779700000000001</v>
      </c>
      <c r="AR108" s="10">
        <v>-1.3200499999999999</v>
      </c>
      <c r="AS108" s="10">
        <v>-1.7977099999999999</v>
      </c>
      <c r="AT108" s="10">
        <v>-1.5771900000000001</v>
      </c>
      <c r="AU108" s="10">
        <v>-1.4999899999999999</v>
      </c>
      <c r="AV108" s="10">
        <v>-1.4527699999999999</v>
      </c>
      <c r="AW108" s="10">
        <v>-1.50309</v>
      </c>
      <c r="AX108" s="10">
        <v>-1.6148400000000001</v>
      </c>
    </row>
    <row r="109" spans="3:50">
      <c r="C109" s="1">
        <v>239.6</v>
      </c>
      <c r="D109" s="1">
        <v>-1.83863</v>
      </c>
      <c r="E109" s="1">
        <v>0.12</v>
      </c>
      <c r="F109" s="1">
        <v>-1.62497</v>
      </c>
      <c r="G109" s="1">
        <v>0.13</v>
      </c>
      <c r="K109" s="12">
        <v>239.6</v>
      </c>
      <c r="L109" s="8">
        <v>-1.9254199999999999</v>
      </c>
      <c r="M109" s="8">
        <v>-1.5789599999999999</v>
      </c>
      <c r="N109" s="8">
        <v>-1.79196</v>
      </c>
      <c r="O109" s="8">
        <v>-1.8760399999999999</v>
      </c>
      <c r="P109" s="8">
        <v>-1.91842</v>
      </c>
      <c r="Q109" s="8">
        <v>-1.8240700000000001</v>
      </c>
      <c r="R109" s="8">
        <v>-1.8589899999999999</v>
      </c>
      <c r="S109" s="8">
        <v>-1.9141900000000001</v>
      </c>
      <c r="T109" s="8">
        <v>-1.6394299999999999</v>
      </c>
      <c r="U109" s="8">
        <v>-1.97997</v>
      </c>
      <c r="V109" s="8">
        <v>-1.9232400000000001</v>
      </c>
      <c r="W109" s="8">
        <v>-1.89289</v>
      </c>
      <c r="X109" s="8">
        <v>-1.84494</v>
      </c>
      <c r="Y109" s="8">
        <v>-1.8432200000000001</v>
      </c>
      <c r="Z109" s="8">
        <v>-1.8448800000000001</v>
      </c>
      <c r="AA109" s="8">
        <v>-2.0644</v>
      </c>
      <c r="AB109" s="8">
        <v>-1.6726799999999999</v>
      </c>
      <c r="AC109" s="8">
        <v>-1.7015800000000001</v>
      </c>
      <c r="AG109" s="10">
        <v>-1.56633</v>
      </c>
      <c r="AH109" s="10">
        <v>-1.5057799999999999</v>
      </c>
      <c r="AI109" s="10">
        <v>-1.53644</v>
      </c>
      <c r="AJ109" s="10">
        <v>-1.7901199999999999</v>
      </c>
      <c r="AK109" s="10">
        <v>-1.3785099999999999</v>
      </c>
      <c r="AL109" s="10">
        <v>-1.7879499999999999</v>
      </c>
      <c r="AM109" s="10">
        <v>-1.726</v>
      </c>
      <c r="AN109" s="10">
        <v>-1.6429499999999999</v>
      </c>
      <c r="AO109" s="10">
        <v>-1.6303099999999999</v>
      </c>
      <c r="AP109" s="10">
        <v>-1.6620299999999999</v>
      </c>
      <c r="AQ109" s="10">
        <v>-1.7755000000000001</v>
      </c>
      <c r="AR109" s="10">
        <v>-1.4735199999999999</v>
      </c>
      <c r="AS109" s="10">
        <v>-1.8031600000000001</v>
      </c>
      <c r="AT109" s="10">
        <v>-1.63598</v>
      </c>
      <c r="AU109" s="10">
        <v>-1.56789</v>
      </c>
      <c r="AV109" s="10">
        <v>-1.4473499999999999</v>
      </c>
      <c r="AW109" s="10">
        <v>-1.5783</v>
      </c>
      <c r="AX109" s="10">
        <v>-1.74139</v>
      </c>
    </row>
    <row r="110" spans="3:50">
      <c r="C110" s="1">
        <v>239.4</v>
      </c>
      <c r="D110" s="1">
        <v>-1.9198999999999999</v>
      </c>
      <c r="E110" s="1">
        <v>0.11</v>
      </c>
      <c r="F110" s="1">
        <v>-1.73366</v>
      </c>
      <c r="G110" s="1">
        <v>0.16</v>
      </c>
      <c r="K110" s="12">
        <v>239.4</v>
      </c>
      <c r="L110" s="8">
        <v>-1.9205700000000001</v>
      </c>
      <c r="M110" s="8">
        <v>-1.7213499999999999</v>
      </c>
      <c r="N110" s="8">
        <v>-1.8612500000000001</v>
      </c>
      <c r="O110" s="8">
        <v>-1.8471200000000001</v>
      </c>
      <c r="P110" s="8">
        <v>-1.9695199999999999</v>
      </c>
      <c r="Q110" s="8">
        <v>-1.95634</v>
      </c>
      <c r="R110" s="8">
        <v>-2.05999</v>
      </c>
      <c r="S110" s="8">
        <v>-1.9814799999999999</v>
      </c>
      <c r="T110" s="8">
        <v>-1.84659</v>
      </c>
      <c r="U110" s="8">
        <v>-2.13835</v>
      </c>
      <c r="V110" s="8">
        <v>-1.89439</v>
      </c>
      <c r="W110" s="8">
        <v>-1.96417</v>
      </c>
      <c r="X110" s="8">
        <v>-1.9922299999999999</v>
      </c>
      <c r="Y110" s="8">
        <v>-1.9439200000000001</v>
      </c>
      <c r="Z110" s="8">
        <v>-1.8545499999999999</v>
      </c>
      <c r="AA110" s="8">
        <v>-2.0708099999999998</v>
      </c>
      <c r="AB110" s="8">
        <v>-1.7288399999999999</v>
      </c>
      <c r="AC110" s="8">
        <v>-1.80664</v>
      </c>
      <c r="AG110" s="10">
        <v>-1.7195199999999999</v>
      </c>
      <c r="AH110" s="10">
        <v>-1.6895800000000001</v>
      </c>
      <c r="AI110" s="10">
        <v>-1.55263</v>
      </c>
      <c r="AJ110" s="10">
        <v>-1.85928</v>
      </c>
      <c r="AK110" s="10">
        <v>-1.43329</v>
      </c>
      <c r="AL110" s="10">
        <v>-1.94597</v>
      </c>
      <c r="AM110" s="10">
        <v>-1.84799</v>
      </c>
      <c r="AN110" s="10">
        <v>-1.5896300000000001</v>
      </c>
      <c r="AO110" s="10">
        <v>-1.78426</v>
      </c>
      <c r="AP110" s="10">
        <v>-1.7086399999999999</v>
      </c>
      <c r="AQ110" s="10">
        <v>-1.91791</v>
      </c>
      <c r="AR110" s="10">
        <v>-1.4777400000000001</v>
      </c>
      <c r="AS110" s="10">
        <v>-1.95523</v>
      </c>
      <c r="AT110" s="10">
        <v>-1.72773</v>
      </c>
      <c r="AU110" s="10">
        <v>-1.80304</v>
      </c>
      <c r="AV110" s="10">
        <v>-1.5771200000000001</v>
      </c>
      <c r="AW110" s="10">
        <v>-1.8033600000000001</v>
      </c>
      <c r="AX110" s="10">
        <v>-1.81297</v>
      </c>
    </row>
    <row r="111" spans="3:50">
      <c r="C111" s="1">
        <v>239.2</v>
      </c>
      <c r="D111" s="1">
        <v>-1.98868</v>
      </c>
      <c r="E111" s="1">
        <v>0.09</v>
      </c>
      <c r="F111" s="1">
        <v>-1.8107500000000001</v>
      </c>
      <c r="G111" s="1">
        <v>0.16</v>
      </c>
      <c r="K111" s="12">
        <v>239.2</v>
      </c>
      <c r="L111" s="8">
        <v>-1.9562600000000001</v>
      </c>
      <c r="M111" s="8">
        <v>-1.8791</v>
      </c>
      <c r="N111" s="8">
        <v>-1.9525999999999999</v>
      </c>
      <c r="O111" s="8">
        <v>-2.0355099999999999</v>
      </c>
      <c r="P111" s="8">
        <v>-1.93893</v>
      </c>
      <c r="Q111" s="8">
        <v>-2.02827</v>
      </c>
      <c r="R111" s="8">
        <v>-1.9661599999999999</v>
      </c>
      <c r="S111" s="8">
        <v>-1.8894299999999999</v>
      </c>
      <c r="T111" s="8">
        <v>-1.9578199999999999</v>
      </c>
      <c r="U111" s="8">
        <v>-2.1416300000000001</v>
      </c>
      <c r="V111" s="8">
        <v>-1.9778100000000001</v>
      </c>
      <c r="W111" s="8">
        <v>-2.0736300000000001</v>
      </c>
      <c r="X111" s="8">
        <v>-2.06223</v>
      </c>
      <c r="Y111" s="8">
        <v>-2.1387999999999998</v>
      </c>
      <c r="Z111" s="8">
        <v>-1.96438</v>
      </c>
      <c r="AA111" s="8">
        <v>-2.0750700000000002</v>
      </c>
      <c r="AB111" s="8">
        <v>-1.8150599999999999</v>
      </c>
      <c r="AC111" s="8">
        <v>-1.94346</v>
      </c>
      <c r="AG111" s="10">
        <v>-1.83938</v>
      </c>
      <c r="AH111" s="10">
        <v>-1.6751499999999999</v>
      </c>
      <c r="AI111" s="10">
        <v>-1.65828</v>
      </c>
      <c r="AJ111" s="10">
        <v>-1.9226300000000001</v>
      </c>
      <c r="AK111" s="10">
        <v>-1.5041899999999999</v>
      </c>
      <c r="AL111" s="10">
        <v>-2.0303399999999998</v>
      </c>
      <c r="AM111" s="10">
        <v>-2.00021</v>
      </c>
      <c r="AN111" s="10">
        <v>-1.65757</v>
      </c>
      <c r="AO111" s="10">
        <v>-1.9208499999999999</v>
      </c>
      <c r="AP111" s="10">
        <v>-1.70482</v>
      </c>
      <c r="AQ111" s="10">
        <v>-1.9933700000000001</v>
      </c>
      <c r="AR111" s="10">
        <v>-1.5676300000000001</v>
      </c>
      <c r="AS111" s="10">
        <v>-1.9543999999999999</v>
      </c>
      <c r="AT111" s="10">
        <v>-1.91242</v>
      </c>
      <c r="AU111" s="10">
        <v>-1.81463</v>
      </c>
      <c r="AV111" s="10">
        <v>-1.7032400000000001</v>
      </c>
      <c r="AW111" s="10">
        <v>-1.8636200000000001</v>
      </c>
      <c r="AX111" s="10">
        <v>-1.8706799999999999</v>
      </c>
    </row>
    <row r="112" spans="3:50">
      <c r="C112" s="1">
        <v>239</v>
      </c>
      <c r="D112" s="1">
        <v>-2.0992799999999998</v>
      </c>
      <c r="E112" s="1">
        <v>0.11</v>
      </c>
      <c r="F112" s="1">
        <v>-1.9125399999999999</v>
      </c>
      <c r="G112" s="1">
        <v>0.16</v>
      </c>
      <c r="K112" s="12">
        <v>239</v>
      </c>
      <c r="L112" s="8">
        <v>-2.21421</v>
      </c>
      <c r="M112" s="8">
        <v>-1.9513799999999999</v>
      </c>
      <c r="N112" s="8">
        <v>-2.10582</v>
      </c>
      <c r="O112" s="8">
        <v>-2.1565099999999999</v>
      </c>
      <c r="P112" s="8">
        <v>-2.10059</v>
      </c>
      <c r="Q112" s="8">
        <v>-2.21129</v>
      </c>
      <c r="R112" s="8">
        <v>-2.0903200000000002</v>
      </c>
      <c r="S112" s="8">
        <v>-1.89367</v>
      </c>
      <c r="T112" s="8">
        <v>-2.0182199999999999</v>
      </c>
      <c r="U112" s="8">
        <v>-2.2309600000000001</v>
      </c>
      <c r="V112" s="8">
        <v>-2.06318</v>
      </c>
      <c r="W112" s="8">
        <v>-2.16717</v>
      </c>
      <c r="X112" s="8">
        <v>-2.2218800000000001</v>
      </c>
      <c r="Y112" s="8">
        <v>-2.2840600000000002</v>
      </c>
      <c r="Z112" s="8">
        <v>-2.0033400000000001</v>
      </c>
      <c r="AA112" s="8">
        <v>-2.0177999999999998</v>
      </c>
      <c r="AB112" s="8">
        <v>-2.0068899999999998</v>
      </c>
      <c r="AC112" s="8">
        <v>-2.04975</v>
      </c>
      <c r="AG112" s="10">
        <v>-1.9908999999999999</v>
      </c>
      <c r="AH112" s="10">
        <v>-1.7207300000000001</v>
      </c>
      <c r="AI112" s="10">
        <v>-1.8533900000000001</v>
      </c>
      <c r="AJ112" s="10">
        <v>-2.0806300000000002</v>
      </c>
      <c r="AK112" s="10">
        <v>-1.66439</v>
      </c>
      <c r="AL112" s="10">
        <v>-2.0246400000000002</v>
      </c>
      <c r="AM112" s="10">
        <v>-2.1477499999999998</v>
      </c>
      <c r="AN112" s="10">
        <v>-1.8274600000000001</v>
      </c>
      <c r="AO112" s="10">
        <v>-1.9981199999999999</v>
      </c>
      <c r="AP112" s="10">
        <v>-1.88398</v>
      </c>
      <c r="AQ112" s="10">
        <v>-2.1786300000000001</v>
      </c>
      <c r="AR112" s="10">
        <v>-1.60276</v>
      </c>
      <c r="AS112" s="10">
        <v>-2.0208699999999999</v>
      </c>
      <c r="AT112" s="10">
        <v>-1.96919</v>
      </c>
      <c r="AU112" s="10">
        <v>-1.79579</v>
      </c>
      <c r="AV112" s="10">
        <v>-1.84836</v>
      </c>
      <c r="AW112" s="10">
        <v>-1.89775</v>
      </c>
      <c r="AX112" s="10">
        <v>-1.9203399999999999</v>
      </c>
    </row>
    <row r="113" spans="3:50">
      <c r="C113" s="1">
        <v>238.8</v>
      </c>
      <c r="D113" s="1">
        <v>-2.20214</v>
      </c>
      <c r="E113" s="1">
        <v>0.12</v>
      </c>
      <c r="F113" s="1">
        <v>-1.9977199999999999</v>
      </c>
      <c r="G113" s="1">
        <v>0.13</v>
      </c>
      <c r="K113" s="12">
        <v>238.8</v>
      </c>
      <c r="L113" s="8">
        <v>-2.3887700000000001</v>
      </c>
      <c r="M113" s="8">
        <v>-1.94164</v>
      </c>
      <c r="N113" s="8">
        <v>-2.2153399999999999</v>
      </c>
      <c r="O113" s="8">
        <v>-2.29908</v>
      </c>
      <c r="P113" s="8">
        <v>-2.1964899999999998</v>
      </c>
      <c r="Q113" s="8">
        <v>-2.3302299999999998</v>
      </c>
      <c r="R113" s="8">
        <v>-2.1515300000000002</v>
      </c>
      <c r="S113" s="8">
        <v>-2.0293899999999998</v>
      </c>
      <c r="T113" s="8">
        <v>-2.1345499999999999</v>
      </c>
      <c r="U113" s="8">
        <v>-2.2233299999999998</v>
      </c>
      <c r="V113" s="8">
        <v>-2.08148</v>
      </c>
      <c r="W113" s="8">
        <v>-2.3052100000000002</v>
      </c>
      <c r="X113" s="8">
        <v>-2.3372799999999998</v>
      </c>
      <c r="Y113" s="8">
        <v>-2.35222</v>
      </c>
      <c r="Z113" s="8">
        <v>-2.0842800000000001</v>
      </c>
      <c r="AA113" s="8">
        <v>-2.16012</v>
      </c>
      <c r="AB113" s="8">
        <v>-2.11409</v>
      </c>
      <c r="AC113" s="8">
        <v>-2.2935500000000002</v>
      </c>
      <c r="AG113" s="10">
        <v>-2.0153099999999999</v>
      </c>
      <c r="AH113" s="10">
        <v>-1.9669399999999999</v>
      </c>
      <c r="AI113" s="10">
        <v>-1.85161</v>
      </c>
      <c r="AJ113" s="10">
        <v>-2.2172800000000001</v>
      </c>
      <c r="AK113" s="10">
        <v>-1.7682199999999999</v>
      </c>
      <c r="AL113" s="10">
        <v>-2.0075699999999999</v>
      </c>
      <c r="AM113" s="10">
        <v>-2.17415</v>
      </c>
      <c r="AN113" s="10">
        <v>-1.8851899999999999</v>
      </c>
      <c r="AO113" s="10">
        <v>-2.06142</v>
      </c>
      <c r="AP113" s="10">
        <v>-1.8669500000000001</v>
      </c>
      <c r="AQ113" s="10">
        <v>-2.0959300000000001</v>
      </c>
      <c r="AR113" s="10">
        <v>-1.8310900000000001</v>
      </c>
      <c r="AS113" s="10">
        <v>-2.15774</v>
      </c>
      <c r="AT113" s="10">
        <v>-2.0230199999999998</v>
      </c>
      <c r="AU113" s="10">
        <v>-1.9162300000000001</v>
      </c>
      <c r="AV113" s="10">
        <v>-1.89564</v>
      </c>
      <c r="AW113" s="10">
        <v>-2.0825999999999998</v>
      </c>
      <c r="AX113" s="10">
        <v>-2.1421399999999999</v>
      </c>
    </row>
    <row r="114" spans="3:50">
      <c r="C114" s="1">
        <v>238.6</v>
      </c>
      <c r="D114" s="1">
        <v>-2.29156</v>
      </c>
      <c r="E114" s="1">
        <v>0.15</v>
      </c>
      <c r="F114" s="1">
        <v>-2.0761500000000002</v>
      </c>
      <c r="G114" s="1">
        <v>0.13</v>
      </c>
      <c r="K114" s="12">
        <v>238.6</v>
      </c>
      <c r="L114" s="8">
        <v>-2.55654</v>
      </c>
      <c r="M114" s="8">
        <v>-2.0215100000000001</v>
      </c>
      <c r="N114" s="8">
        <v>-2.2555499999999999</v>
      </c>
      <c r="O114" s="8">
        <v>-2.4311799999999999</v>
      </c>
      <c r="P114" s="8">
        <v>-2.31088</v>
      </c>
      <c r="Q114" s="8">
        <v>-2.36267</v>
      </c>
      <c r="R114" s="8">
        <v>-2.2581799999999999</v>
      </c>
      <c r="S114" s="8">
        <v>-2.1047600000000002</v>
      </c>
      <c r="T114" s="8">
        <v>-2.15767</v>
      </c>
      <c r="U114" s="8">
        <v>-2.3239299999999998</v>
      </c>
      <c r="V114" s="8">
        <v>-2.01444</v>
      </c>
      <c r="W114" s="8">
        <v>-2.29175</v>
      </c>
      <c r="X114" s="8">
        <v>-2.4758200000000001</v>
      </c>
      <c r="Y114" s="8">
        <v>-2.36965</v>
      </c>
      <c r="Z114" s="8">
        <v>-2.2239399999999998</v>
      </c>
      <c r="AA114" s="8">
        <v>-2.2793899999999998</v>
      </c>
      <c r="AB114" s="8">
        <v>-2.3595799999999998</v>
      </c>
      <c r="AC114" s="8">
        <v>-2.4506399999999999</v>
      </c>
      <c r="AG114" s="10">
        <v>-2.0688200000000001</v>
      </c>
      <c r="AH114" s="10">
        <v>-2.0562100000000001</v>
      </c>
      <c r="AI114" s="10">
        <v>-1.8804799999999999</v>
      </c>
      <c r="AJ114" s="10">
        <v>-2.25671</v>
      </c>
      <c r="AK114" s="10">
        <v>-1.84317</v>
      </c>
      <c r="AL114" s="10">
        <v>-2.07233</v>
      </c>
      <c r="AM114" s="10">
        <v>-2.28627</v>
      </c>
      <c r="AN114" s="10">
        <v>-2.1152700000000002</v>
      </c>
      <c r="AO114" s="10">
        <v>-2.16533</v>
      </c>
      <c r="AP114" s="10">
        <v>-1.9147099999999999</v>
      </c>
      <c r="AQ114" s="10">
        <v>-2.2054999999999998</v>
      </c>
      <c r="AR114" s="10">
        <v>-1.8944799999999999</v>
      </c>
      <c r="AS114" s="10">
        <v>-2.24038</v>
      </c>
      <c r="AT114" s="10">
        <v>-2.0627499999999999</v>
      </c>
      <c r="AU114" s="10">
        <v>-2.0389200000000001</v>
      </c>
      <c r="AV114" s="10">
        <v>-2.0007799999999998</v>
      </c>
      <c r="AW114" s="10">
        <v>-2.0740699999999999</v>
      </c>
      <c r="AX114" s="10">
        <v>-2.1944599999999999</v>
      </c>
    </row>
    <row r="115" spans="3:50">
      <c r="C115" s="1">
        <v>238.4</v>
      </c>
      <c r="D115" s="1">
        <v>-2.4123199999999998</v>
      </c>
      <c r="E115" s="1">
        <v>0.13</v>
      </c>
      <c r="F115" s="1">
        <v>-2.20391</v>
      </c>
      <c r="G115" s="1">
        <v>0.15</v>
      </c>
      <c r="K115" s="12">
        <v>238.4</v>
      </c>
      <c r="L115" s="8">
        <v>-2.6162700000000001</v>
      </c>
      <c r="M115" s="8">
        <v>-2.2639499999999999</v>
      </c>
      <c r="N115" s="8">
        <v>-2.34978</v>
      </c>
      <c r="O115" s="8">
        <v>-2.5434700000000001</v>
      </c>
      <c r="P115" s="8">
        <v>-2.4903300000000002</v>
      </c>
      <c r="Q115" s="8">
        <v>-2.5006499999999998</v>
      </c>
      <c r="R115" s="8">
        <v>-2.3237199999999998</v>
      </c>
      <c r="S115" s="8">
        <v>-2.1912199999999999</v>
      </c>
      <c r="T115" s="8">
        <v>-2.39005</v>
      </c>
      <c r="U115" s="8">
        <v>-2.2499699999999998</v>
      </c>
      <c r="V115" s="8">
        <v>-2.20486</v>
      </c>
      <c r="W115" s="8">
        <v>-2.4476399999999998</v>
      </c>
      <c r="X115" s="8">
        <v>-2.5038499999999999</v>
      </c>
      <c r="Y115" s="8">
        <v>-2.43099</v>
      </c>
      <c r="Z115" s="8">
        <v>-2.3572099999999998</v>
      </c>
      <c r="AA115" s="8">
        <v>-2.3791899999999999</v>
      </c>
      <c r="AB115" s="8">
        <v>-2.6432500000000001</v>
      </c>
      <c r="AC115" s="8">
        <v>-2.5353500000000002</v>
      </c>
      <c r="AG115" s="10">
        <v>-2.3101799999999999</v>
      </c>
      <c r="AH115" s="10">
        <v>-2.2572899999999998</v>
      </c>
      <c r="AI115" s="10">
        <v>-2.08365</v>
      </c>
      <c r="AJ115" s="10">
        <v>-2.1603500000000002</v>
      </c>
      <c r="AK115" s="10">
        <v>-1.9001300000000001</v>
      </c>
      <c r="AL115" s="10">
        <v>-2.0546000000000002</v>
      </c>
      <c r="AM115" s="10">
        <v>-2.4675199999999999</v>
      </c>
      <c r="AN115" s="10">
        <v>-2.2105600000000001</v>
      </c>
      <c r="AO115" s="10">
        <v>-2.2366100000000002</v>
      </c>
      <c r="AP115" s="10">
        <v>-2.0583399999999998</v>
      </c>
      <c r="AQ115" s="10">
        <v>-2.38598</v>
      </c>
      <c r="AR115" s="10">
        <v>-2.08928</v>
      </c>
      <c r="AS115" s="10">
        <v>-2.4683999999999999</v>
      </c>
      <c r="AT115" s="10">
        <v>-2.1807099999999999</v>
      </c>
      <c r="AU115" s="10">
        <v>-2.11497</v>
      </c>
      <c r="AV115" s="10">
        <v>-2.1220699999999999</v>
      </c>
      <c r="AW115" s="10">
        <v>-2.23604</v>
      </c>
      <c r="AX115" s="10">
        <v>-2.3336100000000002</v>
      </c>
    </row>
    <row r="116" spans="3:50">
      <c r="C116" s="1">
        <v>238.2</v>
      </c>
      <c r="D116" s="1">
        <v>-2.4967800000000002</v>
      </c>
      <c r="E116" s="1">
        <v>0.12</v>
      </c>
      <c r="F116" s="1">
        <v>-2.28952</v>
      </c>
      <c r="G116" s="1">
        <v>0.15</v>
      </c>
      <c r="K116" s="12">
        <v>238.2</v>
      </c>
      <c r="L116" s="8">
        <v>-2.6894999999999998</v>
      </c>
      <c r="M116" s="8">
        <v>-2.44109</v>
      </c>
      <c r="N116" s="8">
        <v>-2.5692699999999999</v>
      </c>
      <c r="O116" s="8">
        <v>-2.5570300000000001</v>
      </c>
      <c r="P116" s="8">
        <v>-2.5556100000000002</v>
      </c>
      <c r="Q116" s="8">
        <v>-2.5582500000000001</v>
      </c>
      <c r="R116" s="8">
        <v>-2.4619800000000001</v>
      </c>
      <c r="S116" s="8">
        <v>-2.2885399999999998</v>
      </c>
      <c r="T116" s="8">
        <v>-2.52989</v>
      </c>
      <c r="U116" s="8">
        <v>-2.3017400000000001</v>
      </c>
      <c r="V116" s="8">
        <v>-2.3090999999999999</v>
      </c>
      <c r="W116" s="8">
        <v>-2.6379800000000002</v>
      </c>
      <c r="X116" s="8">
        <v>-2.49254</v>
      </c>
      <c r="Y116" s="8">
        <v>-2.5020799999999999</v>
      </c>
      <c r="Z116" s="8">
        <v>-2.3949099999999999</v>
      </c>
      <c r="AA116" s="8">
        <v>-2.4170799999999999</v>
      </c>
      <c r="AB116" s="8">
        <v>-2.6769799999999999</v>
      </c>
      <c r="AC116" s="8">
        <v>-2.5583999999999998</v>
      </c>
      <c r="AG116" s="10">
        <v>-2.4612599999999998</v>
      </c>
      <c r="AH116" s="10">
        <v>-2.2867999999999999</v>
      </c>
      <c r="AI116" s="10">
        <v>-2.1334</v>
      </c>
      <c r="AJ116" s="10">
        <v>-2.3232699999999999</v>
      </c>
      <c r="AK116" s="10">
        <v>-2.0180899999999999</v>
      </c>
      <c r="AL116" s="10">
        <v>-2.1461399999999999</v>
      </c>
      <c r="AM116" s="10">
        <v>-2.5777899999999998</v>
      </c>
      <c r="AN116" s="10">
        <v>-2.30131</v>
      </c>
      <c r="AO116" s="10">
        <v>-2.3460899999999998</v>
      </c>
      <c r="AP116" s="10">
        <v>-2.1244900000000002</v>
      </c>
      <c r="AQ116" s="10">
        <v>-2.3931499999999999</v>
      </c>
      <c r="AR116" s="10">
        <v>-2.2106699999999999</v>
      </c>
      <c r="AS116" s="10">
        <v>-2.5053100000000001</v>
      </c>
      <c r="AT116" s="10">
        <v>-2.2422300000000002</v>
      </c>
      <c r="AU116" s="10">
        <v>-2.16988</v>
      </c>
      <c r="AV116" s="10">
        <v>-2.2172700000000001</v>
      </c>
      <c r="AW116" s="10">
        <v>-2.30898</v>
      </c>
      <c r="AX116" s="10">
        <v>-2.4453100000000001</v>
      </c>
    </row>
    <row r="117" spans="3:50">
      <c r="C117" s="1">
        <v>238</v>
      </c>
      <c r="D117" s="1">
        <v>-2.61768</v>
      </c>
      <c r="E117" s="1">
        <v>0.13</v>
      </c>
      <c r="F117" s="1">
        <v>-2.3793199999999999</v>
      </c>
      <c r="G117" s="1">
        <v>0.14000000000000001</v>
      </c>
      <c r="K117" s="12">
        <v>238</v>
      </c>
      <c r="L117" s="8">
        <v>-2.88605</v>
      </c>
      <c r="M117" s="8">
        <v>-2.51389</v>
      </c>
      <c r="N117" s="8">
        <v>-2.64452</v>
      </c>
      <c r="O117" s="8">
        <v>-2.5823499999999999</v>
      </c>
      <c r="P117" s="8">
        <v>-2.6497000000000002</v>
      </c>
      <c r="Q117" s="8">
        <v>-2.6672099999999999</v>
      </c>
      <c r="R117" s="8">
        <v>-2.5882499999999999</v>
      </c>
      <c r="S117" s="8">
        <v>-2.5042200000000001</v>
      </c>
      <c r="T117" s="8">
        <v>-2.6672699999999998</v>
      </c>
      <c r="U117" s="8">
        <v>-2.4402900000000001</v>
      </c>
      <c r="V117" s="8">
        <v>-2.4261300000000001</v>
      </c>
      <c r="W117" s="8">
        <v>-2.7069899999999998</v>
      </c>
      <c r="X117" s="8">
        <v>-2.5990799999999998</v>
      </c>
      <c r="Y117" s="8">
        <v>-2.7440199999999999</v>
      </c>
      <c r="Z117" s="8">
        <v>-2.4880399999999998</v>
      </c>
      <c r="AA117" s="8">
        <v>-2.5026099999999998</v>
      </c>
      <c r="AB117" s="8">
        <v>-2.8133599999999999</v>
      </c>
      <c r="AC117" s="8">
        <v>-2.6943100000000002</v>
      </c>
      <c r="AG117" s="10">
        <v>-2.5999699999999999</v>
      </c>
      <c r="AH117" s="10">
        <v>-2.4347300000000001</v>
      </c>
      <c r="AI117" s="10">
        <v>-2.3553299999999999</v>
      </c>
      <c r="AJ117" s="10">
        <v>-2.35554</v>
      </c>
      <c r="AK117" s="10">
        <v>-2.1718799999999998</v>
      </c>
      <c r="AL117" s="10">
        <v>-2.2201900000000001</v>
      </c>
      <c r="AM117" s="10">
        <v>-2.6143299999999998</v>
      </c>
      <c r="AN117" s="10">
        <v>-2.4065300000000001</v>
      </c>
      <c r="AO117" s="10">
        <v>-2.3448199999999999</v>
      </c>
      <c r="AP117" s="10">
        <v>-2.1835</v>
      </c>
      <c r="AQ117" s="10">
        <v>-2.4120200000000001</v>
      </c>
      <c r="AR117" s="10">
        <v>-2.2129099999999999</v>
      </c>
      <c r="AS117" s="10">
        <v>-2.56413</v>
      </c>
      <c r="AT117" s="10">
        <v>-2.3412899999999999</v>
      </c>
      <c r="AU117" s="10">
        <v>-2.2657799999999999</v>
      </c>
      <c r="AV117" s="10">
        <v>-2.38707</v>
      </c>
      <c r="AW117" s="10">
        <v>-2.4719500000000001</v>
      </c>
      <c r="AX117" s="10">
        <v>-2.4857800000000001</v>
      </c>
    </row>
    <row r="118" spans="3:50">
      <c r="C118" s="1">
        <v>237.8</v>
      </c>
      <c r="D118" s="1">
        <v>-2.7196699999999998</v>
      </c>
      <c r="E118" s="1">
        <v>0.13</v>
      </c>
      <c r="F118" s="1">
        <v>-2.46069</v>
      </c>
      <c r="G118" s="1">
        <v>0.13</v>
      </c>
      <c r="K118" s="12">
        <v>237.8</v>
      </c>
      <c r="L118" s="8">
        <v>-2.9633099999999999</v>
      </c>
      <c r="M118" s="8">
        <v>-2.5655299999999999</v>
      </c>
      <c r="N118" s="8">
        <v>-2.7238099999999998</v>
      </c>
      <c r="O118" s="8">
        <v>-2.8012800000000002</v>
      </c>
      <c r="P118" s="8">
        <v>-2.7848000000000002</v>
      </c>
      <c r="Q118" s="8">
        <v>-2.7143799999999998</v>
      </c>
      <c r="R118" s="8">
        <v>-2.6537999999999999</v>
      </c>
      <c r="S118" s="8">
        <v>-2.6206</v>
      </c>
      <c r="T118" s="8">
        <v>-2.7383000000000002</v>
      </c>
      <c r="U118" s="8">
        <v>-2.4858500000000001</v>
      </c>
      <c r="V118" s="8">
        <v>-2.5839400000000001</v>
      </c>
      <c r="W118" s="8">
        <v>-2.8077200000000002</v>
      </c>
      <c r="X118" s="8">
        <v>-2.5904099999999999</v>
      </c>
      <c r="Y118" s="8">
        <v>-2.8927499999999999</v>
      </c>
      <c r="Z118" s="8">
        <v>-2.65272</v>
      </c>
      <c r="AA118" s="8">
        <v>-2.6748099999999999</v>
      </c>
      <c r="AB118" s="8">
        <v>-2.8727399999999998</v>
      </c>
      <c r="AC118" s="8">
        <v>-2.8272200000000001</v>
      </c>
      <c r="AG118" s="10">
        <v>-2.67672</v>
      </c>
      <c r="AH118" s="10">
        <v>-2.45058</v>
      </c>
      <c r="AI118" s="10">
        <v>-2.48047</v>
      </c>
      <c r="AJ118" s="10">
        <v>-2.4420299999999999</v>
      </c>
      <c r="AK118" s="10">
        <v>-2.2440500000000001</v>
      </c>
      <c r="AL118" s="10">
        <v>-2.2959999999999998</v>
      </c>
      <c r="AM118" s="10">
        <v>-2.6670400000000001</v>
      </c>
      <c r="AN118" s="10">
        <v>-2.59531</v>
      </c>
      <c r="AO118" s="10">
        <v>-2.4073799999999999</v>
      </c>
      <c r="AP118" s="10">
        <v>-2.38022</v>
      </c>
      <c r="AQ118" s="10">
        <v>-2.3957700000000002</v>
      </c>
      <c r="AR118" s="10">
        <v>-2.4218799999999998</v>
      </c>
      <c r="AS118" s="10">
        <v>-2.5853100000000002</v>
      </c>
      <c r="AT118" s="10">
        <v>-2.4502199999999998</v>
      </c>
      <c r="AU118" s="10">
        <v>-2.24837</v>
      </c>
      <c r="AV118" s="10">
        <v>-2.5156700000000001</v>
      </c>
      <c r="AW118" s="10">
        <v>-2.5186000000000002</v>
      </c>
      <c r="AX118" s="10">
        <v>-2.5167199999999998</v>
      </c>
    </row>
    <row r="119" spans="3:50">
      <c r="C119" s="1">
        <v>237.6</v>
      </c>
      <c r="D119" s="1">
        <v>-2.8246799999999999</v>
      </c>
      <c r="E119" s="1">
        <v>0.13</v>
      </c>
      <c r="F119" s="1">
        <v>-2.5491000000000001</v>
      </c>
      <c r="G119" s="1">
        <v>0.11</v>
      </c>
      <c r="K119" s="12">
        <v>237.6</v>
      </c>
      <c r="L119" s="8">
        <v>-3.0709399999999998</v>
      </c>
      <c r="M119" s="8">
        <v>-2.64662</v>
      </c>
      <c r="N119" s="8">
        <v>-2.8171400000000002</v>
      </c>
      <c r="O119" s="8">
        <v>-3.0284599999999999</v>
      </c>
      <c r="P119" s="8">
        <v>-2.9535200000000001</v>
      </c>
      <c r="Q119" s="8">
        <v>-2.8366199999999999</v>
      </c>
      <c r="R119" s="8">
        <v>-2.8048600000000001</v>
      </c>
      <c r="S119" s="8">
        <v>-2.71746</v>
      </c>
      <c r="T119" s="8">
        <v>-2.8583699999999999</v>
      </c>
      <c r="U119" s="8">
        <v>-2.6035200000000001</v>
      </c>
      <c r="V119" s="8">
        <v>-2.69896</v>
      </c>
      <c r="W119" s="8">
        <v>-2.9431600000000002</v>
      </c>
      <c r="X119" s="8">
        <v>-2.6550500000000001</v>
      </c>
      <c r="Y119" s="8">
        <v>-2.8491300000000002</v>
      </c>
      <c r="Z119" s="8">
        <v>-2.7412899999999998</v>
      </c>
      <c r="AA119" s="8">
        <v>-2.8359200000000002</v>
      </c>
      <c r="AB119" s="8">
        <v>-2.9417800000000001</v>
      </c>
      <c r="AC119" s="8">
        <v>-2.84152</v>
      </c>
      <c r="AG119" s="10">
        <v>-2.75868</v>
      </c>
      <c r="AH119" s="10">
        <v>-2.5515400000000001</v>
      </c>
      <c r="AI119" s="10">
        <v>-2.53572</v>
      </c>
      <c r="AJ119" s="10">
        <v>-2.54569</v>
      </c>
      <c r="AK119" s="10">
        <v>-2.4183699999999999</v>
      </c>
      <c r="AL119" s="10">
        <v>-2.3961800000000002</v>
      </c>
      <c r="AM119" s="10">
        <v>-2.6505299999999998</v>
      </c>
      <c r="AN119" s="10">
        <v>-2.7503199999999999</v>
      </c>
      <c r="AO119" s="10">
        <v>-2.5054799999999999</v>
      </c>
      <c r="AP119" s="10">
        <v>-2.4750100000000002</v>
      </c>
      <c r="AQ119" s="10">
        <v>-2.4364599999999998</v>
      </c>
      <c r="AR119" s="10">
        <v>-2.5613700000000001</v>
      </c>
      <c r="AS119" s="10">
        <v>-2.6836500000000001</v>
      </c>
      <c r="AT119" s="10">
        <v>-2.4898199999999999</v>
      </c>
      <c r="AU119" s="10">
        <v>-2.38714</v>
      </c>
      <c r="AV119" s="10">
        <v>-2.6126100000000001</v>
      </c>
      <c r="AW119" s="10">
        <v>-2.6020300000000001</v>
      </c>
      <c r="AX119" s="10">
        <v>-2.5232399999999999</v>
      </c>
    </row>
    <row r="120" spans="3:50">
      <c r="C120" s="1">
        <v>237.4</v>
      </c>
      <c r="D120" s="1">
        <v>-2.9320900000000001</v>
      </c>
      <c r="E120" s="1">
        <v>0.15</v>
      </c>
      <c r="F120" s="1">
        <v>-2.6400899999999998</v>
      </c>
      <c r="G120" s="1">
        <v>0.12</v>
      </c>
      <c r="K120" s="12">
        <v>237.4</v>
      </c>
      <c r="L120" s="8">
        <v>-3.1922600000000001</v>
      </c>
      <c r="M120" s="8">
        <v>-2.7018499999999999</v>
      </c>
      <c r="N120" s="8">
        <v>-2.8637299999999999</v>
      </c>
      <c r="O120" s="8">
        <v>-3.1529799999999999</v>
      </c>
      <c r="P120" s="8">
        <v>-3.0348199999999999</v>
      </c>
      <c r="Q120" s="8">
        <v>-2.9830199999999998</v>
      </c>
      <c r="R120" s="8">
        <v>-2.8940800000000002</v>
      </c>
      <c r="S120" s="8">
        <v>-2.9304199999999998</v>
      </c>
      <c r="T120" s="8">
        <v>-2.9893999999999998</v>
      </c>
      <c r="U120" s="8">
        <v>-2.6737299999999999</v>
      </c>
      <c r="V120" s="8">
        <v>-2.7416999999999998</v>
      </c>
      <c r="W120" s="8">
        <v>-3.0212300000000001</v>
      </c>
      <c r="X120" s="8">
        <v>-2.8003800000000001</v>
      </c>
      <c r="Y120" s="8">
        <v>-2.9290600000000002</v>
      </c>
      <c r="Z120" s="8">
        <v>-2.8116400000000001</v>
      </c>
      <c r="AA120" s="8">
        <v>-2.98428</v>
      </c>
      <c r="AB120" s="8">
        <v>-3.07308</v>
      </c>
      <c r="AC120" s="8">
        <v>-2.9999199999999999</v>
      </c>
      <c r="AG120" s="10">
        <v>-2.8279700000000001</v>
      </c>
      <c r="AH120" s="10">
        <v>-2.63618</v>
      </c>
      <c r="AI120" s="10">
        <v>-2.6319400000000002</v>
      </c>
      <c r="AJ120" s="10">
        <v>-2.6960299999999999</v>
      </c>
      <c r="AK120" s="10">
        <v>-2.4173200000000001</v>
      </c>
      <c r="AL120" s="10">
        <v>-2.5493399999999999</v>
      </c>
      <c r="AM120" s="10">
        <v>-2.6279699999999999</v>
      </c>
      <c r="AN120" s="10">
        <v>-2.9594999999999998</v>
      </c>
      <c r="AO120" s="10">
        <v>-2.6274199999999999</v>
      </c>
      <c r="AP120" s="10">
        <v>-2.5498799999999999</v>
      </c>
      <c r="AQ120" s="10">
        <v>-2.6156999999999999</v>
      </c>
      <c r="AR120" s="10">
        <v>-2.6429999999999998</v>
      </c>
      <c r="AS120" s="10">
        <v>-2.7112400000000001</v>
      </c>
      <c r="AT120" s="10">
        <v>-2.58982</v>
      </c>
      <c r="AU120" s="10">
        <v>-2.56738</v>
      </c>
      <c r="AV120" s="10">
        <v>-2.5836800000000002</v>
      </c>
      <c r="AW120" s="10">
        <v>-2.7422900000000001</v>
      </c>
      <c r="AX120" s="10">
        <v>-2.5448900000000001</v>
      </c>
    </row>
    <row r="121" spans="3:50">
      <c r="C121" s="1">
        <v>237.2</v>
      </c>
      <c r="D121" s="1">
        <v>-3.07714</v>
      </c>
      <c r="E121" s="1">
        <v>0.13</v>
      </c>
      <c r="F121" s="1">
        <v>-2.7408299999999999</v>
      </c>
      <c r="G121" s="1">
        <v>0.12</v>
      </c>
      <c r="K121" s="12">
        <v>237.2</v>
      </c>
      <c r="L121" s="8">
        <v>-3.2991600000000001</v>
      </c>
      <c r="M121" s="8">
        <v>-2.8732199999999999</v>
      </c>
      <c r="N121" s="8">
        <v>-3.0688300000000002</v>
      </c>
      <c r="O121" s="8">
        <v>-3.22485</v>
      </c>
      <c r="P121" s="8">
        <v>-3.1792199999999999</v>
      </c>
      <c r="Q121" s="8">
        <v>-3.0784799999999999</v>
      </c>
      <c r="R121" s="8">
        <v>-3.0299499999999999</v>
      </c>
      <c r="S121" s="8">
        <v>-3.153</v>
      </c>
      <c r="T121" s="8">
        <v>-3.17123</v>
      </c>
      <c r="U121" s="8">
        <v>-2.8810799999999999</v>
      </c>
      <c r="V121" s="8">
        <v>-2.87317</v>
      </c>
      <c r="W121" s="8">
        <v>-3.06955</v>
      </c>
      <c r="X121" s="8">
        <v>-2.9682900000000001</v>
      </c>
      <c r="Y121" s="8">
        <v>-3.0744500000000001</v>
      </c>
      <c r="Z121" s="8">
        <v>-2.9079100000000002</v>
      </c>
      <c r="AA121" s="8">
        <v>-3.1993100000000001</v>
      </c>
      <c r="AB121" s="8">
        <v>-3.2595700000000001</v>
      </c>
      <c r="AC121" s="8">
        <v>-3.0772300000000001</v>
      </c>
      <c r="AG121" s="10">
        <v>-2.9252699999999998</v>
      </c>
      <c r="AH121" s="10">
        <v>-2.78695</v>
      </c>
      <c r="AI121" s="10">
        <v>-2.6597200000000001</v>
      </c>
      <c r="AJ121" s="10">
        <v>-2.7536399999999999</v>
      </c>
      <c r="AK121" s="10">
        <v>-2.6194899999999999</v>
      </c>
      <c r="AL121" s="10">
        <v>-2.6628799999999999</v>
      </c>
      <c r="AM121" s="10">
        <v>-2.7735500000000002</v>
      </c>
      <c r="AN121" s="10">
        <v>-3.0817800000000002</v>
      </c>
      <c r="AO121" s="10">
        <v>-2.82552</v>
      </c>
      <c r="AP121" s="10">
        <v>-2.6452100000000001</v>
      </c>
      <c r="AQ121" s="10">
        <v>-2.7413599999999998</v>
      </c>
      <c r="AR121" s="10">
        <v>-2.6475399999999998</v>
      </c>
      <c r="AS121" s="10">
        <v>-2.7587899999999999</v>
      </c>
      <c r="AT121" s="10">
        <v>-2.62853</v>
      </c>
      <c r="AU121" s="10">
        <v>-2.7000299999999999</v>
      </c>
      <c r="AV121" s="10">
        <v>-2.8002400000000001</v>
      </c>
      <c r="AW121" s="10">
        <v>-2.6991200000000002</v>
      </c>
      <c r="AX121" s="10">
        <v>-2.6253299999999999</v>
      </c>
    </row>
    <row r="122" spans="3:50">
      <c r="C122" s="1">
        <v>237</v>
      </c>
      <c r="D122" s="1">
        <v>-3.2021600000000001</v>
      </c>
      <c r="E122" s="1">
        <v>0.14000000000000001</v>
      </c>
      <c r="F122" s="1">
        <v>-2.8604599999999998</v>
      </c>
      <c r="G122" s="1">
        <v>0.11</v>
      </c>
      <c r="K122" s="12">
        <v>237</v>
      </c>
      <c r="L122" s="8">
        <v>-3.3089400000000002</v>
      </c>
      <c r="M122" s="8">
        <v>-3.0143200000000001</v>
      </c>
      <c r="N122" s="8">
        <v>-3.1594899999999999</v>
      </c>
      <c r="O122" s="8">
        <v>-3.3483399999999999</v>
      </c>
      <c r="P122" s="8">
        <v>-3.2358600000000002</v>
      </c>
      <c r="Q122" s="8">
        <v>-3.1663700000000001</v>
      </c>
      <c r="R122" s="8">
        <v>-3.1913999999999998</v>
      </c>
      <c r="S122" s="8">
        <v>-3.3045399999999998</v>
      </c>
      <c r="T122" s="8">
        <v>-3.41751</v>
      </c>
      <c r="U122" s="8">
        <v>-2.9281700000000002</v>
      </c>
      <c r="V122" s="8">
        <v>-3.0888399999999998</v>
      </c>
      <c r="W122" s="8">
        <v>-3.2299500000000001</v>
      </c>
      <c r="X122" s="8">
        <v>-3.1086800000000001</v>
      </c>
      <c r="Y122" s="8">
        <v>-3.11775</v>
      </c>
      <c r="Z122" s="8">
        <v>-3.1205500000000002</v>
      </c>
      <c r="AA122" s="8">
        <v>-3.3273799999999998</v>
      </c>
      <c r="AB122" s="8">
        <v>-3.4383499999999998</v>
      </c>
      <c r="AC122" s="8">
        <v>-3.1324900000000002</v>
      </c>
      <c r="AG122" s="10">
        <v>-3.0766900000000001</v>
      </c>
      <c r="AH122" s="10">
        <v>-2.9613800000000001</v>
      </c>
      <c r="AI122" s="10">
        <v>-2.9136199999999999</v>
      </c>
      <c r="AJ122" s="10">
        <v>-2.8245100000000001</v>
      </c>
      <c r="AK122" s="10">
        <v>-2.7623600000000001</v>
      </c>
      <c r="AL122" s="10">
        <v>-2.8576800000000002</v>
      </c>
      <c r="AM122" s="10">
        <v>-2.8327100000000001</v>
      </c>
      <c r="AN122" s="10">
        <v>-3.13808</v>
      </c>
      <c r="AO122" s="10">
        <v>-2.9083100000000002</v>
      </c>
      <c r="AP122" s="10">
        <v>-2.8288700000000002</v>
      </c>
      <c r="AQ122" s="10">
        <v>-2.86232</v>
      </c>
      <c r="AR122" s="10">
        <v>-2.7905000000000002</v>
      </c>
      <c r="AS122" s="10">
        <v>-2.7206800000000002</v>
      </c>
      <c r="AT122" s="10">
        <v>-2.8309799999999998</v>
      </c>
      <c r="AU122" s="10">
        <v>-2.84077</v>
      </c>
      <c r="AV122" s="10">
        <v>-2.8892799999999998</v>
      </c>
      <c r="AW122" s="10">
        <v>-2.7617699999999998</v>
      </c>
      <c r="AX122" s="10">
        <v>-2.6876799999999998</v>
      </c>
    </row>
    <row r="123" spans="3:50">
      <c r="C123" s="1">
        <v>236.8</v>
      </c>
      <c r="D123" s="1">
        <v>-3.3433799999999998</v>
      </c>
      <c r="E123" s="1">
        <v>0.13</v>
      </c>
      <c r="F123" s="1">
        <v>-2.96157</v>
      </c>
      <c r="G123" s="1">
        <v>0.14000000000000001</v>
      </c>
      <c r="K123" s="12">
        <v>236.8</v>
      </c>
      <c r="L123" s="8">
        <v>-3.4151099999999999</v>
      </c>
      <c r="M123" s="8">
        <v>-3.1997300000000002</v>
      </c>
      <c r="N123" s="8">
        <v>-3.30654</v>
      </c>
      <c r="O123" s="8">
        <v>-3.4224399999999999</v>
      </c>
      <c r="P123" s="8">
        <v>-3.4504600000000001</v>
      </c>
      <c r="Q123" s="8">
        <v>-3.3955600000000001</v>
      </c>
      <c r="R123" s="8">
        <v>-3.3092899999999998</v>
      </c>
      <c r="S123" s="8">
        <v>-3.43424</v>
      </c>
      <c r="T123" s="8">
        <v>-3.4662500000000001</v>
      </c>
      <c r="U123" s="8">
        <v>-3.0306999999999999</v>
      </c>
      <c r="V123" s="8">
        <v>-3.3548900000000001</v>
      </c>
      <c r="W123" s="8">
        <v>-3.33894</v>
      </c>
      <c r="X123" s="8">
        <v>-3.2332100000000001</v>
      </c>
      <c r="Y123" s="8">
        <v>-3.2218</v>
      </c>
      <c r="Z123" s="8">
        <v>-3.2658700000000001</v>
      </c>
      <c r="AA123" s="8">
        <v>-3.54575</v>
      </c>
      <c r="AB123" s="8">
        <v>-3.5099</v>
      </c>
      <c r="AC123" s="8">
        <v>-3.2801200000000001</v>
      </c>
      <c r="AG123" s="10">
        <v>-3.1309200000000001</v>
      </c>
      <c r="AH123" s="10">
        <v>-3.1381600000000001</v>
      </c>
      <c r="AI123" s="10">
        <v>-3.0482999999999998</v>
      </c>
      <c r="AJ123" s="10">
        <v>-2.9538799999999998</v>
      </c>
      <c r="AK123" s="10">
        <v>-3.0013200000000002</v>
      </c>
      <c r="AL123" s="10">
        <v>-2.9042300000000001</v>
      </c>
      <c r="AM123" s="10">
        <v>-2.8343600000000002</v>
      </c>
      <c r="AN123" s="10">
        <v>-3.2592699999999999</v>
      </c>
      <c r="AO123" s="10">
        <v>-3.0137</v>
      </c>
      <c r="AP123" s="10">
        <v>-3.0263</v>
      </c>
      <c r="AQ123" s="10">
        <v>-3.0537700000000001</v>
      </c>
      <c r="AR123" s="10">
        <v>-2.8201900000000002</v>
      </c>
      <c r="AS123" s="10">
        <v>-2.7758799999999999</v>
      </c>
      <c r="AT123" s="10">
        <v>-2.8401100000000001</v>
      </c>
      <c r="AU123" s="10">
        <v>-2.9471500000000002</v>
      </c>
      <c r="AV123" s="10">
        <v>-2.9417200000000001</v>
      </c>
      <c r="AW123" s="10">
        <v>-2.9324499999999998</v>
      </c>
      <c r="AX123" s="10">
        <v>-2.6865700000000001</v>
      </c>
    </row>
    <row r="124" spans="3:50">
      <c r="C124" s="1">
        <v>236.6</v>
      </c>
      <c r="D124" s="1">
        <v>-3.4624799999999998</v>
      </c>
      <c r="E124" s="1">
        <v>0.12</v>
      </c>
      <c r="F124" s="1">
        <v>-3.0439400000000001</v>
      </c>
      <c r="G124" s="1">
        <v>0.16</v>
      </c>
      <c r="K124" s="12">
        <v>236.6</v>
      </c>
      <c r="L124" s="8">
        <v>-3.5032100000000002</v>
      </c>
      <c r="M124" s="8">
        <v>-3.3598499999999998</v>
      </c>
      <c r="N124" s="8">
        <v>-3.4405399999999999</v>
      </c>
      <c r="O124" s="8">
        <v>-3.59415</v>
      </c>
      <c r="P124" s="8">
        <v>-3.6112899999999999</v>
      </c>
      <c r="Q124" s="8">
        <v>-3.3727999999999998</v>
      </c>
      <c r="R124" s="8">
        <v>-3.5813199999999998</v>
      </c>
      <c r="S124" s="8">
        <v>-3.5641600000000002</v>
      </c>
      <c r="T124" s="8">
        <v>-3.6226099999999999</v>
      </c>
      <c r="U124" s="8">
        <v>-3.1330300000000002</v>
      </c>
      <c r="V124" s="8">
        <v>-3.36416</v>
      </c>
      <c r="W124" s="8">
        <v>-3.42178</v>
      </c>
      <c r="X124" s="8">
        <v>-3.4687600000000001</v>
      </c>
      <c r="Y124" s="8">
        <v>-3.48706</v>
      </c>
      <c r="Z124" s="8">
        <v>-3.3317899999999998</v>
      </c>
      <c r="AA124" s="8">
        <v>-3.5016400000000001</v>
      </c>
      <c r="AB124" s="8">
        <v>-3.5302600000000002</v>
      </c>
      <c r="AC124" s="8">
        <v>-3.4361899999999999</v>
      </c>
      <c r="AG124" s="10">
        <v>-3.1712899999999999</v>
      </c>
      <c r="AH124" s="10">
        <v>-3.2067000000000001</v>
      </c>
      <c r="AI124" s="10">
        <v>-3.17076</v>
      </c>
      <c r="AJ124" s="10">
        <v>-3.0657999999999999</v>
      </c>
      <c r="AK124" s="10">
        <v>-3.1281099999999999</v>
      </c>
      <c r="AL124" s="10">
        <v>-2.9443700000000002</v>
      </c>
      <c r="AM124" s="10">
        <v>-2.84728</v>
      </c>
      <c r="AN124" s="10">
        <v>-3.3720300000000001</v>
      </c>
      <c r="AO124" s="10">
        <v>-3.08968</v>
      </c>
      <c r="AP124" s="10">
        <v>-3.0982400000000001</v>
      </c>
      <c r="AQ124" s="10">
        <v>-3.19564</v>
      </c>
      <c r="AR124" s="10">
        <v>-2.9616699999999998</v>
      </c>
      <c r="AS124" s="10">
        <v>-2.78607</v>
      </c>
      <c r="AT124" s="10">
        <v>-2.90551</v>
      </c>
      <c r="AU124" s="10">
        <v>-3.0259800000000001</v>
      </c>
      <c r="AV124" s="10">
        <v>-3.0535399999999999</v>
      </c>
      <c r="AW124" s="10">
        <v>-3.0306999999999999</v>
      </c>
      <c r="AX124" s="10">
        <v>-2.73752</v>
      </c>
    </row>
    <row r="125" spans="3:50">
      <c r="C125" s="1">
        <v>236.4</v>
      </c>
      <c r="D125" s="1">
        <v>-3.6343399999999999</v>
      </c>
      <c r="E125" s="1">
        <v>0.12</v>
      </c>
      <c r="F125" s="1">
        <v>-3.1742699999999999</v>
      </c>
      <c r="G125" s="1">
        <v>0.17</v>
      </c>
      <c r="K125" s="12">
        <v>236.4</v>
      </c>
      <c r="L125" s="8">
        <v>-3.64975</v>
      </c>
      <c r="M125" s="8">
        <v>-3.5277599999999998</v>
      </c>
      <c r="N125" s="8">
        <v>-3.5821900000000002</v>
      </c>
      <c r="O125" s="8">
        <v>-3.74512</v>
      </c>
      <c r="P125" s="8">
        <v>-3.7029299999999998</v>
      </c>
      <c r="Q125" s="8">
        <v>-3.6345900000000002</v>
      </c>
      <c r="R125" s="8">
        <v>-3.76966</v>
      </c>
      <c r="S125" s="8">
        <v>-3.6375000000000002</v>
      </c>
      <c r="T125" s="8">
        <v>-3.8038599999999998</v>
      </c>
      <c r="U125" s="8">
        <v>-3.3691</v>
      </c>
      <c r="V125" s="8">
        <v>-3.51193</v>
      </c>
      <c r="W125" s="8">
        <v>-3.4142800000000002</v>
      </c>
      <c r="X125" s="8">
        <v>-3.62209</v>
      </c>
      <c r="Y125" s="8">
        <v>-3.6129899999999999</v>
      </c>
      <c r="Z125" s="8">
        <v>-3.65116</v>
      </c>
      <c r="AA125" s="8">
        <v>-3.8178100000000001</v>
      </c>
      <c r="AB125" s="8">
        <v>-3.6700900000000001</v>
      </c>
      <c r="AC125" s="8">
        <v>-3.6953499999999999</v>
      </c>
      <c r="AG125" s="10">
        <v>-3.2471800000000002</v>
      </c>
      <c r="AH125" s="10">
        <v>-3.2710400000000002</v>
      </c>
      <c r="AI125" s="10">
        <v>-3.23882</v>
      </c>
      <c r="AJ125" s="10">
        <v>-3.16418</v>
      </c>
      <c r="AK125" s="10">
        <v>-3.1932299999999998</v>
      </c>
      <c r="AL125" s="10">
        <v>-3.0498599999999998</v>
      </c>
      <c r="AM125" s="10">
        <v>-3.0026899999999999</v>
      </c>
      <c r="AN125" s="10">
        <v>-3.51214</v>
      </c>
      <c r="AO125" s="10">
        <v>-3.1451099999999999</v>
      </c>
      <c r="AP125" s="10">
        <v>-3.33318</v>
      </c>
      <c r="AQ125" s="10">
        <v>-3.4452500000000001</v>
      </c>
      <c r="AR125" s="10">
        <v>-3.2415099999999999</v>
      </c>
      <c r="AS125" s="10">
        <v>-2.8282600000000002</v>
      </c>
      <c r="AT125" s="10">
        <v>-3.01993</v>
      </c>
      <c r="AU125" s="10">
        <v>-3.2253699999999998</v>
      </c>
      <c r="AV125" s="10">
        <v>-3.21644</v>
      </c>
      <c r="AW125" s="10">
        <v>-3.0948199999999999</v>
      </c>
      <c r="AX125" s="10">
        <v>-2.9078400000000002</v>
      </c>
    </row>
    <row r="126" spans="3:50">
      <c r="C126" s="1">
        <v>236.2</v>
      </c>
      <c r="D126" s="1">
        <v>-3.7651599999999998</v>
      </c>
      <c r="E126" s="1">
        <v>0.13</v>
      </c>
      <c r="F126" s="1">
        <v>-3.2827899999999999</v>
      </c>
      <c r="G126" s="1">
        <v>0.18</v>
      </c>
      <c r="K126" s="12">
        <v>236.2</v>
      </c>
      <c r="L126" s="8">
        <v>-3.7056900000000002</v>
      </c>
      <c r="M126" s="8">
        <v>-3.6398199999999998</v>
      </c>
      <c r="N126" s="8">
        <v>-3.79955</v>
      </c>
      <c r="O126" s="8">
        <v>-3.92598</v>
      </c>
      <c r="P126" s="8">
        <v>-3.79738</v>
      </c>
      <c r="Q126" s="8">
        <v>-3.8636300000000001</v>
      </c>
      <c r="R126" s="8">
        <v>-3.8118099999999999</v>
      </c>
      <c r="S126" s="8">
        <v>-3.6719400000000002</v>
      </c>
      <c r="T126" s="8">
        <v>-3.8386200000000001</v>
      </c>
      <c r="U126" s="8">
        <v>-3.6141100000000002</v>
      </c>
      <c r="V126" s="8">
        <v>-3.57572</v>
      </c>
      <c r="W126" s="8">
        <v>-3.4983900000000001</v>
      </c>
      <c r="X126" s="8">
        <v>-3.8583500000000002</v>
      </c>
      <c r="Y126" s="8">
        <v>-3.6648299999999998</v>
      </c>
      <c r="Z126" s="8">
        <v>-3.82199</v>
      </c>
      <c r="AA126" s="8">
        <v>-3.96027</v>
      </c>
      <c r="AB126" s="8">
        <v>-3.8903400000000001</v>
      </c>
      <c r="AC126" s="8">
        <v>-3.83446</v>
      </c>
      <c r="AG126" s="10">
        <v>-3.4065500000000002</v>
      </c>
      <c r="AH126" s="10">
        <v>-3.3107600000000001</v>
      </c>
      <c r="AI126" s="10">
        <v>-3.24261</v>
      </c>
      <c r="AJ126" s="10">
        <v>-3.2790699999999999</v>
      </c>
      <c r="AK126" s="10">
        <v>-3.2425799999999998</v>
      </c>
      <c r="AL126" s="10">
        <v>-3.1665800000000002</v>
      </c>
      <c r="AM126" s="10">
        <v>-3.1789100000000001</v>
      </c>
      <c r="AN126" s="10">
        <v>-3.6402800000000002</v>
      </c>
      <c r="AO126" s="10">
        <v>-3.22641</v>
      </c>
      <c r="AP126" s="10">
        <v>-3.5698400000000001</v>
      </c>
      <c r="AQ126" s="10">
        <v>-3.64201</v>
      </c>
      <c r="AR126" s="10">
        <v>-3.2938700000000001</v>
      </c>
      <c r="AS126" s="10">
        <v>-2.9815100000000001</v>
      </c>
      <c r="AT126" s="10">
        <v>-3.1569099999999999</v>
      </c>
      <c r="AU126" s="10">
        <v>-3.25901</v>
      </c>
      <c r="AV126" s="10">
        <v>-3.26091</v>
      </c>
      <c r="AW126" s="10">
        <v>-3.19028</v>
      </c>
      <c r="AX126" s="10">
        <v>-3.0420400000000001</v>
      </c>
    </row>
    <row r="127" spans="3:50">
      <c r="C127" s="1">
        <v>236</v>
      </c>
      <c r="D127" s="1">
        <v>-3.8979200000000001</v>
      </c>
      <c r="E127" s="1">
        <v>0.12</v>
      </c>
      <c r="F127" s="1">
        <v>-3.40204</v>
      </c>
      <c r="G127" s="1">
        <v>0.2</v>
      </c>
      <c r="K127" s="12">
        <v>236</v>
      </c>
      <c r="L127" s="8">
        <v>-3.8388100000000001</v>
      </c>
      <c r="M127" s="8">
        <v>-3.8567800000000001</v>
      </c>
      <c r="N127" s="8">
        <v>-3.9019300000000001</v>
      </c>
      <c r="O127" s="8">
        <v>-4.0474699999999997</v>
      </c>
      <c r="P127" s="8">
        <v>-3.8997000000000002</v>
      </c>
      <c r="Q127" s="8">
        <v>-3.9469500000000002</v>
      </c>
      <c r="R127" s="8">
        <v>-3.95791</v>
      </c>
      <c r="S127" s="8">
        <v>-3.8691300000000002</v>
      </c>
      <c r="T127" s="8">
        <v>-3.9727100000000002</v>
      </c>
      <c r="U127" s="8">
        <v>-3.6788599999999998</v>
      </c>
      <c r="V127" s="8">
        <v>-3.72031</v>
      </c>
      <c r="W127" s="8">
        <v>-3.7027899999999998</v>
      </c>
      <c r="X127" s="8">
        <v>-4.1635900000000001</v>
      </c>
      <c r="Y127" s="8">
        <v>-3.8064</v>
      </c>
      <c r="Z127" s="8">
        <v>-3.88443</v>
      </c>
      <c r="AA127" s="8">
        <v>-3.9420500000000001</v>
      </c>
      <c r="AB127" s="8">
        <v>-4.0115800000000004</v>
      </c>
      <c r="AC127" s="8">
        <v>-3.9611900000000002</v>
      </c>
      <c r="AG127" s="10">
        <v>-3.5738599999999998</v>
      </c>
      <c r="AH127" s="10">
        <v>-3.4537800000000001</v>
      </c>
      <c r="AI127" s="10">
        <v>-3.35676</v>
      </c>
      <c r="AJ127" s="10">
        <v>-3.29359</v>
      </c>
      <c r="AK127" s="10">
        <v>-3.2861699999999998</v>
      </c>
      <c r="AL127" s="10">
        <v>-3.28525</v>
      </c>
      <c r="AM127" s="10">
        <v>-3.3240400000000001</v>
      </c>
      <c r="AN127" s="10">
        <v>-3.7696700000000001</v>
      </c>
      <c r="AO127" s="10">
        <v>-3.3535400000000002</v>
      </c>
      <c r="AP127" s="10">
        <v>-3.74918</v>
      </c>
      <c r="AQ127" s="10">
        <v>-3.8010899999999999</v>
      </c>
      <c r="AR127" s="10">
        <v>-3.3719999999999999</v>
      </c>
      <c r="AS127" s="10">
        <v>-3.1506799999999999</v>
      </c>
      <c r="AT127" s="10">
        <v>-3.34884</v>
      </c>
      <c r="AU127" s="10">
        <v>-3.34605</v>
      </c>
      <c r="AV127" s="10">
        <v>-3.4331499999999999</v>
      </c>
      <c r="AW127" s="10">
        <v>-3.17875</v>
      </c>
      <c r="AX127" s="10">
        <v>-3.1602600000000001</v>
      </c>
    </row>
    <row r="128" spans="3:50">
      <c r="C128" s="1">
        <v>235.8</v>
      </c>
      <c r="D128" s="1">
        <v>-4.07538</v>
      </c>
      <c r="E128" s="1">
        <v>0.13</v>
      </c>
      <c r="F128" s="1">
        <v>-3.5042599999999999</v>
      </c>
      <c r="G128" s="1">
        <v>0.18</v>
      </c>
      <c r="K128" s="12">
        <v>235.8</v>
      </c>
      <c r="L128" s="8">
        <v>-3.9608500000000002</v>
      </c>
      <c r="M128" s="8">
        <v>-4.03348</v>
      </c>
      <c r="N128" s="8">
        <v>-4.0838900000000002</v>
      </c>
      <c r="O128" s="8">
        <v>-4.1552699999999998</v>
      </c>
      <c r="P128" s="8">
        <v>-3.9877799999999999</v>
      </c>
      <c r="Q128" s="8">
        <v>-4.1306700000000003</v>
      </c>
      <c r="R128" s="8">
        <v>-4.1127099999999999</v>
      </c>
      <c r="S128" s="8">
        <v>-4.0371100000000002</v>
      </c>
      <c r="T128" s="8">
        <v>-4.1571699999999998</v>
      </c>
      <c r="U128" s="8">
        <v>-3.97932</v>
      </c>
      <c r="V128" s="8">
        <v>-3.8905599999999998</v>
      </c>
      <c r="W128" s="8">
        <v>-3.84904</v>
      </c>
      <c r="X128" s="8">
        <v>-4.3684200000000004</v>
      </c>
      <c r="Y128" s="8">
        <v>-4.0144500000000001</v>
      </c>
      <c r="Z128" s="8">
        <v>-4.0882300000000003</v>
      </c>
      <c r="AA128" s="8">
        <v>-4.03071</v>
      </c>
      <c r="AB128" s="8">
        <v>-4.3068799999999996</v>
      </c>
      <c r="AC128" s="8">
        <v>-4.1702700000000004</v>
      </c>
      <c r="AG128" s="10">
        <v>-3.67753</v>
      </c>
      <c r="AH128" s="10">
        <v>-3.6188899999999999</v>
      </c>
      <c r="AI128" s="10">
        <v>-3.5908600000000002</v>
      </c>
      <c r="AJ128" s="10">
        <v>-3.3607</v>
      </c>
      <c r="AK128" s="10">
        <v>-3.36348</v>
      </c>
      <c r="AL128" s="10">
        <v>-3.3466900000000002</v>
      </c>
      <c r="AM128" s="10">
        <v>-3.5182000000000002</v>
      </c>
      <c r="AN128" s="10">
        <v>-3.7751899999999998</v>
      </c>
      <c r="AO128" s="10">
        <v>-3.44502</v>
      </c>
      <c r="AP128" s="10">
        <v>-3.8217300000000001</v>
      </c>
      <c r="AQ128" s="10">
        <v>-3.8489</v>
      </c>
      <c r="AR128" s="10">
        <v>-3.4064000000000001</v>
      </c>
      <c r="AS128" s="10">
        <v>-3.2923200000000001</v>
      </c>
      <c r="AT128" s="10">
        <v>-3.4570799999999999</v>
      </c>
      <c r="AU128" s="10">
        <v>-3.4666600000000001</v>
      </c>
      <c r="AV128" s="10">
        <v>-3.5351499999999998</v>
      </c>
      <c r="AW128" s="10">
        <v>-3.258</v>
      </c>
      <c r="AX128" s="10">
        <v>-3.2938000000000001</v>
      </c>
    </row>
    <row r="129" spans="3:50">
      <c r="C129" s="1">
        <v>235.6</v>
      </c>
      <c r="D129" s="1">
        <v>-4.2033500000000004</v>
      </c>
      <c r="E129" s="1">
        <v>0.12</v>
      </c>
      <c r="F129" s="1">
        <v>-3.6398600000000001</v>
      </c>
      <c r="G129" s="1">
        <v>0.2</v>
      </c>
      <c r="K129" s="12">
        <v>235.6</v>
      </c>
      <c r="L129" s="8">
        <v>-4.0468200000000003</v>
      </c>
      <c r="M129" s="8">
        <v>-4.2664999999999997</v>
      </c>
      <c r="N129" s="8">
        <v>-4.2124300000000003</v>
      </c>
      <c r="O129" s="8">
        <v>-4.2439299999999998</v>
      </c>
      <c r="P129" s="8">
        <v>-4.0487299999999999</v>
      </c>
      <c r="Q129" s="8">
        <v>-4.2240000000000002</v>
      </c>
      <c r="R129" s="8">
        <v>-4.3372200000000003</v>
      </c>
      <c r="S129" s="8">
        <v>-4.1455900000000003</v>
      </c>
      <c r="T129" s="8">
        <v>-4.2279</v>
      </c>
      <c r="U129" s="8">
        <v>-4.1516799999999998</v>
      </c>
      <c r="V129" s="8">
        <v>-4.0005300000000004</v>
      </c>
      <c r="W129" s="8">
        <v>-4.0068000000000001</v>
      </c>
      <c r="X129" s="8">
        <v>-4.4013099999999996</v>
      </c>
      <c r="Y129" s="8">
        <v>-4.2695800000000004</v>
      </c>
      <c r="Z129" s="8">
        <v>-4.23773</v>
      </c>
      <c r="AA129" s="8">
        <v>-4.16404</v>
      </c>
      <c r="AB129" s="8">
        <v>-4.3307599999999997</v>
      </c>
      <c r="AC129" s="8">
        <v>-4.3446899999999999</v>
      </c>
      <c r="AG129" s="10">
        <v>-3.7438500000000001</v>
      </c>
      <c r="AH129" s="10">
        <v>-3.6729699999999998</v>
      </c>
      <c r="AI129" s="10">
        <v>-3.7294</v>
      </c>
      <c r="AJ129" s="10">
        <v>-3.4520599999999999</v>
      </c>
      <c r="AK129" s="10">
        <v>-3.3915600000000001</v>
      </c>
      <c r="AL129" s="10">
        <v>-3.5739299999999998</v>
      </c>
      <c r="AM129" s="10">
        <v>-3.7789299999999999</v>
      </c>
      <c r="AN129" s="10">
        <v>-3.9969800000000002</v>
      </c>
      <c r="AO129" s="10">
        <v>-3.55484</v>
      </c>
      <c r="AP129" s="10">
        <v>-3.95289</v>
      </c>
      <c r="AQ129" s="10">
        <v>-3.9803199999999999</v>
      </c>
      <c r="AR129" s="10">
        <v>-3.5316299999999998</v>
      </c>
      <c r="AS129" s="10">
        <v>-3.4471799999999999</v>
      </c>
      <c r="AT129" s="10">
        <v>-3.6963300000000001</v>
      </c>
      <c r="AU129" s="10">
        <v>-3.5196000000000001</v>
      </c>
      <c r="AV129" s="10">
        <v>-3.6294400000000002</v>
      </c>
      <c r="AW129" s="10">
        <v>-3.5265200000000001</v>
      </c>
      <c r="AX129" s="10">
        <v>-3.339</v>
      </c>
    </row>
    <row r="130" spans="3:50">
      <c r="C130" s="1">
        <v>235.4</v>
      </c>
      <c r="D130" s="1">
        <v>-4.3336899999999998</v>
      </c>
      <c r="E130" s="1">
        <v>0.13</v>
      </c>
      <c r="F130" s="1">
        <v>-3.7603499999999999</v>
      </c>
      <c r="G130" s="1">
        <v>0.19</v>
      </c>
      <c r="K130" s="12">
        <v>235.4</v>
      </c>
      <c r="L130" s="8">
        <v>-4.1072600000000001</v>
      </c>
      <c r="M130" s="8">
        <v>-4.4054900000000004</v>
      </c>
      <c r="N130" s="8">
        <v>-4.3727400000000003</v>
      </c>
      <c r="O130" s="8">
        <v>-4.3795299999999999</v>
      </c>
      <c r="P130" s="8">
        <v>-4.1843399999999997</v>
      </c>
      <c r="Q130" s="8">
        <v>-4.43119</v>
      </c>
      <c r="R130" s="8">
        <v>-4.4319699999999997</v>
      </c>
      <c r="S130" s="8">
        <v>-4.22743</v>
      </c>
      <c r="T130" s="8">
        <v>-4.2797799999999997</v>
      </c>
      <c r="U130" s="8">
        <v>-4.3801300000000003</v>
      </c>
      <c r="V130" s="8">
        <v>-4.1412300000000002</v>
      </c>
      <c r="W130" s="8">
        <v>-4.13239</v>
      </c>
      <c r="X130" s="8">
        <v>-4.5007999999999999</v>
      </c>
      <c r="Y130" s="8">
        <v>-4.4496599999999997</v>
      </c>
      <c r="Z130" s="8">
        <v>-4.4237299999999999</v>
      </c>
      <c r="AA130" s="8">
        <v>-4.2366400000000004</v>
      </c>
      <c r="AB130" s="8">
        <v>-4.4112499999999999</v>
      </c>
      <c r="AC130" s="8">
        <v>-4.5109199999999996</v>
      </c>
      <c r="AG130" s="10">
        <v>-3.7510400000000002</v>
      </c>
      <c r="AH130" s="10">
        <v>-3.78363</v>
      </c>
      <c r="AI130" s="10">
        <v>-3.8623599999999998</v>
      </c>
      <c r="AJ130" s="10">
        <v>-3.5741200000000002</v>
      </c>
      <c r="AK130" s="10">
        <v>-3.4973299999999998</v>
      </c>
      <c r="AL130" s="10">
        <v>-3.5799300000000001</v>
      </c>
      <c r="AM130" s="10">
        <v>-3.85304</v>
      </c>
      <c r="AN130" s="10">
        <v>-4.1696299999999997</v>
      </c>
      <c r="AO130" s="10">
        <v>-3.6531500000000001</v>
      </c>
      <c r="AP130" s="10">
        <v>-4.0350700000000002</v>
      </c>
      <c r="AQ130" s="10">
        <v>-4.0248900000000001</v>
      </c>
      <c r="AR130" s="10">
        <v>-3.6722600000000001</v>
      </c>
      <c r="AS130" s="10">
        <v>-3.6332900000000001</v>
      </c>
      <c r="AT130" s="10">
        <v>-3.8159299999999998</v>
      </c>
      <c r="AU130" s="10">
        <v>-3.71462</v>
      </c>
      <c r="AV130" s="10">
        <v>-3.73956</v>
      </c>
      <c r="AW130" s="10">
        <v>-3.8554599999999999</v>
      </c>
      <c r="AX130" s="10">
        <v>-3.4708999999999999</v>
      </c>
    </row>
    <row r="131" spans="3:50">
      <c r="C131" s="1">
        <v>235.2</v>
      </c>
      <c r="D131" s="1">
        <v>-4.4426300000000003</v>
      </c>
      <c r="E131" s="1">
        <v>0.15</v>
      </c>
      <c r="F131" s="1">
        <v>-3.8565499999999999</v>
      </c>
      <c r="G131" s="1">
        <v>0.18</v>
      </c>
      <c r="K131" s="12">
        <v>235.2</v>
      </c>
      <c r="L131" s="8">
        <v>-4.2690700000000001</v>
      </c>
      <c r="M131" s="8">
        <v>-4.44055</v>
      </c>
      <c r="N131" s="8">
        <v>-4.45383</v>
      </c>
      <c r="O131" s="8">
        <v>-4.5529400000000004</v>
      </c>
      <c r="P131" s="8">
        <v>-4.2670199999999996</v>
      </c>
      <c r="Q131" s="8">
        <v>-4.5720099999999997</v>
      </c>
      <c r="R131" s="8">
        <v>-4.5722100000000001</v>
      </c>
      <c r="S131" s="8">
        <v>-4.3462699999999996</v>
      </c>
      <c r="T131" s="8">
        <v>-4.3239900000000002</v>
      </c>
      <c r="U131" s="8">
        <v>-4.5927899999999999</v>
      </c>
      <c r="V131" s="8">
        <v>-4.2491899999999996</v>
      </c>
      <c r="W131" s="8">
        <v>-4.2900799999999997</v>
      </c>
      <c r="X131" s="8">
        <v>-4.69468</v>
      </c>
      <c r="Y131" s="8">
        <v>-4.5935100000000002</v>
      </c>
      <c r="Z131" s="8">
        <v>-4.3921200000000002</v>
      </c>
      <c r="AA131" s="8">
        <v>-4.2371999999999996</v>
      </c>
      <c r="AB131" s="8">
        <v>-4.4398600000000004</v>
      </c>
      <c r="AC131" s="8">
        <v>-4.6799499999999998</v>
      </c>
      <c r="AG131" s="10">
        <v>-3.86043</v>
      </c>
      <c r="AH131" s="10">
        <v>-3.8132199999999998</v>
      </c>
      <c r="AI131" s="10">
        <v>-4.0482899999999997</v>
      </c>
      <c r="AJ131" s="10">
        <v>-3.64751</v>
      </c>
      <c r="AK131" s="10">
        <v>-3.5565099999999998</v>
      </c>
      <c r="AL131" s="10">
        <v>-3.6301100000000002</v>
      </c>
      <c r="AM131" s="10">
        <v>-3.9634299999999998</v>
      </c>
      <c r="AN131" s="10">
        <v>-4.17272</v>
      </c>
      <c r="AO131" s="10">
        <v>-3.8170600000000001</v>
      </c>
      <c r="AP131" s="10">
        <v>-4.0679600000000002</v>
      </c>
      <c r="AQ131" s="10">
        <v>-4.1401300000000001</v>
      </c>
      <c r="AR131" s="10">
        <v>-3.7289500000000002</v>
      </c>
      <c r="AS131" s="10">
        <v>-3.78145</v>
      </c>
      <c r="AT131" s="10">
        <v>-3.8609599999999999</v>
      </c>
      <c r="AU131" s="10">
        <v>-3.8685900000000002</v>
      </c>
      <c r="AV131" s="10">
        <v>-3.9147500000000002</v>
      </c>
      <c r="AW131" s="10">
        <v>-3.9212400000000001</v>
      </c>
      <c r="AX131" s="10">
        <v>-3.6245699999999998</v>
      </c>
    </row>
    <row r="132" spans="3:50">
      <c r="C132" s="1">
        <v>235</v>
      </c>
      <c r="D132" s="1">
        <v>-4.5943100000000001</v>
      </c>
      <c r="E132" s="1">
        <v>0.15</v>
      </c>
      <c r="F132" s="1">
        <v>-4.0008900000000001</v>
      </c>
      <c r="G132" s="1">
        <v>0.2</v>
      </c>
      <c r="K132" s="12">
        <v>235</v>
      </c>
      <c r="L132" s="8">
        <v>-4.4835599999999998</v>
      </c>
      <c r="M132" s="8">
        <v>-4.48095</v>
      </c>
      <c r="N132" s="8">
        <v>-4.6050899999999997</v>
      </c>
      <c r="O132" s="8">
        <v>-4.6974400000000003</v>
      </c>
      <c r="P132" s="8">
        <v>-4.2850900000000003</v>
      </c>
      <c r="Q132" s="8">
        <v>-4.7163199999999996</v>
      </c>
      <c r="R132" s="8">
        <v>-4.6520400000000004</v>
      </c>
      <c r="S132" s="8">
        <v>-4.4559199999999999</v>
      </c>
      <c r="T132" s="8">
        <v>-4.5354299999999999</v>
      </c>
      <c r="U132" s="8">
        <v>-4.8205200000000001</v>
      </c>
      <c r="V132" s="8">
        <v>-4.4500700000000002</v>
      </c>
      <c r="W132" s="8">
        <v>-4.5251799999999998</v>
      </c>
      <c r="X132" s="8">
        <v>-4.7169600000000003</v>
      </c>
      <c r="Y132" s="8">
        <v>-4.6624299999999996</v>
      </c>
      <c r="Z132" s="8">
        <v>-4.6988500000000002</v>
      </c>
      <c r="AA132" s="8">
        <v>-4.4508700000000001</v>
      </c>
      <c r="AB132" s="8">
        <v>-4.6270800000000003</v>
      </c>
      <c r="AC132" s="8">
        <v>-4.8338200000000002</v>
      </c>
      <c r="AG132" s="10">
        <v>-3.9066800000000002</v>
      </c>
      <c r="AH132" s="10">
        <v>-3.9380700000000002</v>
      </c>
      <c r="AI132" s="10">
        <v>-4.2770999999999999</v>
      </c>
      <c r="AJ132" s="10">
        <v>-3.74431</v>
      </c>
      <c r="AK132" s="10">
        <v>-3.62507</v>
      </c>
      <c r="AL132" s="10">
        <v>-3.76871</v>
      </c>
      <c r="AM132" s="10">
        <v>-4.2168999999999999</v>
      </c>
      <c r="AN132" s="10">
        <v>-4.3196000000000003</v>
      </c>
      <c r="AO132" s="10">
        <v>-4.0302699999999998</v>
      </c>
      <c r="AP132" s="10">
        <v>-4.1714000000000002</v>
      </c>
      <c r="AQ132" s="10">
        <v>-4.2108299999999996</v>
      </c>
      <c r="AR132" s="10">
        <v>-3.7453699999999999</v>
      </c>
      <c r="AS132" s="10">
        <v>-4.0538800000000004</v>
      </c>
      <c r="AT132" s="10">
        <v>-3.97783</v>
      </c>
      <c r="AU132" s="10">
        <v>-4.1363500000000002</v>
      </c>
      <c r="AV132" s="10">
        <v>-4.0407900000000003</v>
      </c>
      <c r="AW132" s="10">
        <v>-4.0574700000000004</v>
      </c>
      <c r="AX132" s="10">
        <v>-3.7953999999999999</v>
      </c>
    </row>
    <row r="133" spans="3:50">
      <c r="C133" s="1">
        <v>234.8</v>
      </c>
      <c r="D133" s="1">
        <v>-4.72776</v>
      </c>
      <c r="E133" s="1">
        <v>0.15</v>
      </c>
      <c r="F133" s="1">
        <v>-4.13978</v>
      </c>
      <c r="G133" s="1">
        <v>0.21</v>
      </c>
      <c r="K133" s="12">
        <v>234.8</v>
      </c>
      <c r="L133" s="8">
        <v>-4.5402199999999997</v>
      </c>
      <c r="M133" s="8">
        <v>-4.6577000000000002</v>
      </c>
      <c r="N133" s="8">
        <v>-4.8652499999999996</v>
      </c>
      <c r="O133" s="8">
        <v>-4.89541</v>
      </c>
      <c r="P133" s="8">
        <v>-4.4679200000000003</v>
      </c>
      <c r="Q133" s="8">
        <v>-4.8332300000000004</v>
      </c>
      <c r="R133" s="8">
        <v>-4.7342199999999997</v>
      </c>
      <c r="S133" s="8">
        <v>-4.7548199999999996</v>
      </c>
      <c r="T133" s="8">
        <v>-4.5579900000000002</v>
      </c>
      <c r="U133" s="8">
        <v>-4.9283700000000001</v>
      </c>
      <c r="V133" s="8">
        <v>-4.6310799999999999</v>
      </c>
      <c r="W133" s="8">
        <v>-4.7387100000000002</v>
      </c>
      <c r="X133" s="8">
        <v>-4.8754200000000001</v>
      </c>
      <c r="Y133" s="8">
        <v>-4.8443199999999997</v>
      </c>
      <c r="Z133" s="8">
        <v>-4.6855000000000002</v>
      </c>
      <c r="AA133" s="8">
        <v>-4.4898199999999999</v>
      </c>
      <c r="AB133" s="8">
        <v>-4.6842300000000003</v>
      </c>
      <c r="AC133" s="8">
        <v>-4.9155300000000004</v>
      </c>
      <c r="AG133" s="10">
        <v>-4.0977699999999997</v>
      </c>
      <c r="AH133" s="10">
        <v>-4.2017199999999999</v>
      </c>
      <c r="AI133" s="10">
        <v>-4.4354800000000001</v>
      </c>
      <c r="AJ133" s="10">
        <v>-3.82294</v>
      </c>
      <c r="AK133" s="10">
        <v>-3.70269</v>
      </c>
      <c r="AL133" s="10">
        <v>-3.8839000000000001</v>
      </c>
      <c r="AM133" s="10">
        <v>-4.3742599999999996</v>
      </c>
      <c r="AN133" s="10">
        <v>-4.3844700000000003</v>
      </c>
      <c r="AO133" s="10">
        <v>-4.2469700000000001</v>
      </c>
      <c r="AP133" s="10">
        <v>-4.2164900000000003</v>
      </c>
      <c r="AQ133" s="10">
        <v>-4.3291300000000001</v>
      </c>
      <c r="AR133" s="10">
        <v>-3.87995</v>
      </c>
      <c r="AS133" s="10">
        <v>-4.2475199999999997</v>
      </c>
      <c r="AT133" s="10">
        <v>-4.2567300000000001</v>
      </c>
      <c r="AU133" s="10">
        <v>-4.1775799999999998</v>
      </c>
      <c r="AV133" s="10">
        <v>-4.1793500000000003</v>
      </c>
      <c r="AW133" s="10">
        <v>-4.1356599999999997</v>
      </c>
      <c r="AX133" s="10">
        <v>-3.9435099999999998</v>
      </c>
    </row>
    <row r="134" spans="3:50">
      <c r="C134" s="1">
        <v>234.6</v>
      </c>
      <c r="D134" s="1">
        <v>-4.8901000000000003</v>
      </c>
      <c r="E134" s="1">
        <v>0.14000000000000001</v>
      </c>
      <c r="F134" s="1">
        <v>-4.2753899999999998</v>
      </c>
      <c r="G134" s="1">
        <v>0.2</v>
      </c>
      <c r="K134" s="12">
        <v>234.6</v>
      </c>
      <c r="L134" s="8">
        <v>-4.8038100000000004</v>
      </c>
      <c r="M134" s="8">
        <v>-4.8285299999999998</v>
      </c>
      <c r="N134" s="8">
        <v>-5.0459699999999996</v>
      </c>
      <c r="O134" s="8">
        <v>-5.0382199999999999</v>
      </c>
      <c r="P134" s="8">
        <v>-4.7248299999999999</v>
      </c>
      <c r="Q134" s="8">
        <v>-4.9309599999999998</v>
      </c>
      <c r="R134" s="8">
        <v>-4.8317500000000004</v>
      </c>
      <c r="S134" s="8">
        <v>-5.0091700000000001</v>
      </c>
      <c r="T134" s="8">
        <v>-4.7074499999999997</v>
      </c>
      <c r="U134" s="8">
        <v>-5.0581500000000004</v>
      </c>
      <c r="V134" s="8">
        <v>-4.8127800000000001</v>
      </c>
      <c r="W134" s="8">
        <v>-4.8838200000000001</v>
      </c>
      <c r="X134" s="8">
        <v>-4.9627699999999999</v>
      </c>
      <c r="Y134" s="8">
        <v>-4.9673800000000004</v>
      </c>
      <c r="Z134" s="8">
        <v>-4.8418999999999999</v>
      </c>
      <c r="AA134" s="8">
        <v>-4.6077899999999996</v>
      </c>
      <c r="AB134" s="8">
        <v>-4.8426799999999997</v>
      </c>
      <c r="AC134" s="8">
        <v>-5.1237599999999999</v>
      </c>
      <c r="AG134" s="10">
        <v>-4.1315099999999996</v>
      </c>
      <c r="AH134" s="10">
        <v>-4.2945799999999998</v>
      </c>
      <c r="AI134" s="10">
        <v>-4.6661200000000003</v>
      </c>
      <c r="AJ134" s="10">
        <v>-3.98183</v>
      </c>
      <c r="AK134" s="10">
        <v>-3.9213800000000001</v>
      </c>
      <c r="AL134" s="10">
        <v>-4.0277700000000003</v>
      </c>
      <c r="AM134" s="10">
        <v>-4.4824200000000003</v>
      </c>
      <c r="AN134" s="10">
        <v>-4.5543899999999997</v>
      </c>
      <c r="AO134" s="10">
        <v>-4.4243300000000003</v>
      </c>
      <c r="AP134" s="10">
        <v>-4.19041</v>
      </c>
      <c r="AQ134" s="10">
        <v>-4.3307200000000003</v>
      </c>
      <c r="AR134" s="10">
        <v>-4.0649499999999996</v>
      </c>
      <c r="AS134" s="10">
        <v>-4.2713999999999999</v>
      </c>
      <c r="AT134" s="10">
        <v>-4.3673900000000003</v>
      </c>
      <c r="AU134" s="10">
        <v>-4.3619899999999996</v>
      </c>
      <c r="AV134" s="10">
        <v>-4.3690499999999997</v>
      </c>
      <c r="AW134" s="10">
        <v>-4.34246</v>
      </c>
      <c r="AX134" s="10">
        <v>-4.1743600000000001</v>
      </c>
    </row>
    <row r="135" spans="3:50">
      <c r="C135" s="1">
        <v>234.4</v>
      </c>
      <c r="D135" s="1">
        <v>-5.0556900000000002</v>
      </c>
      <c r="E135" s="1">
        <v>0.11</v>
      </c>
      <c r="F135" s="1">
        <v>-4.4480599999999999</v>
      </c>
      <c r="G135" s="1">
        <v>0.18</v>
      </c>
      <c r="K135" s="12">
        <v>234.4</v>
      </c>
      <c r="L135" s="8">
        <v>-5.0556599999999996</v>
      </c>
      <c r="M135" s="8">
        <v>-4.9774900000000004</v>
      </c>
      <c r="N135" s="8">
        <v>-5.1811100000000003</v>
      </c>
      <c r="O135" s="8">
        <v>-5.0853999999999999</v>
      </c>
      <c r="P135" s="8">
        <v>-4.93086</v>
      </c>
      <c r="Q135" s="8">
        <v>-5.0978599999999998</v>
      </c>
      <c r="R135" s="8">
        <v>-5.0153499999999998</v>
      </c>
      <c r="S135" s="8">
        <v>-5.1900500000000003</v>
      </c>
      <c r="T135" s="8">
        <v>-4.9200400000000002</v>
      </c>
      <c r="U135" s="8">
        <v>-5.2511700000000001</v>
      </c>
      <c r="V135" s="8">
        <v>-5.0567200000000003</v>
      </c>
      <c r="W135" s="8">
        <v>-4.96007</v>
      </c>
      <c r="X135" s="8">
        <v>-5.06121</v>
      </c>
      <c r="Y135" s="8">
        <v>-5.1951700000000001</v>
      </c>
      <c r="Z135" s="8">
        <v>-5.0813800000000002</v>
      </c>
      <c r="AA135" s="8">
        <v>-4.8191800000000002</v>
      </c>
      <c r="AB135" s="8">
        <v>-4.9633700000000003</v>
      </c>
      <c r="AC135" s="8">
        <v>-5.1602800000000002</v>
      </c>
      <c r="AG135" s="10">
        <v>-4.2635199999999998</v>
      </c>
      <c r="AH135" s="10">
        <v>-4.4855099999999997</v>
      </c>
      <c r="AI135" s="10">
        <v>-4.8482700000000003</v>
      </c>
      <c r="AJ135" s="10">
        <v>-4.2603099999999996</v>
      </c>
      <c r="AK135" s="10">
        <v>-4.1559499999999998</v>
      </c>
      <c r="AL135" s="10">
        <v>-4.2304599999999999</v>
      </c>
      <c r="AM135" s="10">
        <v>-4.6242200000000002</v>
      </c>
      <c r="AN135" s="10">
        <v>-4.6776</v>
      </c>
      <c r="AO135" s="10">
        <v>-4.5753000000000004</v>
      </c>
      <c r="AP135" s="10">
        <v>-4.2938999999999998</v>
      </c>
      <c r="AQ135" s="10">
        <v>-4.5206600000000003</v>
      </c>
      <c r="AR135" s="10">
        <v>-4.2890800000000002</v>
      </c>
      <c r="AS135" s="10">
        <v>-4.47112</v>
      </c>
      <c r="AT135" s="10">
        <v>-4.4420900000000003</v>
      </c>
      <c r="AU135" s="10">
        <v>-4.6062200000000004</v>
      </c>
      <c r="AV135" s="10">
        <v>-4.5036500000000004</v>
      </c>
      <c r="AW135" s="10">
        <v>-4.5236400000000003</v>
      </c>
      <c r="AX135" s="10">
        <v>-4.2934999999999999</v>
      </c>
    </row>
    <row r="136" spans="3:50">
      <c r="C136" s="1">
        <v>234.2</v>
      </c>
      <c r="D136" s="1">
        <v>-5.2118900000000004</v>
      </c>
      <c r="E136" s="1">
        <v>0.13</v>
      </c>
      <c r="F136" s="1">
        <v>-4.5824999999999996</v>
      </c>
      <c r="G136" s="1">
        <v>0.16</v>
      </c>
      <c r="K136" s="12">
        <v>234.2</v>
      </c>
      <c r="L136" s="8">
        <v>-5.3137299999999996</v>
      </c>
      <c r="M136" s="8">
        <v>-5.2235500000000004</v>
      </c>
      <c r="N136" s="8">
        <v>-5.3440500000000002</v>
      </c>
      <c r="O136" s="8">
        <v>-5.2800099999999999</v>
      </c>
      <c r="P136" s="8">
        <v>-5.0417899999999998</v>
      </c>
      <c r="Q136" s="8">
        <v>-5.3018000000000001</v>
      </c>
      <c r="R136" s="8">
        <v>-5.1369499999999997</v>
      </c>
      <c r="S136" s="8">
        <v>-5.2908400000000002</v>
      </c>
      <c r="T136" s="8">
        <v>-5.008</v>
      </c>
      <c r="U136" s="8">
        <v>-5.3011699999999999</v>
      </c>
      <c r="V136" s="8">
        <v>-5.2139199999999999</v>
      </c>
      <c r="W136" s="8">
        <v>-4.9623900000000001</v>
      </c>
      <c r="X136" s="8">
        <v>-5.1990400000000001</v>
      </c>
      <c r="Y136" s="8">
        <v>-5.4016700000000002</v>
      </c>
      <c r="Z136" s="8">
        <v>-5.1690800000000001</v>
      </c>
      <c r="AA136" s="8">
        <v>-5.0390499999999996</v>
      </c>
      <c r="AB136" s="8">
        <v>-5.16059</v>
      </c>
      <c r="AC136" s="8">
        <v>-5.4263399999999997</v>
      </c>
      <c r="AG136" s="10">
        <v>-4.3301499999999997</v>
      </c>
      <c r="AH136" s="10">
        <v>-4.5272300000000003</v>
      </c>
      <c r="AI136" s="10">
        <v>-4.9714600000000004</v>
      </c>
      <c r="AJ136" s="10">
        <v>-4.4307499999999997</v>
      </c>
      <c r="AK136" s="10">
        <v>-4.3378399999999999</v>
      </c>
      <c r="AL136" s="10">
        <v>-4.44611</v>
      </c>
      <c r="AM136" s="10">
        <v>-4.6329900000000004</v>
      </c>
      <c r="AN136" s="10">
        <v>-4.7596299999999996</v>
      </c>
      <c r="AO136" s="10">
        <v>-4.5946400000000001</v>
      </c>
      <c r="AP136" s="10">
        <v>-4.4489200000000002</v>
      </c>
      <c r="AQ136" s="10">
        <v>-4.7003199999999996</v>
      </c>
      <c r="AR136" s="10">
        <v>-4.5990399999999996</v>
      </c>
      <c r="AS136" s="10">
        <v>-4.5737399999999999</v>
      </c>
      <c r="AT136" s="10">
        <v>-4.5935100000000002</v>
      </c>
      <c r="AU136" s="10">
        <v>-4.7006300000000003</v>
      </c>
      <c r="AV136" s="10">
        <v>-4.5300700000000003</v>
      </c>
      <c r="AW136" s="10">
        <v>-4.8003400000000003</v>
      </c>
      <c r="AX136" s="10">
        <v>-4.5076499999999999</v>
      </c>
    </row>
    <row r="137" spans="3:50">
      <c r="C137" s="1">
        <v>234</v>
      </c>
      <c r="D137" s="1">
        <v>-5.4083199999999998</v>
      </c>
      <c r="E137" s="1">
        <v>0.14000000000000001</v>
      </c>
      <c r="F137" s="1">
        <v>-4.7075500000000003</v>
      </c>
      <c r="G137" s="1">
        <v>0.15</v>
      </c>
      <c r="K137" s="12">
        <v>234</v>
      </c>
      <c r="L137" s="8">
        <v>-5.5515699999999999</v>
      </c>
      <c r="M137" s="8">
        <v>-5.2939499999999997</v>
      </c>
      <c r="N137" s="8">
        <v>-5.4793700000000003</v>
      </c>
      <c r="O137" s="8">
        <v>-5.5322699999999996</v>
      </c>
      <c r="P137" s="8">
        <v>-5.2727300000000001</v>
      </c>
      <c r="Q137" s="8">
        <v>-5.4811699999999997</v>
      </c>
      <c r="R137" s="8">
        <v>-5.35961</v>
      </c>
      <c r="S137" s="8">
        <v>-5.4157299999999999</v>
      </c>
      <c r="T137" s="8">
        <v>-5.20763</v>
      </c>
      <c r="U137" s="8">
        <v>-5.5512100000000002</v>
      </c>
      <c r="V137" s="8">
        <v>-5.5036100000000001</v>
      </c>
      <c r="W137" s="8">
        <v>-5.1456600000000003</v>
      </c>
      <c r="X137" s="8">
        <v>-5.4205199999999998</v>
      </c>
      <c r="Y137" s="8">
        <v>-5.5122400000000003</v>
      </c>
      <c r="Z137" s="8">
        <v>-5.4329099999999997</v>
      </c>
      <c r="AA137" s="8">
        <v>-5.1525699999999999</v>
      </c>
      <c r="AB137" s="8">
        <v>-5.3865100000000004</v>
      </c>
      <c r="AC137" s="8">
        <v>-5.6504799999999999</v>
      </c>
      <c r="AG137" s="10">
        <v>-4.4826300000000003</v>
      </c>
      <c r="AH137" s="10">
        <v>-4.6005399999999996</v>
      </c>
      <c r="AI137" s="10">
        <v>-5.1010900000000001</v>
      </c>
      <c r="AJ137" s="10">
        <v>-4.6312800000000003</v>
      </c>
      <c r="AK137" s="10">
        <v>-4.52189</v>
      </c>
      <c r="AL137" s="10">
        <v>-4.5557100000000004</v>
      </c>
      <c r="AM137" s="10">
        <v>-4.7541099999999998</v>
      </c>
      <c r="AN137" s="10">
        <v>-4.7166600000000001</v>
      </c>
      <c r="AO137" s="10">
        <v>-4.7362500000000001</v>
      </c>
      <c r="AP137" s="10">
        <v>-4.6300299999999996</v>
      </c>
      <c r="AQ137" s="10">
        <v>-4.7368699999999997</v>
      </c>
      <c r="AR137" s="10">
        <v>-4.7584099999999996</v>
      </c>
      <c r="AS137" s="10">
        <v>-4.7883800000000001</v>
      </c>
      <c r="AT137" s="10">
        <v>-4.56311</v>
      </c>
      <c r="AU137" s="10">
        <v>-4.8247200000000001</v>
      </c>
      <c r="AV137" s="10">
        <v>-4.7248200000000002</v>
      </c>
      <c r="AW137" s="10">
        <v>-4.9297500000000003</v>
      </c>
      <c r="AX137" s="10">
        <v>-4.6796800000000003</v>
      </c>
    </row>
    <row r="138" spans="3:50">
      <c r="C138" s="1">
        <v>233.8</v>
      </c>
      <c r="D138" s="1">
        <v>-5.59361</v>
      </c>
      <c r="E138" s="1">
        <v>0.14000000000000001</v>
      </c>
      <c r="F138" s="1">
        <v>-4.8724400000000001</v>
      </c>
      <c r="G138" s="1">
        <v>0.16</v>
      </c>
      <c r="K138" s="12">
        <v>233.8</v>
      </c>
      <c r="L138" s="8">
        <v>-5.77339</v>
      </c>
      <c r="M138" s="8">
        <v>-5.5182000000000002</v>
      </c>
      <c r="N138" s="8">
        <v>-5.5190799999999998</v>
      </c>
      <c r="O138" s="8">
        <v>-5.6969500000000002</v>
      </c>
      <c r="P138" s="8">
        <v>-5.4496200000000004</v>
      </c>
      <c r="Q138" s="8">
        <v>-5.6746600000000003</v>
      </c>
      <c r="R138" s="8">
        <v>-5.59239</v>
      </c>
      <c r="S138" s="8">
        <v>-5.7116800000000003</v>
      </c>
      <c r="T138" s="8">
        <v>-5.4426399999999999</v>
      </c>
      <c r="U138" s="8">
        <v>-5.6928099999999997</v>
      </c>
      <c r="V138" s="8">
        <v>-5.8026400000000002</v>
      </c>
      <c r="W138" s="8">
        <v>-5.2779400000000001</v>
      </c>
      <c r="X138" s="8">
        <v>-5.6211599999999997</v>
      </c>
      <c r="Y138" s="8">
        <v>-5.62256</v>
      </c>
      <c r="Z138" s="8">
        <v>-5.5907299999999998</v>
      </c>
      <c r="AA138" s="8">
        <v>-5.3940999999999999</v>
      </c>
      <c r="AB138" s="8">
        <v>-5.56372</v>
      </c>
      <c r="AC138" s="8">
        <v>-5.7407599999999999</v>
      </c>
      <c r="AG138" s="10">
        <v>-4.6632699999999998</v>
      </c>
      <c r="AH138" s="10">
        <v>-4.7118399999999996</v>
      </c>
      <c r="AI138" s="10">
        <v>-5.3479799999999997</v>
      </c>
      <c r="AJ138" s="10">
        <v>-4.9056800000000003</v>
      </c>
      <c r="AK138" s="10">
        <v>-4.8003799999999996</v>
      </c>
      <c r="AL138" s="10">
        <v>-4.7282799999999998</v>
      </c>
      <c r="AM138" s="10">
        <v>-4.907</v>
      </c>
      <c r="AN138" s="10">
        <v>-4.8401100000000001</v>
      </c>
      <c r="AO138" s="10">
        <v>-4.8558000000000003</v>
      </c>
      <c r="AP138" s="10">
        <v>-4.8118100000000004</v>
      </c>
      <c r="AQ138" s="10">
        <v>-4.8331099999999996</v>
      </c>
      <c r="AR138" s="10">
        <v>-4.87338</v>
      </c>
      <c r="AS138" s="10">
        <v>-4.9771799999999997</v>
      </c>
      <c r="AT138" s="10">
        <v>-4.6465300000000003</v>
      </c>
      <c r="AU138" s="10">
        <v>-5.0135800000000001</v>
      </c>
      <c r="AV138" s="10">
        <v>-4.8953199999999999</v>
      </c>
      <c r="AW138" s="10">
        <v>-4.9376300000000004</v>
      </c>
      <c r="AX138" s="10">
        <v>-4.9550999999999998</v>
      </c>
    </row>
    <row r="139" spans="3:50">
      <c r="C139" s="1">
        <v>233.6</v>
      </c>
      <c r="D139" s="1">
        <v>-5.7507799999999998</v>
      </c>
      <c r="E139" s="1">
        <v>0.14000000000000001</v>
      </c>
      <c r="F139" s="1">
        <v>-4.9963300000000004</v>
      </c>
      <c r="G139" s="1">
        <v>0.13</v>
      </c>
      <c r="K139" s="12">
        <v>233.6</v>
      </c>
      <c r="L139" s="8">
        <v>-5.9706700000000001</v>
      </c>
      <c r="M139" s="8">
        <v>-5.7419200000000004</v>
      </c>
      <c r="N139" s="8">
        <v>-5.7443200000000001</v>
      </c>
      <c r="O139" s="8">
        <v>-5.8132000000000001</v>
      </c>
      <c r="P139" s="8">
        <v>-5.6557000000000004</v>
      </c>
      <c r="Q139" s="8">
        <v>-5.8261700000000003</v>
      </c>
      <c r="R139" s="8">
        <v>-5.6631200000000002</v>
      </c>
      <c r="S139" s="8">
        <v>-5.8657199999999996</v>
      </c>
      <c r="T139" s="8">
        <v>-5.6612799999999996</v>
      </c>
      <c r="U139" s="8">
        <v>-5.8735799999999996</v>
      </c>
      <c r="V139" s="8">
        <v>-5.88584</v>
      </c>
      <c r="W139" s="8">
        <v>-5.3523300000000003</v>
      </c>
      <c r="X139" s="8">
        <v>-5.7045700000000004</v>
      </c>
      <c r="Y139" s="8">
        <v>-5.7326499999999996</v>
      </c>
      <c r="Z139" s="8">
        <v>-5.7859800000000003</v>
      </c>
      <c r="AA139" s="8">
        <v>-5.5768300000000002</v>
      </c>
      <c r="AB139" s="8">
        <v>-5.7546200000000001</v>
      </c>
      <c r="AC139" s="8">
        <v>-5.9054799999999998</v>
      </c>
      <c r="AG139" s="10">
        <v>-4.8590099999999996</v>
      </c>
      <c r="AH139" s="10">
        <v>-4.8816899999999999</v>
      </c>
      <c r="AI139" s="10">
        <v>-5.3005599999999999</v>
      </c>
      <c r="AJ139" s="10">
        <v>-4.9543999999999997</v>
      </c>
      <c r="AK139" s="10">
        <v>-4.8935300000000002</v>
      </c>
      <c r="AL139" s="10">
        <v>-4.9598899999999997</v>
      </c>
      <c r="AM139" s="10">
        <v>-5.0381900000000002</v>
      </c>
      <c r="AN139" s="10">
        <v>-4.9906699999999997</v>
      </c>
      <c r="AO139" s="10">
        <v>-4.9357899999999999</v>
      </c>
      <c r="AP139" s="10">
        <v>-4.9757899999999999</v>
      </c>
      <c r="AQ139" s="10">
        <v>-4.9461700000000004</v>
      </c>
      <c r="AR139" s="10">
        <v>-5.0514900000000003</v>
      </c>
      <c r="AS139" s="10">
        <v>-5.20547</v>
      </c>
      <c r="AT139" s="10">
        <v>-4.8014999999999999</v>
      </c>
      <c r="AU139" s="10">
        <v>-5.0365099999999998</v>
      </c>
      <c r="AV139" s="10">
        <v>-4.92523</v>
      </c>
      <c r="AW139" s="10">
        <v>-5.2102599999999999</v>
      </c>
      <c r="AX139" s="10">
        <v>-4.9676999999999998</v>
      </c>
    </row>
    <row r="140" spans="3:50">
      <c r="C140" s="1">
        <v>233.4</v>
      </c>
      <c r="D140" s="1">
        <v>-5.9609399999999999</v>
      </c>
      <c r="E140" s="1">
        <v>0.16</v>
      </c>
      <c r="F140" s="1">
        <v>-5.1332500000000003</v>
      </c>
      <c r="G140" s="1">
        <v>0.13</v>
      </c>
      <c r="K140" s="12">
        <v>233.4</v>
      </c>
      <c r="L140" s="8">
        <v>-6.1880699999999997</v>
      </c>
      <c r="M140" s="8">
        <v>-6.0165100000000002</v>
      </c>
      <c r="N140" s="8">
        <v>-5.9458200000000003</v>
      </c>
      <c r="O140" s="8">
        <v>-6.0533000000000001</v>
      </c>
      <c r="P140" s="8">
        <v>-5.9442300000000001</v>
      </c>
      <c r="Q140" s="8">
        <v>-6.0333300000000003</v>
      </c>
      <c r="R140" s="8">
        <v>-5.8141600000000002</v>
      </c>
      <c r="S140" s="8">
        <v>-6.1171600000000002</v>
      </c>
      <c r="T140" s="8">
        <v>-5.9006800000000004</v>
      </c>
      <c r="U140" s="8">
        <v>-6.0179600000000004</v>
      </c>
      <c r="V140" s="8">
        <v>-6.12296</v>
      </c>
      <c r="W140" s="8">
        <v>-5.4729400000000004</v>
      </c>
      <c r="X140" s="8">
        <v>-5.9862099999999998</v>
      </c>
      <c r="Y140" s="8">
        <v>-5.9486499999999998</v>
      </c>
      <c r="Z140" s="8">
        <v>-5.8758999999999997</v>
      </c>
      <c r="AA140" s="8">
        <v>-5.83216</v>
      </c>
      <c r="AB140" s="8">
        <v>-6.0428199999999999</v>
      </c>
      <c r="AC140" s="8">
        <v>-5.9839900000000004</v>
      </c>
      <c r="AG140" s="10">
        <v>-5.0413199999999998</v>
      </c>
      <c r="AH140" s="10">
        <v>-5.0397299999999996</v>
      </c>
      <c r="AI140" s="10">
        <v>-5.3177300000000001</v>
      </c>
      <c r="AJ140" s="10">
        <v>-5.1791700000000001</v>
      </c>
      <c r="AK140" s="10">
        <v>-5.0180800000000003</v>
      </c>
      <c r="AL140" s="10">
        <v>-5.1947400000000004</v>
      </c>
      <c r="AM140" s="10">
        <v>-5.1447500000000002</v>
      </c>
      <c r="AN140" s="10">
        <v>-5.0824299999999996</v>
      </c>
      <c r="AO140" s="10">
        <v>-4.9981400000000002</v>
      </c>
      <c r="AP140" s="10">
        <v>-5.07761</v>
      </c>
      <c r="AQ140" s="10">
        <v>-5.0271499999999998</v>
      </c>
      <c r="AR140" s="10">
        <v>-5.28064</v>
      </c>
      <c r="AS140" s="10">
        <v>-5.4089499999999999</v>
      </c>
      <c r="AT140" s="10">
        <v>-4.9186899999999998</v>
      </c>
      <c r="AU140" s="10">
        <v>-5.1793399999999998</v>
      </c>
      <c r="AV140" s="10">
        <v>-5.1205400000000001</v>
      </c>
      <c r="AW140" s="10">
        <v>-5.2799899999999997</v>
      </c>
      <c r="AX140" s="10">
        <v>-5.0894399999999997</v>
      </c>
    </row>
    <row r="141" spans="3:50">
      <c r="C141" s="1">
        <v>233.2</v>
      </c>
      <c r="D141" s="1">
        <v>-6.1280099999999997</v>
      </c>
      <c r="E141" s="1">
        <v>0.17</v>
      </c>
      <c r="F141" s="1">
        <v>-5.2907799999999998</v>
      </c>
      <c r="G141" s="1">
        <v>0.15</v>
      </c>
      <c r="K141" s="12">
        <v>233.2</v>
      </c>
      <c r="L141" s="8">
        <v>-6.3461100000000004</v>
      </c>
      <c r="M141" s="8">
        <v>-6.2048399999999999</v>
      </c>
      <c r="N141" s="8">
        <v>-6.0070699999999997</v>
      </c>
      <c r="O141" s="8">
        <v>-6.1812500000000004</v>
      </c>
      <c r="P141" s="8">
        <v>-6.1739100000000002</v>
      </c>
      <c r="Q141" s="8">
        <v>-6.3083099999999996</v>
      </c>
      <c r="R141" s="8">
        <v>-5.9568599999999998</v>
      </c>
      <c r="S141" s="8">
        <v>-6.1897900000000003</v>
      </c>
      <c r="T141" s="8">
        <v>-6.05844</v>
      </c>
      <c r="U141" s="8">
        <v>-6.1510100000000003</v>
      </c>
      <c r="V141" s="8">
        <v>-6.3681000000000001</v>
      </c>
      <c r="W141" s="8">
        <v>-5.6112200000000003</v>
      </c>
      <c r="X141" s="8">
        <v>-6.1670800000000003</v>
      </c>
      <c r="Y141" s="8">
        <v>-6.1034300000000004</v>
      </c>
      <c r="Z141" s="8">
        <v>-6.04054</v>
      </c>
      <c r="AA141" s="8">
        <v>-6.0091299999999999</v>
      </c>
      <c r="AB141" s="8">
        <v>-6.2000200000000003</v>
      </c>
      <c r="AC141" s="8">
        <v>-6.2270899999999996</v>
      </c>
      <c r="AG141" s="10">
        <v>-5.0989699999999996</v>
      </c>
      <c r="AH141" s="10">
        <v>-5.2114900000000004</v>
      </c>
      <c r="AI141" s="10">
        <v>-5.4524600000000003</v>
      </c>
      <c r="AJ141" s="10">
        <v>-5.3062899999999997</v>
      </c>
      <c r="AK141" s="10">
        <v>-5.3593099999999998</v>
      </c>
      <c r="AL141" s="10">
        <v>-5.4301000000000004</v>
      </c>
      <c r="AM141" s="10">
        <v>-5.2123200000000001</v>
      </c>
      <c r="AN141" s="10">
        <v>-5.2441500000000003</v>
      </c>
      <c r="AO141" s="10">
        <v>-5.1263300000000003</v>
      </c>
      <c r="AP141" s="10">
        <v>-5.2500999999999998</v>
      </c>
      <c r="AQ141" s="10">
        <v>-5.0461400000000003</v>
      </c>
      <c r="AR141" s="10">
        <v>-5.4280499999999998</v>
      </c>
      <c r="AS141" s="10">
        <v>-5.5301600000000004</v>
      </c>
      <c r="AT141" s="10">
        <v>-4.99824</v>
      </c>
      <c r="AU141" s="10">
        <v>-5.36355</v>
      </c>
      <c r="AV141" s="10">
        <v>-5.34985</v>
      </c>
      <c r="AW141" s="10">
        <v>-5.5004</v>
      </c>
      <c r="AX141" s="10">
        <v>-5.3260899999999998</v>
      </c>
    </row>
    <row r="142" spans="3:50">
      <c r="C142" s="1">
        <v>233</v>
      </c>
      <c r="D142" s="1">
        <v>-6.3289999999999997</v>
      </c>
      <c r="E142" s="1">
        <v>0.19</v>
      </c>
      <c r="F142" s="1">
        <v>-5.4223999999999997</v>
      </c>
      <c r="G142" s="1">
        <v>0.16</v>
      </c>
      <c r="K142" s="12">
        <v>233</v>
      </c>
      <c r="L142" s="8">
        <v>-6.5698299999999996</v>
      </c>
      <c r="M142" s="8">
        <v>-6.43546</v>
      </c>
      <c r="N142" s="8">
        <v>-6.1861600000000001</v>
      </c>
      <c r="O142" s="8">
        <v>-6.3871399999999996</v>
      </c>
      <c r="P142" s="8">
        <v>-6.3427899999999999</v>
      </c>
      <c r="Q142" s="8">
        <v>-6.5993300000000001</v>
      </c>
      <c r="R142" s="8">
        <v>-6.3137999999999996</v>
      </c>
      <c r="S142" s="8">
        <v>-6.4311999999999996</v>
      </c>
      <c r="T142" s="8">
        <v>-6.26607</v>
      </c>
      <c r="U142" s="8">
        <v>-6.3292700000000002</v>
      </c>
      <c r="V142" s="8">
        <v>-6.5070199999999998</v>
      </c>
      <c r="W142" s="8">
        <v>-5.7097499999999997</v>
      </c>
      <c r="X142" s="8">
        <v>-6.2693599999999998</v>
      </c>
      <c r="Y142" s="8">
        <v>-6.2685399999999998</v>
      </c>
      <c r="Z142" s="8">
        <v>-6.3364700000000003</v>
      </c>
      <c r="AA142" s="8">
        <v>-6.19095</v>
      </c>
      <c r="AB142" s="8">
        <v>-6.4468300000000003</v>
      </c>
      <c r="AC142" s="8">
        <v>-6.3320999999999996</v>
      </c>
      <c r="AG142" s="10">
        <v>-5.2543300000000004</v>
      </c>
      <c r="AH142" s="10">
        <v>-5.4982899999999999</v>
      </c>
      <c r="AI142" s="10">
        <v>-5.5484200000000001</v>
      </c>
      <c r="AJ142" s="10">
        <v>-5.4462400000000004</v>
      </c>
      <c r="AK142" s="10">
        <v>-5.4683400000000004</v>
      </c>
      <c r="AL142" s="10">
        <v>-5.5930799999999996</v>
      </c>
      <c r="AM142" s="10">
        <v>-5.30185</v>
      </c>
      <c r="AN142" s="10">
        <v>-5.3574000000000002</v>
      </c>
      <c r="AO142" s="10">
        <v>-5.1847000000000003</v>
      </c>
      <c r="AP142" s="10">
        <v>-5.5077400000000001</v>
      </c>
      <c r="AQ142" s="10">
        <v>-5.2041399999999998</v>
      </c>
      <c r="AR142" s="10">
        <v>-5.4984900000000003</v>
      </c>
      <c r="AS142" s="10">
        <v>-5.7299699999999998</v>
      </c>
      <c r="AT142" s="10">
        <v>-5.1505099999999997</v>
      </c>
      <c r="AU142" s="10">
        <v>-5.5414199999999996</v>
      </c>
      <c r="AV142" s="10">
        <v>-5.3214399999999999</v>
      </c>
      <c r="AW142" s="10">
        <v>-5.6043599999999998</v>
      </c>
      <c r="AX142" s="10">
        <v>-5.3925200000000002</v>
      </c>
    </row>
    <row r="143" spans="3:50">
      <c r="C143" s="1">
        <v>232.8</v>
      </c>
      <c r="D143" s="1">
        <v>-6.52</v>
      </c>
      <c r="E143" s="1">
        <v>0.18</v>
      </c>
      <c r="F143" s="1">
        <v>-5.5484</v>
      </c>
      <c r="G143" s="1">
        <v>0.15</v>
      </c>
      <c r="K143" s="12">
        <v>232.8</v>
      </c>
      <c r="L143" s="8">
        <v>-6.5989500000000003</v>
      </c>
      <c r="M143" s="8">
        <v>-6.6807800000000004</v>
      </c>
      <c r="N143" s="8">
        <v>-6.35466</v>
      </c>
      <c r="O143" s="8">
        <v>-6.6327699999999998</v>
      </c>
      <c r="P143" s="8">
        <v>-6.4438700000000004</v>
      </c>
      <c r="Q143" s="8">
        <v>-6.84232</v>
      </c>
      <c r="R143" s="8">
        <v>-6.5389099999999996</v>
      </c>
      <c r="S143" s="8">
        <v>-6.6106699999999998</v>
      </c>
      <c r="T143" s="8">
        <v>-6.4637399999999996</v>
      </c>
      <c r="U143" s="8">
        <v>-6.55063</v>
      </c>
      <c r="V143" s="8">
        <v>-6.6621100000000002</v>
      </c>
      <c r="W143" s="8">
        <v>-5.9779400000000003</v>
      </c>
      <c r="X143" s="8">
        <v>-6.5510099999999998</v>
      </c>
      <c r="Y143" s="8">
        <v>-6.4832299999999998</v>
      </c>
      <c r="Z143" s="8">
        <v>-6.4599599999999997</v>
      </c>
      <c r="AA143" s="8">
        <v>-6.4335699999999996</v>
      </c>
      <c r="AB143" s="8">
        <v>-6.5951599999999999</v>
      </c>
      <c r="AC143" s="8">
        <v>-6.47973</v>
      </c>
      <c r="AG143" s="10">
        <v>-5.3871500000000001</v>
      </c>
      <c r="AH143" s="10">
        <v>-5.66465</v>
      </c>
      <c r="AI143" s="10">
        <v>-5.7472099999999999</v>
      </c>
      <c r="AJ143" s="10">
        <v>-5.5154199999999998</v>
      </c>
      <c r="AK143" s="10">
        <v>-5.5195999999999996</v>
      </c>
      <c r="AL143" s="10">
        <v>-5.7067699999999997</v>
      </c>
      <c r="AM143" s="10">
        <v>-5.4748200000000002</v>
      </c>
      <c r="AN143" s="10">
        <v>-5.4812900000000004</v>
      </c>
      <c r="AO143" s="10">
        <v>-5.3149300000000004</v>
      </c>
      <c r="AP143" s="10">
        <v>-5.5962199999999998</v>
      </c>
      <c r="AQ143" s="10">
        <v>-5.4148199999999997</v>
      </c>
      <c r="AR143" s="10">
        <v>-5.5507200000000001</v>
      </c>
      <c r="AS143" s="10">
        <v>-5.8793199999999999</v>
      </c>
      <c r="AT143" s="10">
        <v>-5.3475599999999996</v>
      </c>
      <c r="AU143" s="10">
        <v>-5.57761</v>
      </c>
      <c r="AV143" s="10">
        <v>-5.4708300000000003</v>
      </c>
      <c r="AW143" s="10">
        <v>-5.6992500000000001</v>
      </c>
      <c r="AX143" s="10">
        <v>-5.5230699999999997</v>
      </c>
    </row>
    <row r="144" spans="3:50">
      <c r="C144" s="1">
        <v>232.6</v>
      </c>
      <c r="D144" s="1">
        <v>-6.6908500000000002</v>
      </c>
      <c r="E144" s="1">
        <v>0.16</v>
      </c>
      <c r="F144" s="1">
        <v>-5.6934899999999997</v>
      </c>
      <c r="G144" s="1">
        <v>0.15</v>
      </c>
      <c r="K144" s="12">
        <v>232.6</v>
      </c>
      <c r="L144" s="8">
        <v>-6.6863400000000004</v>
      </c>
      <c r="M144" s="8">
        <v>-6.7790499999999998</v>
      </c>
      <c r="N144" s="8">
        <v>-6.4203099999999997</v>
      </c>
      <c r="O144" s="8">
        <v>-6.8801199999999998</v>
      </c>
      <c r="P144" s="8">
        <v>-6.5418399999999997</v>
      </c>
      <c r="Q144" s="8">
        <v>-7.0062699999999998</v>
      </c>
      <c r="R144" s="8">
        <v>-6.6973900000000004</v>
      </c>
      <c r="S144" s="8">
        <v>-6.7735399999999997</v>
      </c>
      <c r="T144" s="8">
        <v>-6.6474500000000001</v>
      </c>
      <c r="U144" s="8">
        <v>-6.7394699999999998</v>
      </c>
      <c r="V144" s="8">
        <v>-6.8606400000000001</v>
      </c>
      <c r="W144" s="8">
        <v>-6.3120599999999998</v>
      </c>
      <c r="X144" s="8">
        <v>-6.6334799999999996</v>
      </c>
      <c r="Y144" s="8">
        <v>-6.6598699999999997</v>
      </c>
      <c r="Z144" s="8">
        <v>-6.5753199999999996</v>
      </c>
      <c r="AA144" s="8">
        <v>-6.7012299999999998</v>
      </c>
      <c r="AB144" s="8">
        <v>-6.8043800000000001</v>
      </c>
      <c r="AC144" s="8">
        <v>-6.7164999999999999</v>
      </c>
      <c r="AG144" s="10">
        <v>-5.6079100000000004</v>
      </c>
      <c r="AH144" s="10">
        <v>-5.8258400000000004</v>
      </c>
      <c r="AI144" s="10">
        <v>-5.9638799999999996</v>
      </c>
      <c r="AJ144" s="10">
        <v>-5.68804</v>
      </c>
      <c r="AK144" s="10">
        <v>-5.6162099999999997</v>
      </c>
      <c r="AL144" s="10">
        <v>-5.7890600000000001</v>
      </c>
      <c r="AM144" s="10">
        <v>-5.7045599999999999</v>
      </c>
      <c r="AN144" s="10">
        <v>-5.6057899999999998</v>
      </c>
      <c r="AO144" s="10">
        <v>-5.4416700000000002</v>
      </c>
      <c r="AP144" s="10">
        <v>-5.8257199999999996</v>
      </c>
      <c r="AQ144" s="10">
        <v>-5.5255999999999998</v>
      </c>
      <c r="AR144" s="10">
        <v>-5.6915800000000001</v>
      </c>
      <c r="AS144" s="10">
        <v>-5.9606199999999996</v>
      </c>
      <c r="AT144" s="10">
        <v>-5.4868499999999996</v>
      </c>
      <c r="AU144" s="10">
        <v>-5.6080199999999998</v>
      </c>
      <c r="AV144" s="10">
        <v>-5.6946000000000003</v>
      </c>
      <c r="AW144" s="10">
        <v>-5.7957999999999998</v>
      </c>
      <c r="AX144" s="10">
        <v>-5.6510499999999997</v>
      </c>
    </row>
    <row r="145" spans="3:50">
      <c r="C145" s="1">
        <v>232.4</v>
      </c>
      <c r="D145" s="1">
        <v>-6.86843</v>
      </c>
      <c r="E145" s="1">
        <v>0.15</v>
      </c>
      <c r="F145" s="1">
        <v>-5.84389</v>
      </c>
      <c r="G145" s="1">
        <v>0.16</v>
      </c>
      <c r="K145" s="12">
        <v>232.4</v>
      </c>
      <c r="L145" s="8">
        <v>-6.8870100000000001</v>
      </c>
      <c r="M145" s="8">
        <v>-7.09443</v>
      </c>
      <c r="N145" s="8">
        <v>-6.62812</v>
      </c>
      <c r="O145" s="8">
        <v>-7.0417699999999996</v>
      </c>
      <c r="P145" s="8">
        <v>-6.8203899999999997</v>
      </c>
      <c r="Q145" s="8">
        <v>-7.1501200000000003</v>
      </c>
      <c r="R145" s="8">
        <v>-6.9008599999999998</v>
      </c>
      <c r="S145" s="8">
        <v>-6.92502</v>
      </c>
      <c r="T145" s="8">
        <v>-6.8274299999999997</v>
      </c>
      <c r="U145" s="8">
        <v>-6.7828499999999998</v>
      </c>
      <c r="V145" s="8">
        <v>-6.98332</v>
      </c>
      <c r="W145" s="8">
        <v>-6.5972400000000002</v>
      </c>
      <c r="X145" s="8">
        <v>-6.8601299999999998</v>
      </c>
      <c r="Y145" s="8">
        <v>-6.8611500000000003</v>
      </c>
      <c r="Z145" s="8">
        <v>-6.6992799999999999</v>
      </c>
      <c r="AA145" s="8">
        <v>-6.7642899999999999</v>
      </c>
      <c r="AB145" s="8">
        <v>-6.9202399999999997</v>
      </c>
      <c r="AC145" s="8">
        <v>-6.8880699999999999</v>
      </c>
      <c r="AG145" s="10">
        <v>-5.7161400000000002</v>
      </c>
      <c r="AH145" s="10">
        <v>-6.0024300000000004</v>
      </c>
      <c r="AI145" s="10">
        <v>-6.16953</v>
      </c>
      <c r="AJ145" s="10">
        <v>-5.85459</v>
      </c>
      <c r="AK145" s="10">
        <v>-5.7980999999999998</v>
      </c>
      <c r="AL145" s="10">
        <v>-5.9788699999999997</v>
      </c>
      <c r="AM145" s="10">
        <v>-5.9402400000000002</v>
      </c>
      <c r="AN145" s="10">
        <v>-5.73142</v>
      </c>
      <c r="AO145" s="10">
        <v>-5.5784799999999999</v>
      </c>
      <c r="AP145" s="10">
        <v>-5.9294399999999996</v>
      </c>
      <c r="AQ145" s="10">
        <v>-5.6835599999999999</v>
      </c>
      <c r="AR145" s="10">
        <v>-5.8006200000000003</v>
      </c>
      <c r="AS145" s="10">
        <v>-6.0691100000000002</v>
      </c>
      <c r="AT145" s="10">
        <v>-5.7261800000000003</v>
      </c>
      <c r="AU145" s="10">
        <v>-5.69489</v>
      </c>
      <c r="AV145" s="10">
        <v>-5.7502599999999999</v>
      </c>
      <c r="AW145" s="10">
        <v>-5.9788500000000004</v>
      </c>
      <c r="AX145" s="10">
        <v>-5.78735</v>
      </c>
    </row>
    <row r="146" spans="3:50">
      <c r="C146" s="1">
        <v>232.2</v>
      </c>
      <c r="D146" s="1">
        <v>-7.0330199999999996</v>
      </c>
      <c r="E146" s="1">
        <v>0.13</v>
      </c>
      <c r="F146" s="1">
        <v>-6.00786</v>
      </c>
      <c r="G146" s="1">
        <v>0.14000000000000001</v>
      </c>
      <c r="K146" s="12">
        <v>232.2</v>
      </c>
      <c r="L146" s="8">
        <v>-7.0286999999999997</v>
      </c>
      <c r="M146" s="8">
        <v>-7.2954800000000004</v>
      </c>
      <c r="N146" s="8">
        <v>-6.8672000000000004</v>
      </c>
      <c r="O146" s="8">
        <v>-7.2208699999999997</v>
      </c>
      <c r="P146" s="8">
        <v>-6.9828000000000001</v>
      </c>
      <c r="Q146" s="8">
        <v>-7.2301000000000002</v>
      </c>
      <c r="R146" s="8">
        <v>-7.0388999999999999</v>
      </c>
      <c r="S146" s="8">
        <v>-7.0269399999999997</v>
      </c>
      <c r="T146" s="8">
        <v>-6.9459799999999996</v>
      </c>
      <c r="U146" s="8">
        <v>-6.8811099999999996</v>
      </c>
      <c r="V146" s="8">
        <v>-7.1603899999999996</v>
      </c>
      <c r="W146" s="8">
        <v>-6.8665399999999996</v>
      </c>
      <c r="X146" s="8">
        <v>-7.0167900000000003</v>
      </c>
      <c r="Y146" s="8">
        <v>-7.01776</v>
      </c>
      <c r="Z146" s="8">
        <v>-6.8115500000000004</v>
      </c>
      <c r="AA146" s="8">
        <v>-7.1090299999999997</v>
      </c>
      <c r="AB146" s="8">
        <v>-7.0812799999999996</v>
      </c>
      <c r="AC146" s="8">
        <v>-7.0129000000000001</v>
      </c>
      <c r="AG146" s="10">
        <v>-5.9470299999999998</v>
      </c>
      <c r="AH146" s="10">
        <v>-6.1172700000000004</v>
      </c>
      <c r="AI146" s="10">
        <v>-6.37005</v>
      </c>
      <c r="AJ146" s="10">
        <v>-6.0621099999999997</v>
      </c>
      <c r="AK146" s="10">
        <v>-5.9524299999999997</v>
      </c>
      <c r="AL146" s="10">
        <v>-6.1963499999999998</v>
      </c>
      <c r="AM146" s="10">
        <v>-5.9148699999999996</v>
      </c>
      <c r="AN146" s="10">
        <v>-5.9142299999999999</v>
      </c>
      <c r="AO146" s="10">
        <v>-5.84443</v>
      </c>
      <c r="AP146" s="10">
        <v>-5.9914100000000001</v>
      </c>
      <c r="AQ146" s="10">
        <v>-5.9139099999999996</v>
      </c>
      <c r="AR146" s="10">
        <v>-5.8973599999999999</v>
      </c>
      <c r="AS146" s="10">
        <v>-6.2006899999999998</v>
      </c>
      <c r="AT146" s="10">
        <v>-5.8948600000000004</v>
      </c>
      <c r="AU146" s="10">
        <v>-5.9293699999999996</v>
      </c>
      <c r="AV146" s="10">
        <v>-5.9062400000000004</v>
      </c>
      <c r="AW146" s="10">
        <v>-6.0841799999999999</v>
      </c>
      <c r="AX146" s="10">
        <v>-6.0046799999999996</v>
      </c>
    </row>
    <row r="147" spans="3:50">
      <c r="C147" s="1">
        <v>232</v>
      </c>
      <c r="D147" s="1">
        <v>-7.24064</v>
      </c>
      <c r="E147" s="1">
        <v>0.12</v>
      </c>
      <c r="F147" s="1">
        <v>-6.19482</v>
      </c>
      <c r="G147" s="1">
        <v>0.14000000000000001</v>
      </c>
      <c r="K147" s="12">
        <v>232</v>
      </c>
      <c r="L147" s="8">
        <v>-7.1860499999999998</v>
      </c>
      <c r="M147" s="8">
        <v>-7.4135499999999999</v>
      </c>
      <c r="N147" s="8">
        <v>-7.1426100000000003</v>
      </c>
      <c r="O147" s="8">
        <v>-7.3968699999999998</v>
      </c>
      <c r="P147" s="8">
        <v>-7.0935699999999997</v>
      </c>
      <c r="Q147" s="8">
        <v>-7.3678100000000004</v>
      </c>
      <c r="R147" s="8">
        <v>-7.2873000000000001</v>
      </c>
      <c r="S147" s="8">
        <v>-7.1609600000000002</v>
      </c>
      <c r="T147" s="8">
        <v>-7.1199199999999996</v>
      </c>
      <c r="U147" s="8">
        <v>-7.3003999999999998</v>
      </c>
      <c r="V147" s="8">
        <v>-7.4636500000000003</v>
      </c>
      <c r="W147" s="8">
        <v>-7.1946500000000002</v>
      </c>
      <c r="X147" s="8">
        <v>-7.2260999999999997</v>
      </c>
      <c r="Y147" s="8">
        <v>-7.29528</v>
      </c>
      <c r="Z147" s="8">
        <v>-7.0370200000000001</v>
      </c>
      <c r="AA147" s="8">
        <v>-7.3303099999999999</v>
      </c>
      <c r="AB147" s="8">
        <v>-7.1810200000000002</v>
      </c>
      <c r="AC147" s="8">
        <v>-7.1343800000000002</v>
      </c>
      <c r="AG147" s="10">
        <v>-6.1525999999999996</v>
      </c>
      <c r="AH147" s="10">
        <v>-6.4343399999999997</v>
      </c>
      <c r="AI147" s="10">
        <v>-6.5418700000000003</v>
      </c>
      <c r="AJ147" s="10">
        <v>-6.1779700000000002</v>
      </c>
      <c r="AK147" s="10">
        <v>-6.1138199999999996</v>
      </c>
      <c r="AL147" s="10">
        <v>-6.2579599999999997</v>
      </c>
      <c r="AM147" s="10">
        <v>-6.02264</v>
      </c>
      <c r="AN147" s="10">
        <v>-6.0785900000000002</v>
      </c>
      <c r="AO147" s="10">
        <v>-6.0379199999999997</v>
      </c>
      <c r="AP147" s="10">
        <v>-6.2201199999999996</v>
      </c>
      <c r="AQ147" s="10">
        <v>-6.0969600000000002</v>
      </c>
      <c r="AR147" s="10">
        <v>-6.1521100000000004</v>
      </c>
      <c r="AS147" s="10">
        <v>-6.3061299999999996</v>
      </c>
      <c r="AT147" s="10">
        <v>-6.1971699999999998</v>
      </c>
      <c r="AU147" s="10">
        <v>-5.9798</v>
      </c>
      <c r="AV147" s="10">
        <v>-6.1506299999999996</v>
      </c>
      <c r="AW147" s="10">
        <v>-6.2533599999999998</v>
      </c>
      <c r="AX147" s="10">
        <v>-6.3326900000000004</v>
      </c>
    </row>
    <row r="148" spans="3:50">
      <c r="C148" s="1">
        <v>231.8</v>
      </c>
      <c r="D148" s="1">
        <v>-7.4334699999999998</v>
      </c>
      <c r="E148" s="1">
        <v>0.14000000000000001</v>
      </c>
      <c r="F148" s="1">
        <v>-6.3676199999999996</v>
      </c>
      <c r="G148" s="1">
        <v>0.14000000000000001</v>
      </c>
      <c r="K148" s="12">
        <v>231.8</v>
      </c>
      <c r="L148" s="8">
        <v>-7.2904</v>
      </c>
      <c r="M148" s="8">
        <v>-7.5799399999999997</v>
      </c>
      <c r="N148" s="8">
        <v>-7.2344299999999997</v>
      </c>
      <c r="O148" s="8">
        <v>-7.6154599999999997</v>
      </c>
      <c r="P148" s="8">
        <v>-7.2402800000000003</v>
      </c>
      <c r="Q148" s="8">
        <v>-7.5416299999999996</v>
      </c>
      <c r="R148" s="8">
        <v>-7.6461699999999997</v>
      </c>
      <c r="S148" s="8">
        <v>-7.4180599999999997</v>
      </c>
      <c r="T148" s="8">
        <v>-7.3381299999999996</v>
      </c>
      <c r="U148" s="8">
        <v>-7.4267599999999998</v>
      </c>
      <c r="V148" s="8">
        <v>-7.6434699999999998</v>
      </c>
      <c r="W148" s="8">
        <v>-7.3874300000000002</v>
      </c>
      <c r="X148" s="8">
        <v>-7.4243300000000003</v>
      </c>
      <c r="Y148" s="8">
        <v>-7.5719000000000003</v>
      </c>
      <c r="Z148" s="8">
        <v>-7.2518900000000004</v>
      </c>
      <c r="AA148" s="8">
        <v>-7.4622799999999998</v>
      </c>
      <c r="AB148" s="8">
        <v>-7.3647999999999998</v>
      </c>
      <c r="AC148" s="8">
        <v>-7.3650799999999998</v>
      </c>
      <c r="AG148" s="10">
        <v>-6.2644099999999998</v>
      </c>
      <c r="AH148" s="10">
        <v>-6.5802899999999998</v>
      </c>
      <c r="AI148" s="10">
        <v>-6.6470599999999997</v>
      </c>
      <c r="AJ148" s="10">
        <v>-6.3095100000000004</v>
      </c>
      <c r="AK148" s="10">
        <v>-6.28775</v>
      </c>
      <c r="AL148" s="10">
        <v>-6.42197</v>
      </c>
      <c r="AM148" s="10">
        <v>-6.3355300000000003</v>
      </c>
      <c r="AN148" s="10">
        <v>-6.2994000000000003</v>
      </c>
      <c r="AO148" s="10">
        <v>-6.2432499999999997</v>
      </c>
      <c r="AP148" s="10">
        <v>-6.4256799999999998</v>
      </c>
      <c r="AQ148" s="10">
        <v>-6.2412599999999996</v>
      </c>
      <c r="AR148" s="10">
        <v>-6.3343100000000003</v>
      </c>
      <c r="AS148" s="10">
        <v>-6.4457800000000001</v>
      </c>
      <c r="AT148" s="10">
        <v>-6.3615700000000004</v>
      </c>
      <c r="AU148" s="10">
        <v>-6.0651900000000003</v>
      </c>
      <c r="AV148" s="10">
        <v>-6.3703900000000004</v>
      </c>
      <c r="AW148" s="10">
        <v>-6.3774699999999998</v>
      </c>
      <c r="AX148" s="10">
        <v>-6.6062700000000003</v>
      </c>
    </row>
    <row r="149" spans="3:50">
      <c r="C149" s="1">
        <v>231.6</v>
      </c>
      <c r="D149" s="1">
        <v>-7.6174799999999996</v>
      </c>
      <c r="E149" s="1">
        <v>0.14000000000000001</v>
      </c>
      <c r="F149" s="1">
        <v>-6.5626800000000003</v>
      </c>
      <c r="G149" s="1">
        <v>0.17</v>
      </c>
      <c r="K149" s="12">
        <v>231.6</v>
      </c>
      <c r="L149" s="8">
        <v>-7.46936</v>
      </c>
      <c r="M149" s="8">
        <v>-7.6590800000000003</v>
      </c>
      <c r="N149" s="8">
        <v>-7.5221499999999999</v>
      </c>
      <c r="O149" s="8">
        <v>-7.8320699999999999</v>
      </c>
      <c r="P149" s="8">
        <v>-7.3367800000000001</v>
      </c>
      <c r="Q149" s="8">
        <v>-7.5573499999999996</v>
      </c>
      <c r="R149" s="8">
        <v>-7.87446</v>
      </c>
      <c r="S149" s="8">
        <v>-7.66113</v>
      </c>
      <c r="T149" s="8">
        <v>-7.5884299999999998</v>
      </c>
      <c r="U149" s="8">
        <v>-7.6673200000000001</v>
      </c>
      <c r="V149" s="8">
        <v>-7.8116199999999996</v>
      </c>
      <c r="W149" s="8">
        <v>-7.5663900000000002</v>
      </c>
      <c r="X149" s="8">
        <v>-7.6305100000000001</v>
      </c>
      <c r="Y149" s="8">
        <v>-7.7431700000000001</v>
      </c>
      <c r="Z149" s="8">
        <v>-7.4171199999999997</v>
      </c>
      <c r="AA149" s="8">
        <v>-7.6344900000000004</v>
      </c>
      <c r="AB149" s="8">
        <v>-7.5651299999999999</v>
      </c>
      <c r="AC149" s="8">
        <v>-7.5780500000000002</v>
      </c>
      <c r="AG149" s="10">
        <v>-6.4856100000000003</v>
      </c>
      <c r="AH149" s="10">
        <v>-6.7230600000000003</v>
      </c>
      <c r="AI149" s="10">
        <v>-6.7821499999999997</v>
      </c>
      <c r="AJ149" s="10">
        <v>-6.4426100000000002</v>
      </c>
      <c r="AK149" s="10">
        <v>-6.4359099999999998</v>
      </c>
      <c r="AL149" s="10">
        <v>-6.6889900000000004</v>
      </c>
      <c r="AM149" s="10">
        <v>-6.63741</v>
      </c>
      <c r="AN149" s="10">
        <v>-6.6812500000000004</v>
      </c>
      <c r="AO149" s="10">
        <v>-6.5402199999999997</v>
      </c>
      <c r="AP149" s="10">
        <v>-6.5566899999999997</v>
      </c>
      <c r="AQ149" s="10">
        <v>-6.4589299999999996</v>
      </c>
      <c r="AR149" s="10">
        <v>-6.5555199999999996</v>
      </c>
      <c r="AS149" s="10">
        <v>-6.4849800000000002</v>
      </c>
      <c r="AT149" s="10">
        <v>-6.6708800000000004</v>
      </c>
      <c r="AU149" s="10">
        <v>-6.0596699999999997</v>
      </c>
      <c r="AV149" s="10">
        <v>-6.5314399999999999</v>
      </c>
      <c r="AW149" s="10">
        <v>-6.5853799999999998</v>
      </c>
      <c r="AX149" s="10">
        <v>-6.80762</v>
      </c>
    </row>
    <row r="150" spans="3:50">
      <c r="C150" s="1">
        <v>231.4</v>
      </c>
      <c r="D150" s="1">
        <v>-7.7876399999999997</v>
      </c>
      <c r="E150" s="1">
        <v>0.15</v>
      </c>
      <c r="F150" s="1">
        <v>-6.73102</v>
      </c>
      <c r="G150" s="1">
        <v>0.15</v>
      </c>
      <c r="K150" s="12">
        <v>231.4</v>
      </c>
      <c r="L150" s="8">
        <v>-7.66784</v>
      </c>
      <c r="M150" s="8">
        <v>-7.8525400000000003</v>
      </c>
      <c r="N150" s="8">
        <v>-7.6491699999999998</v>
      </c>
      <c r="O150" s="8">
        <v>-8.0260499999999997</v>
      </c>
      <c r="P150" s="8">
        <v>-7.4916999999999998</v>
      </c>
      <c r="Q150" s="8">
        <v>-7.7104699999999999</v>
      </c>
      <c r="R150" s="8">
        <v>-8.0102700000000002</v>
      </c>
      <c r="S150" s="8">
        <v>-7.76816</v>
      </c>
      <c r="T150" s="8">
        <v>-7.7444800000000003</v>
      </c>
      <c r="U150" s="8">
        <v>-7.7447499999999998</v>
      </c>
      <c r="V150" s="8">
        <v>-8.0404199999999992</v>
      </c>
      <c r="W150" s="8">
        <v>-7.7378900000000002</v>
      </c>
      <c r="X150" s="8">
        <v>-7.8738999999999999</v>
      </c>
      <c r="Y150" s="8">
        <v>-7.8802500000000002</v>
      </c>
      <c r="Z150" s="8">
        <v>-7.5452599999999999</v>
      </c>
      <c r="AA150" s="8">
        <v>-7.91106</v>
      </c>
      <c r="AB150" s="8">
        <v>-7.69482</v>
      </c>
      <c r="AC150" s="8">
        <v>-7.8284099999999999</v>
      </c>
      <c r="AG150" s="10">
        <v>-6.7476599999999998</v>
      </c>
      <c r="AH150" s="10">
        <v>-6.8046800000000003</v>
      </c>
      <c r="AI150" s="10">
        <v>-6.89567</v>
      </c>
      <c r="AJ150" s="10">
        <v>-6.5693599999999996</v>
      </c>
      <c r="AK150" s="10">
        <v>-6.6776299999999997</v>
      </c>
      <c r="AL150" s="10">
        <v>-6.8207399999999998</v>
      </c>
      <c r="AM150" s="10">
        <v>-6.9015500000000003</v>
      </c>
      <c r="AN150" s="10">
        <v>-6.8172699999999997</v>
      </c>
      <c r="AO150" s="10">
        <v>-6.7401999999999997</v>
      </c>
      <c r="AP150" s="10">
        <v>-6.6390500000000001</v>
      </c>
      <c r="AQ150" s="10">
        <v>-6.6113299999999997</v>
      </c>
      <c r="AR150" s="10">
        <v>-6.7960900000000004</v>
      </c>
      <c r="AS150" s="10">
        <v>-6.6289899999999999</v>
      </c>
      <c r="AT150" s="10">
        <v>-6.7095599999999997</v>
      </c>
      <c r="AU150" s="10">
        <v>-6.2907200000000003</v>
      </c>
      <c r="AV150" s="10">
        <v>-6.7276499999999997</v>
      </c>
      <c r="AW150" s="10">
        <v>-6.8387399999999996</v>
      </c>
      <c r="AX150" s="10">
        <v>-6.9413999999999998</v>
      </c>
    </row>
    <row r="151" spans="3:50">
      <c r="C151" s="1">
        <v>231.2</v>
      </c>
      <c r="D151" s="1">
        <v>-7.9514399999999998</v>
      </c>
      <c r="E151" s="1">
        <v>0.15</v>
      </c>
      <c r="F151" s="1">
        <v>-6.8793100000000003</v>
      </c>
      <c r="G151" s="1">
        <v>0.14000000000000001</v>
      </c>
      <c r="K151" s="12">
        <v>231.2</v>
      </c>
      <c r="L151" s="8">
        <v>-7.8788799999999997</v>
      </c>
      <c r="M151" s="8">
        <v>-7.9880599999999999</v>
      </c>
      <c r="N151" s="8">
        <v>-7.8146000000000004</v>
      </c>
      <c r="O151" s="8">
        <v>-8.1335899999999999</v>
      </c>
      <c r="P151" s="8">
        <v>-7.67211</v>
      </c>
      <c r="Q151" s="8">
        <v>-7.9161200000000003</v>
      </c>
      <c r="R151" s="8">
        <v>-8.0923800000000004</v>
      </c>
      <c r="S151" s="8">
        <v>-7.9449899999999998</v>
      </c>
      <c r="T151" s="8">
        <v>-7.9885400000000004</v>
      </c>
      <c r="U151" s="8">
        <v>-7.8310199999999996</v>
      </c>
      <c r="V151" s="8">
        <v>-8.2939399999999992</v>
      </c>
      <c r="W151" s="8">
        <v>-7.87141</v>
      </c>
      <c r="X151" s="8">
        <v>-8.0229499999999998</v>
      </c>
      <c r="Y151" s="8">
        <v>-7.9713200000000004</v>
      </c>
      <c r="Z151" s="8">
        <v>-7.6822800000000004</v>
      </c>
      <c r="AA151" s="8">
        <v>-8.0241000000000007</v>
      </c>
      <c r="AB151" s="8">
        <v>-7.9186500000000004</v>
      </c>
      <c r="AC151" s="8">
        <v>-8.0809099999999994</v>
      </c>
      <c r="AG151" s="10">
        <v>-6.9120900000000001</v>
      </c>
      <c r="AH151" s="10">
        <v>-6.84945</v>
      </c>
      <c r="AI151" s="10">
        <v>-7.0187299999999997</v>
      </c>
      <c r="AJ151" s="10">
        <v>-6.7225999999999999</v>
      </c>
      <c r="AK151" s="10">
        <v>-6.93689</v>
      </c>
      <c r="AL151" s="10">
        <v>-6.9246800000000004</v>
      </c>
      <c r="AM151" s="10">
        <v>-6.99275</v>
      </c>
      <c r="AN151" s="10">
        <v>-6.9634600000000004</v>
      </c>
      <c r="AO151" s="10">
        <v>-6.9449699999999996</v>
      </c>
      <c r="AP151" s="10">
        <v>-6.9076899999999997</v>
      </c>
      <c r="AQ151" s="10">
        <v>-6.71624</v>
      </c>
      <c r="AR151" s="10">
        <v>-6.9556500000000003</v>
      </c>
      <c r="AS151" s="10">
        <v>-6.7542900000000001</v>
      </c>
      <c r="AT151" s="10">
        <v>-6.7955899999999998</v>
      </c>
      <c r="AU151" s="10">
        <v>-6.4761899999999999</v>
      </c>
      <c r="AV151" s="10">
        <v>-6.87331</v>
      </c>
      <c r="AW151" s="10">
        <v>-6.9779</v>
      </c>
      <c r="AX151" s="10">
        <v>-7.1050399999999998</v>
      </c>
    </row>
    <row r="152" spans="3:50">
      <c r="C152" s="1">
        <v>231</v>
      </c>
      <c r="D152" s="1">
        <v>-8.1450600000000009</v>
      </c>
      <c r="E152" s="1">
        <v>0.15</v>
      </c>
      <c r="F152" s="1">
        <v>-7.0429700000000004</v>
      </c>
      <c r="G152" s="1">
        <v>0.15</v>
      </c>
      <c r="K152" s="12">
        <v>231</v>
      </c>
      <c r="L152" s="8">
        <v>-8.0287199999999999</v>
      </c>
      <c r="M152" s="8">
        <v>-8.2014800000000001</v>
      </c>
      <c r="N152" s="8">
        <v>-8.1361799999999995</v>
      </c>
      <c r="O152" s="8">
        <v>-8.3553599999999992</v>
      </c>
      <c r="P152" s="8">
        <v>-7.8887200000000002</v>
      </c>
      <c r="Q152" s="8">
        <v>-8.0784599999999998</v>
      </c>
      <c r="R152" s="8">
        <v>-8.4219899999999992</v>
      </c>
      <c r="S152" s="8">
        <v>-8.1559399999999993</v>
      </c>
      <c r="T152" s="8">
        <v>-8.1734600000000004</v>
      </c>
      <c r="U152" s="8">
        <v>-8.0355799999999995</v>
      </c>
      <c r="V152" s="8">
        <v>-8.4296000000000006</v>
      </c>
      <c r="W152" s="8">
        <v>-8.0218100000000003</v>
      </c>
      <c r="X152" s="8">
        <v>-8.1433199999999992</v>
      </c>
      <c r="Y152" s="8">
        <v>-8.0887700000000002</v>
      </c>
      <c r="Z152" s="8">
        <v>-7.9242100000000004</v>
      </c>
      <c r="AA152" s="8">
        <v>-8.1391500000000008</v>
      </c>
      <c r="AB152" s="8">
        <v>-8.1937099999999994</v>
      </c>
      <c r="AC152" s="8">
        <v>-8.1946899999999996</v>
      </c>
      <c r="AG152" s="10">
        <v>-7.0942600000000002</v>
      </c>
      <c r="AH152" s="10">
        <v>-7.0102700000000002</v>
      </c>
      <c r="AI152" s="10">
        <v>-7.0861499999999999</v>
      </c>
      <c r="AJ152" s="10">
        <v>-6.8084699999999998</v>
      </c>
      <c r="AK152" s="10">
        <v>-7.0769200000000003</v>
      </c>
      <c r="AL152" s="10">
        <v>-7.0625799999999996</v>
      </c>
      <c r="AM152" s="10">
        <v>-7.0756899999999998</v>
      </c>
      <c r="AN152" s="10">
        <v>-7.12704</v>
      </c>
      <c r="AO152" s="10">
        <v>-7.12385</v>
      </c>
      <c r="AP152" s="10">
        <v>-7.0999100000000004</v>
      </c>
      <c r="AQ152" s="10">
        <v>-6.9159699999999997</v>
      </c>
      <c r="AR152" s="10">
        <v>-7.1065300000000002</v>
      </c>
      <c r="AS152" s="10">
        <v>-7.0312000000000001</v>
      </c>
      <c r="AT152" s="10">
        <v>-6.9868600000000001</v>
      </c>
      <c r="AU152" s="10">
        <v>-6.65733</v>
      </c>
      <c r="AV152" s="10">
        <v>-7.0238399999999999</v>
      </c>
      <c r="AW152" s="10">
        <v>-7.0997199999999996</v>
      </c>
      <c r="AX152" s="10">
        <v>-7.3869199999999999</v>
      </c>
    </row>
    <row r="153" spans="3:50">
      <c r="C153" s="1">
        <v>230.8</v>
      </c>
      <c r="D153" s="1">
        <v>-8.3304500000000008</v>
      </c>
      <c r="E153" s="1">
        <v>0.16</v>
      </c>
      <c r="F153" s="1">
        <v>-7.2018899999999997</v>
      </c>
      <c r="G153" s="1">
        <v>0.16</v>
      </c>
      <c r="K153" s="12">
        <v>230.8</v>
      </c>
      <c r="L153" s="8">
        <v>-8.2230299999999996</v>
      </c>
      <c r="M153" s="8">
        <v>-8.2839100000000006</v>
      </c>
      <c r="N153" s="8">
        <v>-8.3691200000000006</v>
      </c>
      <c r="O153" s="8">
        <v>-8.4710000000000001</v>
      </c>
      <c r="P153" s="8">
        <v>-7.9976500000000001</v>
      </c>
      <c r="Q153" s="8">
        <v>-8.2832299999999996</v>
      </c>
      <c r="R153" s="8">
        <v>-8.6100700000000003</v>
      </c>
      <c r="S153" s="8">
        <v>-8.4110899999999997</v>
      </c>
      <c r="T153" s="8">
        <v>-8.2964599999999997</v>
      </c>
      <c r="U153" s="8">
        <v>-8.3052700000000002</v>
      </c>
      <c r="V153" s="8">
        <v>-8.7063100000000002</v>
      </c>
      <c r="W153" s="8">
        <v>-8.1992399999999996</v>
      </c>
      <c r="X153" s="8">
        <v>-8.3551199999999994</v>
      </c>
      <c r="Y153" s="8">
        <v>-8.2664799999999996</v>
      </c>
      <c r="Z153" s="8">
        <v>-8.2060200000000005</v>
      </c>
      <c r="AA153" s="8">
        <v>-8.3345199999999995</v>
      </c>
      <c r="AB153" s="8">
        <v>-8.3304299999999998</v>
      </c>
      <c r="AC153" s="8">
        <v>-8.2992000000000008</v>
      </c>
      <c r="AG153" s="10">
        <v>-7.3275199999999998</v>
      </c>
      <c r="AH153" s="10">
        <v>-7.1710799999999999</v>
      </c>
      <c r="AI153" s="10">
        <v>-7.2301299999999999</v>
      </c>
      <c r="AJ153" s="10">
        <v>-6.8522699999999999</v>
      </c>
      <c r="AK153" s="10">
        <v>-7.17788</v>
      </c>
      <c r="AL153" s="10">
        <v>-7.2170199999999998</v>
      </c>
      <c r="AM153" s="10">
        <v>-7.3743999999999996</v>
      </c>
      <c r="AN153" s="10">
        <v>-7.3061699999999998</v>
      </c>
      <c r="AO153" s="10">
        <v>-7.3662999999999998</v>
      </c>
      <c r="AP153" s="10">
        <v>-7.2348699999999999</v>
      </c>
      <c r="AQ153" s="10">
        <v>-6.9889000000000001</v>
      </c>
      <c r="AR153" s="10">
        <v>-7.2289300000000001</v>
      </c>
      <c r="AS153" s="10">
        <v>-7.1003299999999996</v>
      </c>
      <c r="AT153" s="10">
        <v>-7.10649</v>
      </c>
      <c r="AU153" s="10">
        <v>-6.9427000000000003</v>
      </c>
      <c r="AV153" s="10">
        <v>-7.31785</v>
      </c>
      <c r="AW153" s="10">
        <v>-7.2070999999999996</v>
      </c>
      <c r="AX153" s="10">
        <v>-7.4841600000000001</v>
      </c>
    </row>
    <row r="154" spans="3:50">
      <c r="C154" s="1">
        <v>230.6</v>
      </c>
      <c r="D154" s="1">
        <v>-8.5637600000000003</v>
      </c>
      <c r="E154" s="1">
        <v>0.16</v>
      </c>
      <c r="F154" s="1">
        <v>-7.3575100000000004</v>
      </c>
      <c r="G154" s="1">
        <v>0.18</v>
      </c>
      <c r="K154" s="12">
        <v>230.6</v>
      </c>
      <c r="L154" s="8">
        <v>-8.5387900000000005</v>
      </c>
      <c r="M154" s="8">
        <v>-8.5463000000000005</v>
      </c>
      <c r="N154" s="8">
        <v>-8.5301500000000008</v>
      </c>
      <c r="O154" s="8">
        <v>-8.7257800000000003</v>
      </c>
      <c r="P154" s="8">
        <v>-8.2636400000000005</v>
      </c>
      <c r="Q154" s="8">
        <v>-8.6316699999999997</v>
      </c>
      <c r="R154" s="8">
        <v>-8.9287399999999995</v>
      </c>
      <c r="S154" s="8">
        <v>-8.6554099999999998</v>
      </c>
      <c r="T154" s="8">
        <v>-8.4830400000000008</v>
      </c>
      <c r="U154" s="8">
        <v>-8.6110199999999999</v>
      </c>
      <c r="V154" s="8">
        <v>-8.7690800000000007</v>
      </c>
      <c r="W154" s="8">
        <v>-8.3338000000000001</v>
      </c>
      <c r="X154" s="8">
        <v>-8.6333099999999998</v>
      </c>
      <c r="Y154" s="8">
        <v>-8.4982000000000006</v>
      </c>
      <c r="Z154" s="8">
        <v>-8.4367999999999999</v>
      </c>
      <c r="AA154" s="8">
        <v>-8.4322099999999995</v>
      </c>
      <c r="AB154" s="8">
        <v>-8.5990599999999997</v>
      </c>
      <c r="AC154" s="8">
        <v>-8.5307600000000008</v>
      </c>
      <c r="AG154" s="10">
        <v>-7.5056500000000002</v>
      </c>
      <c r="AH154" s="10">
        <v>-7.2690599999999996</v>
      </c>
      <c r="AI154" s="10">
        <v>-7.4401099999999998</v>
      </c>
      <c r="AJ154" s="10">
        <v>-6.9994100000000001</v>
      </c>
      <c r="AK154" s="10">
        <v>-7.4358199999999997</v>
      </c>
      <c r="AL154" s="10">
        <v>-7.3963299999999998</v>
      </c>
      <c r="AM154" s="10">
        <v>-7.6900500000000003</v>
      </c>
      <c r="AN154" s="10">
        <v>-7.4473900000000004</v>
      </c>
      <c r="AO154" s="10">
        <v>-7.4199400000000004</v>
      </c>
      <c r="AP154" s="10">
        <v>-7.4123099999999997</v>
      </c>
      <c r="AQ154" s="10">
        <v>-7.13483</v>
      </c>
      <c r="AR154" s="10">
        <v>-7.4904000000000002</v>
      </c>
      <c r="AS154" s="10">
        <v>-7.1847399999999997</v>
      </c>
      <c r="AT154" s="10">
        <v>-7.2316500000000001</v>
      </c>
      <c r="AU154" s="10">
        <v>-7.0448399999999998</v>
      </c>
      <c r="AV154" s="10">
        <v>-7.4950599999999996</v>
      </c>
      <c r="AW154" s="10">
        <v>-7.3238099999999999</v>
      </c>
      <c r="AX154" s="10">
        <v>-7.5137999999999998</v>
      </c>
    </row>
    <row r="155" spans="3:50">
      <c r="C155" s="1">
        <v>230.4</v>
      </c>
      <c r="D155" s="1">
        <v>-8.7569400000000002</v>
      </c>
      <c r="E155" s="1">
        <v>0.15</v>
      </c>
      <c r="F155" s="1">
        <v>-7.4736099999999999</v>
      </c>
      <c r="G155" s="1">
        <v>0.17</v>
      </c>
      <c r="K155" s="12">
        <v>230.4</v>
      </c>
      <c r="L155" s="8">
        <v>-8.8096399999999999</v>
      </c>
      <c r="M155" s="8">
        <v>-8.7079599999999999</v>
      </c>
      <c r="N155" s="8">
        <v>-8.8295200000000005</v>
      </c>
      <c r="O155" s="8">
        <v>-8.9285899999999998</v>
      </c>
      <c r="P155" s="8">
        <v>-8.5408799999999996</v>
      </c>
      <c r="Q155" s="8">
        <v>-8.8349700000000002</v>
      </c>
      <c r="R155" s="8">
        <v>-9.0785499999999999</v>
      </c>
      <c r="S155" s="8">
        <v>-8.8955599999999997</v>
      </c>
      <c r="T155" s="8">
        <v>-8.6305099999999992</v>
      </c>
      <c r="U155" s="8">
        <v>-8.7665400000000009</v>
      </c>
      <c r="V155" s="8">
        <v>-8.8590300000000006</v>
      </c>
      <c r="W155" s="8">
        <v>-8.4978400000000001</v>
      </c>
      <c r="X155" s="8">
        <v>-8.8022100000000005</v>
      </c>
      <c r="Y155" s="8">
        <v>-8.6383899999999993</v>
      </c>
      <c r="Z155" s="8">
        <v>-8.6400600000000001</v>
      </c>
      <c r="AA155" s="8">
        <v>-8.6058500000000002</v>
      </c>
      <c r="AB155" s="8">
        <v>-8.7270199999999996</v>
      </c>
      <c r="AC155" s="8">
        <v>-8.8318100000000008</v>
      </c>
      <c r="AG155" s="10">
        <v>-7.6295999999999999</v>
      </c>
      <c r="AH155" s="10">
        <v>-7.2204300000000003</v>
      </c>
      <c r="AI155" s="10">
        <v>-7.6582800000000004</v>
      </c>
      <c r="AJ155" s="10">
        <v>-7.2631600000000001</v>
      </c>
      <c r="AK155" s="10">
        <v>-7.4782400000000004</v>
      </c>
      <c r="AL155" s="10">
        <v>-7.4984200000000003</v>
      </c>
      <c r="AM155" s="10">
        <v>-7.8121799999999997</v>
      </c>
      <c r="AN155" s="10">
        <v>-7.53538</v>
      </c>
      <c r="AO155" s="10">
        <v>-7.5191999999999997</v>
      </c>
      <c r="AP155" s="10">
        <v>-7.5270999999999999</v>
      </c>
      <c r="AQ155" s="10">
        <v>-7.1860200000000001</v>
      </c>
      <c r="AR155" s="10">
        <v>-7.6669900000000002</v>
      </c>
      <c r="AS155" s="10">
        <v>-7.2648599999999997</v>
      </c>
      <c r="AT155" s="10">
        <v>-7.3025799999999998</v>
      </c>
      <c r="AU155" s="10">
        <v>-7.3392900000000001</v>
      </c>
      <c r="AV155" s="10">
        <v>-7.56881</v>
      </c>
      <c r="AW155" s="10">
        <v>-7.5023200000000001</v>
      </c>
      <c r="AX155" s="10">
        <v>-7.5521000000000003</v>
      </c>
    </row>
    <row r="156" spans="3:50">
      <c r="C156" s="1">
        <v>230.2</v>
      </c>
      <c r="D156" s="1">
        <v>-8.9651700000000005</v>
      </c>
      <c r="E156" s="1">
        <v>0.14000000000000001</v>
      </c>
      <c r="F156" s="1">
        <v>-7.6339800000000002</v>
      </c>
      <c r="G156" s="1">
        <v>0.17</v>
      </c>
      <c r="K156" s="12">
        <v>230.2</v>
      </c>
      <c r="L156" s="8">
        <v>-9.0258299999999991</v>
      </c>
      <c r="M156" s="8">
        <v>-9.1310000000000002</v>
      </c>
      <c r="N156" s="8">
        <v>-9.0530799999999996</v>
      </c>
      <c r="O156" s="8">
        <v>-9.0404900000000001</v>
      </c>
      <c r="P156" s="8">
        <v>-8.7931500000000007</v>
      </c>
      <c r="Q156" s="8">
        <v>-9.0607199999999999</v>
      </c>
      <c r="R156" s="8">
        <v>-9.3226899999999997</v>
      </c>
      <c r="S156" s="8">
        <v>-9.0233899999999991</v>
      </c>
      <c r="T156" s="8">
        <v>-8.9482900000000001</v>
      </c>
      <c r="U156" s="8">
        <v>-8.9499499999999994</v>
      </c>
      <c r="V156" s="8">
        <v>-8.9097000000000008</v>
      </c>
      <c r="W156" s="8">
        <v>-8.8420400000000008</v>
      </c>
      <c r="X156" s="8">
        <v>-9.0218100000000003</v>
      </c>
      <c r="Y156" s="8">
        <v>-8.8613099999999996</v>
      </c>
      <c r="Z156" s="8">
        <v>-8.9116099999999996</v>
      </c>
      <c r="AA156" s="8">
        <v>-8.8267799999999994</v>
      </c>
      <c r="AB156" s="8">
        <v>-8.8566400000000005</v>
      </c>
      <c r="AC156" s="8">
        <v>-8.7946299999999997</v>
      </c>
      <c r="AG156" s="10">
        <v>-7.9633500000000002</v>
      </c>
      <c r="AH156" s="10">
        <v>-7.3795500000000001</v>
      </c>
      <c r="AI156" s="10">
        <v>-7.8374300000000003</v>
      </c>
      <c r="AJ156" s="10">
        <v>-7.5349700000000004</v>
      </c>
      <c r="AK156" s="10">
        <v>-7.7177499999999997</v>
      </c>
      <c r="AL156" s="10">
        <v>-7.6777499999999996</v>
      </c>
      <c r="AM156" s="10">
        <v>-7.9799100000000003</v>
      </c>
      <c r="AN156" s="10">
        <v>-7.6777899999999999</v>
      </c>
      <c r="AO156" s="10">
        <v>-7.74458</v>
      </c>
      <c r="AP156" s="10">
        <v>-7.4849600000000001</v>
      </c>
      <c r="AQ156" s="10">
        <v>-7.4065399999999997</v>
      </c>
      <c r="AR156" s="10">
        <v>-7.7372899999999998</v>
      </c>
      <c r="AS156" s="10">
        <v>-7.5368399999999998</v>
      </c>
      <c r="AT156" s="10">
        <v>-7.5056099999999999</v>
      </c>
      <c r="AU156" s="10">
        <v>-7.55722</v>
      </c>
      <c r="AV156" s="10">
        <v>-7.6288400000000003</v>
      </c>
      <c r="AW156" s="10">
        <v>-7.5146100000000002</v>
      </c>
      <c r="AX156" s="10">
        <v>-7.5266299999999999</v>
      </c>
    </row>
    <row r="157" spans="3:50">
      <c r="C157" s="1">
        <v>230</v>
      </c>
      <c r="D157" s="1">
        <v>-9.1737099999999998</v>
      </c>
      <c r="E157" s="1">
        <v>0.15</v>
      </c>
      <c r="F157" s="1">
        <v>-7.7683999999999997</v>
      </c>
      <c r="G157" s="1">
        <v>0.17</v>
      </c>
      <c r="K157" s="12">
        <v>230</v>
      </c>
      <c r="L157" s="8">
        <v>-9.3349600000000006</v>
      </c>
      <c r="M157" s="8">
        <v>-9.3579799999999995</v>
      </c>
      <c r="N157" s="8">
        <v>-9.3479799999999997</v>
      </c>
      <c r="O157" s="8">
        <v>-9.3213799999999996</v>
      </c>
      <c r="P157" s="8">
        <v>-8.9646500000000007</v>
      </c>
      <c r="Q157" s="8">
        <v>-9.2479300000000002</v>
      </c>
      <c r="R157" s="8">
        <v>-9.5511099999999995</v>
      </c>
      <c r="S157" s="8">
        <v>-9.1915300000000002</v>
      </c>
      <c r="T157" s="8">
        <v>-9.0970700000000004</v>
      </c>
      <c r="U157" s="8">
        <v>-9.1378500000000003</v>
      </c>
      <c r="V157" s="8">
        <v>-9.0962800000000001</v>
      </c>
      <c r="W157" s="8">
        <v>-9.1150500000000001</v>
      </c>
      <c r="X157" s="8">
        <v>-9.1314499999999992</v>
      </c>
      <c r="Y157" s="8">
        <v>-9.0296199999999995</v>
      </c>
      <c r="Z157" s="8">
        <v>-9.0521200000000004</v>
      </c>
      <c r="AA157" s="8">
        <v>-9.0201799999999999</v>
      </c>
      <c r="AB157" s="8">
        <v>-9.0974500000000003</v>
      </c>
      <c r="AC157" s="8">
        <v>-9.0321200000000008</v>
      </c>
      <c r="AG157" s="10">
        <v>-8.0187799999999996</v>
      </c>
      <c r="AH157" s="10">
        <v>-7.5390899999999998</v>
      </c>
      <c r="AI157" s="10">
        <v>-8.0125700000000002</v>
      </c>
      <c r="AJ157" s="10">
        <v>-7.57714</v>
      </c>
      <c r="AK157" s="10">
        <v>-7.9406499999999998</v>
      </c>
      <c r="AL157" s="10">
        <v>-7.7460899999999997</v>
      </c>
      <c r="AM157" s="10">
        <v>-8.1325599999999998</v>
      </c>
      <c r="AN157" s="10">
        <v>-7.6976599999999999</v>
      </c>
      <c r="AO157" s="10">
        <v>-7.8562099999999999</v>
      </c>
      <c r="AP157" s="10">
        <v>-7.6359599999999999</v>
      </c>
      <c r="AQ157" s="10">
        <v>-7.5530200000000001</v>
      </c>
      <c r="AR157" s="10">
        <v>-7.7532500000000004</v>
      </c>
      <c r="AS157" s="10">
        <v>-7.7460399999999998</v>
      </c>
      <c r="AT157" s="10">
        <v>-7.6990299999999996</v>
      </c>
      <c r="AU157" s="10">
        <v>-7.81203</v>
      </c>
      <c r="AV157" s="10">
        <v>-7.7509100000000002</v>
      </c>
      <c r="AW157" s="10">
        <v>-7.7127400000000002</v>
      </c>
      <c r="AX157" s="10">
        <v>-7.6475200000000001</v>
      </c>
    </row>
    <row r="158" spans="3:50">
      <c r="C158" s="1">
        <v>229.8</v>
      </c>
      <c r="D158" s="1">
        <v>-9.38917</v>
      </c>
      <c r="E158" s="1">
        <v>0.16</v>
      </c>
      <c r="F158" s="1">
        <v>-7.9145899999999996</v>
      </c>
      <c r="G158" s="1">
        <v>0.16</v>
      </c>
      <c r="K158" s="12">
        <v>229.8</v>
      </c>
      <c r="L158" s="8">
        <v>-9.5553899999999992</v>
      </c>
      <c r="M158" s="8">
        <v>-9.5076099999999997</v>
      </c>
      <c r="N158" s="8">
        <v>-9.6161600000000007</v>
      </c>
      <c r="O158" s="8">
        <v>-9.5059699999999996</v>
      </c>
      <c r="P158" s="8">
        <v>-9.1256299999999992</v>
      </c>
      <c r="Q158" s="8">
        <v>-9.4697899999999997</v>
      </c>
      <c r="R158" s="8">
        <v>-9.6080400000000008</v>
      </c>
      <c r="S158" s="8">
        <v>-9.3460099999999997</v>
      </c>
      <c r="T158" s="8">
        <v>-9.2125299999999992</v>
      </c>
      <c r="U158" s="8">
        <v>-9.5420300000000005</v>
      </c>
      <c r="V158" s="8">
        <v>-9.3889700000000005</v>
      </c>
      <c r="W158" s="8">
        <v>-9.4482199999999992</v>
      </c>
      <c r="X158" s="8">
        <v>-9.3666800000000006</v>
      </c>
      <c r="Y158" s="8">
        <v>-9.1778099999999991</v>
      </c>
      <c r="Z158" s="8">
        <v>-9.4185599999999994</v>
      </c>
      <c r="AA158" s="8">
        <v>-9.3165700000000005</v>
      </c>
      <c r="AB158" s="8">
        <v>-9.2567799999999991</v>
      </c>
      <c r="AC158" s="8">
        <v>-9.1422500000000007</v>
      </c>
      <c r="AG158" s="10">
        <v>-8.1476100000000002</v>
      </c>
      <c r="AH158" s="10">
        <v>-7.67943</v>
      </c>
      <c r="AI158" s="10">
        <v>-8.1648300000000003</v>
      </c>
      <c r="AJ158" s="10">
        <v>-7.8170200000000003</v>
      </c>
      <c r="AK158" s="10">
        <v>-7.9403199999999998</v>
      </c>
      <c r="AL158" s="10">
        <v>-7.7697799999999999</v>
      </c>
      <c r="AM158" s="10">
        <v>-8.2110400000000006</v>
      </c>
      <c r="AN158" s="10">
        <v>-7.8054100000000002</v>
      </c>
      <c r="AO158" s="10">
        <v>-8.0800800000000006</v>
      </c>
      <c r="AP158" s="10">
        <v>-7.7178000000000004</v>
      </c>
      <c r="AQ158" s="10">
        <v>-7.7234299999999996</v>
      </c>
      <c r="AR158" s="10">
        <v>-7.9027099999999999</v>
      </c>
      <c r="AS158" s="10">
        <v>-7.9967300000000003</v>
      </c>
      <c r="AT158" s="10">
        <v>-7.8761200000000002</v>
      </c>
      <c r="AU158" s="10">
        <v>-7.9038599999999999</v>
      </c>
      <c r="AV158" s="10">
        <v>-8.0133700000000001</v>
      </c>
      <c r="AW158" s="10">
        <v>-7.8536200000000003</v>
      </c>
      <c r="AX158" s="10">
        <v>-7.8595100000000002</v>
      </c>
    </row>
    <row r="159" spans="3:50">
      <c r="C159" s="1">
        <v>229.6</v>
      </c>
      <c r="D159" s="1">
        <v>-9.5627700000000004</v>
      </c>
      <c r="E159" s="1">
        <v>0.17</v>
      </c>
      <c r="F159" s="1">
        <v>-8.0802300000000002</v>
      </c>
      <c r="G159" s="1">
        <v>0.19</v>
      </c>
      <c r="K159" s="12">
        <v>229.6</v>
      </c>
      <c r="L159" s="8">
        <v>-9.6881799999999991</v>
      </c>
      <c r="M159" s="8">
        <v>-9.6690400000000007</v>
      </c>
      <c r="N159" s="8">
        <v>-9.7714200000000009</v>
      </c>
      <c r="O159" s="8">
        <v>-9.6887100000000004</v>
      </c>
      <c r="P159" s="8">
        <v>-9.3794900000000005</v>
      </c>
      <c r="Q159" s="8">
        <v>-9.5560200000000002</v>
      </c>
      <c r="R159" s="8">
        <v>-9.8673000000000002</v>
      </c>
      <c r="S159" s="8">
        <v>-9.4863599999999995</v>
      </c>
      <c r="T159" s="8">
        <v>-9.3084500000000006</v>
      </c>
      <c r="U159" s="8">
        <v>-9.8152100000000004</v>
      </c>
      <c r="V159" s="8">
        <v>-9.5505999999999993</v>
      </c>
      <c r="W159" s="8">
        <v>-9.6714099999999998</v>
      </c>
      <c r="X159" s="8">
        <v>-9.6028800000000007</v>
      </c>
      <c r="Y159" s="8">
        <v>-9.4655400000000007</v>
      </c>
      <c r="Z159" s="8">
        <v>-9.5353100000000008</v>
      </c>
      <c r="AA159" s="8">
        <v>-9.3687799999999992</v>
      </c>
      <c r="AB159" s="8">
        <v>-9.4230900000000002</v>
      </c>
      <c r="AC159" s="8">
        <v>-9.2821400000000001</v>
      </c>
      <c r="AG159" s="10">
        <v>-8.1845400000000001</v>
      </c>
      <c r="AH159" s="10">
        <v>-7.9147499999999997</v>
      </c>
      <c r="AI159" s="10">
        <v>-8.3422300000000007</v>
      </c>
      <c r="AJ159" s="10">
        <v>-8.109</v>
      </c>
      <c r="AK159" s="10">
        <v>-8.0806299999999993</v>
      </c>
      <c r="AL159" s="10">
        <v>-7.9633200000000004</v>
      </c>
      <c r="AM159" s="10">
        <v>-8.4399800000000003</v>
      </c>
      <c r="AN159" s="10">
        <v>-7.85006</v>
      </c>
      <c r="AO159" s="10">
        <v>-8.1805599999999998</v>
      </c>
      <c r="AP159" s="10">
        <v>-7.79664</v>
      </c>
      <c r="AQ159" s="10">
        <v>-7.8070700000000004</v>
      </c>
      <c r="AR159" s="10">
        <v>-8.0502699999999994</v>
      </c>
      <c r="AS159" s="10">
        <v>-8.3590999999999998</v>
      </c>
      <c r="AT159" s="10">
        <v>-8.1228400000000001</v>
      </c>
      <c r="AU159" s="10">
        <v>-8.1763499999999993</v>
      </c>
      <c r="AV159" s="10">
        <v>-8.1624199999999991</v>
      </c>
      <c r="AW159" s="10">
        <v>-7.9611299999999998</v>
      </c>
      <c r="AX159" s="10">
        <v>-7.9433299999999996</v>
      </c>
    </row>
    <row r="160" spans="3:50">
      <c r="C160" s="1">
        <v>229.4</v>
      </c>
      <c r="D160" s="1">
        <v>-9.7381799999999998</v>
      </c>
      <c r="E160" s="1">
        <v>0.17</v>
      </c>
      <c r="F160" s="1">
        <v>-8.2466399999999993</v>
      </c>
      <c r="G160" s="1">
        <v>0.21</v>
      </c>
      <c r="K160" s="12">
        <v>229.4</v>
      </c>
      <c r="L160" s="8">
        <v>-9.8242899999999995</v>
      </c>
      <c r="M160" s="8">
        <v>-9.8108699999999995</v>
      </c>
      <c r="N160" s="8">
        <v>-9.9857800000000001</v>
      </c>
      <c r="O160" s="8">
        <v>-9.8626699999999996</v>
      </c>
      <c r="P160" s="8">
        <v>-9.6000499999999995</v>
      </c>
      <c r="Q160" s="8">
        <v>-9.6930499999999995</v>
      </c>
      <c r="R160" s="8">
        <v>-10.0206</v>
      </c>
      <c r="S160" s="8">
        <v>-9.6570900000000002</v>
      </c>
      <c r="T160" s="8">
        <v>-9.5601400000000005</v>
      </c>
      <c r="U160" s="8">
        <v>-10.036799999999999</v>
      </c>
      <c r="V160" s="8">
        <v>-9.6464200000000009</v>
      </c>
      <c r="W160" s="8">
        <v>-9.7995900000000002</v>
      </c>
      <c r="X160" s="8">
        <v>-9.7206399999999995</v>
      </c>
      <c r="Y160" s="8">
        <v>-9.7923200000000001</v>
      </c>
      <c r="Z160" s="8">
        <v>-9.7799499999999995</v>
      </c>
      <c r="AA160" s="8">
        <v>-9.5287699999999997</v>
      </c>
      <c r="AB160" s="8">
        <v>-9.5632800000000007</v>
      </c>
      <c r="AC160" s="8">
        <v>-9.4049800000000001</v>
      </c>
      <c r="AG160" s="10">
        <v>-8.3827599999999993</v>
      </c>
      <c r="AH160" s="10">
        <v>-8.1253299999999999</v>
      </c>
      <c r="AI160" s="10">
        <v>-8.5046099999999996</v>
      </c>
      <c r="AJ160" s="10">
        <v>-8.3555200000000003</v>
      </c>
      <c r="AK160" s="10">
        <v>-8.2364300000000004</v>
      </c>
      <c r="AL160" s="10">
        <v>-8.1627100000000006</v>
      </c>
      <c r="AM160" s="10">
        <v>-8.5230800000000002</v>
      </c>
      <c r="AN160" s="10">
        <v>-8.0477399999999992</v>
      </c>
      <c r="AO160" s="10">
        <v>-8.4505199999999991</v>
      </c>
      <c r="AP160" s="10">
        <v>-7.8171200000000001</v>
      </c>
      <c r="AQ160" s="10">
        <v>-8.0027399999999993</v>
      </c>
      <c r="AR160" s="10">
        <v>-8.1839399999999998</v>
      </c>
      <c r="AS160" s="10">
        <v>-8.5041700000000002</v>
      </c>
      <c r="AT160" s="10">
        <v>-8.3108500000000003</v>
      </c>
      <c r="AU160" s="10">
        <v>-8.4771300000000007</v>
      </c>
      <c r="AV160" s="10">
        <v>-8.2580100000000005</v>
      </c>
      <c r="AW160" s="10">
        <v>-8.1402599999999996</v>
      </c>
      <c r="AX160" s="10">
        <v>-7.9566499999999998</v>
      </c>
    </row>
    <row r="161" spans="3:50">
      <c r="C161" s="1">
        <v>229.2</v>
      </c>
      <c r="D161" s="1">
        <v>-9.9095700000000004</v>
      </c>
      <c r="E161" s="1">
        <v>0.18</v>
      </c>
      <c r="F161" s="1">
        <v>-8.4139199999999992</v>
      </c>
      <c r="G161" s="1">
        <v>0.2</v>
      </c>
      <c r="K161" s="12">
        <v>229.2</v>
      </c>
      <c r="L161" s="8">
        <v>-10.040900000000001</v>
      </c>
      <c r="M161" s="8">
        <v>-9.9764800000000005</v>
      </c>
      <c r="N161" s="8">
        <v>-10.149900000000001</v>
      </c>
      <c r="O161" s="8">
        <v>-10.090299999999999</v>
      </c>
      <c r="P161" s="8">
        <v>-9.8862100000000002</v>
      </c>
      <c r="Q161" s="8">
        <v>-9.9059799999999996</v>
      </c>
      <c r="R161" s="8">
        <v>-10.110900000000001</v>
      </c>
      <c r="S161" s="8">
        <v>-9.6339299999999994</v>
      </c>
      <c r="T161" s="8">
        <v>-9.7781099999999999</v>
      </c>
      <c r="U161" s="8">
        <v>-10.2225</v>
      </c>
      <c r="V161" s="8">
        <v>-9.72715</v>
      </c>
      <c r="W161" s="8">
        <v>-9.9936100000000003</v>
      </c>
      <c r="X161" s="8">
        <v>-9.8939900000000005</v>
      </c>
      <c r="Y161" s="8">
        <v>-9.9137900000000005</v>
      </c>
      <c r="Z161" s="8">
        <v>-10.0184</v>
      </c>
      <c r="AA161" s="8">
        <v>-9.6976800000000001</v>
      </c>
      <c r="AB161" s="8">
        <v>-9.6965199999999996</v>
      </c>
      <c r="AC161" s="8">
        <v>-9.6359499999999993</v>
      </c>
      <c r="AG161" s="10">
        <v>-8.3919499999999996</v>
      </c>
      <c r="AH161" s="10">
        <v>-8.4233799999999999</v>
      </c>
      <c r="AI161" s="10">
        <v>-8.5824999999999996</v>
      </c>
      <c r="AJ161" s="10">
        <v>-8.6376000000000008</v>
      </c>
      <c r="AK161" s="10">
        <v>-8.4478600000000004</v>
      </c>
      <c r="AL161" s="10">
        <v>-8.3294999999999995</v>
      </c>
      <c r="AM161" s="10">
        <v>-8.6083300000000005</v>
      </c>
      <c r="AN161" s="10">
        <v>-8.2640600000000006</v>
      </c>
      <c r="AO161" s="10">
        <v>-8.6716099999999994</v>
      </c>
      <c r="AP161" s="10">
        <v>-8.07925</v>
      </c>
      <c r="AQ161" s="10">
        <v>-8.2791200000000007</v>
      </c>
      <c r="AR161" s="10">
        <v>-8.2780000000000005</v>
      </c>
      <c r="AS161" s="10">
        <v>-8.6565799999999999</v>
      </c>
      <c r="AT161" s="10">
        <v>-8.5084300000000006</v>
      </c>
      <c r="AU161" s="10">
        <v>-8.6936300000000006</v>
      </c>
      <c r="AV161" s="10">
        <v>-8.3597099999999998</v>
      </c>
      <c r="AW161" s="10">
        <v>-8.2349099999999993</v>
      </c>
      <c r="AX161" s="10">
        <v>-8.0042200000000001</v>
      </c>
    </row>
    <row r="162" spans="3:50">
      <c r="C162" s="1">
        <v>229</v>
      </c>
      <c r="D162" s="1">
        <v>-10.1053</v>
      </c>
      <c r="E162" s="1">
        <v>0.17</v>
      </c>
      <c r="F162" s="1">
        <v>-8.5678000000000001</v>
      </c>
      <c r="G162" s="1">
        <v>0.2</v>
      </c>
      <c r="K162" s="12">
        <v>229</v>
      </c>
      <c r="L162" s="8">
        <v>-10.194599999999999</v>
      </c>
      <c r="M162" s="8">
        <v>-10.094099999999999</v>
      </c>
      <c r="N162" s="8">
        <v>-10.2904</v>
      </c>
      <c r="O162" s="8">
        <v>-10.4148</v>
      </c>
      <c r="P162" s="8">
        <v>-10.093</v>
      </c>
      <c r="Q162" s="8">
        <v>-9.9807000000000006</v>
      </c>
      <c r="R162" s="8">
        <v>-10.292</v>
      </c>
      <c r="S162" s="8">
        <v>-10.006600000000001</v>
      </c>
      <c r="T162" s="8">
        <v>-9.8273499999999991</v>
      </c>
      <c r="U162" s="8">
        <v>-10.3506</v>
      </c>
      <c r="V162" s="8">
        <v>-10.069599999999999</v>
      </c>
      <c r="W162" s="8">
        <v>-10.2523</v>
      </c>
      <c r="X162" s="8">
        <v>-9.9710199999999993</v>
      </c>
      <c r="Y162" s="8">
        <v>-10.1187</v>
      </c>
      <c r="Z162" s="8">
        <v>-10.1914</v>
      </c>
      <c r="AA162" s="8">
        <v>-9.9677699999999998</v>
      </c>
      <c r="AB162" s="8">
        <v>-9.9263100000000009</v>
      </c>
      <c r="AC162" s="8">
        <v>-9.8550199999999997</v>
      </c>
      <c r="AG162" s="10">
        <v>-8.5141100000000005</v>
      </c>
      <c r="AH162" s="10">
        <v>-8.5555400000000006</v>
      </c>
      <c r="AI162" s="10">
        <v>-8.7245799999999996</v>
      </c>
      <c r="AJ162" s="10">
        <v>-8.7469400000000004</v>
      </c>
      <c r="AK162" s="10">
        <v>-8.5499500000000008</v>
      </c>
      <c r="AL162" s="10">
        <v>-8.4067900000000009</v>
      </c>
      <c r="AM162" s="10">
        <v>-8.68215</v>
      </c>
      <c r="AN162" s="10">
        <v>-8.5079499999999992</v>
      </c>
      <c r="AO162" s="10">
        <v>-8.80288</v>
      </c>
      <c r="AP162" s="10">
        <v>-8.1755700000000004</v>
      </c>
      <c r="AQ162" s="10">
        <v>-8.5137300000000007</v>
      </c>
      <c r="AR162" s="10">
        <v>-8.4517000000000007</v>
      </c>
      <c r="AS162" s="10">
        <v>-8.7867899999999999</v>
      </c>
      <c r="AT162" s="10">
        <v>-8.7321799999999996</v>
      </c>
      <c r="AU162" s="10">
        <v>-8.9002999999999997</v>
      </c>
      <c r="AV162" s="10">
        <v>-8.5077400000000001</v>
      </c>
      <c r="AW162" s="10">
        <v>-8.4681899999999999</v>
      </c>
      <c r="AX162" s="10">
        <v>-8.1932899999999993</v>
      </c>
    </row>
    <row r="163" spans="3:50">
      <c r="C163" s="1">
        <v>228.8</v>
      </c>
      <c r="D163" s="1">
        <v>-10.250500000000001</v>
      </c>
      <c r="E163" s="1">
        <v>0.16</v>
      </c>
      <c r="F163" s="1">
        <v>-8.7360799999999994</v>
      </c>
      <c r="G163" s="1">
        <v>0.18</v>
      </c>
      <c r="K163" s="12">
        <v>228.8</v>
      </c>
      <c r="L163" s="8">
        <v>-10.2066</v>
      </c>
      <c r="M163" s="8">
        <v>-10.3414</v>
      </c>
      <c r="N163" s="8">
        <v>-10.3467</v>
      </c>
      <c r="O163" s="8">
        <v>-10.514699999999999</v>
      </c>
      <c r="P163" s="8">
        <v>-10.2255</v>
      </c>
      <c r="Q163" s="8">
        <v>-10.093</v>
      </c>
      <c r="R163" s="8">
        <v>-10.433400000000001</v>
      </c>
      <c r="S163" s="8">
        <v>-10.101699999999999</v>
      </c>
      <c r="T163" s="8">
        <v>-9.9430200000000006</v>
      </c>
      <c r="U163" s="8">
        <v>-10.4735</v>
      </c>
      <c r="V163" s="8">
        <v>-10.3033</v>
      </c>
      <c r="W163" s="8">
        <v>-10.464700000000001</v>
      </c>
      <c r="X163" s="8">
        <v>-10.1942</v>
      </c>
      <c r="Y163" s="8">
        <v>-10.0944</v>
      </c>
      <c r="Z163" s="8">
        <v>-10.273099999999999</v>
      </c>
      <c r="AA163" s="8">
        <v>-10.2217</v>
      </c>
      <c r="AB163" s="8">
        <v>-10.257199999999999</v>
      </c>
      <c r="AC163" s="8">
        <v>-10.021599999999999</v>
      </c>
      <c r="AG163" s="10">
        <v>-8.6265699999999992</v>
      </c>
      <c r="AH163" s="10">
        <v>-8.8202099999999994</v>
      </c>
      <c r="AI163" s="10">
        <v>-8.8389000000000006</v>
      </c>
      <c r="AJ163" s="10">
        <v>-8.93703</v>
      </c>
      <c r="AK163" s="10">
        <v>-8.6993299999999998</v>
      </c>
      <c r="AL163" s="10">
        <v>-8.5730400000000007</v>
      </c>
      <c r="AM163" s="10">
        <v>-8.7802799999999994</v>
      </c>
      <c r="AN163" s="10">
        <v>-8.73597</v>
      </c>
      <c r="AO163" s="10">
        <v>-9.1146200000000004</v>
      </c>
      <c r="AP163" s="10">
        <v>-8.4655400000000007</v>
      </c>
      <c r="AQ163" s="10">
        <v>-8.6699400000000004</v>
      </c>
      <c r="AR163" s="10">
        <v>-8.6016600000000007</v>
      </c>
      <c r="AS163" s="10">
        <v>-8.9250299999999996</v>
      </c>
      <c r="AT163" s="10">
        <v>-8.8934200000000008</v>
      </c>
      <c r="AU163" s="10">
        <v>-8.8980599999999992</v>
      </c>
      <c r="AV163" s="10">
        <v>-8.6388700000000007</v>
      </c>
      <c r="AW163" s="10">
        <v>-8.5702499999999997</v>
      </c>
      <c r="AX163" s="10">
        <v>-8.46068</v>
      </c>
    </row>
    <row r="164" spans="3:50">
      <c r="C164" s="1">
        <v>228.6</v>
      </c>
      <c r="D164" s="1">
        <v>-10.4253</v>
      </c>
      <c r="E164" s="1">
        <v>0.16</v>
      </c>
      <c r="F164" s="1">
        <v>-8.8925300000000007</v>
      </c>
      <c r="G164" s="1">
        <v>0.14000000000000001</v>
      </c>
      <c r="K164" s="12">
        <v>228.6</v>
      </c>
      <c r="L164" s="8">
        <v>-10.248200000000001</v>
      </c>
      <c r="M164" s="8">
        <v>-10.3996</v>
      </c>
      <c r="N164" s="8">
        <v>-10.5097</v>
      </c>
      <c r="O164" s="8">
        <v>-10.690300000000001</v>
      </c>
      <c r="P164" s="8">
        <v>-10.4451</v>
      </c>
      <c r="Q164" s="8">
        <v>-10.260400000000001</v>
      </c>
      <c r="R164" s="8">
        <v>-10.5054</v>
      </c>
      <c r="S164" s="8">
        <v>-10.384499999999999</v>
      </c>
      <c r="T164" s="8">
        <v>-10.1036</v>
      </c>
      <c r="U164" s="8">
        <v>-10.7364</v>
      </c>
      <c r="V164" s="8">
        <v>-10.468500000000001</v>
      </c>
      <c r="W164" s="8">
        <v>-10.535500000000001</v>
      </c>
      <c r="X164" s="8">
        <v>-10.457800000000001</v>
      </c>
      <c r="Y164" s="8">
        <v>-10.225099999999999</v>
      </c>
      <c r="Z164" s="8">
        <v>-10.499499999999999</v>
      </c>
      <c r="AA164" s="8">
        <v>-10.385</v>
      </c>
      <c r="AB164" s="8">
        <v>-10.498799999999999</v>
      </c>
      <c r="AC164" s="8">
        <v>-10.301399999999999</v>
      </c>
      <c r="AG164" s="10">
        <v>-8.7571600000000007</v>
      </c>
      <c r="AH164" s="10">
        <v>-8.9474499999999999</v>
      </c>
      <c r="AI164" s="10">
        <v>-8.9475700000000007</v>
      </c>
      <c r="AJ164" s="10">
        <v>-8.9717099999999999</v>
      </c>
      <c r="AK164" s="10">
        <v>-8.7729700000000008</v>
      </c>
      <c r="AL164" s="10">
        <v>-8.8416899999999998</v>
      </c>
      <c r="AM164" s="10">
        <v>-8.9068699999999996</v>
      </c>
      <c r="AN164" s="10">
        <v>-8.8853000000000009</v>
      </c>
      <c r="AO164" s="10">
        <v>-9.1265000000000001</v>
      </c>
      <c r="AP164" s="10">
        <v>-8.7168399999999995</v>
      </c>
      <c r="AQ164" s="10">
        <v>-8.9327100000000002</v>
      </c>
      <c r="AR164" s="10">
        <v>-8.73752</v>
      </c>
      <c r="AS164" s="10">
        <v>-8.8711400000000005</v>
      </c>
      <c r="AT164" s="10">
        <v>-9.1157500000000002</v>
      </c>
      <c r="AU164" s="10">
        <v>-9.1652799999999992</v>
      </c>
      <c r="AV164" s="10">
        <v>-8.7688100000000002</v>
      </c>
      <c r="AW164" s="10">
        <v>-8.8735199999999992</v>
      </c>
      <c r="AX164" s="10">
        <v>-8.7267700000000001</v>
      </c>
    </row>
    <row r="165" spans="3:50">
      <c r="C165" s="1">
        <v>228.4</v>
      </c>
      <c r="D165" s="1">
        <v>-10.586499999999999</v>
      </c>
      <c r="E165" s="1">
        <v>0.15</v>
      </c>
      <c r="F165" s="1">
        <v>-9.0329200000000007</v>
      </c>
      <c r="G165" s="1">
        <v>0.14000000000000001</v>
      </c>
      <c r="K165" s="12">
        <v>228.4</v>
      </c>
      <c r="L165" s="8">
        <v>-10.4863</v>
      </c>
      <c r="M165" s="8">
        <v>-10.563000000000001</v>
      </c>
      <c r="N165" s="8">
        <v>-10.605</v>
      </c>
      <c r="O165" s="8">
        <v>-10.883100000000001</v>
      </c>
      <c r="P165" s="8">
        <v>-10.522500000000001</v>
      </c>
      <c r="Q165" s="8">
        <v>-10.3583</v>
      </c>
      <c r="R165" s="8">
        <v>-10.6198</v>
      </c>
      <c r="S165" s="8">
        <v>-10.6454</v>
      </c>
      <c r="T165" s="8">
        <v>-10.2964</v>
      </c>
      <c r="U165" s="8">
        <v>-10.905099999999999</v>
      </c>
      <c r="V165" s="8">
        <v>-10.6454</v>
      </c>
      <c r="W165" s="8">
        <v>-10.617800000000001</v>
      </c>
      <c r="X165" s="8">
        <v>-10.5251</v>
      </c>
      <c r="Y165" s="8">
        <v>-10.471299999999999</v>
      </c>
      <c r="Z165" s="8">
        <v>-10.7262</v>
      </c>
      <c r="AA165" s="8">
        <v>-10.544499999999999</v>
      </c>
      <c r="AB165" s="8">
        <v>-10.6654</v>
      </c>
      <c r="AC165" s="8">
        <v>-10.476800000000001</v>
      </c>
      <c r="AG165" s="10">
        <v>-8.9551200000000009</v>
      </c>
      <c r="AH165" s="10">
        <v>-9.0426599999999997</v>
      </c>
      <c r="AI165" s="10">
        <v>-9.1408100000000001</v>
      </c>
      <c r="AJ165" s="10">
        <v>-9.0722500000000004</v>
      </c>
      <c r="AK165" s="10">
        <v>-8.8365100000000005</v>
      </c>
      <c r="AL165" s="10">
        <v>-9.1137599999999992</v>
      </c>
      <c r="AM165" s="10">
        <v>-8.9852500000000006</v>
      </c>
      <c r="AN165" s="10">
        <v>-9.0873699999999999</v>
      </c>
      <c r="AO165" s="10">
        <v>-9.2132299999999994</v>
      </c>
      <c r="AP165" s="10">
        <v>-8.9092300000000009</v>
      </c>
      <c r="AQ165" s="10">
        <v>-9.0803999999999991</v>
      </c>
      <c r="AR165" s="10">
        <v>-8.8357299999999999</v>
      </c>
      <c r="AS165" s="10">
        <v>-8.9043500000000009</v>
      </c>
      <c r="AT165" s="10">
        <v>-9.2461400000000005</v>
      </c>
      <c r="AU165" s="10">
        <v>-9.3073399999999999</v>
      </c>
      <c r="AV165" s="10">
        <v>-9.0314300000000003</v>
      </c>
      <c r="AW165" s="10">
        <v>-8.9807299999999994</v>
      </c>
      <c r="AX165" s="10">
        <v>-8.8502600000000005</v>
      </c>
    </row>
    <row r="166" spans="3:50">
      <c r="C166" s="1">
        <v>228.2</v>
      </c>
      <c r="D166" s="1">
        <v>-10.7653</v>
      </c>
      <c r="E166" s="1">
        <v>0.15</v>
      </c>
      <c r="F166" s="1">
        <v>-9.1798300000000008</v>
      </c>
      <c r="G166" s="1">
        <v>0.13</v>
      </c>
      <c r="K166" s="12">
        <v>228.2</v>
      </c>
      <c r="L166" s="8">
        <v>-10.607799999999999</v>
      </c>
      <c r="M166" s="8">
        <v>-10.6973</v>
      </c>
      <c r="N166" s="8">
        <v>-10.701599999999999</v>
      </c>
      <c r="O166" s="8">
        <v>-10.9842</v>
      </c>
      <c r="P166" s="8">
        <v>-10.7255</v>
      </c>
      <c r="Q166" s="8">
        <v>-10.5214</v>
      </c>
      <c r="R166" s="8">
        <v>-10.8988</v>
      </c>
      <c r="S166" s="8">
        <v>-10.887499999999999</v>
      </c>
      <c r="T166" s="8">
        <v>-10.4848</v>
      </c>
      <c r="U166" s="8">
        <v>-10.989000000000001</v>
      </c>
      <c r="V166" s="8">
        <v>-10.8644</v>
      </c>
      <c r="W166" s="8">
        <v>-10.7951</v>
      </c>
      <c r="X166" s="8">
        <v>-10.7958</v>
      </c>
      <c r="Y166" s="8">
        <v>-10.6715</v>
      </c>
      <c r="Z166" s="8">
        <v>-10.742100000000001</v>
      </c>
      <c r="AA166" s="8">
        <v>-10.6739</v>
      </c>
      <c r="AB166" s="8">
        <v>-10.994</v>
      </c>
      <c r="AC166" s="8">
        <v>-10.740600000000001</v>
      </c>
      <c r="AG166" s="10">
        <v>-9.1065199999999997</v>
      </c>
      <c r="AH166" s="10">
        <v>-9.1150699999999993</v>
      </c>
      <c r="AI166" s="10">
        <v>-9.1884300000000003</v>
      </c>
      <c r="AJ166" s="10">
        <v>-9.1908899999999996</v>
      </c>
      <c r="AK166" s="10">
        <v>-8.9988899999999994</v>
      </c>
      <c r="AL166" s="10">
        <v>-9.2901600000000002</v>
      </c>
      <c r="AM166" s="10">
        <v>-9.2107500000000009</v>
      </c>
      <c r="AN166" s="10">
        <v>-9.2438099999999999</v>
      </c>
      <c r="AO166" s="10">
        <v>-9.3565900000000006</v>
      </c>
      <c r="AP166" s="10">
        <v>-9.1901200000000003</v>
      </c>
      <c r="AQ166" s="10">
        <v>-9.1611100000000008</v>
      </c>
      <c r="AR166" s="10">
        <v>-9.1232799999999994</v>
      </c>
      <c r="AS166" s="10">
        <v>-9.0182699999999993</v>
      </c>
      <c r="AT166" s="10">
        <v>-9.36158</v>
      </c>
      <c r="AU166" s="10">
        <v>-9.4456000000000007</v>
      </c>
      <c r="AV166" s="10">
        <v>-9.12181</v>
      </c>
      <c r="AW166" s="10">
        <v>-9.1211699999999993</v>
      </c>
      <c r="AX166" s="10">
        <v>-8.9929600000000001</v>
      </c>
    </row>
    <row r="167" spans="3:50">
      <c r="C167" s="1">
        <v>228</v>
      </c>
      <c r="D167" s="1">
        <v>-10.946400000000001</v>
      </c>
      <c r="E167" s="1">
        <v>0.12</v>
      </c>
      <c r="F167" s="1">
        <v>-9.3398400000000006</v>
      </c>
      <c r="G167" s="1">
        <v>0.15</v>
      </c>
      <c r="K167" s="12">
        <v>228</v>
      </c>
      <c r="L167" s="8">
        <v>-10.7967</v>
      </c>
      <c r="M167" s="8">
        <v>-11.0002</v>
      </c>
      <c r="N167" s="8">
        <v>-10.8772</v>
      </c>
      <c r="O167" s="8">
        <v>-11.2194</v>
      </c>
      <c r="P167" s="8">
        <v>-10.850199999999999</v>
      </c>
      <c r="Q167" s="8">
        <v>-10.776199999999999</v>
      </c>
      <c r="R167" s="8">
        <v>-11.0122</v>
      </c>
      <c r="S167" s="8">
        <v>-11.0299</v>
      </c>
      <c r="T167" s="8">
        <v>-10.7704</v>
      </c>
      <c r="U167" s="8">
        <v>-11.108000000000001</v>
      </c>
      <c r="V167" s="8">
        <v>-11.0425</v>
      </c>
      <c r="W167" s="8">
        <v>-10.9186</v>
      </c>
      <c r="X167" s="8">
        <v>-10.9298</v>
      </c>
      <c r="Y167" s="8">
        <v>-10.888299999999999</v>
      </c>
      <c r="Z167" s="8">
        <v>-10.9581</v>
      </c>
      <c r="AA167" s="8">
        <v>-10.858700000000001</v>
      </c>
      <c r="AB167" s="8">
        <v>-11.1074</v>
      </c>
      <c r="AC167" s="8">
        <v>-10.8919</v>
      </c>
      <c r="AG167" s="10">
        <v>-9.5389800000000005</v>
      </c>
      <c r="AH167" s="10">
        <v>-9.30701</v>
      </c>
      <c r="AI167" s="10">
        <v>-9.4597499999999997</v>
      </c>
      <c r="AJ167" s="10">
        <v>-9.3683099999999992</v>
      </c>
      <c r="AK167" s="10">
        <v>-8.9987200000000005</v>
      </c>
      <c r="AL167" s="10">
        <v>-9.3680800000000009</v>
      </c>
      <c r="AM167" s="10">
        <v>-9.2134199999999993</v>
      </c>
      <c r="AN167" s="10">
        <v>-9.4258000000000006</v>
      </c>
      <c r="AO167" s="10">
        <v>-9.4166000000000007</v>
      </c>
      <c r="AP167" s="10">
        <v>-9.4806500000000007</v>
      </c>
      <c r="AQ167" s="10">
        <v>-9.44618</v>
      </c>
      <c r="AR167" s="10">
        <v>-9.2241800000000005</v>
      </c>
      <c r="AS167" s="10">
        <v>-9.0220400000000005</v>
      </c>
      <c r="AT167" s="10">
        <v>-9.4384899999999998</v>
      </c>
      <c r="AU167" s="10">
        <v>-9.5174699999999994</v>
      </c>
      <c r="AV167" s="10">
        <v>-9.2945799999999998</v>
      </c>
      <c r="AW167" s="10">
        <v>-9.2914899999999996</v>
      </c>
      <c r="AX167" s="10">
        <v>-9.3054400000000008</v>
      </c>
    </row>
    <row r="168" spans="3:50">
      <c r="C168" s="1">
        <v>227.8</v>
      </c>
      <c r="D168" s="1">
        <v>-11.1342</v>
      </c>
      <c r="E168" s="1">
        <v>0.14000000000000001</v>
      </c>
      <c r="F168" s="1">
        <v>-9.4683299999999999</v>
      </c>
      <c r="G168" s="1">
        <v>0.16</v>
      </c>
      <c r="K168" s="12">
        <v>227.8</v>
      </c>
      <c r="L168" s="8">
        <v>-11.075699999999999</v>
      </c>
      <c r="M168" s="8">
        <v>-11.133800000000001</v>
      </c>
      <c r="N168" s="8">
        <v>-11.232900000000001</v>
      </c>
      <c r="O168" s="8">
        <v>-11.4655</v>
      </c>
      <c r="P168" s="8">
        <v>-11.079599999999999</v>
      </c>
      <c r="Q168" s="8">
        <v>-10.984500000000001</v>
      </c>
      <c r="R168" s="8">
        <v>-11.087</v>
      </c>
      <c r="S168" s="8">
        <v>-11.2014</v>
      </c>
      <c r="T168" s="8">
        <v>-10.8649</v>
      </c>
      <c r="U168" s="8">
        <v>-11.349399999999999</v>
      </c>
      <c r="V168" s="8">
        <v>-11.1937</v>
      </c>
      <c r="W168" s="8">
        <v>-11.0754</v>
      </c>
      <c r="X168" s="8">
        <v>-11.146800000000001</v>
      </c>
      <c r="Y168" s="8">
        <v>-11.151199999999999</v>
      </c>
      <c r="Z168" s="8">
        <v>-10.957800000000001</v>
      </c>
      <c r="AA168" s="8">
        <v>-11.104900000000001</v>
      </c>
      <c r="AB168" s="8">
        <v>-11.259499999999999</v>
      </c>
      <c r="AC168" s="8">
        <v>-11.051299999999999</v>
      </c>
      <c r="AG168" s="10">
        <v>-9.6315000000000008</v>
      </c>
      <c r="AH168" s="10">
        <v>-9.4580199999999994</v>
      </c>
      <c r="AI168" s="10">
        <v>-9.5527099999999994</v>
      </c>
      <c r="AJ168" s="10">
        <v>-9.4374900000000004</v>
      </c>
      <c r="AK168" s="10">
        <v>-9.2641500000000008</v>
      </c>
      <c r="AL168" s="10">
        <v>-9.6292600000000004</v>
      </c>
      <c r="AM168" s="10">
        <v>-9.3392700000000008</v>
      </c>
      <c r="AN168" s="10">
        <v>-9.56785</v>
      </c>
      <c r="AO168" s="10">
        <v>-9.4944199999999999</v>
      </c>
      <c r="AP168" s="10">
        <v>-9.6854399999999998</v>
      </c>
      <c r="AQ168" s="10">
        <v>-9.4204699999999999</v>
      </c>
      <c r="AR168" s="10">
        <v>-9.2905200000000008</v>
      </c>
      <c r="AS168" s="10">
        <v>-9.0711899999999996</v>
      </c>
      <c r="AT168" s="10">
        <v>-9.6542200000000005</v>
      </c>
      <c r="AU168" s="10">
        <v>-9.6117500000000007</v>
      </c>
      <c r="AV168" s="10">
        <v>-9.4039000000000001</v>
      </c>
      <c r="AW168" s="10">
        <v>-9.4586900000000007</v>
      </c>
      <c r="AX168" s="10">
        <v>-9.4589999999999996</v>
      </c>
    </row>
    <row r="169" spans="3:50">
      <c r="C169" s="1">
        <v>227.6</v>
      </c>
      <c r="D169" s="1">
        <v>-11.288600000000001</v>
      </c>
      <c r="E169" s="1">
        <v>0.19</v>
      </c>
      <c r="F169" s="1">
        <v>-9.5952599999999997</v>
      </c>
      <c r="G169" s="1">
        <v>0.14000000000000001</v>
      </c>
      <c r="K169" s="12">
        <v>227.6</v>
      </c>
      <c r="L169" s="8">
        <v>-11.3667</v>
      </c>
      <c r="M169" s="8">
        <v>-11.250299999999999</v>
      </c>
      <c r="N169" s="8">
        <v>-11.3651</v>
      </c>
      <c r="O169" s="8">
        <v>-11.678900000000001</v>
      </c>
      <c r="P169" s="8">
        <v>-11.032299999999999</v>
      </c>
      <c r="Q169" s="8">
        <v>-11.2102</v>
      </c>
      <c r="R169" s="8">
        <v>-11.167999999999999</v>
      </c>
      <c r="S169" s="8">
        <v>-11.435499999999999</v>
      </c>
      <c r="T169" s="8">
        <v>-10.9612</v>
      </c>
      <c r="U169" s="8">
        <v>-11.467499999999999</v>
      </c>
      <c r="V169" s="8">
        <v>-11.5168</v>
      </c>
      <c r="W169" s="8">
        <v>-11.17</v>
      </c>
      <c r="X169" s="8">
        <v>-11.353</v>
      </c>
      <c r="Y169" s="8">
        <v>-11.4246</v>
      </c>
      <c r="Z169" s="8">
        <v>-11.0192</v>
      </c>
      <c r="AA169" s="8">
        <v>-11.3094</v>
      </c>
      <c r="AB169" s="8">
        <v>-11.3133</v>
      </c>
      <c r="AC169" s="8">
        <v>-11.152699999999999</v>
      </c>
      <c r="AG169" s="10">
        <v>-9.6990499999999997</v>
      </c>
      <c r="AH169" s="10">
        <v>-9.5007199999999994</v>
      </c>
      <c r="AI169" s="10">
        <v>-9.6940399999999993</v>
      </c>
      <c r="AJ169" s="10">
        <v>-9.4699399999999994</v>
      </c>
      <c r="AK169" s="10">
        <v>-9.3864999999999998</v>
      </c>
      <c r="AL169" s="10">
        <v>-9.7042999999999999</v>
      </c>
      <c r="AM169" s="10">
        <v>-9.5632300000000008</v>
      </c>
      <c r="AN169" s="10">
        <v>-9.7140400000000007</v>
      </c>
      <c r="AO169" s="10">
        <v>-9.5712200000000003</v>
      </c>
      <c r="AP169" s="10">
        <v>-9.8780099999999997</v>
      </c>
      <c r="AQ169" s="10">
        <v>-9.5521200000000004</v>
      </c>
      <c r="AR169" s="10">
        <v>-9.5273199999999996</v>
      </c>
      <c r="AS169" s="10">
        <v>-9.2642100000000003</v>
      </c>
      <c r="AT169" s="10">
        <v>-9.7022999999999993</v>
      </c>
      <c r="AU169" s="10">
        <v>-9.6052800000000005</v>
      </c>
      <c r="AV169" s="10">
        <v>-9.6177799999999998</v>
      </c>
      <c r="AW169" s="10">
        <v>-9.6890000000000001</v>
      </c>
      <c r="AX169" s="10">
        <v>-9.5755700000000008</v>
      </c>
    </row>
    <row r="170" spans="3:50">
      <c r="C170" s="1">
        <v>227.4</v>
      </c>
      <c r="D170" s="1">
        <v>-11.4192</v>
      </c>
      <c r="E170" s="1">
        <v>0.15</v>
      </c>
      <c r="F170" s="1">
        <v>-9.7176299999999998</v>
      </c>
      <c r="G170" s="1">
        <v>0.15</v>
      </c>
      <c r="K170" s="12">
        <v>227.4</v>
      </c>
      <c r="L170" s="8">
        <v>-11.3986</v>
      </c>
      <c r="M170" s="8">
        <v>-11.521100000000001</v>
      </c>
      <c r="N170" s="8">
        <v>-11.4697</v>
      </c>
      <c r="O170" s="8">
        <v>-11.688700000000001</v>
      </c>
      <c r="P170" s="8">
        <v>-11.2485</v>
      </c>
      <c r="Q170" s="8">
        <v>-11.3775</v>
      </c>
      <c r="R170" s="8">
        <v>-11.2537</v>
      </c>
      <c r="S170" s="8">
        <v>-11.547800000000001</v>
      </c>
      <c r="T170" s="8">
        <v>-11.3169</v>
      </c>
      <c r="U170" s="8">
        <v>-11.588699999999999</v>
      </c>
      <c r="V170" s="8">
        <v>-11.5448</v>
      </c>
      <c r="W170" s="8">
        <v>-11.3156</v>
      </c>
      <c r="X170" s="8">
        <v>-11.5909</v>
      </c>
      <c r="Y170" s="8">
        <v>-11.515000000000001</v>
      </c>
      <c r="Z170" s="8">
        <v>-11.1654</v>
      </c>
      <c r="AA170" s="8">
        <v>-11.3461</v>
      </c>
      <c r="AB170" s="8">
        <v>-11.456099999999999</v>
      </c>
      <c r="AC170" s="8">
        <v>-11.1996</v>
      </c>
      <c r="AG170" s="10">
        <v>-9.8078800000000008</v>
      </c>
      <c r="AH170" s="10">
        <v>-9.6024999999999991</v>
      </c>
      <c r="AI170" s="10">
        <v>-9.7525300000000001</v>
      </c>
      <c r="AJ170" s="10">
        <v>-9.6773600000000002</v>
      </c>
      <c r="AK170" s="10">
        <v>-9.4857499999999995</v>
      </c>
      <c r="AL170" s="10">
        <v>-9.8930900000000008</v>
      </c>
      <c r="AM170" s="10">
        <v>-9.6316100000000002</v>
      </c>
      <c r="AN170" s="10">
        <v>-9.8282100000000003</v>
      </c>
      <c r="AO170" s="10">
        <v>-9.6666100000000004</v>
      </c>
      <c r="AP170" s="10">
        <v>-10.0345</v>
      </c>
      <c r="AQ170" s="10">
        <v>-9.6692099999999996</v>
      </c>
      <c r="AR170" s="10">
        <v>-9.4929799999999993</v>
      </c>
      <c r="AS170" s="10">
        <v>-9.5100499999999997</v>
      </c>
      <c r="AT170" s="10">
        <v>-9.8677700000000002</v>
      </c>
      <c r="AU170" s="10">
        <v>-9.6619299999999999</v>
      </c>
      <c r="AV170" s="10">
        <v>-9.7956000000000003</v>
      </c>
      <c r="AW170" s="10">
        <v>-9.8260000000000005</v>
      </c>
      <c r="AX170" s="10">
        <v>-9.71373</v>
      </c>
    </row>
    <row r="171" spans="3:50">
      <c r="C171" s="1">
        <v>227.2</v>
      </c>
      <c r="D171" s="1">
        <v>-11.600899999999999</v>
      </c>
      <c r="E171" s="1">
        <v>0.17</v>
      </c>
      <c r="F171" s="1">
        <v>-9.8294200000000007</v>
      </c>
      <c r="G171" s="1">
        <v>0.16</v>
      </c>
      <c r="K171" s="12">
        <v>227.2</v>
      </c>
      <c r="L171" s="8">
        <v>-11.601599999999999</v>
      </c>
      <c r="M171" s="8">
        <v>-11.688499999999999</v>
      </c>
      <c r="N171" s="8">
        <v>-11.7331</v>
      </c>
      <c r="O171" s="8">
        <v>-11.822699999999999</v>
      </c>
      <c r="P171" s="8">
        <v>-11.317</v>
      </c>
      <c r="Q171" s="8">
        <v>-11.6485</v>
      </c>
      <c r="R171" s="8">
        <v>-11.5738</v>
      </c>
      <c r="S171" s="8">
        <v>-11.7096</v>
      </c>
      <c r="T171" s="8">
        <v>-11.5825</v>
      </c>
      <c r="U171" s="8">
        <v>-11.864100000000001</v>
      </c>
      <c r="V171" s="8">
        <v>-11.678000000000001</v>
      </c>
      <c r="W171" s="8">
        <v>-11.353</v>
      </c>
      <c r="X171" s="8">
        <v>-11.747299999999999</v>
      </c>
      <c r="Y171" s="8">
        <v>-11.726000000000001</v>
      </c>
      <c r="Z171" s="8">
        <v>-11.402699999999999</v>
      </c>
      <c r="AA171" s="8">
        <v>-11.5053</v>
      </c>
      <c r="AB171" s="8">
        <v>-11.588699999999999</v>
      </c>
      <c r="AC171" s="8">
        <v>-11.2735</v>
      </c>
      <c r="AG171" s="10">
        <v>-9.9662299999999995</v>
      </c>
      <c r="AH171" s="10">
        <v>-9.7526100000000007</v>
      </c>
      <c r="AI171" s="10">
        <v>-9.8373399999999993</v>
      </c>
      <c r="AJ171" s="10">
        <v>-9.7855799999999995</v>
      </c>
      <c r="AK171" s="10">
        <v>-9.5805799999999994</v>
      </c>
      <c r="AL171" s="10">
        <v>-10.0197</v>
      </c>
      <c r="AM171" s="10">
        <v>-9.7439099999999996</v>
      </c>
      <c r="AN171" s="10">
        <v>-9.9608399999999993</v>
      </c>
      <c r="AO171" s="10">
        <v>-9.7750199999999996</v>
      </c>
      <c r="AP171" s="10">
        <v>-10.1549</v>
      </c>
      <c r="AQ171" s="10">
        <v>-9.8033699999999993</v>
      </c>
      <c r="AR171" s="10">
        <v>-9.4628800000000002</v>
      </c>
      <c r="AS171" s="10">
        <v>-9.6557499999999994</v>
      </c>
      <c r="AT171" s="10">
        <v>-9.9018899999999999</v>
      </c>
      <c r="AU171" s="10">
        <v>-9.9293399999999998</v>
      </c>
      <c r="AV171" s="10">
        <v>-9.9026499999999995</v>
      </c>
      <c r="AW171" s="10">
        <v>-9.8648100000000003</v>
      </c>
      <c r="AX171" s="10">
        <v>-9.8321799999999993</v>
      </c>
    </row>
    <row r="172" spans="3:50">
      <c r="C172" s="1">
        <v>227</v>
      </c>
      <c r="D172" s="1">
        <v>-11.748100000000001</v>
      </c>
      <c r="E172" s="1">
        <v>0.18</v>
      </c>
      <c r="F172" s="1">
        <v>-9.9480400000000007</v>
      </c>
      <c r="G172" s="1">
        <v>0.17</v>
      </c>
      <c r="K172" s="12">
        <v>227</v>
      </c>
      <c r="L172" s="8">
        <v>-11.8224</v>
      </c>
      <c r="M172" s="8">
        <v>-11.8758</v>
      </c>
      <c r="N172" s="8">
        <v>-11.9122</v>
      </c>
      <c r="O172" s="8">
        <v>-12.0703</v>
      </c>
      <c r="P172" s="8">
        <v>-11.4457</v>
      </c>
      <c r="Q172" s="8">
        <v>-11.7073</v>
      </c>
      <c r="R172" s="8">
        <v>-11.7722</v>
      </c>
      <c r="S172" s="8">
        <v>-11.7713</v>
      </c>
      <c r="T172" s="8">
        <v>-11.7248</v>
      </c>
      <c r="U172" s="8">
        <v>-11.975300000000001</v>
      </c>
      <c r="V172" s="8">
        <v>-11.7905</v>
      </c>
      <c r="W172" s="8">
        <v>-11.4886</v>
      </c>
      <c r="X172" s="8">
        <v>-11.847899999999999</v>
      </c>
      <c r="Y172" s="8">
        <v>-11.851599999999999</v>
      </c>
      <c r="Z172" s="8">
        <v>-11.4864</v>
      </c>
      <c r="AA172" s="8">
        <v>-11.7476</v>
      </c>
      <c r="AB172" s="8">
        <v>-11.6846</v>
      </c>
      <c r="AC172" s="8">
        <v>-11.492100000000001</v>
      </c>
      <c r="AG172" s="10">
        <v>-10.0092</v>
      </c>
      <c r="AH172" s="10">
        <v>-9.9569399999999995</v>
      </c>
      <c r="AI172" s="10">
        <v>-9.9758999999999993</v>
      </c>
      <c r="AJ172" s="10">
        <v>-9.9818099999999994</v>
      </c>
      <c r="AK172" s="10">
        <v>-9.6836300000000008</v>
      </c>
      <c r="AL172" s="10">
        <v>-10.208600000000001</v>
      </c>
      <c r="AM172" s="10">
        <v>-9.8647799999999997</v>
      </c>
      <c r="AN172" s="10">
        <v>-10.1107</v>
      </c>
      <c r="AO172" s="10">
        <v>-9.9641000000000002</v>
      </c>
      <c r="AP172" s="10">
        <v>-10.247</v>
      </c>
      <c r="AQ172" s="10">
        <v>-9.7200799999999994</v>
      </c>
      <c r="AR172" s="10">
        <v>-9.6049500000000005</v>
      </c>
      <c r="AS172" s="10">
        <v>-9.75122</v>
      </c>
      <c r="AT172" s="10">
        <v>-9.9573599999999995</v>
      </c>
      <c r="AU172" s="10">
        <v>-9.9907800000000009</v>
      </c>
      <c r="AV172" s="10">
        <v>-10.0289</v>
      </c>
      <c r="AW172" s="10">
        <v>-10.0878</v>
      </c>
      <c r="AX172" s="10">
        <v>-9.9209499999999995</v>
      </c>
    </row>
    <row r="173" spans="3:50">
      <c r="C173" s="1">
        <v>226.8</v>
      </c>
      <c r="D173" s="1">
        <v>-11.8931</v>
      </c>
      <c r="E173" s="1">
        <v>0.16</v>
      </c>
      <c r="F173" s="1">
        <v>-10.0822</v>
      </c>
      <c r="G173" s="1">
        <v>0.17</v>
      </c>
      <c r="K173" s="12">
        <v>226.8</v>
      </c>
      <c r="L173" s="8">
        <v>-12.044600000000001</v>
      </c>
      <c r="M173" s="8">
        <v>-12.0968</v>
      </c>
      <c r="N173" s="8">
        <v>-11.9328</v>
      </c>
      <c r="O173" s="8">
        <v>-12.1594</v>
      </c>
      <c r="P173" s="8">
        <v>-11.682</v>
      </c>
      <c r="Q173" s="8">
        <v>-11.9329</v>
      </c>
      <c r="R173" s="8">
        <v>-11.8407</v>
      </c>
      <c r="S173" s="8">
        <v>-11.883100000000001</v>
      </c>
      <c r="T173" s="8">
        <v>-11.8535</v>
      </c>
      <c r="U173" s="8">
        <v>-12.1294</v>
      </c>
      <c r="V173" s="8">
        <v>-11.853199999999999</v>
      </c>
      <c r="W173" s="8">
        <v>-11.671799999999999</v>
      </c>
      <c r="X173" s="8">
        <v>-12.0589</v>
      </c>
      <c r="Y173" s="8">
        <v>-11.9473</v>
      </c>
      <c r="Z173" s="8">
        <v>-11.644600000000001</v>
      </c>
      <c r="AA173" s="8">
        <v>-11.797800000000001</v>
      </c>
      <c r="AB173" s="8">
        <v>-11.8841</v>
      </c>
      <c r="AC173" s="8">
        <v>-11.662699999999999</v>
      </c>
      <c r="AG173" s="10">
        <v>-10.0242</v>
      </c>
      <c r="AH173" s="10">
        <v>-10.1891</v>
      </c>
      <c r="AI173" s="10">
        <v>-10.1226</v>
      </c>
      <c r="AJ173" s="10">
        <v>-10.333600000000001</v>
      </c>
      <c r="AK173" s="10">
        <v>-9.8749400000000005</v>
      </c>
      <c r="AL173" s="10">
        <v>-10.269299999999999</v>
      </c>
      <c r="AM173" s="10">
        <v>-10.1211</v>
      </c>
      <c r="AN173" s="10">
        <v>-10.138199999999999</v>
      </c>
      <c r="AO173" s="10">
        <v>-10.109</v>
      </c>
      <c r="AP173" s="10">
        <v>-10.381500000000001</v>
      </c>
      <c r="AQ173" s="10">
        <v>-9.8257200000000005</v>
      </c>
      <c r="AR173" s="10">
        <v>-9.7210000000000001</v>
      </c>
      <c r="AS173" s="10">
        <v>-9.8691600000000008</v>
      </c>
      <c r="AT173" s="10">
        <v>-10.169</v>
      </c>
      <c r="AU173" s="10">
        <v>-10.1356</v>
      </c>
      <c r="AV173" s="10">
        <v>-10.0528</v>
      </c>
      <c r="AW173" s="10">
        <v>-10.153</v>
      </c>
      <c r="AX173" s="10">
        <v>-9.9902499999999996</v>
      </c>
    </row>
    <row r="174" spans="3:50">
      <c r="C174" s="1">
        <v>226.6</v>
      </c>
      <c r="D174" s="1">
        <v>-12.0396</v>
      </c>
      <c r="E174" s="1">
        <v>0.2</v>
      </c>
      <c r="F174" s="1">
        <v>-10.1915</v>
      </c>
      <c r="G174" s="1">
        <v>0.21</v>
      </c>
      <c r="K174" s="12">
        <v>226.6</v>
      </c>
      <c r="L174" s="8">
        <v>-12.2964</v>
      </c>
      <c r="M174" s="8">
        <v>-12.3048</v>
      </c>
      <c r="N174" s="8">
        <v>-12.157299999999999</v>
      </c>
      <c r="O174" s="8">
        <v>-12.234</v>
      </c>
      <c r="P174" s="8">
        <v>-11.901</v>
      </c>
      <c r="Q174" s="8">
        <v>-12.110799999999999</v>
      </c>
      <c r="R174" s="8">
        <v>-12.001099999999999</v>
      </c>
      <c r="S174" s="8">
        <v>-12.054600000000001</v>
      </c>
      <c r="T174" s="8">
        <v>-12.0769</v>
      </c>
      <c r="U174" s="8">
        <v>-12.375400000000001</v>
      </c>
      <c r="V174" s="8">
        <v>-11.9855</v>
      </c>
      <c r="W174" s="8">
        <v>-11.6267</v>
      </c>
      <c r="X174" s="8">
        <v>-12.0739</v>
      </c>
      <c r="Y174" s="8">
        <v>-12.017099999999999</v>
      </c>
      <c r="Z174" s="8">
        <v>-11.8872</v>
      </c>
      <c r="AA174" s="8">
        <v>-11.966799999999999</v>
      </c>
      <c r="AB174" s="8">
        <v>-12.011900000000001</v>
      </c>
      <c r="AC174" s="8">
        <v>-11.631399999999999</v>
      </c>
      <c r="AG174" s="10">
        <v>-10.192500000000001</v>
      </c>
      <c r="AH174" s="10">
        <v>-10.243</v>
      </c>
      <c r="AI174" s="10">
        <v>-10.3505</v>
      </c>
      <c r="AJ174" s="10">
        <v>-10.5557</v>
      </c>
      <c r="AK174" s="10">
        <v>-10.019299999999999</v>
      </c>
      <c r="AL174" s="10">
        <v>-10.4284</v>
      </c>
      <c r="AM174" s="10">
        <v>-10.1953</v>
      </c>
      <c r="AN174" s="10">
        <v>-10.181100000000001</v>
      </c>
      <c r="AO174" s="10">
        <v>-10.2814</v>
      </c>
      <c r="AP174" s="10">
        <v>-10.3843</v>
      </c>
      <c r="AQ174" s="10">
        <v>-9.8987999999999996</v>
      </c>
      <c r="AR174" s="10">
        <v>-9.7182700000000004</v>
      </c>
      <c r="AS174" s="10">
        <v>-9.8877100000000002</v>
      </c>
      <c r="AT174" s="10">
        <v>-10.188599999999999</v>
      </c>
      <c r="AU174" s="10">
        <v>-10.281599999999999</v>
      </c>
      <c r="AV174" s="10">
        <v>-10.1221</v>
      </c>
      <c r="AW174" s="10">
        <v>-10.2826</v>
      </c>
      <c r="AX174" s="10">
        <v>-10.2363</v>
      </c>
    </row>
    <row r="175" spans="3:50">
      <c r="C175" s="1">
        <v>226.4</v>
      </c>
      <c r="D175" s="1">
        <v>-12.1914</v>
      </c>
      <c r="E175" s="1">
        <v>0.2</v>
      </c>
      <c r="F175" s="1">
        <v>-10.2996</v>
      </c>
      <c r="G175" s="1">
        <v>0.22</v>
      </c>
      <c r="K175" s="12">
        <v>226.4</v>
      </c>
      <c r="L175" s="8">
        <v>-12.595800000000001</v>
      </c>
      <c r="M175" s="8">
        <v>-12.379</v>
      </c>
      <c r="N175" s="8">
        <v>-12.2624</v>
      </c>
      <c r="O175" s="8">
        <v>-12.3378</v>
      </c>
      <c r="P175" s="8">
        <v>-11.954499999999999</v>
      </c>
      <c r="Q175" s="8">
        <v>-12.3263</v>
      </c>
      <c r="R175" s="8">
        <v>-12.2264</v>
      </c>
      <c r="S175" s="8">
        <v>-12.1806</v>
      </c>
      <c r="T175" s="8">
        <v>-12.1236</v>
      </c>
      <c r="U175" s="8">
        <v>-12.537100000000001</v>
      </c>
      <c r="V175" s="8">
        <v>-12.114000000000001</v>
      </c>
      <c r="W175" s="8">
        <v>-11.8878</v>
      </c>
      <c r="X175" s="8">
        <v>-12.311400000000001</v>
      </c>
      <c r="Y175" s="8">
        <v>-12.108499999999999</v>
      </c>
      <c r="Z175" s="8">
        <v>-12.0497</v>
      </c>
      <c r="AA175" s="8">
        <v>-12.102399999999999</v>
      </c>
      <c r="AB175" s="8">
        <v>-12.053900000000001</v>
      </c>
      <c r="AC175" s="8">
        <v>-11.8935</v>
      </c>
      <c r="AG175" s="10">
        <v>-10.255699999999999</v>
      </c>
      <c r="AH175" s="10">
        <v>-10.309699999999999</v>
      </c>
      <c r="AI175" s="10">
        <v>-10.512</v>
      </c>
      <c r="AJ175" s="10">
        <v>-10.737399999999999</v>
      </c>
      <c r="AK175" s="10">
        <v>-10.1412</v>
      </c>
      <c r="AL175" s="10">
        <v>-10.496499999999999</v>
      </c>
      <c r="AM175" s="10">
        <v>-10.2273</v>
      </c>
      <c r="AN175" s="10">
        <v>-10.257999999999999</v>
      </c>
      <c r="AO175" s="10">
        <v>-10.463200000000001</v>
      </c>
      <c r="AP175" s="10">
        <v>-10.529199999999999</v>
      </c>
      <c r="AQ175" s="10">
        <v>-9.9527000000000001</v>
      </c>
      <c r="AR175" s="10">
        <v>-9.8535699999999995</v>
      </c>
      <c r="AS175" s="10">
        <v>-9.9790100000000006</v>
      </c>
      <c r="AT175" s="10">
        <v>-10.3714</v>
      </c>
      <c r="AU175" s="10">
        <v>-10.355399999999999</v>
      </c>
      <c r="AV175" s="10">
        <v>-10.235799999999999</v>
      </c>
      <c r="AW175" s="10">
        <v>-10.366199999999999</v>
      </c>
      <c r="AX175" s="10">
        <v>-10.3491</v>
      </c>
    </row>
    <row r="176" spans="3:50">
      <c r="C176" s="1">
        <v>226.2</v>
      </c>
      <c r="D176" s="1">
        <v>-12.3325</v>
      </c>
      <c r="E176" s="1">
        <v>0.17</v>
      </c>
      <c r="F176" s="1">
        <v>-10.416600000000001</v>
      </c>
      <c r="G176" s="1">
        <v>0.23</v>
      </c>
      <c r="K176" s="12">
        <v>226.2</v>
      </c>
      <c r="L176" s="8">
        <v>-12.710100000000001</v>
      </c>
      <c r="M176" s="8">
        <v>-12.5642</v>
      </c>
      <c r="N176" s="8">
        <v>-12.273999999999999</v>
      </c>
      <c r="O176" s="8">
        <v>-12.463699999999999</v>
      </c>
      <c r="P176" s="8">
        <v>-12.1853</v>
      </c>
      <c r="Q176" s="8">
        <v>-12.454000000000001</v>
      </c>
      <c r="R176" s="8">
        <v>-12.264200000000001</v>
      </c>
      <c r="S176" s="8">
        <v>-12.278700000000001</v>
      </c>
      <c r="T176" s="8">
        <v>-12.2752</v>
      </c>
      <c r="U176" s="8">
        <v>-12.5878</v>
      </c>
      <c r="V176" s="8">
        <v>-12.230399999999999</v>
      </c>
      <c r="W176" s="8">
        <v>-12.133100000000001</v>
      </c>
      <c r="X176" s="8">
        <v>-12.469099999999999</v>
      </c>
      <c r="Y176" s="8">
        <v>-12.171099999999999</v>
      </c>
      <c r="Z176" s="8">
        <v>-12.291700000000001</v>
      </c>
      <c r="AA176" s="8">
        <v>-12.23</v>
      </c>
      <c r="AB176" s="8">
        <v>-12.321199999999999</v>
      </c>
      <c r="AC176" s="8">
        <v>-12.0809</v>
      </c>
      <c r="AG176" s="10">
        <v>-10.321999999999999</v>
      </c>
      <c r="AH176" s="10">
        <v>-10.527799999999999</v>
      </c>
      <c r="AI176" s="10">
        <v>-10.6374</v>
      </c>
      <c r="AJ176" s="10">
        <v>-10.8924</v>
      </c>
      <c r="AK176" s="10">
        <v>-10.281599999999999</v>
      </c>
      <c r="AL176" s="10">
        <v>-10.623799999999999</v>
      </c>
      <c r="AM176" s="10">
        <v>-10.307600000000001</v>
      </c>
      <c r="AN176" s="10">
        <v>-10.4864</v>
      </c>
      <c r="AO176" s="10">
        <v>-10.503500000000001</v>
      </c>
      <c r="AP176" s="10">
        <v>-10.6394</v>
      </c>
      <c r="AQ176" s="10">
        <v>-10.057700000000001</v>
      </c>
      <c r="AR176" s="10">
        <v>-9.9436400000000003</v>
      </c>
      <c r="AS176" s="10">
        <v>-10.126200000000001</v>
      </c>
      <c r="AT176" s="10">
        <v>-10.4823</v>
      </c>
      <c r="AU176" s="10">
        <v>-10.4472</v>
      </c>
      <c r="AV176" s="10">
        <v>-10.3453</v>
      </c>
      <c r="AW176" s="10">
        <v>-10.454499999999999</v>
      </c>
      <c r="AX176" s="10">
        <v>-10.4199</v>
      </c>
    </row>
    <row r="177" spans="3:50">
      <c r="C177" s="1">
        <v>226</v>
      </c>
      <c r="D177" s="1">
        <v>-12.495900000000001</v>
      </c>
      <c r="E177" s="1">
        <v>0.15</v>
      </c>
      <c r="F177" s="1">
        <v>-10.4998</v>
      </c>
      <c r="G177" s="1">
        <v>0.25</v>
      </c>
      <c r="K177" s="12">
        <v>226</v>
      </c>
      <c r="L177" s="8">
        <v>-12.6913</v>
      </c>
      <c r="M177" s="8">
        <v>-12.794</v>
      </c>
      <c r="N177" s="8">
        <v>-12.405099999999999</v>
      </c>
      <c r="O177" s="8">
        <v>-12.491099999999999</v>
      </c>
      <c r="P177" s="8">
        <v>-12.423</v>
      </c>
      <c r="Q177" s="8">
        <v>-12.5054</v>
      </c>
      <c r="R177" s="8">
        <v>-12.531700000000001</v>
      </c>
      <c r="S177" s="8">
        <v>-12.565799999999999</v>
      </c>
      <c r="T177" s="8">
        <v>-12.366300000000001</v>
      </c>
      <c r="U177" s="8">
        <v>-12.7281</v>
      </c>
      <c r="V177" s="8">
        <v>-12.3604</v>
      </c>
      <c r="W177" s="8">
        <v>-12.2468</v>
      </c>
      <c r="X177" s="8">
        <v>-12.624700000000001</v>
      </c>
      <c r="Y177" s="8">
        <v>-12.3604</v>
      </c>
      <c r="Z177" s="8">
        <v>-12.618600000000001</v>
      </c>
      <c r="AA177" s="8">
        <v>-12.4762</v>
      </c>
      <c r="AB177" s="8">
        <v>-12.451499999999999</v>
      </c>
      <c r="AC177" s="8">
        <v>-12.285299999999999</v>
      </c>
      <c r="AG177" s="10">
        <v>-10.458</v>
      </c>
      <c r="AH177" s="10">
        <v>-10.657500000000001</v>
      </c>
      <c r="AI177" s="10">
        <v>-10.6929</v>
      </c>
      <c r="AJ177" s="10">
        <v>-10.9947</v>
      </c>
      <c r="AK177" s="10">
        <v>-10.360900000000001</v>
      </c>
      <c r="AL177" s="10">
        <v>-10.648</v>
      </c>
      <c r="AM177" s="10">
        <v>-10.4466</v>
      </c>
      <c r="AN177" s="10">
        <v>-10.4519</v>
      </c>
      <c r="AO177" s="10">
        <v>-10.5563</v>
      </c>
      <c r="AP177" s="10">
        <v>-10.7843</v>
      </c>
      <c r="AQ177" s="10">
        <v>-10.185700000000001</v>
      </c>
      <c r="AR177" s="10">
        <v>-9.9722200000000001</v>
      </c>
      <c r="AS177" s="10">
        <v>-10.0868</v>
      </c>
      <c r="AT177" s="10">
        <v>-10.4986</v>
      </c>
      <c r="AU177" s="10">
        <v>-10.585599999999999</v>
      </c>
      <c r="AV177" s="10">
        <v>-10.510300000000001</v>
      </c>
      <c r="AW177" s="10">
        <v>-10.4421</v>
      </c>
      <c r="AX177" s="10">
        <v>-10.6638</v>
      </c>
    </row>
    <row r="178" spans="3:50">
      <c r="C178" s="1">
        <v>225.8</v>
      </c>
      <c r="D178" s="1">
        <v>-12.6227</v>
      </c>
      <c r="E178" s="1">
        <v>0.15</v>
      </c>
      <c r="F178" s="1">
        <v>-10.5814</v>
      </c>
      <c r="G178" s="1">
        <v>0.24</v>
      </c>
      <c r="K178" s="12">
        <v>225.8</v>
      </c>
      <c r="L178" s="8">
        <v>-12.842599999999999</v>
      </c>
      <c r="M178" s="8">
        <v>-12.835699999999999</v>
      </c>
      <c r="N178" s="8">
        <v>-12.648199999999999</v>
      </c>
      <c r="O178" s="8">
        <v>-12.6257</v>
      </c>
      <c r="P178" s="8">
        <v>-12.4777</v>
      </c>
      <c r="Q178" s="8">
        <v>-12.6503</v>
      </c>
      <c r="R178" s="8">
        <v>-12.6587</v>
      </c>
      <c r="S178" s="8">
        <v>-12.6897</v>
      </c>
      <c r="T178" s="8">
        <v>-12.4201</v>
      </c>
      <c r="U178" s="8">
        <v>-12.824299999999999</v>
      </c>
      <c r="V178" s="8">
        <v>-12.507899999999999</v>
      </c>
      <c r="W178" s="8">
        <v>-12.364000000000001</v>
      </c>
      <c r="X178" s="8">
        <v>-12.7082</v>
      </c>
      <c r="Y178" s="8">
        <v>-12.4842</v>
      </c>
      <c r="Z178" s="8">
        <v>-12.7477</v>
      </c>
      <c r="AA178" s="8">
        <v>-12.665800000000001</v>
      </c>
      <c r="AB178" s="8">
        <v>-12.6622</v>
      </c>
      <c r="AC178" s="8">
        <v>-12.3947</v>
      </c>
      <c r="AG178" s="10">
        <v>-10.6412</v>
      </c>
      <c r="AH178" s="10">
        <v>-10.664300000000001</v>
      </c>
      <c r="AI178" s="10">
        <v>-10.8056</v>
      </c>
      <c r="AJ178" s="10">
        <v>-11.0052</v>
      </c>
      <c r="AK178" s="10">
        <v>-10.5486</v>
      </c>
      <c r="AL178" s="10">
        <v>-10.639099999999999</v>
      </c>
      <c r="AM178" s="10">
        <v>-10.561299999999999</v>
      </c>
      <c r="AN178" s="10">
        <v>-10.5398</v>
      </c>
      <c r="AO178" s="10">
        <v>-10.7721</v>
      </c>
      <c r="AP178" s="10">
        <v>-10.798</v>
      </c>
      <c r="AQ178" s="10">
        <v>-10.3019</v>
      </c>
      <c r="AR178" s="10">
        <v>-10.104200000000001</v>
      </c>
      <c r="AS178" s="10">
        <v>-10.0799</v>
      </c>
      <c r="AT178" s="10">
        <v>-10.6593</v>
      </c>
      <c r="AU178" s="10">
        <v>-10.5749</v>
      </c>
      <c r="AV178" s="10">
        <v>-10.481400000000001</v>
      </c>
      <c r="AW178" s="10">
        <v>-10.4305</v>
      </c>
      <c r="AX178" s="10">
        <v>-10.8576</v>
      </c>
    </row>
    <row r="179" spans="3:50">
      <c r="C179" s="1">
        <v>225.6</v>
      </c>
      <c r="D179" s="1">
        <v>-12.7155</v>
      </c>
      <c r="E179" s="1">
        <v>0.16</v>
      </c>
      <c r="F179" s="1">
        <v>-10.676399999999999</v>
      </c>
      <c r="G179" s="1">
        <v>0.21</v>
      </c>
      <c r="K179" s="12">
        <v>225.6</v>
      </c>
      <c r="L179" s="8">
        <v>-12.957800000000001</v>
      </c>
      <c r="M179" s="8">
        <v>-13.016999999999999</v>
      </c>
      <c r="N179" s="8">
        <v>-12.7051</v>
      </c>
      <c r="O179" s="8">
        <v>-12.7433</v>
      </c>
      <c r="P179" s="8">
        <v>-12.7079</v>
      </c>
      <c r="Q179" s="8">
        <v>-12.7468</v>
      </c>
      <c r="R179" s="8">
        <v>-12.628399999999999</v>
      </c>
      <c r="S179" s="8">
        <v>-12.738200000000001</v>
      </c>
      <c r="T179" s="8">
        <v>-12.414300000000001</v>
      </c>
      <c r="U179" s="8">
        <v>-12.886900000000001</v>
      </c>
      <c r="V179" s="8">
        <v>-12.4527</v>
      </c>
      <c r="W179" s="8">
        <v>-12.5548</v>
      </c>
      <c r="X179" s="8">
        <v>-12.7912</v>
      </c>
      <c r="Y179" s="8">
        <v>-12.6866</v>
      </c>
      <c r="Z179" s="8">
        <v>-12.904500000000001</v>
      </c>
      <c r="AA179" s="8">
        <v>-12.7074</v>
      </c>
      <c r="AB179" s="8">
        <v>-12.657999999999999</v>
      </c>
      <c r="AC179" s="8">
        <v>-12.5776</v>
      </c>
      <c r="AG179" s="10">
        <v>-10.728199999999999</v>
      </c>
      <c r="AH179" s="10">
        <v>-10.7606</v>
      </c>
      <c r="AI179" s="10">
        <v>-10.8828</v>
      </c>
      <c r="AJ179" s="10">
        <v>-10.9831</v>
      </c>
      <c r="AK179" s="10">
        <v>-10.7598</v>
      </c>
      <c r="AL179" s="10">
        <v>-10.6173</v>
      </c>
      <c r="AM179" s="10">
        <v>-10.735200000000001</v>
      </c>
      <c r="AN179" s="10">
        <v>-10.518800000000001</v>
      </c>
      <c r="AO179" s="10">
        <v>-10.7934</v>
      </c>
      <c r="AP179" s="10">
        <v>-10.7912</v>
      </c>
      <c r="AQ179" s="10">
        <v>-10.4625</v>
      </c>
      <c r="AR179" s="10">
        <v>-10.4137</v>
      </c>
      <c r="AS179" s="10">
        <v>-10.171200000000001</v>
      </c>
      <c r="AT179" s="10">
        <v>-10.7332</v>
      </c>
      <c r="AU179" s="10">
        <v>-10.645200000000001</v>
      </c>
      <c r="AV179" s="10">
        <v>-10.5708</v>
      </c>
      <c r="AW179" s="10">
        <v>-10.549099999999999</v>
      </c>
      <c r="AX179" s="10">
        <v>-11.0585</v>
      </c>
    </row>
    <row r="180" spans="3:50">
      <c r="C180" s="1">
        <v>225.4</v>
      </c>
      <c r="D180" s="1">
        <v>-12.8552</v>
      </c>
      <c r="E180" s="1">
        <v>0.16</v>
      </c>
      <c r="F180" s="1">
        <v>-10.7423</v>
      </c>
      <c r="G180" s="1">
        <v>0.21</v>
      </c>
      <c r="K180" s="12">
        <v>225.4</v>
      </c>
      <c r="L180" s="8">
        <v>-13.125</v>
      </c>
      <c r="M180" s="8">
        <v>-13.1349</v>
      </c>
      <c r="N180" s="8">
        <v>-12.866400000000001</v>
      </c>
      <c r="O180" s="8">
        <v>-12.812799999999999</v>
      </c>
      <c r="P180" s="8">
        <v>-12.8872</v>
      </c>
      <c r="Q180" s="8">
        <v>-12.988</v>
      </c>
      <c r="R180" s="8">
        <v>-12.714600000000001</v>
      </c>
      <c r="S180" s="8">
        <v>-12.937200000000001</v>
      </c>
      <c r="T180" s="8">
        <v>-12.558400000000001</v>
      </c>
      <c r="U180" s="8">
        <v>-12.992599999999999</v>
      </c>
      <c r="V180" s="8">
        <v>-12.657</v>
      </c>
      <c r="W180" s="8">
        <v>-12.797599999999999</v>
      </c>
      <c r="X180" s="8">
        <v>-12.8378</v>
      </c>
      <c r="Y180" s="8">
        <v>-12.8294</v>
      </c>
      <c r="Z180" s="8">
        <v>-12.9846</v>
      </c>
      <c r="AA180" s="8">
        <v>-12.727</v>
      </c>
      <c r="AB180" s="8">
        <v>-12.892799999999999</v>
      </c>
      <c r="AC180" s="8">
        <v>-12.649900000000001</v>
      </c>
      <c r="AG180" s="10">
        <v>-11.0131</v>
      </c>
      <c r="AH180" s="10">
        <v>-10.8567</v>
      </c>
      <c r="AI180" s="10">
        <v>-10.913600000000001</v>
      </c>
      <c r="AJ180" s="10">
        <v>-11.046900000000001</v>
      </c>
      <c r="AK180" s="10">
        <v>-10.664899999999999</v>
      </c>
      <c r="AL180" s="10">
        <v>-10.5908</v>
      </c>
      <c r="AM180" s="10">
        <v>-10.8171</v>
      </c>
      <c r="AN180" s="10">
        <v>-10.5474</v>
      </c>
      <c r="AO180" s="10">
        <v>-10.760899999999999</v>
      </c>
      <c r="AP180" s="10">
        <v>-10.889099999999999</v>
      </c>
      <c r="AQ180" s="10">
        <v>-10.6744</v>
      </c>
      <c r="AR180" s="10">
        <v>-10.565099999999999</v>
      </c>
      <c r="AS180" s="10">
        <v>-10.271699999999999</v>
      </c>
      <c r="AT180" s="10">
        <v>-10.9034</v>
      </c>
      <c r="AU180" s="10">
        <v>-10.6396</v>
      </c>
      <c r="AV180" s="10">
        <v>-10.606199999999999</v>
      </c>
      <c r="AW180" s="10">
        <v>-10.5722</v>
      </c>
      <c r="AX180" s="10">
        <v>-11.0274</v>
      </c>
    </row>
    <row r="181" spans="3:50">
      <c r="C181" s="1">
        <v>225.2</v>
      </c>
      <c r="D181" s="1">
        <v>-12.964499999999999</v>
      </c>
      <c r="E181" s="1">
        <v>0.17</v>
      </c>
      <c r="F181" s="1">
        <v>-10.819599999999999</v>
      </c>
      <c r="G181" s="1">
        <v>0.2</v>
      </c>
      <c r="K181" s="12">
        <v>225.2</v>
      </c>
      <c r="L181" s="8">
        <v>-13.273400000000001</v>
      </c>
      <c r="M181" s="8">
        <v>-13.176500000000001</v>
      </c>
      <c r="N181" s="8">
        <v>-13.111599999999999</v>
      </c>
      <c r="O181" s="8">
        <v>-12.9153</v>
      </c>
      <c r="P181" s="8">
        <v>-13.051299999999999</v>
      </c>
      <c r="Q181" s="8">
        <v>-13.1273</v>
      </c>
      <c r="R181" s="8">
        <v>-12.8301</v>
      </c>
      <c r="S181" s="8">
        <v>-12.8711</v>
      </c>
      <c r="T181" s="8">
        <v>-12.699199999999999</v>
      </c>
      <c r="U181" s="8">
        <v>-13.065300000000001</v>
      </c>
      <c r="V181" s="8">
        <v>-12.8954</v>
      </c>
      <c r="W181" s="8">
        <v>-12.756500000000001</v>
      </c>
      <c r="X181" s="8">
        <v>-12.985099999999999</v>
      </c>
      <c r="Y181" s="8">
        <v>-12.888500000000001</v>
      </c>
      <c r="Z181" s="8">
        <v>-13.1464</v>
      </c>
      <c r="AA181" s="8">
        <v>-12.8521</v>
      </c>
      <c r="AB181" s="8">
        <v>-13.022600000000001</v>
      </c>
      <c r="AC181" s="8">
        <v>-12.6928</v>
      </c>
      <c r="AG181" s="10">
        <v>-11.12</v>
      </c>
      <c r="AH181" s="10">
        <v>-10.7464</v>
      </c>
      <c r="AI181" s="10">
        <v>-11.0871</v>
      </c>
      <c r="AJ181" s="10">
        <v>-11.0261</v>
      </c>
      <c r="AK181" s="10">
        <v>-10.8256</v>
      </c>
      <c r="AL181" s="10">
        <v>-10.6518</v>
      </c>
      <c r="AM181" s="10">
        <v>-10.7418</v>
      </c>
      <c r="AN181" s="10">
        <v>-10.687799999999999</v>
      </c>
      <c r="AO181" s="10">
        <v>-10.747299999999999</v>
      </c>
      <c r="AP181" s="10">
        <v>-11.1007</v>
      </c>
      <c r="AQ181" s="10">
        <v>-10.7271</v>
      </c>
      <c r="AR181" s="10">
        <v>-10.7164</v>
      </c>
      <c r="AS181" s="10">
        <v>-10.415100000000001</v>
      </c>
      <c r="AT181" s="10">
        <v>-10.853199999999999</v>
      </c>
      <c r="AU181" s="10">
        <v>-10.7066</v>
      </c>
      <c r="AV181" s="10">
        <v>-10.6874</v>
      </c>
      <c r="AW181" s="10">
        <v>-10.7258</v>
      </c>
      <c r="AX181" s="10">
        <v>-11.186999999999999</v>
      </c>
    </row>
    <row r="182" spans="3:50">
      <c r="C182" s="1">
        <v>225</v>
      </c>
      <c r="D182" s="1">
        <v>-13.071099999999999</v>
      </c>
      <c r="E182" s="1">
        <v>0.12</v>
      </c>
      <c r="F182" s="1">
        <v>-10.885199999999999</v>
      </c>
      <c r="G182" s="1">
        <v>0.19</v>
      </c>
      <c r="K182" s="12">
        <v>225</v>
      </c>
      <c r="L182" s="8">
        <v>-13.161199999999999</v>
      </c>
      <c r="M182" s="8">
        <v>-13.2179</v>
      </c>
      <c r="N182" s="8">
        <v>-13.0129</v>
      </c>
      <c r="O182" s="8">
        <v>-13.0482</v>
      </c>
      <c r="P182" s="8">
        <v>-13.2105</v>
      </c>
      <c r="Q182" s="8">
        <v>-13.3268</v>
      </c>
      <c r="R182" s="8">
        <v>-12.924200000000001</v>
      </c>
      <c r="S182" s="8">
        <v>-13.017099999999999</v>
      </c>
      <c r="T182" s="8">
        <v>-12.991300000000001</v>
      </c>
      <c r="U182" s="8">
        <v>-13.119899999999999</v>
      </c>
      <c r="V182" s="8">
        <v>-13.0647</v>
      </c>
      <c r="W182" s="8">
        <v>-13.0084</v>
      </c>
      <c r="X182" s="8">
        <v>-13.0139</v>
      </c>
      <c r="Y182" s="8">
        <v>-13.0502</v>
      </c>
      <c r="Z182" s="8">
        <v>-13.257199999999999</v>
      </c>
      <c r="AA182" s="8">
        <v>-12.9765</v>
      </c>
      <c r="AB182" s="8">
        <v>-13.044499999999999</v>
      </c>
      <c r="AC182" s="8">
        <v>-12.8347</v>
      </c>
      <c r="AG182" s="10">
        <v>-11.1624</v>
      </c>
      <c r="AH182" s="10">
        <v>-10.8803</v>
      </c>
      <c r="AI182" s="10">
        <v>-11.0764</v>
      </c>
      <c r="AJ182" s="10">
        <v>-11.12</v>
      </c>
      <c r="AK182" s="10">
        <v>-10.979100000000001</v>
      </c>
      <c r="AL182" s="10">
        <v>-10.697900000000001</v>
      </c>
      <c r="AM182" s="10">
        <v>-10.704800000000001</v>
      </c>
      <c r="AN182" s="10">
        <v>-10.7463</v>
      </c>
      <c r="AO182" s="10">
        <v>-10.7447</v>
      </c>
      <c r="AP182" s="10">
        <v>-11.1472</v>
      </c>
      <c r="AQ182" s="10">
        <v>-10.788600000000001</v>
      </c>
      <c r="AR182" s="10">
        <v>-10.768800000000001</v>
      </c>
      <c r="AS182" s="10">
        <v>-10.5817</v>
      </c>
      <c r="AT182" s="10">
        <v>-10.9902</v>
      </c>
      <c r="AU182" s="10">
        <v>-10.6759</v>
      </c>
      <c r="AV182" s="10">
        <v>-10.813499999999999</v>
      </c>
      <c r="AW182" s="10">
        <v>-10.8682</v>
      </c>
      <c r="AX182" s="10">
        <v>-11.1875</v>
      </c>
    </row>
    <row r="183" spans="3:50">
      <c r="C183" s="1">
        <v>224.8</v>
      </c>
      <c r="D183" s="1">
        <v>-13.188000000000001</v>
      </c>
      <c r="E183" s="1">
        <v>0.11</v>
      </c>
      <c r="F183" s="1">
        <v>-10.9406</v>
      </c>
      <c r="G183" s="1">
        <v>0.14000000000000001</v>
      </c>
      <c r="K183" s="12">
        <v>224.8</v>
      </c>
      <c r="L183" s="8">
        <v>-13.1692</v>
      </c>
      <c r="M183" s="8">
        <v>-13.3642</v>
      </c>
      <c r="N183" s="8">
        <v>-13.053900000000001</v>
      </c>
      <c r="O183" s="8">
        <v>-13.242100000000001</v>
      </c>
      <c r="P183" s="8">
        <v>-13.3635</v>
      </c>
      <c r="Q183" s="8">
        <v>-13.2875</v>
      </c>
      <c r="R183" s="8">
        <v>-13.1219</v>
      </c>
      <c r="S183" s="8">
        <v>-13.001200000000001</v>
      </c>
      <c r="T183" s="8">
        <v>-13.070499999999999</v>
      </c>
      <c r="U183" s="8">
        <v>-13.186999999999999</v>
      </c>
      <c r="V183" s="8">
        <v>-13.2395</v>
      </c>
      <c r="W183" s="8">
        <v>-13.2281</v>
      </c>
      <c r="X183" s="8">
        <v>-13.1351</v>
      </c>
      <c r="Y183" s="8">
        <v>-13.154299999999999</v>
      </c>
      <c r="Z183" s="8">
        <v>-13.3574</v>
      </c>
      <c r="AA183" s="8">
        <v>-13.1173</v>
      </c>
      <c r="AB183" s="8">
        <v>-13.235799999999999</v>
      </c>
      <c r="AC183" s="8">
        <v>-13.055300000000001</v>
      </c>
      <c r="AG183" s="10">
        <v>-11.0802</v>
      </c>
      <c r="AH183" s="10">
        <v>-10.950100000000001</v>
      </c>
      <c r="AI183" s="10">
        <v>-11.043900000000001</v>
      </c>
      <c r="AJ183" s="10">
        <v>-11.0486</v>
      </c>
      <c r="AK183" s="10">
        <v>-11.0924</v>
      </c>
      <c r="AL183" s="10">
        <v>-10.795500000000001</v>
      </c>
      <c r="AM183" s="10">
        <v>-10.7094</v>
      </c>
      <c r="AN183" s="10">
        <v>-11.0558</v>
      </c>
      <c r="AO183" s="10">
        <v>-10.8226</v>
      </c>
      <c r="AP183" s="10">
        <v>-11.114699999999999</v>
      </c>
      <c r="AQ183" s="10">
        <v>-10.926500000000001</v>
      </c>
      <c r="AR183" s="10">
        <v>-10.975099999999999</v>
      </c>
      <c r="AS183" s="10">
        <v>-10.722300000000001</v>
      </c>
      <c r="AT183" s="10">
        <v>-11.006600000000001</v>
      </c>
      <c r="AU183" s="10">
        <v>-10.758100000000001</v>
      </c>
      <c r="AV183" s="10">
        <v>-10.865</v>
      </c>
      <c r="AW183" s="10">
        <v>-10.8705</v>
      </c>
      <c r="AX183" s="10">
        <v>-11.0928</v>
      </c>
    </row>
    <row r="184" spans="3:50">
      <c r="C184" s="1">
        <v>224.6</v>
      </c>
      <c r="D184" s="1">
        <v>-13.2765</v>
      </c>
      <c r="E184" s="1">
        <v>0.12</v>
      </c>
      <c r="F184" s="1">
        <v>-11.0024</v>
      </c>
      <c r="G184" s="1">
        <v>0.15</v>
      </c>
      <c r="K184" s="12">
        <v>224.6</v>
      </c>
      <c r="L184" s="8">
        <v>-13.1836</v>
      </c>
      <c r="M184" s="8">
        <v>-13.4527</v>
      </c>
      <c r="N184" s="8">
        <v>-13.2552</v>
      </c>
      <c r="O184" s="8">
        <v>-13.206899999999999</v>
      </c>
      <c r="P184" s="8">
        <v>-13.407</v>
      </c>
      <c r="Q184" s="8">
        <v>-13.4217</v>
      </c>
      <c r="R184" s="8">
        <v>-13.2387</v>
      </c>
      <c r="S184" s="8">
        <v>-13.043200000000001</v>
      </c>
      <c r="T184" s="8">
        <v>-13.2807</v>
      </c>
      <c r="U184" s="8">
        <v>-13.2911</v>
      </c>
      <c r="V184" s="8">
        <v>-13.4504</v>
      </c>
      <c r="W184" s="8">
        <v>-13.4163</v>
      </c>
      <c r="X184" s="8">
        <v>-13.113099999999999</v>
      </c>
      <c r="Y184" s="8">
        <v>-13.1959</v>
      </c>
      <c r="Z184" s="8">
        <v>-13.365399999999999</v>
      </c>
      <c r="AA184" s="8">
        <v>-13.2096</v>
      </c>
      <c r="AB184" s="8">
        <v>-13.3026</v>
      </c>
      <c r="AC184" s="8">
        <v>-13.1435</v>
      </c>
      <c r="AG184" s="10">
        <v>-11.211499999999999</v>
      </c>
      <c r="AH184" s="10">
        <v>-10.9551</v>
      </c>
      <c r="AI184" s="10">
        <v>-11.0398</v>
      </c>
      <c r="AJ184" s="10">
        <v>-10.9711</v>
      </c>
      <c r="AK184" s="10">
        <v>-11.257</v>
      </c>
      <c r="AL184" s="10">
        <v>-10.8271</v>
      </c>
      <c r="AM184" s="10">
        <v>-10.792400000000001</v>
      </c>
      <c r="AN184" s="10">
        <v>-11.089700000000001</v>
      </c>
      <c r="AO184" s="10">
        <v>-11.045199999999999</v>
      </c>
      <c r="AP184" s="10">
        <v>-11.0402</v>
      </c>
      <c r="AQ184" s="10">
        <v>-11.1107</v>
      </c>
      <c r="AR184" s="10">
        <v>-11.063599999999999</v>
      </c>
      <c r="AS184" s="10">
        <v>-10.718500000000001</v>
      </c>
      <c r="AT184" s="10">
        <v>-11.1335</v>
      </c>
      <c r="AU184" s="10">
        <v>-10.7943</v>
      </c>
      <c r="AV184" s="10">
        <v>-10.8911</v>
      </c>
      <c r="AW184" s="10">
        <v>-10.989599999999999</v>
      </c>
      <c r="AX184" s="10">
        <v>-11.1122</v>
      </c>
    </row>
    <row r="185" spans="3:50">
      <c r="C185" s="1">
        <v>224.4</v>
      </c>
      <c r="D185" s="1">
        <v>-13.366300000000001</v>
      </c>
      <c r="E185" s="1">
        <v>0.15</v>
      </c>
      <c r="F185" s="1">
        <v>-11.054</v>
      </c>
      <c r="G185" s="1">
        <v>0.15</v>
      </c>
      <c r="K185" s="12">
        <v>224.4</v>
      </c>
      <c r="L185" s="8">
        <v>-13.1388</v>
      </c>
      <c r="M185" s="8">
        <v>-13.4564</v>
      </c>
      <c r="N185" s="8">
        <v>-13.451599999999999</v>
      </c>
      <c r="O185" s="8">
        <v>-13.330399999999999</v>
      </c>
      <c r="P185" s="8">
        <v>-13.4519</v>
      </c>
      <c r="Q185" s="8">
        <v>-13.598000000000001</v>
      </c>
      <c r="R185" s="8">
        <v>-13.260999999999999</v>
      </c>
      <c r="S185" s="8">
        <v>-13.083399999999999</v>
      </c>
      <c r="T185" s="8">
        <v>-13.4556</v>
      </c>
      <c r="U185" s="8">
        <v>-13.406000000000001</v>
      </c>
      <c r="V185" s="8">
        <v>-13.4063</v>
      </c>
      <c r="W185" s="8">
        <v>-13.6624</v>
      </c>
      <c r="X185" s="8">
        <v>-13.239699999999999</v>
      </c>
      <c r="Y185" s="8">
        <v>-13.1922</v>
      </c>
      <c r="Z185" s="8">
        <v>-13.501099999999999</v>
      </c>
      <c r="AA185" s="8">
        <v>-13.3079</v>
      </c>
      <c r="AB185" s="8">
        <v>-13.384399999999999</v>
      </c>
      <c r="AC185" s="8">
        <v>-13.2658</v>
      </c>
      <c r="AG185" s="10">
        <v>-11.2712</v>
      </c>
      <c r="AH185" s="10">
        <v>-10.9838</v>
      </c>
      <c r="AI185" s="10">
        <v>-11.1877</v>
      </c>
      <c r="AJ185" s="10">
        <v>-11.0146</v>
      </c>
      <c r="AK185" s="10">
        <v>-11.280799999999999</v>
      </c>
      <c r="AL185" s="10">
        <v>-10.8421</v>
      </c>
      <c r="AM185" s="10">
        <v>-10.8262</v>
      </c>
      <c r="AN185" s="10">
        <v>-11.1372</v>
      </c>
      <c r="AO185" s="10">
        <v>-11.086499999999999</v>
      </c>
      <c r="AP185" s="10">
        <v>-11.087</v>
      </c>
      <c r="AQ185" s="10">
        <v>-11.1464</v>
      </c>
      <c r="AR185" s="10">
        <v>-11.038399999999999</v>
      </c>
      <c r="AS185" s="10">
        <v>-10.809900000000001</v>
      </c>
      <c r="AT185" s="10">
        <v>-11.173500000000001</v>
      </c>
      <c r="AU185" s="10">
        <v>-10.9117</v>
      </c>
      <c r="AV185" s="10">
        <v>-10.8888</v>
      </c>
      <c r="AW185" s="10">
        <v>-11.1502</v>
      </c>
      <c r="AX185" s="10">
        <v>-11.135999999999999</v>
      </c>
    </row>
    <row r="186" spans="3:50">
      <c r="C186" s="1">
        <v>224.2</v>
      </c>
      <c r="D186" s="1">
        <v>-13.4877</v>
      </c>
      <c r="E186" s="1">
        <v>0.2</v>
      </c>
      <c r="F186" s="1">
        <v>-11.108700000000001</v>
      </c>
      <c r="G186" s="1">
        <v>0.14000000000000001</v>
      </c>
      <c r="K186" s="12">
        <v>224.2</v>
      </c>
      <c r="L186" s="8">
        <v>-13.2118</v>
      </c>
      <c r="M186" s="8">
        <v>-13.5648</v>
      </c>
      <c r="N186" s="8">
        <v>-13.583500000000001</v>
      </c>
      <c r="O186" s="8">
        <v>-13.4992</v>
      </c>
      <c r="P186" s="8">
        <v>-13.742900000000001</v>
      </c>
      <c r="Q186" s="8">
        <v>-13.6473</v>
      </c>
      <c r="R186" s="8">
        <v>-13.323399999999999</v>
      </c>
      <c r="S186" s="8">
        <v>-13.0931</v>
      </c>
      <c r="T186" s="8">
        <v>-13.7226</v>
      </c>
      <c r="U186" s="8">
        <v>-13.475199999999999</v>
      </c>
      <c r="V186" s="8">
        <v>-13.460900000000001</v>
      </c>
      <c r="W186" s="8">
        <v>-13.845700000000001</v>
      </c>
      <c r="X186" s="8">
        <v>-13.405099999999999</v>
      </c>
      <c r="Y186" s="8">
        <v>-13.3515</v>
      </c>
      <c r="Z186" s="8">
        <v>-13.710100000000001</v>
      </c>
      <c r="AA186" s="8">
        <v>-13.3657</v>
      </c>
      <c r="AB186" s="8">
        <v>-13.496600000000001</v>
      </c>
      <c r="AC186" s="8">
        <v>-13.279199999999999</v>
      </c>
      <c r="AG186" s="10">
        <v>-11.3874</v>
      </c>
      <c r="AH186" s="10">
        <v>-10.997299999999999</v>
      </c>
      <c r="AI186" s="10">
        <v>-11.2577</v>
      </c>
      <c r="AJ186" s="10">
        <v>-11.1546</v>
      </c>
      <c r="AK186" s="10">
        <v>-11.183999999999999</v>
      </c>
      <c r="AL186" s="10">
        <v>-11.0639</v>
      </c>
      <c r="AM186" s="10">
        <v>-10.900600000000001</v>
      </c>
      <c r="AN186" s="10">
        <v>-11.089600000000001</v>
      </c>
      <c r="AO186" s="10">
        <v>-11.198499999999999</v>
      </c>
      <c r="AP186" s="10">
        <v>-11.188700000000001</v>
      </c>
      <c r="AQ186" s="10">
        <v>-11.2432</v>
      </c>
      <c r="AR186" s="10">
        <v>-11.081</v>
      </c>
      <c r="AS186" s="10">
        <v>-10.927099999999999</v>
      </c>
      <c r="AT186" s="10">
        <v>-11.128399999999999</v>
      </c>
      <c r="AU186" s="10">
        <v>-10.93</v>
      </c>
      <c r="AV186" s="10">
        <v>-10.9039</v>
      </c>
      <c r="AW186" s="10">
        <v>-11.2033</v>
      </c>
      <c r="AX186" s="10">
        <v>-11.1168</v>
      </c>
    </row>
    <row r="187" spans="3:50">
      <c r="C187" s="1">
        <v>224</v>
      </c>
      <c r="D187" s="1">
        <v>-13.6157</v>
      </c>
      <c r="E187" s="1">
        <v>0.18</v>
      </c>
      <c r="F187" s="1">
        <v>-11.153700000000001</v>
      </c>
      <c r="G187" s="1">
        <v>0.13</v>
      </c>
      <c r="K187" s="12">
        <v>224</v>
      </c>
      <c r="L187" s="8">
        <v>-13.3575</v>
      </c>
      <c r="M187" s="8">
        <v>-13.5503</v>
      </c>
      <c r="N187" s="8">
        <v>-13.7363</v>
      </c>
      <c r="O187" s="8">
        <v>-13.6807</v>
      </c>
      <c r="P187" s="8">
        <v>-13.767899999999999</v>
      </c>
      <c r="Q187" s="8">
        <v>-13.798500000000001</v>
      </c>
      <c r="R187" s="8">
        <v>-13.439299999999999</v>
      </c>
      <c r="S187" s="8">
        <v>-13.228999999999999</v>
      </c>
      <c r="T187" s="8">
        <v>-13.8469</v>
      </c>
      <c r="U187" s="8">
        <v>-13.6051</v>
      </c>
      <c r="V187" s="8">
        <v>-13.5783</v>
      </c>
      <c r="W187" s="8">
        <v>-13.948499999999999</v>
      </c>
      <c r="X187" s="8">
        <v>-13.5511</v>
      </c>
      <c r="Y187" s="8">
        <v>-13.5672</v>
      </c>
      <c r="Z187" s="8">
        <v>-13.777900000000001</v>
      </c>
      <c r="AA187" s="8">
        <v>-13.514099999999999</v>
      </c>
      <c r="AB187" s="8">
        <v>-13.576700000000001</v>
      </c>
      <c r="AC187" s="8">
        <v>-13.556699999999999</v>
      </c>
      <c r="AG187" s="10">
        <v>-11.3126</v>
      </c>
      <c r="AH187" s="10">
        <v>-11.2044</v>
      </c>
      <c r="AI187" s="10">
        <v>-11.180199999999999</v>
      </c>
      <c r="AJ187" s="10">
        <v>-11.3559</v>
      </c>
      <c r="AK187" s="10">
        <v>-11.2721</v>
      </c>
      <c r="AL187" s="10">
        <v>-11.125</v>
      </c>
      <c r="AM187" s="10">
        <v>-10.9465</v>
      </c>
      <c r="AN187" s="10">
        <v>-11.139799999999999</v>
      </c>
      <c r="AO187" s="10">
        <v>-11.235799999999999</v>
      </c>
      <c r="AP187" s="10">
        <v>-11.302899999999999</v>
      </c>
      <c r="AQ187" s="10">
        <v>-11.103300000000001</v>
      </c>
      <c r="AR187" s="10">
        <v>-11.1149</v>
      </c>
      <c r="AS187" s="10">
        <v>-11.1503</v>
      </c>
      <c r="AT187" s="10">
        <v>-11.2539</v>
      </c>
      <c r="AU187" s="10">
        <v>-10.846500000000001</v>
      </c>
      <c r="AV187" s="10">
        <v>-11.0556</v>
      </c>
      <c r="AW187" s="10">
        <v>-11.173299999999999</v>
      </c>
      <c r="AX187" s="10">
        <v>-10.9933</v>
      </c>
    </row>
    <row r="188" spans="3:50">
      <c r="C188" s="1">
        <v>223.8</v>
      </c>
      <c r="D188" s="1">
        <v>-13.687900000000001</v>
      </c>
      <c r="E188" s="1">
        <v>0.17</v>
      </c>
      <c r="F188" s="1">
        <v>-11.2195</v>
      </c>
      <c r="G188" s="1">
        <v>0.15</v>
      </c>
      <c r="K188" s="12">
        <v>223.8</v>
      </c>
      <c r="L188" s="8">
        <v>-13.531599999999999</v>
      </c>
      <c r="M188" s="8">
        <v>-13.57</v>
      </c>
      <c r="N188" s="8">
        <v>-13.718999999999999</v>
      </c>
      <c r="O188" s="8">
        <v>-13.762700000000001</v>
      </c>
      <c r="P188" s="8">
        <v>-13.8142</v>
      </c>
      <c r="Q188" s="8">
        <v>-13.802</v>
      </c>
      <c r="R188" s="8">
        <v>-13.4344</v>
      </c>
      <c r="S188" s="8">
        <v>-13.4094</v>
      </c>
      <c r="T188" s="8">
        <v>-13.989800000000001</v>
      </c>
      <c r="U188" s="8">
        <v>-13.682</v>
      </c>
      <c r="V188" s="8">
        <v>-13.599</v>
      </c>
      <c r="W188" s="8">
        <v>-14.0473</v>
      </c>
      <c r="X188" s="8">
        <v>-13.654400000000001</v>
      </c>
      <c r="Y188" s="8">
        <v>-13.622299999999999</v>
      </c>
      <c r="Z188" s="8">
        <v>-13.855700000000001</v>
      </c>
      <c r="AA188" s="8">
        <v>-13.6533</v>
      </c>
      <c r="AB188" s="8">
        <v>-13.67</v>
      </c>
      <c r="AC188" s="8">
        <v>-13.5646</v>
      </c>
      <c r="AG188" s="10">
        <v>-11.2445</v>
      </c>
      <c r="AH188" s="10">
        <v>-11.264799999999999</v>
      </c>
      <c r="AI188" s="10">
        <v>-11.284800000000001</v>
      </c>
      <c r="AJ188" s="10">
        <v>-11.456099999999999</v>
      </c>
      <c r="AK188" s="10">
        <v>-11.342599999999999</v>
      </c>
      <c r="AL188" s="10">
        <v>-11.2936</v>
      </c>
      <c r="AM188" s="10">
        <v>-11.022600000000001</v>
      </c>
      <c r="AN188" s="10">
        <v>-11.207599999999999</v>
      </c>
      <c r="AO188" s="10">
        <v>-11.412699999999999</v>
      </c>
      <c r="AP188" s="10">
        <v>-11.248799999999999</v>
      </c>
      <c r="AQ188" s="10">
        <v>-11.236499999999999</v>
      </c>
      <c r="AR188" s="10">
        <v>-10.994199999999999</v>
      </c>
      <c r="AS188" s="10">
        <v>-11.3292</v>
      </c>
      <c r="AT188" s="10">
        <v>-11.3771</v>
      </c>
      <c r="AU188" s="10">
        <v>-10.921200000000001</v>
      </c>
      <c r="AV188" s="10">
        <v>-11.131500000000001</v>
      </c>
      <c r="AW188" s="10">
        <v>-11.1774</v>
      </c>
      <c r="AX188" s="10">
        <v>-11.0063</v>
      </c>
    </row>
    <row r="189" spans="3:50">
      <c r="C189" s="1">
        <v>223.6</v>
      </c>
      <c r="D189" s="1">
        <v>-13.760999999999999</v>
      </c>
      <c r="E189" s="1">
        <v>0.17</v>
      </c>
      <c r="F189" s="1">
        <v>-11.282999999999999</v>
      </c>
      <c r="G189" s="1">
        <v>0.14000000000000001</v>
      </c>
      <c r="K189" s="12">
        <v>223.6</v>
      </c>
      <c r="L189" s="8">
        <v>-13.5307</v>
      </c>
      <c r="M189" s="8">
        <v>-13.758800000000001</v>
      </c>
      <c r="N189" s="8">
        <v>-13.9026</v>
      </c>
      <c r="O189" s="8">
        <v>-13.7447</v>
      </c>
      <c r="P189" s="8">
        <v>-13.839499999999999</v>
      </c>
      <c r="Q189" s="8">
        <v>-13.815799999999999</v>
      </c>
      <c r="R189" s="8">
        <v>-13.480499999999999</v>
      </c>
      <c r="S189" s="8">
        <v>-13.526999999999999</v>
      </c>
      <c r="T189" s="8">
        <v>-13.943199999999999</v>
      </c>
      <c r="U189" s="8">
        <v>-13.8131</v>
      </c>
      <c r="V189" s="8">
        <v>-13.7759</v>
      </c>
      <c r="W189" s="8">
        <v>-14.1999</v>
      </c>
      <c r="X189" s="8">
        <v>-13.7438</v>
      </c>
      <c r="Y189" s="8">
        <v>-13.759</v>
      </c>
      <c r="Z189" s="8">
        <v>-13.786</v>
      </c>
      <c r="AA189" s="8">
        <v>-13.729200000000001</v>
      </c>
      <c r="AB189" s="8">
        <v>-13.766999999999999</v>
      </c>
      <c r="AC189" s="8">
        <v>-13.581799999999999</v>
      </c>
      <c r="AG189" s="10">
        <v>-11.100300000000001</v>
      </c>
      <c r="AH189" s="10">
        <v>-11.252700000000001</v>
      </c>
      <c r="AI189" s="10">
        <v>-11.1333</v>
      </c>
      <c r="AJ189" s="10">
        <v>-11.480700000000001</v>
      </c>
      <c r="AK189" s="10">
        <v>-11.4101</v>
      </c>
      <c r="AL189" s="10">
        <v>-11.502700000000001</v>
      </c>
      <c r="AM189" s="10">
        <v>-11.1768</v>
      </c>
      <c r="AN189" s="10">
        <v>-11.287800000000001</v>
      </c>
      <c r="AO189" s="10">
        <v>-11.4184</v>
      </c>
      <c r="AP189" s="10">
        <v>-11.293100000000001</v>
      </c>
      <c r="AQ189" s="10">
        <v>-11.267899999999999</v>
      </c>
      <c r="AR189" s="10">
        <v>-11.08</v>
      </c>
      <c r="AS189" s="10">
        <v>-11.4247</v>
      </c>
      <c r="AT189" s="10">
        <v>-11.4101</v>
      </c>
      <c r="AU189" s="10">
        <v>-11.0528</v>
      </c>
      <c r="AV189" s="10">
        <v>-11.3733</v>
      </c>
      <c r="AW189" s="10">
        <v>-11.311999999999999</v>
      </c>
      <c r="AX189" s="10">
        <v>-11.116899999999999</v>
      </c>
    </row>
    <row r="190" spans="3:50">
      <c r="C190" s="1">
        <v>223.4</v>
      </c>
      <c r="D190" s="1">
        <v>-13.8592</v>
      </c>
      <c r="E190" s="1">
        <v>0.18</v>
      </c>
      <c r="F190" s="1">
        <v>-11.3421</v>
      </c>
      <c r="G190" s="1">
        <v>0.17</v>
      </c>
      <c r="K190" s="12">
        <v>223.4</v>
      </c>
      <c r="L190" s="8">
        <v>-13.602499999999999</v>
      </c>
      <c r="M190" s="8">
        <v>-13.9315</v>
      </c>
      <c r="N190" s="8">
        <v>-13.9514</v>
      </c>
      <c r="O190" s="8">
        <v>-13.8588</v>
      </c>
      <c r="P190" s="8">
        <v>-13.9955</v>
      </c>
      <c r="Q190" s="8">
        <v>-13.876799999999999</v>
      </c>
      <c r="R190" s="8">
        <v>-13.5596</v>
      </c>
      <c r="S190" s="8">
        <v>-13.6066</v>
      </c>
      <c r="T190" s="8">
        <v>-13.9061</v>
      </c>
      <c r="U190" s="8">
        <v>-13.988300000000001</v>
      </c>
      <c r="V190" s="8">
        <v>-13.7903</v>
      </c>
      <c r="W190" s="8">
        <v>-14.3461</v>
      </c>
      <c r="X190" s="8">
        <v>-13.7235</v>
      </c>
      <c r="Y190" s="8">
        <v>-13.9444</v>
      </c>
      <c r="Z190" s="8">
        <v>-13.8627</v>
      </c>
      <c r="AA190" s="8">
        <v>-13.893599999999999</v>
      </c>
      <c r="AB190" s="8">
        <v>-13.926500000000001</v>
      </c>
      <c r="AC190" s="8">
        <v>-13.7006</v>
      </c>
      <c r="AG190" s="10">
        <v>-11.1158</v>
      </c>
      <c r="AH190" s="10">
        <v>-11.5457</v>
      </c>
      <c r="AI190" s="10">
        <v>-11.1168</v>
      </c>
      <c r="AJ190" s="10">
        <v>-11.522399999999999</v>
      </c>
      <c r="AK190" s="10">
        <v>-11.457700000000001</v>
      </c>
      <c r="AL190" s="10">
        <v>-11.5304</v>
      </c>
      <c r="AM190" s="10">
        <v>-11.1708</v>
      </c>
      <c r="AN190" s="10">
        <v>-11.4613</v>
      </c>
      <c r="AO190" s="10">
        <v>-11.596299999999999</v>
      </c>
      <c r="AP190" s="10">
        <v>-11.236000000000001</v>
      </c>
      <c r="AQ190" s="10">
        <v>-11.391999999999999</v>
      </c>
      <c r="AR190" s="10">
        <v>-11.140700000000001</v>
      </c>
      <c r="AS190" s="10">
        <v>-11.4701</v>
      </c>
      <c r="AT190" s="10">
        <v>-11.4068</v>
      </c>
      <c r="AU190" s="10">
        <v>-11.205399999999999</v>
      </c>
      <c r="AV190" s="10">
        <v>-11.188599999999999</v>
      </c>
      <c r="AW190" s="10">
        <v>-11.383900000000001</v>
      </c>
      <c r="AX190" s="10">
        <v>-11.216799999999999</v>
      </c>
    </row>
    <row r="191" spans="3:50">
      <c r="C191" s="1">
        <v>223.2</v>
      </c>
      <c r="D191" s="1">
        <v>-13.926</v>
      </c>
      <c r="E191" s="1">
        <v>0.18</v>
      </c>
      <c r="F191" s="1">
        <v>-11.346399999999999</v>
      </c>
      <c r="G191" s="1">
        <v>0.2</v>
      </c>
      <c r="K191" s="12">
        <v>223.2</v>
      </c>
      <c r="L191" s="8">
        <v>-13.8436</v>
      </c>
      <c r="M191" s="8">
        <v>-14.0586</v>
      </c>
      <c r="N191" s="8">
        <v>-14.1218</v>
      </c>
      <c r="O191" s="8">
        <v>-13.863300000000001</v>
      </c>
      <c r="P191" s="8">
        <v>-14.0494</v>
      </c>
      <c r="Q191" s="8">
        <v>-13.9895</v>
      </c>
      <c r="R191" s="8">
        <v>-13.585100000000001</v>
      </c>
      <c r="S191" s="8">
        <v>-13.76</v>
      </c>
      <c r="T191" s="8">
        <v>-13.792299999999999</v>
      </c>
      <c r="U191" s="8">
        <v>-14.1265</v>
      </c>
      <c r="V191" s="8">
        <v>-13.8245</v>
      </c>
      <c r="W191" s="8">
        <v>-14.342499999999999</v>
      </c>
      <c r="X191" s="8">
        <v>-13.8278</v>
      </c>
      <c r="Y191" s="8">
        <v>-14.0276</v>
      </c>
      <c r="Z191" s="8">
        <v>-13.8728</v>
      </c>
      <c r="AA191" s="8">
        <v>-13.8513</v>
      </c>
      <c r="AB191" s="8">
        <v>-13.966799999999999</v>
      </c>
      <c r="AC191" s="8">
        <v>-13.764099999999999</v>
      </c>
      <c r="AG191" s="10">
        <v>-11.235300000000001</v>
      </c>
      <c r="AH191" s="10">
        <v>-11.4619</v>
      </c>
      <c r="AI191" s="10">
        <v>-11.202299999999999</v>
      </c>
      <c r="AJ191" s="10">
        <v>-11.3849</v>
      </c>
      <c r="AK191" s="10">
        <v>-11.610900000000001</v>
      </c>
      <c r="AL191" s="10">
        <v>-11.3916</v>
      </c>
      <c r="AM191" s="10">
        <v>-11.173999999999999</v>
      </c>
      <c r="AN191" s="10">
        <v>-11.4015</v>
      </c>
      <c r="AO191" s="10">
        <v>-11.5976</v>
      </c>
      <c r="AP191" s="10">
        <v>-11.3996</v>
      </c>
      <c r="AQ191" s="10">
        <v>-11.3484</v>
      </c>
      <c r="AR191" s="10">
        <v>-10.896100000000001</v>
      </c>
      <c r="AS191" s="10">
        <v>-11.7003</v>
      </c>
      <c r="AT191" s="10">
        <v>-11.415900000000001</v>
      </c>
      <c r="AU191" s="10">
        <v>-11.2463</v>
      </c>
      <c r="AV191" s="10">
        <v>-11.0383</v>
      </c>
      <c r="AW191" s="10">
        <v>-11.523</v>
      </c>
      <c r="AX191" s="10">
        <v>-11.2072</v>
      </c>
    </row>
    <row r="192" spans="3:50">
      <c r="C192" s="1">
        <v>223</v>
      </c>
      <c r="D192" s="1">
        <v>-14.0053</v>
      </c>
      <c r="E192" s="1">
        <v>0.2</v>
      </c>
      <c r="F192" s="1">
        <v>-11.417999999999999</v>
      </c>
      <c r="G192" s="1">
        <v>0.19</v>
      </c>
      <c r="K192" s="12">
        <v>223</v>
      </c>
      <c r="L192" s="8">
        <v>-13.8439</v>
      </c>
      <c r="M192" s="8">
        <v>-14.1891</v>
      </c>
      <c r="N192" s="8">
        <v>-14.363899999999999</v>
      </c>
      <c r="O192" s="8">
        <v>-14.113200000000001</v>
      </c>
      <c r="P192" s="8">
        <v>-14.0722</v>
      </c>
      <c r="Q192" s="8">
        <v>-14.018700000000001</v>
      </c>
      <c r="R192" s="8">
        <v>-13.6325</v>
      </c>
      <c r="S192" s="8">
        <v>-13.9369</v>
      </c>
      <c r="T192" s="8">
        <v>-13.828200000000001</v>
      </c>
      <c r="U192" s="8">
        <v>-14.151400000000001</v>
      </c>
      <c r="V192" s="8">
        <v>-13.822699999999999</v>
      </c>
      <c r="W192" s="8">
        <v>-14.383699999999999</v>
      </c>
      <c r="X192" s="8">
        <v>-13.9003</v>
      </c>
      <c r="Y192" s="8">
        <v>-14.1008</v>
      </c>
      <c r="Z192" s="8">
        <v>-13.9985</v>
      </c>
      <c r="AA192" s="8">
        <v>-13.924300000000001</v>
      </c>
      <c r="AB192" s="8">
        <v>-14.0717</v>
      </c>
      <c r="AC192" s="8">
        <v>-13.743</v>
      </c>
      <c r="AG192" s="10">
        <v>-11.2902</v>
      </c>
      <c r="AH192" s="10">
        <v>-11.3988</v>
      </c>
      <c r="AI192" s="10">
        <v>-11.2843</v>
      </c>
      <c r="AJ192" s="10">
        <v>-11.5428</v>
      </c>
      <c r="AK192" s="10">
        <v>-11.6256</v>
      </c>
      <c r="AL192" s="10">
        <v>-11.5397</v>
      </c>
      <c r="AM192" s="10">
        <v>-11.474</v>
      </c>
      <c r="AN192" s="10">
        <v>-11.366300000000001</v>
      </c>
      <c r="AO192" s="10">
        <v>-11.5937</v>
      </c>
      <c r="AP192" s="10">
        <v>-11.514699999999999</v>
      </c>
      <c r="AQ192" s="10">
        <v>-11.4153</v>
      </c>
      <c r="AR192" s="10">
        <v>-10.961600000000001</v>
      </c>
      <c r="AS192" s="10">
        <v>-11.866199999999999</v>
      </c>
      <c r="AT192" s="10">
        <v>-11.3443</v>
      </c>
      <c r="AU192" s="10">
        <v>-11.2674</v>
      </c>
      <c r="AV192" s="10">
        <v>-11.2563</v>
      </c>
      <c r="AW192" s="10">
        <v>-11.4247</v>
      </c>
      <c r="AX192" s="10">
        <v>-11.3576</v>
      </c>
    </row>
    <row r="193" spans="3:50">
      <c r="C193" s="1">
        <v>222.8</v>
      </c>
      <c r="D193" s="1">
        <v>-14.0427</v>
      </c>
      <c r="E193" s="1">
        <v>0.18</v>
      </c>
      <c r="F193" s="1">
        <v>-11.425800000000001</v>
      </c>
      <c r="G193" s="1">
        <v>0.23</v>
      </c>
      <c r="K193" s="12">
        <v>222.8</v>
      </c>
      <c r="L193" s="8">
        <v>-14.034000000000001</v>
      </c>
      <c r="M193" s="8">
        <v>-14.240399999999999</v>
      </c>
      <c r="N193" s="8">
        <v>-14.2263</v>
      </c>
      <c r="O193" s="8">
        <v>-14.016999999999999</v>
      </c>
      <c r="P193" s="8">
        <v>-14.235300000000001</v>
      </c>
      <c r="Q193" s="8">
        <v>-14.0855</v>
      </c>
      <c r="R193" s="8">
        <v>-13.799099999999999</v>
      </c>
      <c r="S193" s="8">
        <v>-14.164099999999999</v>
      </c>
      <c r="T193" s="8">
        <v>-13.8513</v>
      </c>
      <c r="U193" s="8">
        <v>-14.057600000000001</v>
      </c>
      <c r="V193" s="8">
        <v>-14.008900000000001</v>
      </c>
      <c r="W193" s="8">
        <v>-14.271599999999999</v>
      </c>
      <c r="X193" s="8">
        <v>-13.782400000000001</v>
      </c>
      <c r="Y193" s="8">
        <v>-14.1837</v>
      </c>
      <c r="Z193" s="8">
        <v>-13.9902</v>
      </c>
      <c r="AA193" s="8">
        <v>-13.947100000000001</v>
      </c>
      <c r="AB193" s="8">
        <v>-14.1866</v>
      </c>
      <c r="AC193" s="8">
        <v>-13.6867</v>
      </c>
      <c r="AG193" s="10">
        <v>-11.3581</v>
      </c>
      <c r="AH193" s="10">
        <v>-11.2995</v>
      </c>
      <c r="AI193" s="10">
        <v>-11.2485</v>
      </c>
      <c r="AJ193" s="10">
        <v>-11.545500000000001</v>
      </c>
      <c r="AK193" s="10">
        <v>-11.5876</v>
      </c>
      <c r="AL193" s="10">
        <v>-11.6389</v>
      </c>
      <c r="AM193" s="10">
        <v>-11.4754</v>
      </c>
      <c r="AN193" s="10">
        <v>-11.244999999999999</v>
      </c>
      <c r="AO193" s="10">
        <v>-11.776899999999999</v>
      </c>
      <c r="AP193" s="10">
        <v>-11.491099999999999</v>
      </c>
      <c r="AQ193" s="10">
        <v>-11.44</v>
      </c>
      <c r="AR193" s="10">
        <v>-11.047700000000001</v>
      </c>
      <c r="AS193" s="10">
        <v>-12.019</v>
      </c>
      <c r="AT193" s="10">
        <v>-11.282500000000001</v>
      </c>
      <c r="AU193" s="10">
        <v>-11.261200000000001</v>
      </c>
      <c r="AV193" s="10">
        <v>-11.286899999999999</v>
      </c>
      <c r="AW193" s="10">
        <v>-11.2744</v>
      </c>
      <c r="AX193" s="10">
        <v>-11.385899999999999</v>
      </c>
    </row>
    <row r="194" spans="3:50">
      <c r="C194" s="1">
        <v>222.6</v>
      </c>
      <c r="D194" s="1">
        <v>-14.092599999999999</v>
      </c>
      <c r="E194" s="1">
        <v>0.19</v>
      </c>
      <c r="F194" s="1">
        <v>-11.4556</v>
      </c>
      <c r="G194" s="1">
        <v>0.22</v>
      </c>
      <c r="K194" s="12">
        <v>222.6</v>
      </c>
      <c r="L194" s="8">
        <v>-14.189</v>
      </c>
      <c r="M194" s="8">
        <v>-14.4604</v>
      </c>
      <c r="N194" s="8">
        <v>-14.0946</v>
      </c>
      <c r="O194" s="8">
        <v>-14.0411</v>
      </c>
      <c r="P194" s="8">
        <v>-14.330500000000001</v>
      </c>
      <c r="Q194" s="8">
        <v>-14.1469</v>
      </c>
      <c r="R194" s="8">
        <v>-13.8873</v>
      </c>
      <c r="S194" s="8">
        <v>-14.229900000000001</v>
      </c>
      <c r="T194" s="8">
        <v>-13.950799999999999</v>
      </c>
      <c r="U194" s="8">
        <v>-14.2142</v>
      </c>
      <c r="V194" s="8">
        <v>-14.0961</v>
      </c>
      <c r="W194" s="8">
        <v>-14.3086</v>
      </c>
      <c r="X194" s="8">
        <v>-13.8187</v>
      </c>
      <c r="Y194" s="8">
        <v>-13.9695</v>
      </c>
      <c r="Z194" s="8">
        <v>-13.9621</v>
      </c>
      <c r="AA194" s="8">
        <v>-13.910399999999999</v>
      </c>
      <c r="AB194" s="8">
        <v>-14.289300000000001</v>
      </c>
      <c r="AC194" s="8">
        <v>-13.767300000000001</v>
      </c>
      <c r="AG194" s="10">
        <v>-11.3606</v>
      </c>
      <c r="AH194" s="10">
        <v>-11.3157</v>
      </c>
      <c r="AI194" s="10">
        <v>-11.3367</v>
      </c>
      <c r="AJ194" s="10">
        <v>-11.5756</v>
      </c>
      <c r="AK194" s="10">
        <v>-11.680199999999999</v>
      </c>
      <c r="AL194" s="10">
        <v>-11.6401</v>
      </c>
      <c r="AM194" s="10">
        <v>-11.6081</v>
      </c>
      <c r="AN194" s="10">
        <v>-11.3261</v>
      </c>
      <c r="AO194" s="10">
        <v>-11.706099999999999</v>
      </c>
      <c r="AP194" s="10">
        <v>-11.3719</v>
      </c>
      <c r="AQ194" s="10">
        <v>-11.5017</v>
      </c>
      <c r="AR194" s="10">
        <v>-11.007899999999999</v>
      </c>
      <c r="AS194" s="10">
        <v>-11.996499999999999</v>
      </c>
      <c r="AT194" s="10">
        <v>-11.3447</v>
      </c>
      <c r="AU194" s="10">
        <v>-11.332100000000001</v>
      </c>
      <c r="AV194" s="10">
        <v>-11.416700000000001</v>
      </c>
      <c r="AW194" s="10">
        <v>-11.2431</v>
      </c>
      <c r="AX194" s="10">
        <v>-11.4368</v>
      </c>
    </row>
    <row r="195" spans="3:50">
      <c r="C195" s="1">
        <v>222.4</v>
      </c>
      <c r="D195" s="1">
        <v>-14.1564</v>
      </c>
      <c r="E195" s="1">
        <v>0.22</v>
      </c>
      <c r="F195" s="1">
        <v>-11.4933</v>
      </c>
      <c r="G195" s="1">
        <v>0.21</v>
      </c>
      <c r="K195" s="12">
        <v>222.4</v>
      </c>
      <c r="L195" s="8">
        <v>-14.347099999999999</v>
      </c>
      <c r="M195" s="8">
        <v>-14.609400000000001</v>
      </c>
      <c r="N195" s="8">
        <v>-14.023400000000001</v>
      </c>
      <c r="O195" s="8">
        <v>-14.1624</v>
      </c>
      <c r="P195" s="8">
        <v>-14.4846</v>
      </c>
      <c r="Q195" s="8">
        <v>-14.161199999999999</v>
      </c>
      <c r="R195" s="8">
        <v>-13.9574</v>
      </c>
      <c r="S195" s="8">
        <v>-14.306699999999999</v>
      </c>
      <c r="T195" s="8">
        <v>-14.084899999999999</v>
      </c>
      <c r="U195" s="8">
        <v>-14.1165</v>
      </c>
      <c r="V195" s="8">
        <v>-14.143700000000001</v>
      </c>
      <c r="W195" s="8">
        <v>-14.377599999999999</v>
      </c>
      <c r="X195" s="8">
        <v>-13.8331</v>
      </c>
      <c r="Y195" s="8">
        <v>-14.0183</v>
      </c>
      <c r="Z195" s="8">
        <v>-14.010300000000001</v>
      </c>
      <c r="AA195" s="8">
        <v>-14.0236</v>
      </c>
      <c r="AB195" s="8">
        <v>-14.3428</v>
      </c>
      <c r="AC195" s="8">
        <v>-13.811999999999999</v>
      </c>
      <c r="AG195" s="10">
        <v>-11.460599999999999</v>
      </c>
      <c r="AH195" s="10">
        <v>-11.173500000000001</v>
      </c>
      <c r="AI195" s="10">
        <v>-11.4658</v>
      </c>
      <c r="AJ195" s="10">
        <v>-11.5405</v>
      </c>
      <c r="AK195" s="10">
        <v>-11.6396</v>
      </c>
      <c r="AL195" s="10">
        <v>-11.7555</v>
      </c>
      <c r="AM195" s="10">
        <v>-11.6256</v>
      </c>
      <c r="AN195" s="10">
        <v>-11.363300000000001</v>
      </c>
      <c r="AO195" s="10">
        <v>-11.832800000000001</v>
      </c>
      <c r="AP195" s="10">
        <v>-11.4193</v>
      </c>
      <c r="AQ195" s="10">
        <v>-11.5282</v>
      </c>
      <c r="AR195" s="10">
        <v>-11.0899</v>
      </c>
      <c r="AS195" s="10">
        <v>-11.907999999999999</v>
      </c>
      <c r="AT195" s="10">
        <v>-11.370200000000001</v>
      </c>
      <c r="AU195" s="10">
        <v>-11.400600000000001</v>
      </c>
      <c r="AV195" s="10">
        <v>-11.404</v>
      </c>
      <c r="AW195" s="10">
        <v>-11.4087</v>
      </c>
      <c r="AX195" s="10">
        <v>-11.4925</v>
      </c>
    </row>
    <row r="196" spans="3:50">
      <c r="C196" s="1">
        <v>222.2</v>
      </c>
      <c r="D196" s="1">
        <v>-14.1815</v>
      </c>
      <c r="E196" s="1">
        <v>0.19</v>
      </c>
      <c r="F196" s="1">
        <v>-11.501300000000001</v>
      </c>
      <c r="G196" s="1">
        <v>0.17</v>
      </c>
      <c r="K196" s="12">
        <v>222.2</v>
      </c>
      <c r="L196" s="8">
        <v>-14.2797</v>
      </c>
      <c r="M196" s="8">
        <v>-14.6111</v>
      </c>
      <c r="N196" s="8">
        <v>-14.093500000000001</v>
      </c>
      <c r="O196" s="8">
        <v>-14.237</v>
      </c>
      <c r="P196" s="8">
        <v>-14.475199999999999</v>
      </c>
      <c r="Q196" s="8">
        <v>-14.162100000000001</v>
      </c>
      <c r="R196" s="8">
        <v>-14.0898</v>
      </c>
      <c r="S196" s="8">
        <v>-14.238099999999999</v>
      </c>
      <c r="T196" s="8">
        <v>-14.068099999999999</v>
      </c>
      <c r="U196" s="8">
        <v>-14.1874</v>
      </c>
      <c r="V196" s="8">
        <v>-14.199199999999999</v>
      </c>
      <c r="W196" s="8">
        <v>-14.395</v>
      </c>
      <c r="X196" s="8">
        <v>-13.999599999999999</v>
      </c>
      <c r="Y196" s="8">
        <v>-14.055999999999999</v>
      </c>
      <c r="Z196" s="8">
        <v>-13.966200000000001</v>
      </c>
      <c r="AA196" s="8">
        <v>-14.001799999999999</v>
      </c>
      <c r="AB196" s="8">
        <v>-14.308</v>
      </c>
      <c r="AC196" s="8">
        <v>-13.8992</v>
      </c>
      <c r="AG196" s="10">
        <v>-11.317600000000001</v>
      </c>
      <c r="AH196" s="10">
        <v>-11.1563</v>
      </c>
      <c r="AI196" s="10">
        <v>-11.4969</v>
      </c>
      <c r="AJ196" s="10">
        <v>-11.5726</v>
      </c>
      <c r="AK196" s="10">
        <v>-11.6128</v>
      </c>
      <c r="AL196" s="10">
        <v>-11.7309</v>
      </c>
      <c r="AM196" s="10">
        <v>-11.649699999999999</v>
      </c>
      <c r="AN196" s="10">
        <v>-11.401400000000001</v>
      </c>
      <c r="AO196" s="10">
        <v>-11.8339</v>
      </c>
      <c r="AP196" s="10">
        <v>-11.4345</v>
      </c>
      <c r="AQ196" s="10">
        <v>-11.5435</v>
      </c>
      <c r="AR196" s="10">
        <v>-11.3452</v>
      </c>
      <c r="AS196" s="10">
        <v>-11.7182</v>
      </c>
      <c r="AT196" s="10">
        <v>-11.358599999999999</v>
      </c>
      <c r="AU196" s="10">
        <v>-11.3704</v>
      </c>
      <c r="AV196" s="10">
        <v>-11.410600000000001</v>
      </c>
      <c r="AW196" s="10">
        <v>-11.519299999999999</v>
      </c>
      <c r="AX196" s="10">
        <v>-11.5509</v>
      </c>
    </row>
    <row r="197" spans="3:50">
      <c r="C197" s="1">
        <v>222</v>
      </c>
      <c r="D197" s="1">
        <v>-14.226000000000001</v>
      </c>
      <c r="E197" s="1">
        <v>0.16</v>
      </c>
      <c r="F197" s="1">
        <v>-11.4733</v>
      </c>
      <c r="G197" s="1">
        <v>0.2</v>
      </c>
      <c r="K197" s="12">
        <v>222</v>
      </c>
      <c r="L197" s="8">
        <v>-14.1945</v>
      </c>
      <c r="M197" s="8">
        <v>-14.594799999999999</v>
      </c>
      <c r="N197" s="8">
        <v>-14.1469</v>
      </c>
      <c r="O197" s="8">
        <v>-14.225099999999999</v>
      </c>
      <c r="P197" s="8">
        <v>-14.5966</v>
      </c>
      <c r="Q197" s="8">
        <v>-14.254899999999999</v>
      </c>
      <c r="R197" s="8">
        <v>-14.231999999999999</v>
      </c>
      <c r="S197" s="8">
        <v>-14.2768</v>
      </c>
      <c r="T197" s="8">
        <v>-14.152699999999999</v>
      </c>
      <c r="U197" s="8">
        <v>-14.0181</v>
      </c>
      <c r="V197" s="8">
        <v>-14.199</v>
      </c>
      <c r="W197" s="8">
        <v>-14.3367</v>
      </c>
      <c r="X197" s="8">
        <v>-13.9903</v>
      </c>
      <c r="Y197" s="8">
        <v>-14.2036</v>
      </c>
      <c r="Z197" s="8">
        <v>-14.1374</v>
      </c>
      <c r="AA197" s="8">
        <v>-14.0517</v>
      </c>
      <c r="AB197" s="8">
        <v>-14.2241</v>
      </c>
      <c r="AC197" s="8">
        <v>-14.2331</v>
      </c>
      <c r="AG197" s="10">
        <v>-11.5832</v>
      </c>
      <c r="AH197" s="10">
        <v>-11.1883</v>
      </c>
      <c r="AI197" s="10">
        <v>-11.4375</v>
      </c>
      <c r="AJ197" s="10">
        <v>-11.420999999999999</v>
      </c>
      <c r="AK197" s="10">
        <v>-11.68</v>
      </c>
      <c r="AL197" s="10">
        <v>-11.6561</v>
      </c>
      <c r="AM197" s="10">
        <v>-11.4513</v>
      </c>
      <c r="AN197" s="10">
        <v>-11.3985</v>
      </c>
      <c r="AO197" s="10">
        <v>-12.017200000000001</v>
      </c>
      <c r="AP197" s="10">
        <v>-11.444100000000001</v>
      </c>
      <c r="AQ197" s="10">
        <v>-11.524900000000001</v>
      </c>
      <c r="AR197" s="10">
        <v>-11.3163</v>
      </c>
      <c r="AS197" s="10">
        <v>-11.740500000000001</v>
      </c>
      <c r="AT197" s="10">
        <v>-11.3531</v>
      </c>
      <c r="AU197" s="10">
        <v>-11.366400000000001</v>
      </c>
      <c r="AV197" s="10">
        <v>-11.263</v>
      </c>
      <c r="AW197" s="10">
        <v>-11.3179</v>
      </c>
      <c r="AX197" s="10">
        <v>-11.3599</v>
      </c>
    </row>
    <row r="198" spans="3:50">
      <c r="C198" s="1">
        <v>221.8</v>
      </c>
      <c r="D198" s="1">
        <v>-14.2576</v>
      </c>
      <c r="E198" s="1">
        <v>0.17</v>
      </c>
      <c r="F198" s="1">
        <v>-11.478899999999999</v>
      </c>
      <c r="G198" s="1">
        <v>0.18</v>
      </c>
      <c r="K198" s="12">
        <v>221.8</v>
      </c>
      <c r="L198" s="8">
        <v>-14.2194</v>
      </c>
      <c r="M198" s="8">
        <v>-14.5162</v>
      </c>
      <c r="N198" s="8">
        <v>-14.204499999999999</v>
      </c>
      <c r="O198" s="8">
        <v>-14.2415</v>
      </c>
      <c r="P198" s="8">
        <v>-14.6433</v>
      </c>
      <c r="Q198" s="8">
        <v>-14.494</v>
      </c>
      <c r="R198" s="8">
        <v>-14.305</v>
      </c>
      <c r="S198" s="8">
        <v>-14.254</v>
      </c>
      <c r="T198" s="8">
        <v>-14.2075</v>
      </c>
      <c r="U198" s="8">
        <v>-14.007199999999999</v>
      </c>
      <c r="V198" s="8">
        <v>-14.2331</v>
      </c>
      <c r="W198" s="8">
        <v>-14.3094</v>
      </c>
      <c r="X198" s="8">
        <v>-13.992000000000001</v>
      </c>
      <c r="Y198" s="8">
        <v>-14.165800000000001</v>
      </c>
      <c r="Z198" s="8">
        <v>-14.224299999999999</v>
      </c>
      <c r="AA198" s="8">
        <v>-14.0931</v>
      </c>
      <c r="AB198" s="8">
        <v>-14.1365</v>
      </c>
      <c r="AC198" s="8">
        <v>-14.389799999999999</v>
      </c>
      <c r="AG198" s="10">
        <v>-11.5989</v>
      </c>
      <c r="AH198" s="10">
        <v>-11.233599999999999</v>
      </c>
      <c r="AI198" s="10">
        <v>-11.5014</v>
      </c>
      <c r="AJ198" s="10">
        <v>-11.501200000000001</v>
      </c>
      <c r="AK198" s="10">
        <v>-11.7529</v>
      </c>
      <c r="AL198" s="10">
        <v>-11.619</v>
      </c>
      <c r="AM198" s="10">
        <v>-11.463100000000001</v>
      </c>
      <c r="AN198" s="10">
        <v>-11.2944</v>
      </c>
      <c r="AO198" s="10">
        <v>-11.907</v>
      </c>
      <c r="AP198" s="10">
        <v>-11.5161</v>
      </c>
      <c r="AQ198" s="10">
        <v>-11.5395</v>
      </c>
      <c r="AR198" s="10">
        <v>-11.329499999999999</v>
      </c>
      <c r="AS198" s="10">
        <v>-11.638999999999999</v>
      </c>
      <c r="AT198" s="10">
        <v>-11.411300000000001</v>
      </c>
      <c r="AU198" s="10">
        <v>-11.346299999999999</v>
      </c>
      <c r="AV198" s="10">
        <v>-11.3439</v>
      </c>
      <c r="AW198" s="10">
        <v>-11.3065</v>
      </c>
      <c r="AX198" s="10">
        <v>-11.316800000000001</v>
      </c>
    </row>
    <row r="199" spans="3:50">
      <c r="C199" s="1">
        <v>221.6</v>
      </c>
      <c r="D199" s="1">
        <v>-14.247199999999999</v>
      </c>
      <c r="E199" s="1">
        <v>0.15</v>
      </c>
      <c r="F199" s="1">
        <v>-11.5144</v>
      </c>
      <c r="G199" s="1">
        <v>0.18</v>
      </c>
      <c r="K199" s="12">
        <v>221.6</v>
      </c>
      <c r="L199" s="8">
        <v>-14.152100000000001</v>
      </c>
      <c r="M199" s="8">
        <v>-14.3942</v>
      </c>
      <c r="N199" s="8">
        <v>-14.1486</v>
      </c>
      <c r="O199" s="8">
        <v>-14.153</v>
      </c>
      <c r="P199" s="8">
        <v>-14.577999999999999</v>
      </c>
      <c r="Q199" s="8">
        <v>-14.3954</v>
      </c>
      <c r="R199" s="8">
        <v>-14.3733</v>
      </c>
      <c r="S199" s="8">
        <v>-14.194100000000001</v>
      </c>
      <c r="T199" s="8">
        <v>-14.2194</v>
      </c>
      <c r="U199" s="8">
        <v>-14.024699999999999</v>
      </c>
      <c r="V199" s="8">
        <v>-14.218999999999999</v>
      </c>
      <c r="W199" s="8">
        <v>-14.3719</v>
      </c>
      <c r="X199" s="8">
        <v>-14.1363</v>
      </c>
      <c r="Y199" s="8">
        <v>-14.156499999999999</v>
      </c>
      <c r="Z199" s="8">
        <v>-14.205</v>
      </c>
      <c r="AA199" s="8">
        <v>-14.068899999999999</v>
      </c>
      <c r="AB199" s="8">
        <v>-14.1929</v>
      </c>
      <c r="AC199" s="8">
        <v>-14.466100000000001</v>
      </c>
      <c r="AG199" s="10">
        <v>-11.626799999999999</v>
      </c>
      <c r="AH199" s="10">
        <v>-11.318300000000001</v>
      </c>
      <c r="AI199" s="10">
        <v>-11.485799999999999</v>
      </c>
      <c r="AJ199" s="10">
        <v>-11.5693</v>
      </c>
      <c r="AK199" s="10">
        <v>-11.6418</v>
      </c>
      <c r="AL199" s="10">
        <v>-11.7483</v>
      </c>
      <c r="AM199" s="10">
        <v>-11.5467</v>
      </c>
      <c r="AN199" s="10">
        <v>-11.488300000000001</v>
      </c>
      <c r="AO199" s="10">
        <v>-11.8992</v>
      </c>
      <c r="AP199" s="10">
        <v>-11.491899999999999</v>
      </c>
      <c r="AQ199" s="10">
        <v>-11.7111</v>
      </c>
      <c r="AR199" s="10">
        <v>-11.474299999999999</v>
      </c>
      <c r="AS199" s="10">
        <v>-11.5753</v>
      </c>
      <c r="AT199" s="10">
        <v>-11.551600000000001</v>
      </c>
      <c r="AU199" s="10">
        <v>-11.3047</v>
      </c>
      <c r="AV199" s="10">
        <v>-11.342599999999999</v>
      </c>
      <c r="AW199" s="10">
        <v>-11.168200000000001</v>
      </c>
      <c r="AX199" s="10">
        <v>-11.3154</v>
      </c>
    </row>
    <row r="200" spans="3:50">
      <c r="C200" s="1">
        <v>221.4</v>
      </c>
      <c r="D200" s="1">
        <v>-14.259399999999999</v>
      </c>
      <c r="E200" s="1">
        <v>0.16</v>
      </c>
      <c r="F200" s="1">
        <v>-11.5283</v>
      </c>
      <c r="G200" s="1">
        <v>0.18</v>
      </c>
      <c r="K200" s="12">
        <v>221.4</v>
      </c>
      <c r="L200" s="8">
        <v>-14.098800000000001</v>
      </c>
      <c r="M200" s="8">
        <v>-14.2432</v>
      </c>
      <c r="N200" s="8">
        <v>-14.131399999999999</v>
      </c>
      <c r="O200" s="8">
        <v>-14.115500000000001</v>
      </c>
      <c r="P200" s="8">
        <v>-14.616</v>
      </c>
      <c r="Q200" s="8">
        <v>-14.505599999999999</v>
      </c>
      <c r="R200" s="8">
        <v>-14.440099999999999</v>
      </c>
      <c r="S200" s="8">
        <v>-14.206</v>
      </c>
      <c r="T200" s="8">
        <v>-14.406000000000001</v>
      </c>
      <c r="U200" s="8">
        <v>-14.1168</v>
      </c>
      <c r="V200" s="8">
        <v>-14.2036</v>
      </c>
      <c r="W200" s="8">
        <v>-14.209099999999999</v>
      </c>
      <c r="X200" s="8">
        <v>-14.102</v>
      </c>
      <c r="Y200" s="8">
        <v>-14.1381</v>
      </c>
      <c r="Z200" s="8">
        <v>-14.242800000000001</v>
      </c>
      <c r="AA200" s="8">
        <v>-14.152699999999999</v>
      </c>
      <c r="AB200" s="8">
        <v>-14.306800000000001</v>
      </c>
      <c r="AC200" s="8">
        <v>-14.435499999999999</v>
      </c>
      <c r="AG200" s="10">
        <v>-11.5975</v>
      </c>
      <c r="AH200" s="10">
        <v>-11.4338</v>
      </c>
      <c r="AI200" s="10">
        <v>-11.408200000000001</v>
      </c>
      <c r="AJ200" s="10">
        <v>-11.5176</v>
      </c>
      <c r="AK200" s="10">
        <v>-11.6134</v>
      </c>
      <c r="AL200" s="10">
        <v>-11.697800000000001</v>
      </c>
      <c r="AM200" s="10">
        <v>-11.536300000000001</v>
      </c>
      <c r="AN200" s="10">
        <v>-11.5938</v>
      </c>
      <c r="AO200" s="10">
        <v>-11.9117</v>
      </c>
      <c r="AP200" s="10">
        <v>-11.4899</v>
      </c>
      <c r="AQ200" s="10">
        <v>-11.6289</v>
      </c>
      <c r="AR200" s="10">
        <v>-11.5428</v>
      </c>
      <c r="AS200" s="10">
        <v>-11.5044</v>
      </c>
      <c r="AT200" s="10">
        <v>-11.7628</v>
      </c>
      <c r="AU200" s="10">
        <v>-11.423999999999999</v>
      </c>
      <c r="AV200" s="10">
        <v>-11.4511</v>
      </c>
      <c r="AW200" s="10">
        <v>-11.1035</v>
      </c>
      <c r="AX200" s="10">
        <v>-11.2919</v>
      </c>
    </row>
    <row r="201" spans="3:50">
      <c r="C201" s="1">
        <v>221.2</v>
      </c>
      <c r="D201" s="1">
        <v>-14.325799999999999</v>
      </c>
      <c r="E201" s="1">
        <v>0.17</v>
      </c>
      <c r="F201" s="1">
        <v>-11.5587</v>
      </c>
      <c r="G201" s="1">
        <v>0.18</v>
      </c>
      <c r="K201" s="12">
        <v>221.2</v>
      </c>
      <c r="L201" s="8">
        <v>-14.2049</v>
      </c>
      <c r="M201" s="8">
        <v>-14.2719</v>
      </c>
      <c r="N201" s="8">
        <v>-14.331799999999999</v>
      </c>
      <c r="O201" s="8">
        <v>-14.2767</v>
      </c>
      <c r="P201" s="8">
        <v>-14.707700000000001</v>
      </c>
      <c r="Q201" s="8">
        <v>-14.5116</v>
      </c>
      <c r="R201" s="8">
        <v>-14.3893</v>
      </c>
      <c r="S201" s="8">
        <v>-14.107200000000001</v>
      </c>
      <c r="T201" s="8">
        <v>-14.456300000000001</v>
      </c>
      <c r="U201" s="8">
        <v>-14.2387</v>
      </c>
      <c r="V201" s="8">
        <v>-14.3758</v>
      </c>
      <c r="W201" s="8">
        <v>-14.290800000000001</v>
      </c>
      <c r="X201" s="8">
        <v>-14.2699</v>
      </c>
      <c r="Y201" s="8">
        <v>-14.0997</v>
      </c>
      <c r="Z201" s="8">
        <v>-14.361800000000001</v>
      </c>
      <c r="AA201" s="8">
        <v>-14.119300000000001</v>
      </c>
      <c r="AB201" s="8">
        <v>-14.2121</v>
      </c>
      <c r="AC201" s="8">
        <v>-14.6395</v>
      </c>
      <c r="AG201" s="10">
        <v>-11.5579</v>
      </c>
      <c r="AH201" s="10">
        <v>-11.414099999999999</v>
      </c>
      <c r="AI201" s="10">
        <v>-11.521000000000001</v>
      </c>
      <c r="AJ201" s="10">
        <v>-11.451599999999999</v>
      </c>
      <c r="AK201" s="10">
        <v>-11.571099999999999</v>
      </c>
      <c r="AL201" s="10">
        <v>-11.654299999999999</v>
      </c>
      <c r="AM201" s="10">
        <v>-11.550599999999999</v>
      </c>
      <c r="AN201" s="10">
        <v>-11.744300000000001</v>
      </c>
      <c r="AO201" s="10">
        <v>-11.8864</v>
      </c>
      <c r="AP201" s="10">
        <v>-11.4269</v>
      </c>
      <c r="AQ201" s="10">
        <v>-11.7323</v>
      </c>
      <c r="AR201" s="10">
        <v>-11.6663</v>
      </c>
      <c r="AS201" s="10">
        <v>-11.555300000000001</v>
      </c>
      <c r="AT201" s="10">
        <v>-11.8773</v>
      </c>
      <c r="AU201" s="10">
        <v>-11.398</v>
      </c>
      <c r="AV201" s="10">
        <v>-11.4437</v>
      </c>
      <c r="AW201" s="10">
        <v>-11.2347</v>
      </c>
      <c r="AX201" s="10">
        <v>-11.370699999999999</v>
      </c>
    </row>
    <row r="202" spans="3:50">
      <c r="C202" s="1">
        <v>221</v>
      </c>
      <c r="D202" s="1">
        <v>-14.3497</v>
      </c>
      <c r="E202" s="1">
        <v>0.18</v>
      </c>
      <c r="F202" s="1">
        <v>-11.540100000000001</v>
      </c>
      <c r="G202" s="1">
        <v>0.18</v>
      </c>
      <c r="K202" s="12">
        <v>221</v>
      </c>
      <c r="L202" s="8">
        <v>-14.270300000000001</v>
      </c>
      <c r="M202" s="8">
        <v>-14.3222</v>
      </c>
      <c r="N202" s="8">
        <v>-14.388299999999999</v>
      </c>
      <c r="O202" s="8">
        <v>-14.2455</v>
      </c>
      <c r="P202" s="8">
        <v>-14.673999999999999</v>
      </c>
      <c r="Q202" s="8">
        <v>-14.640499999999999</v>
      </c>
      <c r="R202" s="8">
        <v>-14.511799999999999</v>
      </c>
      <c r="S202" s="8">
        <v>-14.0792</v>
      </c>
      <c r="T202" s="8">
        <v>-14.3895</v>
      </c>
      <c r="U202" s="8">
        <v>-14.184699999999999</v>
      </c>
      <c r="V202" s="8">
        <v>-14.4482</v>
      </c>
      <c r="W202" s="8">
        <v>-14.250299999999999</v>
      </c>
      <c r="X202" s="8">
        <v>-14.2958</v>
      </c>
      <c r="Y202" s="8">
        <v>-14.217700000000001</v>
      </c>
      <c r="Z202" s="8">
        <v>-14.3514</v>
      </c>
      <c r="AA202" s="8">
        <v>-14.177899999999999</v>
      </c>
      <c r="AB202" s="8">
        <v>-14.1776</v>
      </c>
      <c r="AC202" s="8">
        <v>-14.669499999999999</v>
      </c>
      <c r="AG202" s="10">
        <v>-11.508900000000001</v>
      </c>
      <c r="AH202" s="10">
        <v>-11.406700000000001</v>
      </c>
      <c r="AI202" s="10">
        <v>-11.497</v>
      </c>
      <c r="AJ202" s="10">
        <v>-11.366099999999999</v>
      </c>
      <c r="AK202" s="10">
        <v>-11.776400000000001</v>
      </c>
      <c r="AL202" s="10">
        <v>-11.5298</v>
      </c>
      <c r="AM202" s="10">
        <v>-11.578200000000001</v>
      </c>
      <c r="AN202" s="10">
        <v>-11.7498</v>
      </c>
      <c r="AO202" s="10">
        <v>-11.8018</v>
      </c>
      <c r="AP202" s="10">
        <v>-11.361599999999999</v>
      </c>
      <c r="AQ202" s="10">
        <v>-11.517799999999999</v>
      </c>
      <c r="AR202" s="10">
        <v>-11.681100000000001</v>
      </c>
      <c r="AS202" s="10">
        <v>-11.534599999999999</v>
      </c>
      <c r="AT202" s="10">
        <v>-11.9467</v>
      </c>
      <c r="AU202" s="10">
        <v>-11.315899999999999</v>
      </c>
      <c r="AV202" s="10">
        <v>-11.43</v>
      </c>
      <c r="AW202" s="10">
        <v>-11.3926</v>
      </c>
      <c r="AX202" s="10">
        <v>-11.325900000000001</v>
      </c>
    </row>
    <row r="203" spans="3:50">
      <c r="C203" s="1">
        <v>220.8</v>
      </c>
      <c r="D203" s="1">
        <v>-14.3447</v>
      </c>
      <c r="E203" s="1">
        <v>0.2</v>
      </c>
      <c r="F203" s="1">
        <v>-11.548</v>
      </c>
      <c r="G203" s="1">
        <v>0.2</v>
      </c>
      <c r="K203" s="12">
        <v>220.8</v>
      </c>
      <c r="L203" s="8">
        <v>-14.148999999999999</v>
      </c>
      <c r="M203" s="8">
        <v>-14.2606</v>
      </c>
      <c r="N203" s="8">
        <v>-14.476800000000001</v>
      </c>
      <c r="O203" s="8">
        <v>-14.274699999999999</v>
      </c>
      <c r="P203" s="8">
        <v>-14.5726</v>
      </c>
      <c r="Q203" s="8">
        <v>-14.661899999999999</v>
      </c>
      <c r="R203" s="8">
        <v>-14.5343</v>
      </c>
      <c r="S203" s="8">
        <v>-14.123100000000001</v>
      </c>
      <c r="T203" s="8">
        <v>-14.324199999999999</v>
      </c>
      <c r="U203" s="8">
        <v>-14.1442</v>
      </c>
      <c r="V203" s="8">
        <v>-14.5014</v>
      </c>
      <c r="W203" s="8">
        <v>-14.196300000000001</v>
      </c>
      <c r="X203" s="8">
        <v>-14.291499999999999</v>
      </c>
      <c r="Y203" s="8">
        <v>-14.0883</v>
      </c>
      <c r="Z203" s="8">
        <v>-14.3322</v>
      </c>
      <c r="AA203" s="8">
        <v>-14.1492</v>
      </c>
      <c r="AB203" s="8">
        <v>-14.347300000000001</v>
      </c>
      <c r="AC203" s="8">
        <v>-14.777799999999999</v>
      </c>
      <c r="AG203" s="10">
        <v>-11.478999999999999</v>
      </c>
      <c r="AH203" s="10">
        <v>-11.4178</v>
      </c>
      <c r="AI203" s="10">
        <v>-11.511799999999999</v>
      </c>
      <c r="AJ203" s="10">
        <v>-11.3089</v>
      </c>
      <c r="AK203" s="10">
        <v>-11.743</v>
      </c>
      <c r="AL203" s="10">
        <v>-11.5534</v>
      </c>
      <c r="AM203" s="10">
        <v>-11.7255</v>
      </c>
      <c r="AN203" s="10">
        <v>-11.7339</v>
      </c>
      <c r="AO203" s="10">
        <v>-11.647</v>
      </c>
      <c r="AP203" s="10">
        <v>-11.4681</v>
      </c>
      <c r="AQ203" s="10">
        <v>-11.5335</v>
      </c>
      <c r="AR203" s="10">
        <v>-11.771800000000001</v>
      </c>
      <c r="AS203" s="10">
        <v>-11.5807</v>
      </c>
      <c r="AT203" s="10">
        <v>-12.0273</v>
      </c>
      <c r="AU203" s="10">
        <v>-11.2956</v>
      </c>
      <c r="AV203" s="10">
        <v>-11.343</v>
      </c>
      <c r="AW203" s="10">
        <v>-11.321400000000001</v>
      </c>
      <c r="AX203" s="10">
        <v>-11.4024</v>
      </c>
    </row>
    <row r="204" spans="3:50">
      <c r="C204" s="1">
        <v>220.6</v>
      </c>
      <c r="D204" s="1">
        <v>-14.358700000000001</v>
      </c>
      <c r="E204" s="1">
        <v>0.21</v>
      </c>
      <c r="F204" s="1">
        <v>-11.5037</v>
      </c>
      <c r="G204" s="1">
        <v>0.21</v>
      </c>
      <c r="K204" s="12">
        <v>220.6</v>
      </c>
      <c r="L204" s="8">
        <v>-14.196300000000001</v>
      </c>
      <c r="M204" s="8">
        <v>-14.358499999999999</v>
      </c>
      <c r="N204" s="8">
        <v>-14.543900000000001</v>
      </c>
      <c r="O204" s="8">
        <v>-14.066800000000001</v>
      </c>
      <c r="P204" s="8">
        <v>-14.549300000000001</v>
      </c>
      <c r="Q204" s="8">
        <v>-14.783200000000001</v>
      </c>
      <c r="R204" s="8">
        <v>-14.3728</v>
      </c>
      <c r="S204" s="8">
        <v>-14.187799999999999</v>
      </c>
      <c r="T204" s="8">
        <v>-14.401300000000001</v>
      </c>
      <c r="U204" s="8">
        <v>-14.1501</v>
      </c>
      <c r="V204" s="8">
        <v>-14.552</v>
      </c>
      <c r="W204" s="8">
        <v>-14.187099999999999</v>
      </c>
      <c r="X204" s="8">
        <v>-14.360900000000001</v>
      </c>
      <c r="Y204" s="8">
        <v>-14.2865</v>
      </c>
      <c r="Z204" s="8">
        <v>-14.3043</v>
      </c>
      <c r="AA204" s="8">
        <v>-14.0375</v>
      </c>
      <c r="AB204" s="8">
        <v>-14.3911</v>
      </c>
      <c r="AC204" s="8">
        <v>-14.7278</v>
      </c>
      <c r="AG204" s="10">
        <v>-11.5063</v>
      </c>
      <c r="AH204" s="10">
        <v>-11.339399999999999</v>
      </c>
      <c r="AI204" s="10">
        <v>-11.465</v>
      </c>
      <c r="AJ204" s="10">
        <v>-11.2399</v>
      </c>
      <c r="AK204" s="10">
        <v>-11.7608</v>
      </c>
      <c r="AL204" s="10">
        <v>-11.5589</v>
      </c>
      <c r="AM204" s="10">
        <v>-11.650600000000001</v>
      </c>
      <c r="AN204" s="10">
        <v>-11.736800000000001</v>
      </c>
      <c r="AO204" s="10">
        <v>-11.428100000000001</v>
      </c>
      <c r="AP204" s="10">
        <v>-11.349500000000001</v>
      </c>
      <c r="AQ204" s="10">
        <v>-11.449400000000001</v>
      </c>
      <c r="AR204" s="10">
        <v>-11.6488</v>
      </c>
      <c r="AS204" s="10">
        <v>-11.719200000000001</v>
      </c>
      <c r="AT204" s="10">
        <v>-11.9756</v>
      </c>
      <c r="AU204" s="10">
        <v>-11.391500000000001</v>
      </c>
      <c r="AV204" s="10">
        <v>-11.274100000000001</v>
      </c>
      <c r="AW204" s="10">
        <v>-11.148999999999999</v>
      </c>
      <c r="AX204" s="10">
        <v>-11.424099999999999</v>
      </c>
    </row>
    <row r="205" spans="3:50">
      <c r="C205" s="1">
        <v>220.4</v>
      </c>
      <c r="D205" s="1">
        <v>-14.367599999999999</v>
      </c>
      <c r="E205" s="1">
        <v>0.21</v>
      </c>
      <c r="F205" s="1">
        <v>-11.518000000000001</v>
      </c>
      <c r="G205" s="1">
        <v>0.21</v>
      </c>
      <c r="K205" s="12">
        <v>220.4</v>
      </c>
      <c r="L205" s="8">
        <v>-14.3619</v>
      </c>
      <c r="M205" s="8">
        <v>-14.317</v>
      </c>
      <c r="N205" s="8">
        <v>-14.536899999999999</v>
      </c>
      <c r="O205" s="8">
        <v>-14.1449</v>
      </c>
      <c r="P205" s="8">
        <v>-14.440200000000001</v>
      </c>
      <c r="Q205" s="8">
        <v>-14.7187</v>
      </c>
      <c r="R205" s="8">
        <v>-14.2705</v>
      </c>
      <c r="S205" s="8">
        <v>-14.298500000000001</v>
      </c>
      <c r="T205" s="8">
        <v>-14.464499999999999</v>
      </c>
      <c r="U205" s="8">
        <v>-14.187799999999999</v>
      </c>
      <c r="V205" s="8">
        <v>-14.590299999999999</v>
      </c>
      <c r="W205" s="8">
        <v>-14.125400000000001</v>
      </c>
      <c r="X205" s="8">
        <v>-14.326000000000001</v>
      </c>
      <c r="Y205" s="8">
        <v>-14.233000000000001</v>
      </c>
      <c r="Z205" s="8">
        <v>-14.183400000000001</v>
      </c>
      <c r="AA205" s="8">
        <v>-14.076000000000001</v>
      </c>
      <c r="AB205" s="8">
        <v>-14.516</v>
      </c>
      <c r="AC205" s="8">
        <v>-14.825200000000001</v>
      </c>
      <c r="AG205" s="10">
        <v>-11.4411</v>
      </c>
      <c r="AH205" s="10">
        <v>-11.3361</v>
      </c>
      <c r="AI205" s="10">
        <v>-11.6111</v>
      </c>
      <c r="AJ205" s="10">
        <v>-11.2989</v>
      </c>
      <c r="AK205" s="10">
        <v>-11.635199999999999</v>
      </c>
      <c r="AL205" s="10">
        <v>-11.574999999999999</v>
      </c>
      <c r="AM205" s="10">
        <v>-11.6685</v>
      </c>
      <c r="AN205" s="10">
        <v>-11.760999999999999</v>
      </c>
      <c r="AO205" s="10">
        <v>-11.3972</v>
      </c>
      <c r="AP205" s="10">
        <v>-11.404299999999999</v>
      </c>
      <c r="AQ205" s="10">
        <v>-11.598100000000001</v>
      </c>
      <c r="AR205" s="10">
        <v>-11.589399999999999</v>
      </c>
      <c r="AS205" s="10">
        <v>-11.8005</v>
      </c>
      <c r="AT205" s="10">
        <v>-11.956300000000001</v>
      </c>
      <c r="AU205" s="10">
        <v>-11.329499999999999</v>
      </c>
      <c r="AV205" s="10">
        <v>-11.229200000000001</v>
      </c>
      <c r="AW205" s="10">
        <v>-11.2005</v>
      </c>
      <c r="AX205" s="10">
        <v>-11.492100000000001</v>
      </c>
    </row>
    <row r="206" spans="3:50">
      <c r="C206" s="1">
        <v>220.2</v>
      </c>
      <c r="D206" s="1">
        <v>-14.391</v>
      </c>
      <c r="E206" s="1">
        <v>0.2</v>
      </c>
      <c r="F206" s="1">
        <v>-11.5266</v>
      </c>
      <c r="G206" s="1">
        <v>0.19</v>
      </c>
      <c r="K206" s="12">
        <v>220.2</v>
      </c>
      <c r="L206" s="8">
        <v>-14.4193</v>
      </c>
      <c r="M206" s="8">
        <v>-14.2098</v>
      </c>
      <c r="N206" s="8">
        <v>-14.6883</v>
      </c>
      <c r="O206" s="8">
        <v>-14.2098</v>
      </c>
      <c r="P206" s="8">
        <v>-14.412800000000001</v>
      </c>
      <c r="Q206" s="8">
        <v>-14.5503</v>
      </c>
      <c r="R206" s="8">
        <v>-14.3431</v>
      </c>
      <c r="S206" s="8">
        <v>-14.348000000000001</v>
      </c>
      <c r="T206" s="8">
        <v>-14.459899999999999</v>
      </c>
      <c r="U206" s="8">
        <v>-14.268700000000001</v>
      </c>
      <c r="V206" s="8">
        <v>-14.5562</v>
      </c>
      <c r="W206" s="8">
        <v>-14.108599999999999</v>
      </c>
      <c r="X206" s="8">
        <v>-14.4068</v>
      </c>
      <c r="Y206" s="8">
        <v>-14.274800000000001</v>
      </c>
      <c r="Z206" s="8">
        <v>-14.225199999999999</v>
      </c>
      <c r="AA206" s="8">
        <v>-14.112</v>
      </c>
      <c r="AB206" s="8">
        <v>-14.7088</v>
      </c>
      <c r="AC206" s="8">
        <v>-14.7356</v>
      </c>
      <c r="AG206" s="10">
        <v>-11.525</v>
      </c>
      <c r="AH206" s="10">
        <v>-11.287800000000001</v>
      </c>
      <c r="AI206" s="10">
        <v>-11.6172</v>
      </c>
      <c r="AJ206" s="10">
        <v>-11.248200000000001</v>
      </c>
      <c r="AK206" s="10">
        <v>-11.612299999999999</v>
      </c>
      <c r="AL206" s="10">
        <v>-11.6126</v>
      </c>
      <c r="AM206" s="10">
        <v>-11.6995</v>
      </c>
      <c r="AN206" s="10">
        <v>-11.7332</v>
      </c>
      <c r="AO206" s="10">
        <v>-11.372</v>
      </c>
      <c r="AP206" s="10">
        <v>-11.3278</v>
      </c>
      <c r="AQ206" s="10">
        <v>-11.642799999999999</v>
      </c>
      <c r="AR206" s="10">
        <v>-11.5602</v>
      </c>
      <c r="AS206" s="10">
        <v>-11.741099999999999</v>
      </c>
      <c r="AT206" s="10">
        <v>-11.9392</v>
      </c>
      <c r="AU206" s="10">
        <v>-11.292</v>
      </c>
      <c r="AV206" s="10">
        <v>-11.371700000000001</v>
      </c>
      <c r="AW206" s="10">
        <v>-11.3659</v>
      </c>
      <c r="AX206" s="10">
        <v>-11.5299</v>
      </c>
    </row>
    <row r="207" spans="3:50">
      <c r="C207" s="1">
        <v>220</v>
      </c>
      <c r="D207" s="1">
        <v>-14.391</v>
      </c>
      <c r="E207" s="1">
        <v>0.17</v>
      </c>
      <c r="F207" s="1">
        <v>-11.499700000000001</v>
      </c>
      <c r="G207" s="1">
        <v>0.2</v>
      </c>
      <c r="K207" s="12">
        <v>220</v>
      </c>
      <c r="L207" s="8">
        <v>-14.4465</v>
      </c>
      <c r="M207" s="8">
        <v>-14.3331</v>
      </c>
      <c r="N207" s="8">
        <v>-14.7181</v>
      </c>
      <c r="O207" s="8">
        <v>-14.2629</v>
      </c>
      <c r="P207" s="8">
        <v>-14.341900000000001</v>
      </c>
      <c r="Q207" s="8">
        <v>-14.4689</v>
      </c>
      <c r="R207" s="8">
        <v>-14.2782</v>
      </c>
      <c r="S207" s="8">
        <v>-14.495799999999999</v>
      </c>
      <c r="T207" s="8">
        <v>-14.4915</v>
      </c>
      <c r="U207" s="8">
        <v>-14.3841</v>
      </c>
      <c r="V207" s="8">
        <v>-14.407</v>
      </c>
      <c r="W207" s="8">
        <v>-14.181100000000001</v>
      </c>
      <c r="X207" s="8">
        <v>-14.332599999999999</v>
      </c>
      <c r="Y207" s="8">
        <v>-14.311299999999999</v>
      </c>
      <c r="Z207" s="8">
        <v>-14.132199999999999</v>
      </c>
      <c r="AA207" s="8">
        <v>-14.1564</v>
      </c>
      <c r="AB207" s="8">
        <v>-14.6699</v>
      </c>
      <c r="AC207" s="8">
        <v>-14.6272</v>
      </c>
      <c r="AG207" s="10">
        <v>-11.213200000000001</v>
      </c>
      <c r="AH207" s="10">
        <v>-11.1853</v>
      </c>
      <c r="AI207" s="10">
        <v>-11.7362</v>
      </c>
      <c r="AJ207" s="10">
        <v>-11.353</v>
      </c>
      <c r="AK207" s="10">
        <v>-11.5671</v>
      </c>
      <c r="AL207" s="10">
        <v>-11.5831</v>
      </c>
      <c r="AM207" s="10">
        <v>-11.6363</v>
      </c>
      <c r="AN207" s="10">
        <v>-11.6594</v>
      </c>
      <c r="AO207" s="10">
        <v>-11.5158</v>
      </c>
      <c r="AP207" s="10">
        <v>-11.293699999999999</v>
      </c>
      <c r="AQ207" s="10">
        <v>-11.5997</v>
      </c>
      <c r="AR207" s="10">
        <v>-11.488099999999999</v>
      </c>
      <c r="AS207" s="10">
        <v>-11.9061</v>
      </c>
      <c r="AT207" s="10">
        <v>-11.757</v>
      </c>
      <c r="AU207" s="10">
        <v>-11.2346</v>
      </c>
      <c r="AV207" s="10">
        <v>-11.5214</v>
      </c>
      <c r="AW207" s="10">
        <v>-11.3376</v>
      </c>
      <c r="AX207" s="10">
        <v>-11.406499999999999</v>
      </c>
    </row>
    <row r="208" spans="3:50">
      <c r="C208" s="1">
        <v>219.8</v>
      </c>
      <c r="D208" s="1">
        <v>-14.3962</v>
      </c>
      <c r="E208" s="1">
        <v>0.18</v>
      </c>
      <c r="F208" s="1">
        <v>-11.3969</v>
      </c>
      <c r="G208" s="1">
        <v>0.22</v>
      </c>
      <c r="K208" s="12">
        <v>219.8</v>
      </c>
      <c r="L208" s="8">
        <v>-14.5036</v>
      </c>
      <c r="M208" s="8">
        <v>-14.4178</v>
      </c>
      <c r="N208" s="8">
        <v>-14.728</v>
      </c>
      <c r="O208" s="8">
        <v>-14.2097</v>
      </c>
      <c r="P208" s="8">
        <v>-14.255000000000001</v>
      </c>
      <c r="Q208" s="8">
        <v>-14.4572</v>
      </c>
      <c r="R208" s="8">
        <v>-14.169600000000001</v>
      </c>
      <c r="S208" s="8">
        <v>-14.531000000000001</v>
      </c>
      <c r="T208" s="8">
        <v>-14.5174</v>
      </c>
      <c r="U208" s="8">
        <v>-14.2591</v>
      </c>
      <c r="V208" s="8">
        <v>-14.361000000000001</v>
      </c>
      <c r="W208" s="8">
        <v>-14.1966</v>
      </c>
      <c r="X208" s="8">
        <v>-14.425599999999999</v>
      </c>
      <c r="Y208" s="8">
        <v>-14.303000000000001</v>
      </c>
      <c r="Z208" s="8">
        <v>-14.128299999999999</v>
      </c>
      <c r="AA208" s="8">
        <v>-14.335000000000001</v>
      </c>
      <c r="AB208" s="8">
        <v>-14.6746</v>
      </c>
      <c r="AC208" s="8">
        <v>-14.658899999999999</v>
      </c>
      <c r="AG208" s="10">
        <v>-11.2803</v>
      </c>
      <c r="AH208" s="10">
        <v>-11.0418</v>
      </c>
      <c r="AI208" s="10">
        <v>-11.765599999999999</v>
      </c>
      <c r="AJ208" s="10">
        <v>-11.211600000000001</v>
      </c>
      <c r="AK208" s="10">
        <v>-11.4499</v>
      </c>
      <c r="AL208" s="10">
        <v>-11.627800000000001</v>
      </c>
      <c r="AM208" s="10">
        <v>-11.5436</v>
      </c>
      <c r="AN208" s="10">
        <v>-11.495200000000001</v>
      </c>
      <c r="AO208" s="10">
        <v>-11.275700000000001</v>
      </c>
      <c r="AP208" s="10">
        <v>-11.220499999999999</v>
      </c>
      <c r="AQ208" s="10">
        <v>-11.5969</v>
      </c>
      <c r="AR208" s="10">
        <v>-11.488300000000001</v>
      </c>
      <c r="AS208" s="10">
        <v>-11.530799999999999</v>
      </c>
      <c r="AT208" s="10">
        <v>-11.636699999999999</v>
      </c>
      <c r="AU208" s="10">
        <v>-10.936500000000001</v>
      </c>
      <c r="AV208" s="10">
        <v>-11.4474</v>
      </c>
      <c r="AW208" s="10">
        <v>-11.287000000000001</v>
      </c>
      <c r="AX208" s="10">
        <v>-11.309200000000001</v>
      </c>
    </row>
    <row r="209" spans="3:50">
      <c r="C209" s="1">
        <v>219.6</v>
      </c>
      <c r="D209" s="1">
        <v>-14.404199999999999</v>
      </c>
      <c r="E209" s="1">
        <v>0.2</v>
      </c>
      <c r="F209" s="1">
        <v>-11.3422</v>
      </c>
      <c r="G209" s="1">
        <v>0.2</v>
      </c>
      <c r="K209" s="12">
        <v>219.6</v>
      </c>
      <c r="L209" s="8">
        <v>-14.603899999999999</v>
      </c>
      <c r="M209" s="8">
        <v>-14.3688</v>
      </c>
      <c r="N209" s="8">
        <v>-14.6173</v>
      </c>
      <c r="O209" s="8">
        <v>-14.4109</v>
      </c>
      <c r="P209" s="8">
        <v>-14.2188</v>
      </c>
      <c r="Q209" s="8">
        <v>-14.5449</v>
      </c>
      <c r="R209" s="8">
        <v>-14.150499999999999</v>
      </c>
      <c r="S209" s="8">
        <v>-14.4476</v>
      </c>
      <c r="T209" s="8">
        <v>-14.532299999999999</v>
      </c>
      <c r="U209" s="8">
        <v>-14.311400000000001</v>
      </c>
      <c r="V209" s="8">
        <v>-14.3302</v>
      </c>
      <c r="W209" s="8">
        <v>-14.2376</v>
      </c>
      <c r="X209" s="8">
        <v>-14.3042</v>
      </c>
      <c r="Y209" s="8">
        <v>-14.3278</v>
      </c>
      <c r="Z209" s="8">
        <v>-14.148899999999999</v>
      </c>
      <c r="AA209" s="8">
        <v>-14.215</v>
      </c>
      <c r="AB209" s="8">
        <v>-14.926600000000001</v>
      </c>
      <c r="AC209" s="8">
        <v>-14.5784</v>
      </c>
      <c r="AG209" s="10">
        <v>-11.145899999999999</v>
      </c>
      <c r="AH209" s="10">
        <v>-11.015599999999999</v>
      </c>
      <c r="AI209" s="10">
        <v>-11.7514</v>
      </c>
      <c r="AJ209" s="10">
        <v>-11.280900000000001</v>
      </c>
      <c r="AK209" s="10">
        <v>-11.421900000000001</v>
      </c>
      <c r="AL209" s="10">
        <v>-11.4339</v>
      </c>
      <c r="AM209" s="10">
        <v>-11.429</v>
      </c>
      <c r="AN209" s="10">
        <v>-11.4381</v>
      </c>
      <c r="AO209" s="10">
        <v>-11.1676</v>
      </c>
      <c r="AP209" s="10">
        <v>-11.2234</v>
      </c>
      <c r="AQ209" s="10">
        <v>-11.6159</v>
      </c>
      <c r="AR209" s="10">
        <v>-11.3752</v>
      </c>
      <c r="AS209" s="10">
        <v>-11.4411</v>
      </c>
      <c r="AT209" s="10">
        <v>-11.5839</v>
      </c>
      <c r="AU209" s="10">
        <v>-11.1189</v>
      </c>
      <c r="AV209" s="10">
        <v>-11.387600000000001</v>
      </c>
      <c r="AW209" s="10">
        <v>-11.2113</v>
      </c>
      <c r="AX209" s="10">
        <v>-11.1175</v>
      </c>
    </row>
    <row r="210" spans="3:50">
      <c r="C210" s="1">
        <v>219.4</v>
      </c>
      <c r="D210" s="1">
        <v>-14.382</v>
      </c>
      <c r="E210" s="1">
        <v>0.2</v>
      </c>
      <c r="F210" s="1">
        <v>-11.329499999999999</v>
      </c>
      <c r="G210" s="1">
        <v>0.18</v>
      </c>
      <c r="K210" s="12">
        <v>219.4</v>
      </c>
      <c r="L210" s="8">
        <v>-14.478300000000001</v>
      </c>
      <c r="M210" s="8">
        <v>-14.2582</v>
      </c>
      <c r="N210" s="8">
        <v>-14.4962</v>
      </c>
      <c r="O210" s="8">
        <v>-14.3673</v>
      </c>
      <c r="P210" s="8">
        <v>-14.22</v>
      </c>
      <c r="Q210" s="8">
        <v>-14.4777</v>
      </c>
      <c r="R210" s="8">
        <v>-14.193300000000001</v>
      </c>
      <c r="S210" s="8">
        <v>-14.568899999999999</v>
      </c>
      <c r="T210" s="8">
        <v>-14.4564</v>
      </c>
      <c r="U210" s="8">
        <v>-14.238</v>
      </c>
      <c r="V210" s="8">
        <v>-14.247999999999999</v>
      </c>
      <c r="W210" s="8">
        <v>-14.1739</v>
      </c>
      <c r="X210" s="8">
        <v>-14.2767</v>
      </c>
      <c r="Y210" s="8">
        <v>-14.4297</v>
      </c>
      <c r="Z210" s="8">
        <v>-14.209099999999999</v>
      </c>
      <c r="AA210" s="8">
        <v>-14.186999999999999</v>
      </c>
      <c r="AB210" s="8">
        <v>-14.8369</v>
      </c>
      <c r="AC210" s="8">
        <v>-14.760400000000001</v>
      </c>
      <c r="AG210" s="10">
        <v>-11.1347</v>
      </c>
      <c r="AH210" s="10">
        <v>-11.0215</v>
      </c>
      <c r="AI210" s="10">
        <v>-11.5786</v>
      </c>
      <c r="AJ210" s="10">
        <v>-11.3363</v>
      </c>
      <c r="AK210" s="10">
        <v>-11.2605</v>
      </c>
      <c r="AL210" s="10">
        <v>-11.457700000000001</v>
      </c>
      <c r="AM210" s="10">
        <v>-11.3431</v>
      </c>
      <c r="AN210" s="10">
        <v>-11.2584</v>
      </c>
      <c r="AO210" s="10">
        <v>-11.2333</v>
      </c>
      <c r="AP210" s="10">
        <v>-11.314</v>
      </c>
      <c r="AQ210" s="10">
        <v>-11.6648</v>
      </c>
      <c r="AR210" s="10">
        <v>-11.373900000000001</v>
      </c>
      <c r="AS210" s="10">
        <v>-11.539300000000001</v>
      </c>
      <c r="AT210" s="10">
        <v>-11.6053</v>
      </c>
      <c r="AU210" s="10">
        <v>-11.044600000000001</v>
      </c>
      <c r="AV210" s="10">
        <v>-11.281700000000001</v>
      </c>
      <c r="AW210" s="10">
        <v>-11.289199999999999</v>
      </c>
      <c r="AX210" s="10">
        <v>-11.194699999999999</v>
      </c>
    </row>
    <row r="211" spans="3:50">
      <c r="C211" s="1">
        <v>219.2</v>
      </c>
      <c r="D211" s="1">
        <v>-14.363099999999999</v>
      </c>
      <c r="E211" s="1">
        <v>0.2</v>
      </c>
      <c r="F211" s="1">
        <v>-11.263400000000001</v>
      </c>
      <c r="G211" s="1">
        <v>0.19</v>
      </c>
      <c r="K211" s="12">
        <v>219.2</v>
      </c>
      <c r="L211" s="8">
        <v>-14.527699999999999</v>
      </c>
      <c r="M211" s="8">
        <v>-14.2264</v>
      </c>
      <c r="N211" s="8">
        <v>-14.4154</v>
      </c>
      <c r="O211" s="8">
        <v>-14.3644</v>
      </c>
      <c r="P211" s="8">
        <v>-14.019</v>
      </c>
      <c r="Q211" s="8">
        <v>-14.5739</v>
      </c>
      <c r="R211" s="8">
        <v>-14.114599999999999</v>
      </c>
      <c r="S211" s="8">
        <v>-14.4474</v>
      </c>
      <c r="T211" s="8">
        <v>-14.3056</v>
      </c>
      <c r="U211" s="8">
        <v>-14.407400000000001</v>
      </c>
      <c r="V211" s="8">
        <v>-14.3543</v>
      </c>
      <c r="W211" s="8">
        <v>-14.165800000000001</v>
      </c>
      <c r="X211" s="8">
        <v>-14.2225</v>
      </c>
      <c r="Y211" s="8">
        <v>-14.595499999999999</v>
      </c>
      <c r="Z211" s="8">
        <v>-14.2433</v>
      </c>
      <c r="AA211" s="8">
        <v>-14.186299999999999</v>
      </c>
      <c r="AB211" s="8">
        <v>-14.780799999999999</v>
      </c>
      <c r="AC211" s="8">
        <v>-14.585699999999999</v>
      </c>
      <c r="AG211" s="10">
        <v>-11.116099999999999</v>
      </c>
      <c r="AH211" s="10">
        <v>-10.885199999999999</v>
      </c>
      <c r="AI211" s="10">
        <v>-11.539199999999999</v>
      </c>
      <c r="AJ211" s="10">
        <v>-11.4016</v>
      </c>
      <c r="AK211" s="10">
        <v>-11.128</v>
      </c>
      <c r="AL211" s="10">
        <v>-11.645099999999999</v>
      </c>
      <c r="AM211" s="10">
        <v>-11.2218</v>
      </c>
      <c r="AN211" s="10">
        <v>-11.172700000000001</v>
      </c>
      <c r="AO211" s="10">
        <v>-11.1815</v>
      </c>
      <c r="AP211" s="10">
        <v>-11.3843</v>
      </c>
      <c r="AQ211" s="10">
        <v>-11.5162</v>
      </c>
      <c r="AR211" s="10">
        <v>-11.230399999999999</v>
      </c>
      <c r="AS211" s="10">
        <v>-11.376899999999999</v>
      </c>
      <c r="AT211" s="10">
        <v>-11.269500000000001</v>
      </c>
      <c r="AU211" s="10">
        <v>-11.159000000000001</v>
      </c>
      <c r="AV211" s="10">
        <v>-11.2408</v>
      </c>
      <c r="AW211" s="10">
        <v>-11.227600000000001</v>
      </c>
      <c r="AX211" s="10">
        <v>-11.045299999999999</v>
      </c>
    </row>
    <row r="212" spans="3:50">
      <c r="C212" s="1">
        <v>219</v>
      </c>
      <c r="D212" s="1">
        <v>-14.3553</v>
      </c>
      <c r="E212" s="1">
        <v>0.2</v>
      </c>
      <c r="F212" s="1">
        <v>-11.2715</v>
      </c>
      <c r="G212" s="1">
        <v>0.21</v>
      </c>
      <c r="K212" s="12">
        <v>219</v>
      </c>
      <c r="L212" s="8">
        <v>-14.6105</v>
      </c>
      <c r="M212" s="8">
        <v>-14.1776</v>
      </c>
      <c r="N212" s="8">
        <v>-14.329800000000001</v>
      </c>
      <c r="O212" s="8">
        <v>-14.433299999999999</v>
      </c>
      <c r="P212" s="8">
        <v>-13.975199999999999</v>
      </c>
      <c r="Q212" s="8">
        <v>-14.443</v>
      </c>
      <c r="R212" s="8">
        <v>-14.1777</v>
      </c>
      <c r="S212" s="8">
        <v>-14.460699999999999</v>
      </c>
      <c r="T212" s="8">
        <v>-14.2829</v>
      </c>
      <c r="U212" s="8">
        <v>-14.427199999999999</v>
      </c>
      <c r="V212" s="8">
        <v>-14.093400000000001</v>
      </c>
      <c r="W212" s="8">
        <v>-14.279299999999999</v>
      </c>
      <c r="X212" s="8">
        <v>-14.148999999999999</v>
      </c>
      <c r="Y212" s="8">
        <v>-14.5083</v>
      </c>
      <c r="Z212" s="8">
        <v>-14.3231</v>
      </c>
      <c r="AA212" s="8">
        <v>-14.343299999999999</v>
      </c>
      <c r="AB212" s="8">
        <v>-14.7887</v>
      </c>
      <c r="AC212" s="8">
        <v>-14.5921</v>
      </c>
      <c r="AG212" s="10">
        <v>-11.099500000000001</v>
      </c>
      <c r="AH212" s="10">
        <v>-10.9941</v>
      </c>
      <c r="AI212" s="10">
        <v>-11.559699999999999</v>
      </c>
      <c r="AJ212" s="10">
        <v>-11.433199999999999</v>
      </c>
      <c r="AK212" s="10">
        <v>-11.1624</v>
      </c>
      <c r="AL212" s="10">
        <v>-11.6348</v>
      </c>
      <c r="AM212" s="10">
        <v>-11.004899999999999</v>
      </c>
      <c r="AN212" s="10">
        <v>-11.3338</v>
      </c>
      <c r="AO212" s="10">
        <v>-11.4246</v>
      </c>
      <c r="AP212" s="10">
        <v>-11.4655</v>
      </c>
      <c r="AQ212" s="10">
        <v>-11.5219</v>
      </c>
      <c r="AR212" s="10">
        <v>-11.2685</v>
      </c>
      <c r="AS212" s="10">
        <v>-11.2599</v>
      </c>
      <c r="AT212" s="10">
        <v>-11.2593</v>
      </c>
      <c r="AU212" s="10">
        <v>-11.0222</v>
      </c>
      <c r="AV212" s="10">
        <v>-11.2484</v>
      </c>
      <c r="AW212" s="10">
        <v>-11.3118</v>
      </c>
      <c r="AX212" s="10">
        <v>-10.882199999999999</v>
      </c>
    </row>
    <row r="213" spans="3:50">
      <c r="C213" s="1">
        <v>218.8</v>
      </c>
      <c r="D213" s="1">
        <v>-14.323700000000001</v>
      </c>
      <c r="E213" s="1">
        <v>0.19</v>
      </c>
      <c r="F213" s="1">
        <v>-11.2372</v>
      </c>
      <c r="G213" s="1">
        <v>0.2</v>
      </c>
      <c r="K213" s="12">
        <v>218.8</v>
      </c>
      <c r="L213" s="8">
        <v>-14.5151</v>
      </c>
      <c r="M213" s="8">
        <v>-14.084199999999999</v>
      </c>
      <c r="N213" s="8">
        <v>-14.252700000000001</v>
      </c>
      <c r="O213" s="8">
        <v>-14.401300000000001</v>
      </c>
      <c r="P213" s="8">
        <v>-13.950799999999999</v>
      </c>
      <c r="Q213" s="8">
        <v>-14.404400000000001</v>
      </c>
      <c r="R213" s="8">
        <v>-14.270300000000001</v>
      </c>
      <c r="S213" s="8">
        <v>-14.337300000000001</v>
      </c>
      <c r="T213" s="8">
        <v>-14.2471</v>
      </c>
      <c r="U213" s="8">
        <v>-14.446199999999999</v>
      </c>
      <c r="V213" s="8">
        <v>-14.1629</v>
      </c>
      <c r="W213" s="8">
        <v>-14.329499999999999</v>
      </c>
      <c r="X213" s="8">
        <v>-14.096399999999999</v>
      </c>
      <c r="Y213" s="8">
        <v>-14.427300000000001</v>
      </c>
      <c r="Z213" s="8">
        <v>-14.216799999999999</v>
      </c>
      <c r="AA213" s="8">
        <v>-14.401899999999999</v>
      </c>
      <c r="AB213" s="8">
        <v>-14.753</v>
      </c>
      <c r="AC213" s="8">
        <v>-14.5296</v>
      </c>
      <c r="AG213" s="10">
        <v>-11.079599999999999</v>
      </c>
      <c r="AH213" s="10">
        <v>-10.9693</v>
      </c>
      <c r="AI213" s="10">
        <v>-11.540100000000001</v>
      </c>
      <c r="AJ213" s="10">
        <v>-11.3345</v>
      </c>
      <c r="AK213" s="10">
        <v>-11.0143</v>
      </c>
      <c r="AL213" s="10">
        <v>-11.5037</v>
      </c>
      <c r="AM213" s="10">
        <v>-10.9168</v>
      </c>
      <c r="AN213" s="10">
        <v>-11.1532</v>
      </c>
      <c r="AO213" s="10">
        <v>-11.4551</v>
      </c>
      <c r="AP213" s="10">
        <v>-11.3377</v>
      </c>
      <c r="AQ213" s="10">
        <v>-11.5101</v>
      </c>
      <c r="AR213" s="10">
        <v>-11.3233</v>
      </c>
      <c r="AS213" s="10">
        <v>-11.2064</v>
      </c>
      <c r="AT213" s="10">
        <v>-11.0831</v>
      </c>
      <c r="AU213" s="10">
        <v>-11.171799999999999</v>
      </c>
      <c r="AV213" s="10">
        <v>-11.2684</v>
      </c>
      <c r="AW213" s="10">
        <v>-11.4183</v>
      </c>
      <c r="AX213" s="10">
        <v>-10.9847</v>
      </c>
    </row>
    <row r="214" spans="3:50">
      <c r="C214" s="1">
        <v>218.6</v>
      </c>
      <c r="D214" s="1">
        <v>-14.2743</v>
      </c>
      <c r="E214" s="1">
        <v>0.17</v>
      </c>
      <c r="F214" s="1">
        <v>-11.196300000000001</v>
      </c>
      <c r="G214" s="1">
        <v>0.18</v>
      </c>
      <c r="K214" s="12">
        <v>218.6</v>
      </c>
      <c r="L214" s="8">
        <v>-14.346</v>
      </c>
      <c r="M214" s="8">
        <v>-14.1609</v>
      </c>
      <c r="N214" s="8">
        <v>-14.1234</v>
      </c>
      <c r="O214" s="8">
        <v>-14.3081</v>
      </c>
      <c r="P214" s="8">
        <v>-13.8947</v>
      </c>
      <c r="Q214" s="8">
        <v>-14.3079</v>
      </c>
      <c r="R214" s="8">
        <v>-14.2011</v>
      </c>
      <c r="S214" s="8">
        <v>-14.329700000000001</v>
      </c>
      <c r="T214" s="8">
        <v>-14.1631</v>
      </c>
      <c r="U214" s="8">
        <v>-14.4648</v>
      </c>
      <c r="V214" s="8">
        <v>-14.146000000000001</v>
      </c>
      <c r="W214" s="8">
        <v>-14.4529</v>
      </c>
      <c r="X214" s="8">
        <v>-14.063599999999999</v>
      </c>
      <c r="Y214" s="8">
        <v>-14.393599999999999</v>
      </c>
      <c r="Z214" s="8">
        <v>-14.2097</v>
      </c>
      <c r="AA214" s="8">
        <v>-14.4803</v>
      </c>
      <c r="AB214" s="8">
        <v>-14.5641</v>
      </c>
      <c r="AC214" s="8">
        <v>-14.326599999999999</v>
      </c>
      <c r="AG214" s="10">
        <v>-11.0632</v>
      </c>
      <c r="AH214" s="10">
        <v>-11.062099999999999</v>
      </c>
      <c r="AI214" s="10">
        <v>-11.4359</v>
      </c>
      <c r="AJ214" s="10">
        <v>-11.4451</v>
      </c>
      <c r="AK214" s="10">
        <v>-10.8878</v>
      </c>
      <c r="AL214" s="10">
        <v>-11.405799999999999</v>
      </c>
      <c r="AM214" s="10">
        <v>-11.0845</v>
      </c>
      <c r="AN214" s="10">
        <v>-11.1266</v>
      </c>
      <c r="AO214" s="10">
        <v>-11.3713</v>
      </c>
      <c r="AP214" s="10">
        <v>-11.308199999999999</v>
      </c>
      <c r="AQ214" s="10">
        <v>-11.3704</v>
      </c>
      <c r="AR214" s="10">
        <v>-11.3894</v>
      </c>
      <c r="AS214" s="10">
        <v>-11.194800000000001</v>
      </c>
      <c r="AT214" s="10">
        <v>-10.9992</v>
      </c>
      <c r="AU214" s="10">
        <v>-11.064</v>
      </c>
      <c r="AV214" s="10">
        <v>-11.1494</v>
      </c>
      <c r="AW214" s="10">
        <v>-11.2165</v>
      </c>
      <c r="AX214" s="10">
        <v>-10.959199999999999</v>
      </c>
    </row>
    <row r="215" spans="3:50">
      <c r="C215" s="1">
        <v>218.4</v>
      </c>
      <c r="D215" s="1">
        <v>-14.2666</v>
      </c>
      <c r="E215" s="1">
        <v>0.2</v>
      </c>
      <c r="F215" s="1">
        <v>-11.1776</v>
      </c>
      <c r="G215" s="1">
        <v>0.18</v>
      </c>
      <c r="K215" s="12">
        <v>218.4</v>
      </c>
      <c r="L215" s="8">
        <v>-14.273300000000001</v>
      </c>
      <c r="M215" s="8">
        <v>-14.0838</v>
      </c>
      <c r="N215" s="8">
        <v>-13.9434</v>
      </c>
      <c r="O215" s="8">
        <v>-14.319699999999999</v>
      </c>
      <c r="P215" s="8">
        <v>-13.8245</v>
      </c>
      <c r="Q215" s="8">
        <v>-14.499000000000001</v>
      </c>
      <c r="R215" s="8">
        <v>-14.0541</v>
      </c>
      <c r="S215" s="8">
        <v>-14.299200000000001</v>
      </c>
      <c r="T215" s="8">
        <v>-14.330299999999999</v>
      </c>
      <c r="U215" s="8">
        <v>-14.4801</v>
      </c>
      <c r="V215" s="8">
        <v>-14.349</v>
      </c>
      <c r="W215" s="8">
        <v>-14.292299999999999</v>
      </c>
      <c r="X215" s="8">
        <v>-14.0015</v>
      </c>
      <c r="Y215" s="8">
        <v>-14.5084</v>
      </c>
      <c r="Z215" s="8">
        <v>-14.328799999999999</v>
      </c>
      <c r="AA215" s="8">
        <v>-14.499000000000001</v>
      </c>
      <c r="AB215" s="8">
        <v>-14.4499</v>
      </c>
      <c r="AC215" s="8">
        <v>-14.2624</v>
      </c>
      <c r="AG215" s="10">
        <v>-11.244300000000001</v>
      </c>
      <c r="AH215" s="10">
        <v>-10.767200000000001</v>
      </c>
      <c r="AI215" s="10">
        <v>-11.3864</v>
      </c>
      <c r="AJ215" s="10">
        <v>-11.3231</v>
      </c>
      <c r="AK215" s="10">
        <v>-10.916600000000001</v>
      </c>
      <c r="AL215" s="10">
        <v>-11.3268</v>
      </c>
      <c r="AM215" s="10">
        <v>-11.1995</v>
      </c>
      <c r="AN215" s="10">
        <v>-11.081899999999999</v>
      </c>
      <c r="AO215" s="10">
        <v>-11.366199999999999</v>
      </c>
      <c r="AP215" s="10">
        <v>-11.383599999999999</v>
      </c>
      <c r="AQ215" s="10">
        <v>-11.3277</v>
      </c>
      <c r="AR215" s="10">
        <v>-11.351000000000001</v>
      </c>
      <c r="AS215" s="10">
        <v>-11.1707</v>
      </c>
      <c r="AT215" s="10">
        <v>-11.018599999999999</v>
      </c>
      <c r="AU215" s="10">
        <v>-11.202199999999999</v>
      </c>
      <c r="AV215" s="10">
        <v>-11.009600000000001</v>
      </c>
      <c r="AW215" s="10">
        <v>-11.155799999999999</v>
      </c>
      <c r="AX215" s="10">
        <v>-10.966100000000001</v>
      </c>
    </row>
    <row r="216" spans="3:50">
      <c r="C216" s="1">
        <v>218.2</v>
      </c>
      <c r="D216" s="1">
        <v>-14.249499999999999</v>
      </c>
      <c r="E216" s="1">
        <v>0.17</v>
      </c>
      <c r="F216" s="1">
        <v>-11.167199999999999</v>
      </c>
      <c r="G216" s="1">
        <v>0.16</v>
      </c>
      <c r="K216" s="12">
        <v>218.2</v>
      </c>
      <c r="L216" s="8">
        <v>-14.2395</v>
      </c>
      <c r="M216" s="8">
        <v>-14.0563</v>
      </c>
      <c r="N216" s="8">
        <v>-13.8712</v>
      </c>
      <c r="O216" s="8">
        <v>-14.3873</v>
      </c>
      <c r="P216" s="8">
        <v>-14.1646</v>
      </c>
      <c r="Q216" s="8">
        <v>-14.4628</v>
      </c>
      <c r="R216" s="8">
        <v>-14.0663</v>
      </c>
      <c r="S216" s="8">
        <v>-14.279299999999999</v>
      </c>
      <c r="T216" s="8">
        <v>-14.360799999999999</v>
      </c>
      <c r="U216" s="8">
        <v>-14.418900000000001</v>
      </c>
      <c r="V216" s="8">
        <v>-14.3535</v>
      </c>
      <c r="W216" s="8">
        <v>-14.215299999999999</v>
      </c>
      <c r="X216" s="8">
        <v>-14.021100000000001</v>
      </c>
      <c r="Y216" s="8">
        <v>-14.3247</v>
      </c>
      <c r="Z216" s="8">
        <v>-14.4415</v>
      </c>
      <c r="AA216" s="8">
        <v>-14.412599999999999</v>
      </c>
      <c r="AB216" s="8">
        <v>-14.239800000000001</v>
      </c>
      <c r="AC216" s="8">
        <v>-14.1751</v>
      </c>
      <c r="AG216" s="10">
        <v>-11.235099999999999</v>
      </c>
      <c r="AH216" s="10">
        <v>-11.046799999999999</v>
      </c>
      <c r="AI216" s="10">
        <v>-11.4451</v>
      </c>
      <c r="AJ216" s="10">
        <v>-11.231299999999999</v>
      </c>
      <c r="AK216" s="10">
        <v>-10.895799999999999</v>
      </c>
      <c r="AL216" s="10">
        <v>-11.1835</v>
      </c>
      <c r="AM216" s="10">
        <v>-11.225099999999999</v>
      </c>
      <c r="AN216" s="10">
        <v>-10.9678</v>
      </c>
      <c r="AO216" s="10">
        <v>-11.1525</v>
      </c>
      <c r="AP216" s="10">
        <v>-11.4665</v>
      </c>
      <c r="AQ216" s="10">
        <v>-11.2468</v>
      </c>
      <c r="AR216" s="10">
        <v>-11.2676</v>
      </c>
      <c r="AS216" s="10">
        <v>-11.2479</v>
      </c>
      <c r="AT216" s="10">
        <v>-11.0527</v>
      </c>
      <c r="AU216" s="10">
        <v>-11.2547</v>
      </c>
      <c r="AV216" s="10">
        <v>-10.863799999999999</v>
      </c>
      <c r="AW216" s="10">
        <v>-11.1417</v>
      </c>
      <c r="AX216" s="10">
        <v>-11.084300000000001</v>
      </c>
    </row>
    <row r="217" spans="3:50">
      <c r="C217" s="1">
        <v>218</v>
      </c>
      <c r="D217" s="1">
        <v>-14.233000000000001</v>
      </c>
      <c r="E217" s="1">
        <v>0.16</v>
      </c>
      <c r="F217" s="1">
        <v>-11.144500000000001</v>
      </c>
      <c r="G217" s="1">
        <v>0.2</v>
      </c>
      <c r="K217" s="12">
        <v>218</v>
      </c>
      <c r="L217" s="8">
        <v>-14.178100000000001</v>
      </c>
      <c r="M217" s="8">
        <v>-14.0151</v>
      </c>
      <c r="N217" s="8">
        <v>-13.9725</v>
      </c>
      <c r="O217" s="8">
        <v>-14.340400000000001</v>
      </c>
      <c r="P217" s="8">
        <v>-14.2918</v>
      </c>
      <c r="Q217" s="8">
        <v>-14.397399999999999</v>
      </c>
      <c r="R217" s="8">
        <v>-13.997199999999999</v>
      </c>
      <c r="S217" s="8">
        <v>-14.341799999999999</v>
      </c>
      <c r="T217" s="8">
        <v>-14.1813</v>
      </c>
      <c r="U217" s="8">
        <v>-14.2852</v>
      </c>
      <c r="V217" s="8">
        <v>-14.2217</v>
      </c>
      <c r="W217" s="8">
        <v>-14.251899999999999</v>
      </c>
      <c r="X217" s="8">
        <v>-14.1149</v>
      </c>
      <c r="Y217" s="8">
        <v>-14.234299999999999</v>
      </c>
      <c r="Z217" s="8">
        <v>-14.4933</v>
      </c>
      <c r="AA217" s="8">
        <v>-14.491400000000001</v>
      </c>
      <c r="AB217" s="8">
        <v>-14.3355</v>
      </c>
      <c r="AC217" s="8">
        <v>-14.0502</v>
      </c>
      <c r="AG217" s="10">
        <v>-11.266999999999999</v>
      </c>
      <c r="AH217" s="10">
        <v>-10.888199999999999</v>
      </c>
      <c r="AI217" s="10">
        <v>-11.360300000000001</v>
      </c>
      <c r="AJ217" s="10">
        <v>-11.2135</v>
      </c>
      <c r="AK217" s="10">
        <v>-11.0624</v>
      </c>
      <c r="AL217" s="10">
        <v>-11.3955</v>
      </c>
      <c r="AM217" s="10">
        <v>-11.3736</v>
      </c>
      <c r="AN217" s="10">
        <v>-11.036300000000001</v>
      </c>
      <c r="AO217" s="10">
        <v>-11.027200000000001</v>
      </c>
      <c r="AP217" s="10">
        <v>-11.551500000000001</v>
      </c>
      <c r="AQ217" s="10">
        <v>-10.9124</v>
      </c>
      <c r="AR217" s="10">
        <v>-11.344099999999999</v>
      </c>
      <c r="AS217" s="10">
        <v>-11.102399999999999</v>
      </c>
      <c r="AT217" s="10">
        <v>-10.8347</v>
      </c>
      <c r="AU217" s="10">
        <v>-11.154400000000001</v>
      </c>
      <c r="AV217" s="10">
        <v>-10.891999999999999</v>
      </c>
      <c r="AW217" s="10">
        <v>-11.126899999999999</v>
      </c>
      <c r="AX217" s="10">
        <v>-11.058299999999999</v>
      </c>
    </row>
    <row r="218" spans="3:50">
      <c r="C218" s="1">
        <v>217.8</v>
      </c>
      <c r="D218" s="1">
        <v>-14.217499999999999</v>
      </c>
      <c r="E218" s="1">
        <v>0.17</v>
      </c>
      <c r="F218" s="1">
        <v>-11.1594</v>
      </c>
      <c r="G218" s="1">
        <v>0.23</v>
      </c>
      <c r="K218" s="12">
        <v>217.8</v>
      </c>
      <c r="L218" s="8">
        <v>-13.959899999999999</v>
      </c>
      <c r="M218" s="8">
        <v>-14.094200000000001</v>
      </c>
      <c r="N218" s="8">
        <v>-14.18</v>
      </c>
      <c r="O218" s="8">
        <v>-14.176</v>
      </c>
      <c r="P218" s="8">
        <v>-14.173</v>
      </c>
      <c r="Q218" s="8">
        <v>-14.2211</v>
      </c>
      <c r="R218" s="8">
        <v>-13.8988</v>
      </c>
      <c r="S218" s="8">
        <v>-14.4124</v>
      </c>
      <c r="T218" s="8">
        <v>-14.2691</v>
      </c>
      <c r="U218" s="8">
        <v>-14.1739</v>
      </c>
      <c r="V218" s="8">
        <v>-14.145799999999999</v>
      </c>
      <c r="W218" s="8">
        <v>-14.2369</v>
      </c>
      <c r="X218" s="8">
        <v>-14.110099999999999</v>
      </c>
      <c r="Y218" s="8">
        <v>-14.393599999999999</v>
      </c>
      <c r="Z218" s="8">
        <v>-14.3704</v>
      </c>
      <c r="AA218" s="8">
        <v>-14.656599999999999</v>
      </c>
      <c r="AB218" s="8">
        <v>-14.313599999999999</v>
      </c>
      <c r="AC218" s="8">
        <v>-14.1289</v>
      </c>
      <c r="AG218" s="10">
        <v>-11.393000000000001</v>
      </c>
      <c r="AH218" s="10">
        <v>-11.044</v>
      </c>
      <c r="AI218" s="10">
        <v>-11.3575</v>
      </c>
      <c r="AJ218" s="10">
        <v>-11.211600000000001</v>
      </c>
      <c r="AK218" s="10">
        <v>-10.9741</v>
      </c>
      <c r="AL218" s="10">
        <v>-11.451700000000001</v>
      </c>
      <c r="AM218" s="10">
        <v>-11.3561</v>
      </c>
      <c r="AN218" s="10">
        <v>-11.1822</v>
      </c>
      <c r="AO218" s="10">
        <v>-11.0661</v>
      </c>
      <c r="AP218" s="10">
        <v>-11.587</v>
      </c>
      <c r="AQ218" s="10">
        <v>-10.934900000000001</v>
      </c>
      <c r="AR218" s="10">
        <v>-11.2638</v>
      </c>
      <c r="AS218" s="10">
        <v>-11.074299999999999</v>
      </c>
      <c r="AT218" s="10">
        <v>-10.738099999999999</v>
      </c>
      <c r="AU218" s="10">
        <v>-11.3461</v>
      </c>
      <c r="AV218" s="10">
        <v>-10.786799999999999</v>
      </c>
      <c r="AW218" s="10">
        <v>-11.1372</v>
      </c>
      <c r="AX218" s="10">
        <v>-10.965199999999999</v>
      </c>
    </row>
    <row r="219" spans="3:50">
      <c r="C219" s="1">
        <v>217.6</v>
      </c>
      <c r="D219" s="1">
        <v>-14.223000000000001</v>
      </c>
      <c r="E219" s="1">
        <v>0.18</v>
      </c>
      <c r="F219" s="1">
        <v>-11.168699999999999</v>
      </c>
      <c r="G219" s="1">
        <v>0.18</v>
      </c>
      <c r="K219" s="12">
        <v>217.6</v>
      </c>
      <c r="L219" s="8">
        <v>-14.0341</v>
      </c>
      <c r="M219" s="8">
        <v>-13.9252</v>
      </c>
      <c r="N219" s="8">
        <v>-14.161</v>
      </c>
      <c r="O219" s="8">
        <v>-14.1227</v>
      </c>
      <c r="P219" s="8">
        <v>-14.1379</v>
      </c>
      <c r="Q219" s="8">
        <v>-14.0473</v>
      </c>
      <c r="R219" s="8">
        <v>-13.981299999999999</v>
      </c>
      <c r="S219" s="8">
        <v>-14.3873</v>
      </c>
      <c r="T219" s="8">
        <v>-14.292899999999999</v>
      </c>
      <c r="U219" s="8">
        <v>-14.280799999999999</v>
      </c>
      <c r="V219" s="8">
        <v>-14.166399999999999</v>
      </c>
      <c r="W219" s="8">
        <v>-14.270300000000001</v>
      </c>
      <c r="X219" s="8">
        <v>-14.2532</v>
      </c>
      <c r="Y219" s="8">
        <v>-14.4129</v>
      </c>
      <c r="Z219" s="8">
        <v>-14.530200000000001</v>
      </c>
      <c r="AA219" s="8">
        <v>-14.589399999999999</v>
      </c>
      <c r="AB219" s="8">
        <v>-14.239000000000001</v>
      </c>
      <c r="AC219" s="8">
        <v>-14.182700000000001</v>
      </c>
      <c r="AG219" s="10">
        <v>-11.2728</v>
      </c>
      <c r="AH219" s="10">
        <v>-11.104900000000001</v>
      </c>
      <c r="AI219" s="10">
        <v>-11.2509</v>
      </c>
      <c r="AJ219" s="10">
        <v>-11.2331</v>
      </c>
      <c r="AK219" s="10">
        <v>-11.0639</v>
      </c>
      <c r="AL219" s="10">
        <v>-11.254099999999999</v>
      </c>
      <c r="AM219" s="10">
        <v>-11.3553</v>
      </c>
      <c r="AN219" s="10">
        <v>-11.356299999999999</v>
      </c>
      <c r="AO219" s="10">
        <v>-11.087</v>
      </c>
      <c r="AP219" s="10">
        <v>-11.524800000000001</v>
      </c>
      <c r="AQ219" s="10">
        <v>-11.1175</v>
      </c>
      <c r="AR219" s="10">
        <v>-11.291600000000001</v>
      </c>
      <c r="AS219" s="10">
        <v>-10.962300000000001</v>
      </c>
      <c r="AT219" s="10">
        <v>-10.8765</v>
      </c>
      <c r="AU219" s="10">
        <v>-11.2204</v>
      </c>
      <c r="AV219" s="10">
        <v>-10.8415</v>
      </c>
      <c r="AW219" s="10">
        <v>-11.2096</v>
      </c>
      <c r="AX219" s="10">
        <v>-11.014099999999999</v>
      </c>
    </row>
    <row r="220" spans="3:50">
      <c r="C220" s="1">
        <v>217.4</v>
      </c>
      <c r="D220" s="1">
        <v>-14.2659</v>
      </c>
      <c r="E220" s="1">
        <v>0.19</v>
      </c>
      <c r="F220" s="1">
        <v>-11.191800000000001</v>
      </c>
      <c r="G220" s="1">
        <v>0.14000000000000001</v>
      </c>
      <c r="K220" s="12">
        <v>217.4</v>
      </c>
      <c r="L220" s="8">
        <v>-14.1264</v>
      </c>
      <c r="M220" s="8">
        <v>-14.059699999999999</v>
      </c>
      <c r="N220" s="8">
        <v>-14.182399999999999</v>
      </c>
      <c r="O220" s="8">
        <v>-14.0679</v>
      </c>
      <c r="P220" s="8">
        <v>-14.3294</v>
      </c>
      <c r="Q220" s="8">
        <v>-13.970599999999999</v>
      </c>
      <c r="R220" s="8">
        <v>-13.9384</v>
      </c>
      <c r="S220" s="8">
        <v>-14.411</v>
      </c>
      <c r="T220" s="8">
        <v>-14.481199999999999</v>
      </c>
      <c r="U220" s="8">
        <v>-14.2827</v>
      </c>
      <c r="V220" s="8">
        <v>-14.1632</v>
      </c>
      <c r="W220" s="8">
        <v>-14.2395</v>
      </c>
      <c r="X220" s="8">
        <v>-14.495699999999999</v>
      </c>
      <c r="Y220" s="8">
        <v>-14.5189</v>
      </c>
      <c r="Z220" s="8">
        <v>-14.440799999999999</v>
      </c>
      <c r="AA220" s="8">
        <v>-14.5084</v>
      </c>
      <c r="AB220" s="8">
        <v>-14.172800000000001</v>
      </c>
      <c r="AC220" s="8">
        <v>-14.3972</v>
      </c>
      <c r="AG220" s="10">
        <v>-11.3536</v>
      </c>
      <c r="AH220" s="10">
        <v>-11.059699999999999</v>
      </c>
      <c r="AI220" s="10">
        <v>-11.1561</v>
      </c>
      <c r="AJ220" s="10">
        <v>-11.192299999999999</v>
      </c>
      <c r="AK220" s="10">
        <v>-11.097</v>
      </c>
      <c r="AL220" s="10">
        <v>-11.2499</v>
      </c>
      <c r="AM220" s="10">
        <v>-11.4503</v>
      </c>
      <c r="AN220" s="10">
        <v>-11.293100000000001</v>
      </c>
      <c r="AO220" s="10">
        <v>-10.9908</v>
      </c>
      <c r="AP220" s="10">
        <v>-11.435700000000001</v>
      </c>
      <c r="AQ220" s="10">
        <v>-11.0786</v>
      </c>
      <c r="AR220" s="10">
        <v>-11.2719</v>
      </c>
      <c r="AS220" s="10">
        <v>-10.9872</v>
      </c>
      <c r="AT220" s="10">
        <v>-11.0608</v>
      </c>
      <c r="AU220" s="10">
        <v>-11.2324</v>
      </c>
      <c r="AV220" s="10">
        <v>-11.0389</v>
      </c>
      <c r="AW220" s="10">
        <v>-11.321099999999999</v>
      </c>
      <c r="AX220" s="10">
        <v>-11.1828</v>
      </c>
    </row>
    <row r="221" spans="3:50">
      <c r="C221" s="1">
        <v>217.2</v>
      </c>
      <c r="D221" s="1">
        <v>-14.245799999999999</v>
      </c>
      <c r="E221" s="1">
        <v>0.19</v>
      </c>
      <c r="F221" s="1">
        <v>-11.159000000000001</v>
      </c>
      <c r="G221" s="1">
        <v>0.2</v>
      </c>
      <c r="K221" s="12">
        <v>217.2</v>
      </c>
      <c r="L221" s="8">
        <v>-14.0548</v>
      </c>
      <c r="M221" s="8">
        <v>-14.3093</v>
      </c>
      <c r="N221" s="8">
        <v>-14.2155</v>
      </c>
      <c r="O221" s="8">
        <v>-13.9872</v>
      </c>
      <c r="P221" s="8">
        <v>-14.143000000000001</v>
      </c>
      <c r="Q221" s="8">
        <v>-14.124000000000001</v>
      </c>
      <c r="R221" s="8">
        <v>-13.9291</v>
      </c>
      <c r="S221" s="8">
        <v>-14.444699999999999</v>
      </c>
      <c r="T221" s="8">
        <v>-14.4666</v>
      </c>
      <c r="U221" s="8">
        <v>-14.4895</v>
      </c>
      <c r="V221" s="8">
        <v>-14.2303</v>
      </c>
      <c r="W221" s="8">
        <v>-14.0321</v>
      </c>
      <c r="X221" s="8">
        <v>-14.2949</v>
      </c>
      <c r="Y221" s="8">
        <v>-14.5243</v>
      </c>
      <c r="Z221" s="8">
        <v>-14.4985</v>
      </c>
      <c r="AA221" s="8">
        <v>-14.2104</v>
      </c>
      <c r="AB221" s="8">
        <v>-14.1335</v>
      </c>
      <c r="AC221" s="8">
        <v>-14.336</v>
      </c>
      <c r="AG221" s="10">
        <v>-11.352600000000001</v>
      </c>
      <c r="AH221" s="10">
        <v>-11.1554</v>
      </c>
      <c r="AI221" s="10">
        <v>-10.986700000000001</v>
      </c>
      <c r="AJ221" s="10">
        <v>-11.304</v>
      </c>
      <c r="AK221" s="10">
        <v>-11.1204</v>
      </c>
      <c r="AL221" s="10">
        <v>-11.1945</v>
      </c>
      <c r="AM221" s="10">
        <v>-11.5991</v>
      </c>
      <c r="AN221" s="10">
        <v>-11.203099999999999</v>
      </c>
      <c r="AO221" s="10">
        <v>-10.857699999999999</v>
      </c>
      <c r="AP221" s="10">
        <v>-11.5379</v>
      </c>
      <c r="AQ221" s="10">
        <v>-11.0532</v>
      </c>
      <c r="AR221" s="10">
        <v>-11.194000000000001</v>
      </c>
      <c r="AS221" s="10">
        <v>-11.019299999999999</v>
      </c>
      <c r="AT221" s="10">
        <v>-11.1036</v>
      </c>
      <c r="AU221" s="10">
        <v>-11.146100000000001</v>
      </c>
      <c r="AV221" s="10">
        <v>-10.8406</v>
      </c>
      <c r="AW221" s="10">
        <v>-11.120200000000001</v>
      </c>
      <c r="AX221" s="10">
        <v>-11.074199999999999</v>
      </c>
    </row>
    <row r="222" spans="3:50">
      <c r="C222" s="1">
        <v>217</v>
      </c>
      <c r="D222" s="1">
        <v>-14.2407</v>
      </c>
      <c r="E222" s="1">
        <v>0.19</v>
      </c>
      <c r="F222" s="1">
        <v>-11.187799999999999</v>
      </c>
      <c r="G222" s="1">
        <v>0.2</v>
      </c>
      <c r="K222" s="12">
        <v>217</v>
      </c>
      <c r="L222" s="8">
        <v>-14.1439</v>
      </c>
      <c r="M222" s="8">
        <v>-14.339499999999999</v>
      </c>
      <c r="N222" s="8">
        <v>-14.044600000000001</v>
      </c>
      <c r="O222" s="8">
        <v>-14.079700000000001</v>
      </c>
      <c r="P222" s="8">
        <v>-14.121700000000001</v>
      </c>
      <c r="Q222" s="8">
        <v>-14.101100000000001</v>
      </c>
      <c r="R222" s="8">
        <v>-14.137</v>
      </c>
      <c r="S222" s="8">
        <v>-14.523300000000001</v>
      </c>
      <c r="T222" s="8">
        <v>-14.4542</v>
      </c>
      <c r="U222" s="8">
        <v>-14.390499999999999</v>
      </c>
      <c r="V222" s="8">
        <v>-14.218500000000001</v>
      </c>
      <c r="W222" s="8">
        <v>-13.8454</v>
      </c>
      <c r="X222" s="8">
        <v>-14.4381</v>
      </c>
      <c r="Y222" s="8">
        <v>-14.5037</v>
      </c>
      <c r="Z222" s="8">
        <v>-14.297800000000001</v>
      </c>
      <c r="AA222" s="8">
        <v>-14.0655</v>
      </c>
      <c r="AB222" s="8">
        <v>-14.2745</v>
      </c>
      <c r="AC222" s="8">
        <v>-14.3536</v>
      </c>
      <c r="AG222" s="10">
        <v>-11.4282</v>
      </c>
      <c r="AH222" s="10">
        <v>-11.101900000000001</v>
      </c>
      <c r="AI222" s="10">
        <v>-11.0571</v>
      </c>
      <c r="AJ222" s="10">
        <v>-11.129200000000001</v>
      </c>
      <c r="AK222" s="10">
        <v>-11.095700000000001</v>
      </c>
      <c r="AL222" s="10">
        <v>-11.329800000000001</v>
      </c>
      <c r="AM222" s="10">
        <v>-11.6364</v>
      </c>
      <c r="AN222" s="10">
        <v>-11.1266</v>
      </c>
      <c r="AO222" s="10">
        <v>-10.896699999999999</v>
      </c>
      <c r="AP222" s="10">
        <v>-11.5307</v>
      </c>
      <c r="AQ222" s="10">
        <v>-11.2113</v>
      </c>
      <c r="AR222" s="10">
        <v>-11.123900000000001</v>
      </c>
      <c r="AS222" s="10">
        <v>-11.151300000000001</v>
      </c>
      <c r="AT222" s="10">
        <v>-11.187099999999999</v>
      </c>
      <c r="AU222" s="10">
        <v>-11.2776</v>
      </c>
      <c r="AV222" s="10">
        <v>-10.8765</v>
      </c>
      <c r="AW222" s="10">
        <v>-11.019500000000001</v>
      </c>
      <c r="AX222" s="10">
        <v>-11.201499999999999</v>
      </c>
    </row>
    <row r="223" spans="3:50">
      <c r="C223" s="1">
        <v>216.8</v>
      </c>
      <c r="D223" s="1">
        <v>-14.2636</v>
      </c>
      <c r="E223" s="1">
        <v>0.17</v>
      </c>
      <c r="F223" s="1">
        <v>-11.161199999999999</v>
      </c>
      <c r="G223" s="1">
        <v>0.17</v>
      </c>
      <c r="K223" s="12">
        <v>216.8</v>
      </c>
      <c r="L223" s="8">
        <v>-14.305</v>
      </c>
      <c r="M223" s="8">
        <v>-14.3134</v>
      </c>
      <c r="N223" s="8">
        <v>-14.153499999999999</v>
      </c>
      <c r="O223" s="8">
        <v>-14.1122</v>
      </c>
      <c r="P223" s="8">
        <v>-14.2033</v>
      </c>
      <c r="Q223" s="8">
        <v>-14.005800000000001</v>
      </c>
      <c r="R223" s="8">
        <v>-14.1248</v>
      </c>
      <c r="S223" s="8">
        <v>-14.548400000000001</v>
      </c>
      <c r="T223" s="8">
        <v>-14.485799999999999</v>
      </c>
      <c r="U223" s="8">
        <v>-14.253500000000001</v>
      </c>
      <c r="V223" s="8">
        <v>-14.2302</v>
      </c>
      <c r="W223" s="8">
        <v>-14.0402</v>
      </c>
      <c r="X223" s="8">
        <v>-14.473599999999999</v>
      </c>
      <c r="Y223" s="8">
        <v>-14.504300000000001</v>
      </c>
      <c r="Z223" s="8">
        <v>-14.2455</v>
      </c>
      <c r="AA223" s="8">
        <v>-13.995900000000001</v>
      </c>
      <c r="AB223" s="8">
        <v>-14.331899999999999</v>
      </c>
      <c r="AC223" s="8">
        <v>-14.417899999999999</v>
      </c>
      <c r="AG223" s="10">
        <v>-11.312900000000001</v>
      </c>
      <c r="AH223" s="10">
        <v>-11.2605</v>
      </c>
      <c r="AI223" s="10">
        <v>-10.986800000000001</v>
      </c>
      <c r="AJ223" s="10">
        <v>-11.0213</v>
      </c>
      <c r="AK223" s="10">
        <v>-11.0123</v>
      </c>
      <c r="AL223" s="10">
        <v>-11.299300000000001</v>
      </c>
      <c r="AM223" s="10">
        <v>-11.5213</v>
      </c>
      <c r="AN223" s="10">
        <v>-11.072800000000001</v>
      </c>
      <c r="AO223" s="10">
        <v>-10.998200000000001</v>
      </c>
      <c r="AP223" s="10">
        <v>-11.446999999999999</v>
      </c>
      <c r="AQ223" s="10">
        <v>-11.3056</v>
      </c>
      <c r="AR223" s="10">
        <v>-11.0488</v>
      </c>
      <c r="AS223" s="10">
        <v>-10.952299999999999</v>
      </c>
      <c r="AT223" s="10">
        <v>-11.2767</v>
      </c>
      <c r="AU223" s="10">
        <v>-11.1721</v>
      </c>
      <c r="AV223" s="10">
        <v>-10.9541</v>
      </c>
      <c r="AW223" s="10">
        <v>-11.1181</v>
      </c>
      <c r="AX223" s="10">
        <v>-11.1418</v>
      </c>
    </row>
    <row r="224" spans="3:50">
      <c r="C224" s="1">
        <v>216.6</v>
      </c>
      <c r="D224" s="1">
        <v>-14.215</v>
      </c>
      <c r="E224" s="1">
        <v>0.18</v>
      </c>
      <c r="F224" s="1">
        <v>-11.2105</v>
      </c>
      <c r="G224" s="1">
        <v>0.2</v>
      </c>
      <c r="K224" s="12">
        <v>216.6</v>
      </c>
      <c r="L224" s="8">
        <v>-14.242699999999999</v>
      </c>
      <c r="M224" s="8">
        <v>-14.368</v>
      </c>
      <c r="N224" s="8">
        <v>-14.1393</v>
      </c>
      <c r="O224" s="8">
        <v>-14.19</v>
      </c>
      <c r="P224" s="8">
        <v>-14.082000000000001</v>
      </c>
      <c r="Q224" s="8">
        <v>-13.930300000000001</v>
      </c>
      <c r="R224" s="8">
        <v>-13.9863</v>
      </c>
      <c r="S224" s="8">
        <v>-14.29</v>
      </c>
      <c r="T224" s="8">
        <v>-14.3028</v>
      </c>
      <c r="U224" s="8">
        <v>-14.284599999999999</v>
      </c>
      <c r="V224" s="8">
        <v>-14.137700000000001</v>
      </c>
      <c r="W224" s="8">
        <v>-14.0661</v>
      </c>
      <c r="X224" s="8">
        <v>-14.4025</v>
      </c>
      <c r="Y224" s="8">
        <v>-14.4983</v>
      </c>
      <c r="Z224" s="8">
        <v>-14.2818</v>
      </c>
      <c r="AA224" s="8">
        <v>-13.903700000000001</v>
      </c>
      <c r="AB224" s="8">
        <v>-14.2767</v>
      </c>
      <c r="AC224" s="8">
        <v>-14.487500000000001</v>
      </c>
      <c r="AG224" s="10">
        <v>-11.446199999999999</v>
      </c>
      <c r="AH224" s="10">
        <v>-11.3941</v>
      </c>
      <c r="AI224" s="10">
        <v>-11.028</v>
      </c>
      <c r="AJ224" s="10">
        <v>-11.0481</v>
      </c>
      <c r="AK224" s="10">
        <v>-11.0656</v>
      </c>
      <c r="AL224" s="10">
        <v>-11.3544</v>
      </c>
      <c r="AM224" s="10">
        <v>-11.523199999999999</v>
      </c>
      <c r="AN224" s="10">
        <v>-11.2295</v>
      </c>
      <c r="AO224" s="10">
        <v>-10.988200000000001</v>
      </c>
      <c r="AP224" s="10">
        <v>-11.4396</v>
      </c>
      <c r="AQ224" s="10">
        <v>-11.424099999999999</v>
      </c>
      <c r="AR224" s="10">
        <v>-11.098100000000001</v>
      </c>
      <c r="AS224" s="10">
        <v>-10.8377</v>
      </c>
      <c r="AT224" s="10">
        <v>-11.398899999999999</v>
      </c>
      <c r="AU224" s="10">
        <v>-11.1891</v>
      </c>
      <c r="AV224" s="10">
        <v>-11.0069</v>
      </c>
      <c r="AW224" s="10">
        <v>-11.147</v>
      </c>
      <c r="AX224" s="10">
        <v>-11.1707</v>
      </c>
    </row>
    <row r="225" spans="3:50">
      <c r="C225" s="1">
        <v>216.4</v>
      </c>
      <c r="D225" s="1">
        <v>-14.228</v>
      </c>
      <c r="E225" s="1">
        <v>0.19</v>
      </c>
      <c r="F225" s="1">
        <v>-11.242599999999999</v>
      </c>
      <c r="G225" s="1">
        <v>0.25</v>
      </c>
      <c r="K225" s="12">
        <v>216.4</v>
      </c>
      <c r="L225" s="8">
        <v>-14.2866</v>
      </c>
      <c r="M225" s="8">
        <v>-14.2715</v>
      </c>
      <c r="N225" s="8">
        <v>-14.162800000000001</v>
      </c>
      <c r="O225" s="8">
        <v>-14.1854</v>
      </c>
      <c r="P225" s="8">
        <v>-13.9773</v>
      </c>
      <c r="Q225" s="8">
        <v>-14.058</v>
      </c>
      <c r="R225" s="8">
        <v>-14.0395</v>
      </c>
      <c r="S225" s="8">
        <v>-14.367100000000001</v>
      </c>
      <c r="T225" s="8">
        <v>-14.2598</v>
      </c>
      <c r="U225" s="8">
        <v>-14.2811</v>
      </c>
      <c r="V225" s="8">
        <v>-14.260400000000001</v>
      </c>
      <c r="W225" s="8">
        <v>-13.9977</v>
      </c>
      <c r="X225" s="8">
        <v>-14.2356</v>
      </c>
      <c r="Y225" s="8">
        <v>-14.6107</v>
      </c>
      <c r="Z225" s="8">
        <v>-14.3186</v>
      </c>
      <c r="AA225" s="8">
        <v>-13.905099999999999</v>
      </c>
      <c r="AB225" s="8">
        <v>-14.2606</v>
      </c>
      <c r="AC225" s="8">
        <v>-14.625299999999999</v>
      </c>
      <c r="AG225" s="10">
        <v>-11.45</v>
      </c>
      <c r="AH225" s="10">
        <v>-11.4642</v>
      </c>
      <c r="AI225" s="10">
        <v>-10.847300000000001</v>
      </c>
      <c r="AJ225" s="10">
        <v>-11.081300000000001</v>
      </c>
      <c r="AK225" s="10">
        <v>-10.856999999999999</v>
      </c>
      <c r="AL225" s="10">
        <v>-11.3499</v>
      </c>
      <c r="AM225" s="10">
        <v>-11.461399999999999</v>
      </c>
      <c r="AN225" s="10">
        <v>-11.0951</v>
      </c>
      <c r="AO225" s="10">
        <v>-11.174300000000001</v>
      </c>
      <c r="AP225" s="10">
        <v>-11.5679</v>
      </c>
      <c r="AQ225" s="10">
        <v>-11.536799999999999</v>
      </c>
      <c r="AR225" s="10">
        <v>-11.311299999999999</v>
      </c>
      <c r="AS225" s="10">
        <v>-10.918900000000001</v>
      </c>
      <c r="AT225" s="10">
        <v>-11.6456</v>
      </c>
      <c r="AU225" s="10">
        <v>-11.113899999999999</v>
      </c>
      <c r="AV225" s="10">
        <v>-11.075200000000001</v>
      </c>
      <c r="AW225" s="10">
        <v>-11.0374</v>
      </c>
      <c r="AX225" s="10">
        <v>-11.3795</v>
      </c>
    </row>
    <row r="226" spans="3:50">
      <c r="C226" s="1">
        <v>216.2</v>
      </c>
      <c r="D226" s="1">
        <v>-14.255599999999999</v>
      </c>
      <c r="E226" s="1">
        <v>0.22</v>
      </c>
      <c r="F226" s="1">
        <v>-11.226699999999999</v>
      </c>
      <c r="G226" s="1">
        <v>0.25</v>
      </c>
      <c r="K226" s="12">
        <v>216.2</v>
      </c>
      <c r="L226" s="8">
        <v>-14.512700000000001</v>
      </c>
      <c r="M226" s="8">
        <v>-14.318</v>
      </c>
      <c r="N226" s="8">
        <v>-14.151400000000001</v>
      </c>
      <c r="O226" s="8">
        <v>-14.090999999999999</v>
      </c>
      <c r="P226" s="8">
        <v>-14.078799999999999</v>
      </c>
      <c r="Q226" s="8">
        <v>-14.1074</v>
      </c>
      <c r="R226" s="8">
        <v>-14.140599999999999</v>
      </c>
      <c r="S226" s="8">
        <v>-14.228300000000001</v>
      </c>
      <c r="T226" s="8">
        <v>-14.3149</v>
      </c>
      <c r="U226" s="8">
        <v>-14.4034</v>
      </c>
      <c r="V226" s="8">
        <v>-14.4659</v>
      </c>
      <c r="W226" s="8">
        <v>-13.949199999999999</v>
      </c>
      <c r="X226" s="8">
        <v>-14.345000000000001</v>
      </c>
      <c r="Y226" s="8">
        <v>-14.6144</v>
      </c>
      <c r="Z226" s="8">
        <v>-14.337999999999999</v>
      </c>
      <c r="AA226" s="8">
        <v>-13.85</v>
      </c>
      <c r="AB226" s="8">
        <v>-14.055199999999999</v>
      </c>
      <c r="AC226" s="8">
        <v>-14.635999999999999</v>
      </c>
      <c r="AG226" s="10">
        <v>-11.2165</v>
      </c>
      <c r="AH226" s="10">
        <v>-11.576499999999999</v>
      </c>
      <c r="AI226" s="10">
        <v>-10.7966</v>
      </c>
      <c r="AJ226" s="10">
        <v>-10.9582</v>
      </c>
      <c r="AK226" s="10">
        <v>-10.825100000000001</v>
      </c>
      <c r="AL226" s="10">
        <v>-11.24</v>
      </c>
      <c r="AM226" s="10">
        <v>-11.4818</v>
      </c>
      <c r="AN226" s="10">
        <v>-11.0685</v>
      </c>
      <c r="AO226" s="10">
        <v>-11.2681</v>
      </c>
      <c r="AP226" s="10">
        <v>-11.449299999999999</v>
      </c>
      <c r="AQ226" s="10">
        <v>-11.5037</v>
      </c>
      <c r="AR226" s="10">
        <v>-11.2247</v>
      </c>
      <c r="AS226" s="10">
        <v>-11.039199999999999</v>
      </c>
      <c r="AT226" s="10">
        <v>-11.634399999999999</v>
      </c>
      <c r="AU226" s="10">
        <v>-11.111700000000001</v>
      </c>
      <c r="AV226" s="10">
        <v>-11.2042</v>
      </c>
      <c r="AW226" s="10">
        <v>-11.0002</v>
      </c>
      <c r="AX226" s="10">
        <v>-11.482200000000001</v>
      </c>
    </row>
    <row r="227" spans="3:50">
      <c r="C227" s="1">
        <v>216</v>
      </c>
      <c r="D227" s="1">
        <v>-14.2408</v>
      </c>
      <c r="E227" s="1">
        <v>0.23</v>
      </c>
      <c r="F227" s="1">
        <v>-11.222300000000001</v>
      </c>
      <c r="G227" s="1">
        <v>0.27</v>
      </c>
      <c r="K227" s="12">
        <v>216</v>
      </c>
      <c r="L227" s="8">
        <v>-14.587199999999999</v>
      </c>
      <c r="M227" s="8">
        <v>-14.393599999999999</v>
      </c>
      <c r="N227" s="8">
        <v>-14.1069</v>
      </c>
      <c r="O227" s="8">
        <v>-14.1052</v>
      </c>
      <c r="P227" s="8">
        <v>-14.0848</v>
      </c>
      <c r="Q227" s="8">
        <v>-14.109</v>
      </c>
      <c r="R227" s="8">
        <v>-14.2524</v>
      </c>
      <c r="S227" s="8">
        <v>-14.228300000000001</v>
      </c>
      <c r="T227" s="8">
        <v>-14.2857</v>
      </c>
      <c r="U227" s="8">
        <v>-14.293200000000001</v>
      </c>
      <c r="V227" s="8">
        <v>-14.447100000000001</v>
      </c>
      <c r="W227" s="8">
        <v>-14.184200000000001</v>
      </c>
      <c r="X227" s="8">
        <v>-14.3468</v>
      </c>
      <c r="Y227" s="8">
        <v>-14.531499999999999</v>
      </c>
      <c r="Z227" s="8">
        <v>-14.216900000000001</v>
      </c>
      <c r="AA227" s="8">
        <v>-13.5945</v>
      </c>
      <c r="AB227" s="8">
        <v>-14.0343</v>
      </c>
      <c r="AC227" s="8">
        <v>-14.533099999999999</v>
      </c>
      <c r="AG227" s="10">
        <v>-11.2582</v>
      </c>
      <c r="AH227" s="10">
        <v>-11.545400000000001</v>
      </c>
      <c r="AI227" s="10">
        <v>-11.075799999999999</v>
      </c>
      <c r="AJ227" s="10">
        <v>-10.795199999999999</v>
      </c>
      <c r="AK227" s="10">
        <v>-10.823600000000001</v>
      </c>
      <c r="AL227" s="10">
        <v>-11.1943</v>
      </c>
      <c r="AM227" s="10">
        <v>-11.5494</v>
      </c>
      <c r="AN227" s="10">
        <v>-11.160500000000001</v>
      </c>
      <c r="AO227" s="10">
        <v>-11.1561</v>
      </c>
      <c r="AP227" s="10">
        <v>-11.420500000000001</v>
      </c>
      <c r="AQ227" s="10">
        <v>-11.513400000000001</v>
      </c>
      <c r="AR227" s="10">
        <v>-11.004899999999999</v>
      </c>
      <c r="AS227" s="10">
        <v>-11.2507</v>
      </c>
      <c r="AT227" s="10">
        <v>-11.571199999999999</v>
      </c>
      <c r="AU227" s="10">
        <v>-10.9757</v>
      </c>
      <c r="AV227" s="10">
        <v>-11.3605</v>
      </c>
      <c r="AW227" s="10">
        <v>-10.788500000000001</v>
      </c>
      <c r="AX227" s="10">
        <v>-11.558299999999999</v>
      </c>
    </row>
    <row r="228" spans="3:50">
      <c r="C228" s="1">
        <v>215.8</v>
      </c>
      <c r="D228" s="1">
        <v>-14.257199999999999</v>
      </c>
      <c r="E228" s="1">
        <v>0.2</v>
      </c>
      <c r="F228" s="1">
        <v>-11.116</v>
      </c>
      <c r="G228" s="1">
        <v>0.28000000000000003</v>
      </c>
      <c r="K228" s="12">
        <v>215.8</v>
      </c>
      <c r="L228" s="8">
        <v>-14.3834</v>
      </c>
      <c r="M228" s="8">
        <v>-14.3377</v>
      </c>
      <c r="N228" s="8">
        <v>-14.126200000000001</v>
      </c>
      <c r="O228" s="8">
        <v>-14.3939</v>
      </c>
      <c r="P228" s="8">
        <v>-14.084899999999999</v>
      </c>
      <c r="Q228" s="8">
        <v>-14.225</v>
      </c>
      <c r="R228" s="8">
        <v>-14.366</v>
      </c>
      <c r="S228" s="8">
        <v>-14.1426</v>
      </c>
      <c r="T228" s="8">
        <v>-14.4411</v>
      </c>
      <c r="U228" s="8">
        <v>-14.131</v>
      </c>
      <c r="V228" s="8">
        <v>-14.429</v>
      </c>
      <c r="W228" s="8">
        <v>-14.3055</v>
      </c>
      <c r="X228" s="8">
        <v>-14.209899999999999</v>
      </c>
      <c r="Y228" s="8">
        <v>-14.566700000000001</v>
      </c>
      <c r="Z228" s="8">
        <v>-14.2562</v>
      </c>
      <c r="AA228" s="8">
        <v>-13.6364</v>
      </c>
      <c r="AB228" s="8">
        <v>-14.1782</v>
      </c>
      <c r="AC228" s="8">
        <v>-14.416499999999999</v>
      </c>
      <c r="AG228" s="10">
        <v>-11.1257</v>
      </c>
      <c r="AH228" s="10">
        <v>-11.5129</v>
      </c>
      <c r="AI228" s="10">
        <v>-11.1435</v>
      </c>
      <c r="AJ228" s="10">
        <v>-10.659800000000001</v>
      </c>
      <c r="AK228" s="10">
        <v>-10.796200000000001</v>
      </c>
      <c r="AL228" s="10">
        <v>-11.0328</v>
      </c>
      <c r="AM228" s="10">
        <v>-11.4216</v>
      </c>
      <c r="AN228" s="10">
        <v>-10.9719</v>
      </c>
      <c r="AO228" s="10">
        <v>-11.0532</v>
      </c>
      <c r="AP228" s="10">
        <v>-11.411300000000001</v>
      </c>
      <c r="AQ228" s="10">
        <v>-11.448</v>
      </c>
      <c r="AR228" s="10">
        <v>-10.863799999999999</v>
      </c>
      <c r="AS228" s="10">
        <v>-11.197699999999999</v>
      </c>
      <c r="AT228" s="10">
        <v>-11.5001</v>
      </c>
      <c r="AU228" s="10">
        <v>-10.868499999999999</v>
      </c>
      <c r="AV228" s="10">
        <v>-11.061199999999999</v>
      </c>
      <c r="AW228" s="10">
        <v>-10.6965</v>
      </c>
      <c r="AX228" s="10">
        <v>-11.3233</v>
      </c>
    </row>
    <row r="229" spans="3:50">
      <c r="C229" s="1">
        <v>215.6</v>
      </c>
      <c r="D229" s="1">
        <v>-14.253399999999999</v>
      </c>
      <c r="E229" s="1">
        <v>0.24</v>
      </c>
      <c r="F229" s="1">
        <v>-11.0884</v>
      </c>
      <c r="G229" s="1">
        <v>0.32</v>
      </c>
      <c r="K229" s="12">
        <v>215.6</v>
      </c>
      <c r="L229" s="8">
        <v>-14.399100000000001</v>
      </c>
      <c r="M229" s="8">
        <v>-14.286300000000001</v>
      </c>
      <c r="N229" s="8">
        <v>-13.972200000000001</v>
      </c>
      <c r="O229" s="8">
        <v>-14.476000000000001</v>
      </c>
      <c r="P229" s="8">
        <v>-14.331300000000001</v>
      </c>
      <c r="Q229" s="8">
        <v>-14.077199999999999</v>
      </c>
      <c r="R229" s="8">
        <v>-14.387</v>
      </c>
      <c r="S229" s="8">
        <v>-14.178900000000001</v>
      </c>
      <c r="T229" s="8">
        <v>-14.564</v>
      </c>
      <c r="U229" s="8">
        <v>-13.785</v>
      </c>
      <c r="V229" s="8">
        <v>-14.4183</v>
      </c>
      <c r="W229" s="8">
        <v>-14.366099999999999</v>
      </c>
      <c r="X229" s="8">
        <v>-14.158200000000001</v>
      </c>
      <c r="Y229" s="8">
        <v>-14.531599999999999</v>
      </c>
      <c r="Z229" s="8">
        <v>-14.311</v>
      </c>
      <c r="AA229" s="8">
        <v>-13.8027</v>
      </c>
      <c r="AB229" s="8">
        <v>-14.0473</v>
      </c>
      <c r="AC229" s="8">
        <v>-14.4686</v>
      </c>
      <c r="AG229" s="10">
        <v>-10.9915</v>
      </c>
      <c r="AH229" s="10">
        <v>-11.518599999999999</v>
      </c>
      <c r="AI229" s="10">
        <v>-11.1355</v>
      </c>
      <c r="AJ229" s="10">
        <v>-10.5549</v>
      </c>
      <c r="AK229" s="10">
        <v>-10.684200000000001</v>
      </c>
      <c r="AL229" s="10">
        <v>-11.026199999999999</v>
      </c>
      <c r="AM229" s="10">
        <v>-11.451000000000001</v>
      </c>
      <c r="AN229" s="10">
        <v>-11.0459</v>
      </c>
      <c r="AO229" s="10">
        <v>-10.9621</v>
      </c>
      <c r="AP229" s="10">
        <v>-11.438000000000001</v>
      </c>
      <c r="AQ229" s="10">
        <v>-11.468400000000001</v>
      </c>
      <c r="AR229" s="10">
        <v>-10.936500000000001</v>
      </c>
      <c r="AS229" s="10">
        <v>-11.179</v>
      </c>
      <c r="AT229" s="10">
        <v>-11.4932</v>
      </c>
      <c r="AU229" s="10">
        <v>-10.8414</v>
      </c>
      <c r="AV229" s="10">
        <v>-10.9902</v>
      </c>
      <c r="AW229" s="10">
        <v>-10.535600000000001</v>
      </c>
      <c r="AX229" s="10">
        <v>-11.3392</v>
      </c>
    </row>
    <row r="230" spans="3:50">
      <c r="C230" s="1">
        <v>215.4</v>
      </c>
      <c r="D230" s="1">
        <v>-14.277799999999999</v>
      </c>
      <c r="E230" s="1">
        <v>0.22</v>
      </c>
      <c r="F230" s="1">
        <v>-11.0282</v>
      </c>
      <c r="G230" s="1">
        <v>0.28000000000000003</v>
      </c>
      <c r="K230" s="12">
        <v>215.4</v>
      </c>
      <c r="L230" s="8">
        <v>-14.3492</v>
      </c>
      <c r="M230" s="8">
        <v>-14.3134</v>
      </c>
      <c r="N230" s="8">
        <v>-14.2529</v>
      </c>
      <c r="O230" s="8">
        <v>-14.398400000000001</v>
      </c>
      <c r="P230" s="8">
        <v>-14.617900000000001</v>
      </c>
      <c r="Q230" s="8">
        <v>-14.0488</v>
      </c>
      <c r="R230" s="8">
        <v>-14.3986</v>
      </c>
      <c r="S230" s="8">
        <v>-14.0783</v>
      </c>
      <c r="T230" s="8">
        <v>-14.508599999999999</v>
      </c>
      <c r="U230" s="8">
        <v>-13.757899999999999</v>
      </c>
      <c r="V230" s="8">
        <v>-14.4335</v>
      </c>
      <c r="W230" s="8">
        <v>-14.4557</v>
      </c>
      <c r="X230" s="8">
        <v>-14.241300000000001</v>
      </c>
      <c r="Y230" s="8">
        <v>-14.3284</v>
      </c>
      <c r="Z230" s="8">
        <v>-14.3491</v>
      </c>
      <c r="AA230" s="8">
        <v>-13.9063</v>
      </c>
      <c r="AB230" s="8">
        <v>-14.1228</v>
      </c>
      <c r="AC230" s="8">
        <v>-14.440099999999999</v>
      </c>
      <c r="AG230" s="10">
        <v>-10.7637</v>
      </c>
      <c r="AH230" s="10">
        <v>-11.3</v>
      </c>
      <c r="AI230" s="10">
        <v>-11.1591</v>
      </c>
      <c r="AJ230" s="10">
        <v>-10.7118</v>
      </c>
      <c r="AK230" s="10">
        <v>-10.698700000000001</v>
      </c>
      <c r="AL230" s="10">
        <v>-10.8178</v>
      </c>
      <c r="AM230" s="10">
        <v>-11.2118</v>
      </c>
      <c r="AN230" s="10">
        <v>-11.150499999999999</v>
      </c>
      <c r="AO230" s="10">
        <v>-10.843</v>
      </c>
      <c r="AP230" s="10">
        <v>-11.4115</v>
      </c>
      <c r="AQ230" s="10">
        <v>-11.398300000000001</v>
      </c>
      <c r="AR230" s="10">
        <v>-10.867699999999999</v>
      </c>
      <c r="AS230" s="10">
        <v>-11.068300000000001</v>
      </c>
      <c r="AT230" s="10">
        <v>-11.5098</v>
      </c>
      <c r="AU230" s="10">
        <v>-10.7707</v>
      </c>
      <c r="AV230" s="10">
        <v>-10.895300000000001</v>
      </c>
      <c r="AW230" s="10">
        <v>-10.629200000000001</v>
      </c>
      <c r="AX230" s="10">
        <v>-11.3005</v>
      </c>
    </row>
    <row r="231" spans="3:50">
      <c r="C231" s="1">
        <v>215.2</v>
      </c>
      <c r="D231" s="1">
        <v>-14.261100000000001</v>
      </c>
      <c r="E231" s="1">
        <v>0.26</v>
      </c>
      <c r="F231" s="1">
        <v>-10.9816</v>
      </c>
      <c r="G231" s="1">
        <v>0.26</v>
      </c>
      <c r="K231" s="12">
        <v>215.2</v>
      </c>
      <c r="L231" s="8">
        <v>-14.334199999999999</v>
      </c>
      <c r="M231" s="8">
        <v>-14.1775</v>
      </c>
      <c r="N231" s="8">
        <v>-14.316800000000001</v>
      </c>
      <c r="O231" s="8">
        <v>-14.433</v>
      </c>
      <c r="P231" s="8">
        <v>-14.6218</v>
      </c>
      <c r="Q231" s="8">
        <v>-13.9755</v>
      </c>
      <c r="R231" s="8">
        <v>-14.5107</v>
      </c>
      <c r="S231" s="8">
        <v>-14.0548</v>
      </c>
      <c r="T231" s="8">
        <v>-14.4909</v>
      </c>
      <c r="U231" s="8">
        <v>-13.6271</v>
      </c>
      <c r="V231" s="8">
        <v>-14.3378</v>
      </c>
      <c r="W231" s="8">
        <v>-14.3619</v>
      </c>
      <c r="X231" s="8">
        <v>-14.2591</v>
      </c>
      <c r="Y231" s="8">
        <v>-14.4276</v>
      </c>
      <c r="Z231" s="8">
        <v>-14.1214</v>
      </c>
      <c r="AA231" s="8">
        <v>-13.856299999999999</v>
      </c>
      <c r="AB231" s="8">
        <v>-14.221399999999999</v>
      </c>
      <c r="AC231" s="8">
        <v>-14.5722</v>
      </c>
      <c r="AG231" s="10">
        <v>-10.7401</v>
      </c>
      <c r="AH231" s="10">
        <v>-11.081</v>
      </c>
      <c r="AI231" s="10">
        <v>-11.121600000000001</v>
      </c>
      <c r="AJ231" s="10">
        <v>-10.7965</v>
      </c>
      <c r="AK231" s="10">
        <v>-10.732100000000001</v>
      </c>
      <c r="AL231" s="10">
        <v>-10.7242</v>
      </c>
      <c r="AM231" s="10">
        <v>-11.0908</v>
      </c>
      <c r="AN231" s="10">
        <v>-11.0344</v>
      </c>
      <c r="AO231" s="10">
        <v>-10.725899999999999</v>
      </c>
      <c r="AP231" s="10">
        <v>-11.3894</v>
      </c>
      <c r="AQ231" s="10">
        <v>-11.202999999999999</v>
      </c>
      <c r="AR231" s="10">
        <v>-10.841100000000001</v>
      </c>
      <c r="AS231" s="10">
        <v>-11.165900000000001</v>
      </c>
      <c r="AT231" s="10">
        <v>-11.3804</v>
      </c>
      <c r="AU231" s="10">
        <v>-10.848100000000001</v>
      </c>
      <c r="AV231" s="10">
        <v>-10.846299999999999</v>
      </c>
      <c r="AW231" s="10">
        <v>-10.5687</v>
      </c>
      <c r="AX231" s="10">
        <v>-11.3796</v>
      </c>
    </row>
    <row r="232" spans="3:50">
      <c r="C232" s="1">
        <v>215</v>
      </c>
      <c r="D232" s="1">
        <v>-14.3102</v>
      </c>
      <c r="E232" s="1">
        <v>0.26</v>
      </c>
      <c r="F232" s="1">
        <v>-10.942399999999999</v>
      </c>
      <c r="G232" s="1">
        <v>0.3</v>
      </c>
      <c r="K232" s="12">
        <v>215</v>
      </c>
      <c r="L232" s="8">
        <v>-14.350300000000001</v>
      </c>
      <c r="M232" s="8">
        <v>-14.253</v>
      </c>
      <c r="N232" s="8">
        <v>-14.3027</v>
      </c>
      <c r="O232" s="8">
        <v>-14.4034</v>
      </c>
      <c r="P232" s="8">
        <v>-14.7713</v>
      </c>
      <c r="Q232" s="8">
        <v>-14.1983</v>
      </c>
      <c r="R232" s="8">
        <v>-14.759499999999999</v>
      </c>
      <c r="S232" s="8">
        <v>-14.135400000000001</v>
      </c>
      <c r="T232" s="8">
        <v>-14.5534</v>
      </c>
      <c r="U232" s="8">
        <v>-13.732900000000001</v>
      </c>
      <c r="V232" s="8">
        <v>-14.2902</v>
      </c>
      <c r="W232" s="8">
        <v>-14.346</v>
      </c>
      <c r="X232" s="8">
        <v>-14.167999999999999</v>
      </c>
      <c r="Y232" s="8">
        <v>-14.3925</v>
      </c>
      <c r="Z232" s="8">
        <v>-14.0212</v>
      </c>
      <c r="AA232" s="8">
        <v>-14.0281</v>
      </c>
      <c r="AB232" s="8">
        <v>-14.286</v>
      </c>
      <c r="AC232" s="8">
        <v>-14.590999999999999</v>
      </c>
      <c r="AG232" s="10">
        <v>-10.4863</v>
      </c>
      <c r="AH232" s="10">
        <v>-10.9726</v>
      </c>
      <c r="AI232" s="10">
        <v>-11.138</v>
      </c>
      <c r="AJ232" s="10">
        <v>-10.9308</v>
      </c>
      <c r="AK232" s="10">
        <v>-10.6715</v>
      </c>
      <c r="AL232" s="10">
        <v>-10.640499999999999</v>
      </c>
      <c r="AM232" s="10">
        <v>-10.940799999999999</v>
      </c>
      <c r="AN232" s="10">
        <v>-11.0154</v>
      </c>
      <c r="AO232" s="10">
        <v>-10.654999999999999</v>
      </c>
      <c r="AP232" s="10">
        <v>-11.333299999999999</v>
      </c>
      <c r="AQ232" s="10">
        <v>-11.1309</v>
      </c>
      <c r="AR232" s="10">
        <v>-10.7281</v>
      </c>
      <c r="AS232" s="10">
        <v>-11.2158</v>
      </c>
      <c r="AT232" s="10">
        <v>-11.363799999999999</v>
      </c>
      <c r="AU232" s="10">
        <v>-10.836399999999999</v>
      </c>
      <c r="AV232" s="10">
        <v>-11.049899999999999</v>
      </c>
      <c r="AW232" s="10">
        <v>-10.432700000000001</v>
      </c>
      <c r="AX232" s="10">
        <v>-11.4214</v>
      </c>
    </row>
    <row r="233" spans="3:50">
      <c r="C233" s="1">
        <v>214.8</v>
      </c>
      <c r="D233" s="1">
        <v>-14.2896</v>
      </c>
      <c r="E233" s="1">
        <v>0.22</v>
      </c>
      <c r="F233" s="1">
        <v>-10.918100000000001</v>
      </c>
      <c r="G233" s="1">
        <v>0.28000000000000003</v>
      </c>
      <c r="K233" s="12">
        <v>214.8</v>
      </c>
      <c r="L233" s="8">
        <v>-14.3828</v>
      </c>
      <c r="M233" s="8">
        <v>-14.2888</v>
      </c>
      <c r="N233" s="8">
        <v>-14.2502</v>
      </c>
      <c r="O233" s="8">
        <v>-14.281700000000001</v>
      </c>
      <c r="P233" s="8">
        <v>-14.659599999999999</v>
      </c>
      <c r="Q233" s="8">
        <v>-14.241199999999999</v>
      </c>
      <c r="R233" s="8">
        <v>-14.681699999999999</v>
      </c>
      <c r="S233" s="8">
        <v>-14.1402</v>
      </c>
      <c r="T233" s="8">
        <v>-14.525600000000001</v>
      </c>
      <c r="U233" s="8">
        <v>-13.8964</v>
      </c>
      <c r="V233" s="8">
        <v>-14.2262</v>
      </c>
      <c r="W233" s="8">
        <v>-14.305899999999999</v>
      </c>
      <c r="X233" s="8">
        <v>-14.338699999999999</v>
      </c>
      <c r="Y233" s="8">
        <v>-14.4223</v>
      </c>
      <c r="Z233" s="8">
        <v>-13.8978</v>
      </c>
      <c r="AA233" s="8">
        <v>-14.0124</v>
      </c>
      <c r="AB233" s="8">
        <v>-14.222300000000001</v>
      </c>
      <c r="AC233" s="8">
        <v>-14.439500000000001</v>
      </c>
      <c r="AG233" s="10">
        <v>-10.494</v>
      </c>
      <c r="AH233" s="10">
        <v>-10.942600000000001</v>
      </c>
      <c r="AI233" s="10">
        <v>-11.2681</v>
      </c>
      <c r="AJ233" s="10">
        <v>-10.879099999999999</v>
      </c>
      <c r="AK233" s="10">
        <v>-10.772500000000001</v>
      </c>
      <c r="AL233" s="10">
        <v>-10.580500000000001</v>
      </c>
      <c r="AM233" s="10">
        <v>-10.936400000000001</v>
      </c>
      <c r="AN233" s="10">
        <v>-10.984400000000001</v>
      </c>
      <c r="AO233" s="10">
        <v>-10.7019</v>
      </c>
      <c r="AP233" s="10">
        <v>-11.142899999999999</v>
      </c>
      <c r="AQ233" s="10">
        <v>-11.115399999999999</v>
      </c>
      <c r="AR233" s="10">
        <v>-10.738200000000001</v>
      </c>
      <c r="AS233" s="10">
        <v>-10.9497</v>
      </c>
      <c r="AT233" s="10">
        <v>-11.2026</v>
      </c>
      <c r="AU233" s="10">
        <v>-10.8621</v>
      </c>
      <c r="AV233" s="10">
        <v>-11.0411</v>
      </c>
      <c r="AW233" s="10">
        <v>-10.4154</v>
      </c>
      <c r="AX233" s="10">
        <v>-11.4986</v>
      </c>
    </row>
    <row r="234" spans="3:50">
      <c r="C234" s="1">
        <v>214.6</v>
      </c>
      <c r="D234" s="1">
        <v>-14.3233</v>
      </c>
      <c r="E234" s="1">
        <v>0.27</v>
      </c>
      <c r="F234" s="1">
        <v>-10.869899999999999</v>
      </c>
      <c r="G234" s="1">
        <v>0.23</v>
      </c>
      <c r="K234" s="12">
        <v>214.6</v>
      </c>
      <c r="L234" s="8">
        <v>-14.2812</v>
      </c>
      <c r="M234" s="8">
        <v>-14.291399999999999</v>
      </c>
      <c r="N234" s="8">
        <v>-14.2293</v>
      </c>
      <c r="O234" s="8">
        <v>-14.533799999999999</v>
      </c>
      <c r="P234" s="8">
        <v>-14.7837</v>
      </c>
      <c r="Q234" s="8">
        <v>-14.289899999999999</v>
      </c>
      <c r="R234" s="8">
        <v>-14.7212</v>
      </c>
      <c r="S234" s="8">
        <v>-14.085699999999999</v>
      </c>
      <c r="T234" s="8">
        <v>-14.594099999999999</v>
      </c>
      <c r="U234" s="8">
        <v>-13.9718</v>
      </c>
      <c r="V234" s="8">
        <v>-14.1289</v>
      </c>
      <c r="W234" s="8">
        <v>-14.565099999999999</v>
      </c>
      <c r="X234" s="8">
        <v>-14.2256</v>
      </c>
      <c r="Y234" s="8">
        <v>-14.5251</v>
      </c>
      <c r="Z234" s="8">
        <v>-13.7849</v>
      </c>
      <c r="AA234" s="8">
        <v>-14.0322</v>
      </c>
      <c r="AB234" s="8">
        <v>-14.3901</v>
      </c>
      <c r="AC234" s="8">
        <v>-14.386100000000001</v>
      </c>
      <c r="AG234" s="10">
        <v>-10.651899999999999</v>
      </c>
      <c r="AH234" s="10">
        <v>-10.6777</v>
      </c>
      <c r="AI234" s="10">
        <v>-11.179600000000001</v>
      </c>
      <c r="AJ234" s="10">
        <v>-10.9697</v>
      </c>
      <c r="AK234" s="10">
        <v>-10.778499999999999</v>
      </c>
      <c r="AL234" s="10">
        <v>-10.511900000000001</v>
      </c>
      <c r="AM234" s="10">
        <v>-10.937200000000001</v>
      </c>
      <c r="AN234" s="10">
        <v>-10.8713</v>
      </c>
      <c r="AO234" s="10">
        <v>-10.888400000000001</v>
      </c>
      <c r="AP234" s="10">
        <v>-11.0777</v>
      </c>
      <c r="AQ234" s="10">
        <v>-10.880100000000001</v>
      </c>
      <c r="AR234" s="10">
        <v>-10.816700000000001</v>
      </c>
      <c r="AS234" s="10">
        <v>-10.725</v>
      </c>
      <c r="AT234" s="10">
        <v>-10.955399999999999</v>
      </c>
      <c r="AU234" s="10">
        <v>-11.01</v>
      </c>
      <c r="AV234" s="10">
        <v>-11.0684</v>
      </c>
      <c r="AW234" s="10">
        <v>-10.3857</v>
      </c>
      <c r="AX234" s="10">
        <v>-11.2738</v>
      </c>
    </row>
    <row r="235" spans="3:50">
      <c r="C235" s="1">
        <v>214.4</v>
      </c>
      <c r="D235" s="1">
        <v>-14.292400000000001</v>
      </c>
      <c r="E235" s="1">
        <v>0.32</v>
      </c>
      <c r="F235" s="1">
        <v>-10.911300000000001</v>
      </c>
      <c r="G235" s="1">
        <v>0.23</v>
      </c>
      <c r="K235" s="12">
        <v>214.4</v>
      </c>
      <c r="L235" s="8">
        <v>-14.292999999999999</v>
      </c>
      <c r="M235" s="8">
        <v>-14.238200000000001</v>
      </c>
      <c r="N235" s="8">
        <v>-14.4727</v>
      </c>
      <c r="O235" s="8">
        <v>-14.548400000000001</v>
      </c>
      <c r="P235" s="8">
        <v>-15.037100000000001</v>
      </c>
      <c r="Q235" s="8">
        <v>-14.315</v>
      </c>
      <c r="R235" s="8">
        <v>-14.6698</v>
      </c>
      <c r="S235" s="8">
        <v>-14.084099999999999</v>
      </c>
      <c r="T235" s="8">
        <v>-14.4222</v>
      </c>
      <c r="U235" s="8">
        <v>-13.9831</v>
      </c>
      <c r="V235" s="8">
        <v>-14.1143</v>
      </c>
      <c r="W235" s="8">
        <v>-14.231199999999999</v>
      </c>
      <c r="X235" s="8">
        <v>-14.017099999999999</v>
      </c>
      <c r="Y235" s="8">
        <v>-14.677</v>
      </c>
      <c r="Z235" s="8">
        <v>-13.615500000000001</v>
      </c>
      <c r="AA235" s="8">
        <v>-14.0594</v>
      </c>
      <c r="AB235" s="8">
        <v>-14.315300000000001</v>
      </c>
      <c r="AC235" s="8">
        <v>-14.1691</v>
      </c>
      <c r="AG235" s="10">
        <v>-10.562099999999999</v>
      </c>
      <c r="AH235" s="10">
        <v>-10.6843</v>
      </c>
      <c r="AI235" s="10">
        <v>-11.1601</v>
      </c>
      <c r="AJ235" s="10">
        <v>-11.206799999999999</v>
      </c>
      <c r="AK235" s="10">
        <v>-11.026300000000001</v>
      </c>
      <c r="AL235" s="10">
        <v>-10.5913</v>
      </c>
      <c r="AM235" s="10">
        <v>-10.9292</v>
      </c>
      <c r="AN235" s="10">
        <v>-10.654299999999999</v>
      </c>
      <c r="AO235" s="10">
        <v>-10.8599</v>
      </c>
      <c r="AP235" s="10">
        <v>-11.0337</v>
      </c>
      <c r="AQ235" s="10">
        <v>-11.0517</v>
      </c>
      <c r="AR235" s="10">
        <v>-10.857100000000001</v>
      </c>
      <c r="AS235" s="10">
        <v>-10.7887</v>
      </c>
      <c r="AT235" s="10">
        <v>-11.052</v>
      </c>
      <c r="AU235" s="10">
        <v>-11.1493</v>
      </c>
      <c r="AV235" s="10">
        <v>-10.8863</v>
      </c>
      <c r="AW235" s="10">
        <v>-10.620100000000001</v>
      </c>
      <c r="AX235" s="10">
        <v>-11.290900000000001</v>
      </c>
    </row>
    <row r="236" spans="3:50">
      <c r="C236" s="1">
        <v>214.2</v>
      </c>
      <c r="D236" s="1">
        <v>-14.3284</v>
      </c>
      <c r="E236" s="1">
        <v>0.28999999999999998</v>
      </c>
      <c r="F236" s="1">
        <v>-10.9473</v>
      </c>
      <c r="G236" s="1">
        <v>0.26</v>
      </c>
      <c r="K236" s="12">
        <v>214.2</v>
      </c>
      <c r="L236" s="8">
        <v>-14.34</v>
      </c>
      <c r="M236" s="8">
        <v>-14.2301</v>
      </c>
      <c r="N236" s="8">
        <v>-14.4376</v>
      </c>
      <c r="O236" s="8">
        <v>-14.345800000000001</v>
      </c>
      <c r="P236" s="8">
        <v>-14.9732</v>
      </c>
      <c r="Q236" s="8">
        <v>-14.3317</v>
      </c>
      <c r="R236" s="8">
        <v>-14.5975</v>
      </c>
      <c r="S236" s="8">
        <v>-14.331799999999999</v>
      </c>
      <c r="T236" s="8">
        <v>-14.4428</v>
      </c>
      <c r="U236" s="8">
        <v>-14.2423</v>
      </c>
      <c r="V236" s="8">
        <v>-14.330399999999999</v>
      </c>
      <c r="W236" s="8">
        <v>-14.2211</v>
      </c>
      <c r="X236" s="8">
        <v>-14.0586</v>
      </c>
      <c r="Y236" s="8">
        <v>-14.706799999999999</v>
      </c>
      <c r="Z236" s="8">
        <v>-13.5418</v>
      </c>
      <c r="AA236" s="8">
        <v>-14.1677</v>
      </c>
      <c r="AB236" s="8">
        <v>-14.3855</v>
      </c>
      <c r="AC236" s="8">
        <v>-14.2265</v>
      </c>
      <c r="AG236" s="10">
        <v>-10.5242</v>
      </c>
      <c r="AH236" s="10">
        <v>-10.7159</v>
      </c>
      <c r="AI236" s="10">
        <v>-10.950900000000001</v>
      </c>
      <c r="AJ236" s="10">
        <v>-11.401300000000001</v>
      </c>
      <c r="AK236" s="10">
        <v>-10.9246</v>
      </c>
      <c r="AL236" s="10">
        <v>-10.839399999999999</v>
      </c>
      <c r="AM236" s="10">
        <v>-10.736700000000001</v>
      </c>
      <c r="AN236" s="10">
        <v>-10.7791</v>
      </c>
      <c r="AO236" s="10">
        <v>-11.083600000000001</v>
      </c>
      <c r="AP236" s="10">
        <v>-11.168100000000001</v>
      </c>
      <c r="AQ236" s="10">
        <v>-11.129300000000001</v>
      </c>
      <c r="AR236" s="10">
        <v>-10.952999999999999</v>
      </c>
      <c r="AS236" s="10">
        <v>-10.9466</v>
      </c>
      <c r="AT236" s="10">
        <v>-10.851900000000001</v>
      </c>
      <c r="AU236" s="10">
        <v>-11.284000000000001</v>
      </c>
      <c r="AV236" s="10">
        <v>-10.791700000000001</v>
      </c>
      <c r="AW236" s="10">
        <v>-10.5329</v>
      </c>
      <c r="AX236" s="10">
        <v>-11.437799999999999</v>
      </c>
    </row>
    <row r="237" spans="3:50">
      <c r="C237" s="1">
        <v>214</v>
      </c>
      <c r="D237" s="1">
        <v>-14.395899999999999</v>
      </c>
      <c r="E237" s="1">
        <v>0.26</v>
      </c>
      <c r="F237" s="1">
        <v>-10.9869</v>
      </c>
      <c r="G237" s="1">
        <v>0.25</v>
      </c>
      <c r="K237" s="12">
        <v>214</v>
      </c>
      <c r="L237" s="8">
        <v>-14.403600000000001</v>
      </c>
      <c r="M237" s="8">
        <v>-14.3421</v>
      </c>
      <c r="N237" s="8">
        <v>-14.408300000000001</v>
      </c>
      <c r="O237" s="8">
        <v>-14.3485</v>
      </c>
      <c r="P237" s="8">
        <v>-14.8535</v>
      </c>
      <c r="Q237" s="8">
        <v>-14.5809</v>
      </c>
      <c r="R237" s="8">
        <v>-14.5764</v>
      </c>
      <c r="S237" s="8">
        <v>-14.371499999999999</v>
      </c>
      <c r="T237" s="8">
        <v>-14.2316</v>
      </c>
      <c r="U237" s="8">
        <v>-14.408099999999999</v>
      </c>
      <c r="V237" s="8">
        <v>-14.2525</v>
      </c>
      <c r="W237" s="8">
        <v>-14.4346</v>
      </c>
      <c r="X237" s="8">
        <v>-14.282400000000001</v>
      </c>
      <c r="Y237" s="8">
        <v>-14.7814</v>
      </c>
      <c r="Z237" s="8">
        <v>-13.607799999999999</v>
      </c>
      <c r="AA237" s="8">
        <v>-14.311299999999999</v>
      </c>
      <c r="AB237" s="8">
        <v>-14.5847</v>
      </c>
      <c r="AC237" s="8">
        <v>-14.347799999999999</v>
      </c>
      <c r="AG237" s="10">
        <v>-10.8546</v>
      </c>
      <c r="AH237" s="10">
        <v>-10.905900000000001</v>
      </c>
      <c r="AI237" s="10">
        <v>-10.9796</v>
      </c>
      <c r="AJ237" s="10">
        <v>-11.4354</v>
      </c>
      <c r="AK237" s="10">
        <v>-10.9841</v>
      </c>
      <c r="AL237" s="10">
        <v>-10.864800000000001</v>
      </c>
      <c r="AM237" s="10">
        <v>-10.7294</v>
      </c>
      <c r="AN237" s="10">
        <v>-10.8963</v>
      </c>
      <c r="AO237" s="10">
        <v>-11.1579</v>
      </c>
      <c r="AP237" s="10">
        <v>-10.8261</v>
      </c>
      <c r="AQ237" s="10">
        <v>-11.1234</v>
      </c>
      <c r="AR237" s="10">
        <v>-10.921200000000001</v>
      </c>
      <c r="AS237" s="10">
        <v>-10.8386</v>
      </c>
      <c r="AT237" s="10">
        <v>-10.9213</v>
      </c>
      <c r="AU237" s="10">
        <v>-11.3749</v>
      </c>
      <c r="AV237" s="10">
        <v>-11.1309</v>
      </c>
      <c r="AW237" s="10">
        <v>-10.439500000000001</v>
      </c>
      <c r="AX237" s="10">
        <v>-11.3804</v>
      </c>
    </row>
    <row r="238" spans="3:50">
      <c r="C238" s="1">
        <v>213.8</v>
      </c>
      <c r="D238" s="1">
        <v>-14.462899999999999</v>
      </c>
      <c r="E238" s="1">
        <v>0.22</v>
      </c>
      <c r="F238" s="1">
        <v>-10.9948</v>
      </c>
      <c r="G238" s="1">
        <v>0.28000000000000003</v>
      </c>
      <c r="K238" s="12">
        <v>213.8</v>
      </c>
      <c r="L238" s="8">
        <v>-14.5093</v>
      </c>
      <c r="M238" s="8">
        <v>-14.3315</v>
      </c>
      <c r="N238" s="8">
        <v>-14.375999999999999</v>
      </c>
      <c r="O238" s="8">
        <v>-14.3912</v>
      </c>
      <c r="P238" s="8">
        <v>-14.7681</v>
      </c>
      <c r="Q238" s="8">
        <v>-14.542</v>
      </c>
      <c r="R238" s="8">
        <v>-14.6861</v>
      </c>
      <c r="S238" s="8">
        <v>-14.399699999999999</v>
      </c>
      <c r="T238" s="8">
        <v>-14.2874</v>
      </c>
      <c r="U238" s="8">
        <v>-14.550700000000001</v>
      </c>
      <c r="V238" s="8">
        <v>-14.298299999999999</v>
      </c>
      <c r="W238" s="8">
        <v>-14.569900000000001</v>
      </c>
      <c r="X238" s="8">
        <v>-14.497</v>
      </c>
      <c r="Y238" s="8">
        <v>-14.710800000000001</v>
      </c>
      <c r="Z238" s="8">
        <v>-13.778600000000001</v>
      </c>
      <c r="AA238" s="8">
        <v>-14.5647</v>
      </c>
      <c r="AB238" s="8">
        <v>-14.587899999999999</v>
      </c>
      <c r="AC238" s="8">
        <v>-14.482799999999999</v>
      </c>
      <c r="AG238" s="10">
        <v>-10.914999999999999</v>
      </c>
      <c r="AH238" s="10">
        <v>-10.9772</v>
      </c>
      <c r="AI238" s="10">
        <v>-10.940899999999999</v>
      </c>
      <c r="AJ238" s="10">
        <v>-11.4139</v>
      </c>
      <c r="AK238" s="10">
        <v>-11.0647</v>
      </c>
      <c r="AL238" s="10">
        <v>-11.1325</v>
      </c>
      <c r="AM238" s="10">
        <v>-10.682600000000001</v>
      </c>
      <c r="AN238" s="10">
        <v>-10.7163</v>
      </c>
      <c r="AO238" s="10">
        <v>-11.410299999999999</v>
      </c>
      <c r="AP238" s="10">
        <v>-10.7742</v>
      </c>
      <c r="AQ238" s="10">
        <v>-10.9413</v>
      </c>
      <c r="AR238" s="10">
        <v>-10.896699999999999</v>
      </c>
      <c r="AS238" s="10">
        <v>-11.035500000000001</v>
      </c>
      <c r="AT238" s="10">
        <v>-10.7658</v>
      </c>
      <c r="AU238" s="10">
        <v>-11.328799999999999</v>
      </c>
      <c r="AV238" s="10">
        <v>-11.2072</v>
      </c>
      <c r="AW238" s="10">
        <v>-10.3469</v>
      </c>
      <c r="AX238" s="10">
        <v>-11.356</v>
      </c>
    </row>
    <row r="239" spans="3:50">
      <c r="C239" s="1">
        <v>213.6</v>
      </c>
      <c r="D239" s="1">
        <v>-14.5099</v>
      </c>
      <c r="E239" s="1">
        <v>0.24</v>
      </c>
      <c r="F239" s="1">
        <v>-11.0435</v>
      </c>
      <c r="G239" s="1">
        <v>0.28000000000000003</v>
      </c>
      <c r="K239" s="12">
        <v>213.6</v>
      </c>
      <c r="L239" s="8">
        <v>-14.577199999999999</v>
      </c>
      <c r="M239" s="8">
        <v>-14.375299999999999</v>
      </c>
      <c r="N239" s="8">
        <v>-14.382300000000001</v>
      </c>
      <c r="O239" s="8">
        <v>-14.279400000000001</v>
      </c>
      <c r="P239" s="8">
        <v>-14.7814</v>
      </c>
      <c r="Q239" s="8">
        <v>-14.712400000000001</v>
      </c>
      <c r="R239" s="8">
        <v>-14.437099999999999</v>
      </c>
      <c r="S239" s="8">
        <v>-14.408899999999999</v>
      </c>
      <c r="T239" s="8">
        <v>-14.328799999999999</v>
      </c>
      <c r="U239" s="8">
        <v>-14.7879</v>
      </c>
      <c r="V239" s="8">
        <v>-14.3215</v>
      </c>
      <c r="W239" s="8">
        <v>-14.7166</v>
      </c>
      <c r="X239" s="8">
        <v>-14.511900000000001</v>
      </c>
      <c r="Y239" s="8">
        <v>-14.83</v>
      </c>
      <c r="Z239" s="8">
        <v>-13.864100000000001</v>
      </c>
      <c r="AA239" s="8">
        <v>-14.7545</v>
      </c>
      <c r="AB239" s="8">
        <v>-14.564500000000001</v>
      </c>
      <c r="AC239" s="8">
        <v>-14.5443</v>
      </c>
      <c r="AG239" s="10">
        <v>-11.026899999999999</v>
      </c>
      <c r="AH239" s="10">
        <v>-11.162699999999999</v>
      </c>
      <c r="AI239" s="10">
        <v>-11.010400000000001</v>
      </c>
      <c r="AJ239" s="10">
        <v>-11.3066</v>
      </c>
      <c r="AK239" s="10">
        <v>-11.1061</v>
      </c>
      <c r="AL239" s="10">
        <v>-11.1092</v>
      </c>
      <c r="AM239" s="10">
        <v>-10.865399999999999</v>
      </c>
      <c r="AN239" s="10">
        <v>-10.7935</v>
      </c>
      <c r="AO239" s="10">
        <v>-11.5847</v>
      </c>
      <c r="AP239" s="10">
        <v>-10.9671</v>
      </c>
      <c r="AQ239" s="10">
        <v>-11.0799</v>
      </c>
      <c r="AR239" s="10">
        <v>-10.8398</v>
      </c>
      <c r="AS239" s="10">
        <v>-10.9093</v>
      </c>
      <c r="AT239" s="10">
        <v>-10.760300000000001</v>
      </c>
      <c r="AU239" s="10">
        <v>-11.3032</v>
      </c>
      <c r="AV239" s="10">
        <v>-11.120799999999999</v>
      </c>
      <c r="AW239" s="10">
        <v>-10.362299999999999</v>
      </c>
      <c r="AX239" s="10">
        <v>-11.475</v>
      </c>
    </row>
    <row r="240" spans="3:50">
      <c r="C240" s="1">
        <v>213.4</v>
      </c>
      <c r="D240" s="1">
        <v>-14.571</v>
      </c>
      <c r="E240" s="1">
        <v>0.25</v>
      </c>
      <c r="F240" s="1">
        <v>-11.078799999999999</v>
      </c>
      <c r="G240" s="1">
        <v>0.27</v>
      </c>
      <c r="K240" s="12">
        <v>213.4</v>
      </c>
      <c r="L240" s="8">
        <v>-14.504</v>
      </c>
      <c r="M240" s="8">
        <v>-14.263400000000001</v>
      </c>
      <c r="N240" s="8">
        <v>-14.417299999999999</v>
      </c>
      <c r="O240" s="8">
        <v>-14.403</v>
      </c>
      <c r="P240" s="8">
        <v>-14.9016</v>
      </c>
      <c r="Q240" s="8">
        <v>-14.712999999999999</v>
      </c>
      <c r="R240" s="8">
        <v>-14.2151</v>
      </c>
      <c r="S240" s="8">
        <v>-14.6267</v>
      </c>
      <c r="T240" s="8">
        <v>-14.3543</v>
      </c>
      <c r="U240" s="8">
        <v>-14.819900000000001</v>
      </c>
      <c r="V240" s="8">
        <v>-14.417</v>
      </c>
      <c r="W240" s="8">
        <v>-14.8682</v>
      </c>
      <c r="X240" s="8">
        <v>-14.693300000000001</v>
      </c>
      <c r="Y240" s="8">
        <v>-14.9092</v>
      </c>
      <c r="Z240" s="8">
        <v>-14.0892</v>
      </c>
      <c r="AA240" s="8">
        <v>-14.7033</v>
      </c>
      <c r="AB240" s="8">
        <v>-14.6464</v>
      </c>
      <c r="AC240" s="8">
        <v>-14.732200000000001</v>
      </c>
      <c r="AG240" s="10">
        <v>-11.2227</v>
      </c>
      <c r="AH240" s="10">
        <v>-11.103300000000001</v>
      </c>
      <c r="AI240" s="10">
        <v>-11.057399999999999</v>
      </c>
      <c r="AJ240" s="10">
        <v>-11.176399999999999</v>
      </c>
      <c r="AK240" s="10">
        <v>-11.0349</v>
      </c>
      <c r="AL240" s="10">
        <v>-11.3934</v>
      </c>
      <c r="AM240" s="10">
        <v>-10.9496</v>
      </c>
      <c r="AN240" s="10">
        <v>-10.7616</v>
      </c>
      <c r="AO240" s="10">
        <v>-11.6517</v>
      </c>
      <c r="AP240" s="10">
        <v>-11.0527</v>
      </c>
      <c r="AQ240" s="10">
        <v>-11.186</v>
      </c>
      <c r="AR240" s="10">
        <v>-10.863200000000001</v>
      </c>
      <c r="AS240" s="10">
        <v>-10.926600000000001</v>
      </c>
      <c r="AT240" s="10">
        <v>-10.627700000000001</v>
      </c>
      <c r="AU240" s="10">
        <v>-11.280099999999999</v>
      </c>
      <c r="AV240" s="10">
        <v>-11.2212</v>
      </c>
      <c r="AW240" s="10">
        <v>-10.5609</v>
      </c>
      <c r="AX240" s="10">
        <v>-11.348100000000001</v>
      </c>
    </row>
    <row r="241" spans="3:50">
      <c r="C241" s="1">
        <v>213.2</v>
      </c>
      <c r="D241" s="1">
        <v>-14.637600000000001</v>
      </c>
      <c r="E241" s="1">
        <v>0.27</v>
      </c>
      <c r="F241" s="1">
        <v>-11.1229</v>
      </c>
      <c r="G241" s="1">
        <v>0.25</v>
      </c>
      <c r="K241" s="12">
        <v>213.2</v>
      </c>
      <c r="L241" s="8">
        <v>-14.7455</v>
      </c>
      <c r="M241" s="8">
        <v>-14.3283</v>
      </c>
      <c r="N241" s="8">
        <v>-14.5329</v>
      </c>
      <c r="O241" s="8">
        <v>-14.394299999999999</v>
      </c>
      <c r="P241" s="8">
        <v>-14.7433</v>
      </c>
      <c r="Q241" s="8">
        <v>-14.671200000000001</v>
      </c>
      <c r="R241" s="8">
        <v>-14.2387</v>
      </c>
      <c r="S241" s="8">
        <v>-14.6167</v>
      </c>
      <c r="T241" s="8">
        <v>-14.5855</v>
      </c>
      <c r="U241" s="8">
        <v>-14.936400000000001</v>
      </c>
      <c r="V241" s="8">
        <v>-14.5322</v>
      </c>
      <c r="W241" s="8">
        <v>-15.176500000000001</v>
      </c>
      <c r="X241" s="8">
        <v>-14.593500000000001</v>
      </c>
      <c r="Y241" s="8">
        <v>-15.008100000000001</v>
      </c>
      <c r="Z241" s="8">
        <v>-14.117800000000001</v>
      </c>
      <c r="AA241" s="8">
        <v>-14.6775</v>
      </c>
      <c r="AB241" s="8">
        <v>-14.880699999999999</v>
      </c>
      <c r="AC241" s="8">
        <v>-14.697800000000001</v>
      </c>
      <c r="AG241" s="10">
        <v>-11.2805</v>
      </c>
      <c r="AH241" s="10">
        <v>-11.1736</v>
      </c>
      <c r="AI241" s="10">
        <v>-11.019</v>
      </c>
      <c r="AJ241" s="10">
        <v>-11.177199999999999</v>
      </c>
      <c r="AK241" s="10">
        <v>-11.1549</v>
      </c>
      <c r="AL241" s="10">
        <v>-11.406700000000001</v>
      </c>
      <c r="AM241" s="10">
        <v>-10.9694</v>
      </c>
      <c r="AN241" s="10">
        <v>-10.929500000000001</v>
      </c>
      <c r="AO241" s="10">
        <v>-11.748200000000001</v>
      </c>
      <c r="AP241" s="10">
        <v>-11.1462</v>
      </c>
      <c r="AQ241" s="10">
        <v>-11.2286</v>
      </c>
      <c r="AR241" s="10">
        <v>-10.828799999999999</v>
      </c>
      <c r="AS241" s="10">
        <v>-11.0762</v>
      </c>
      <c r="AT241" s="10">
        <v>-10.6701</v>
      </c>
      <c r="AU241" s="10">
        <v>-11.178599999999999</v>
      </c>
      <c r="AV241" s="10">
        <v>-11.2476</v>
      </c>
      <c r="AW241" s="10">
        <v>-10.708399999999999</v>
      </c>
      <c r="AX241" s="10">
        <v>-11.2681</v>
      </c>
    </row>
    <row r="242" spans="3:50">
      <c r="C242" s="1">
        <v>213</v>
      </c>
      <c r="D242" s="1">
        <v>-14.7209</v>
      </c>
      <c r="E242" s="1">
        <v>0.25</v>
      </c>
      <c r="F242" s="1">
        <v>-11.1685</v>
      </c>
      <c r="G242" s="1">
        <v>0.25</v>
      </c>
      <c r="K242" s="12">
        <v>213</v>
      </c>
      <c r="L242" s="8">
        <v>-15.0517</v>
      </c>
      <c r="M242" s="8">
        <v>-14.4125</v>
      </c>
      <c r="N242" s="8">
        <v>-14.5952</v>
      </c>
      <c r="O242" s="8">
        <v>-14.545500000000001</v>
      </c>
      <c r="P242" s="8">
        <v>-14.8063</v>
      </c>
      <c r="Q242" s="8">
        <v>-14.668900000000001</v>
      </c>
      <c r="R242" s="8">
        <v>-14.452999999999999</v>
      </c>
      <c r="S242" s="8">
        <v>-14.7173</v>
      </c>
      <c r="T242" s="8">
        <v>-14.475</v>
      </c>
      <c r="U242" s="8">
        <v>-14.923299999999999</v>
      </c>
      <c r="V242" s="8">
        <v>-14.5501</v>
      </c>
      <c r="W242" s="8">
        <v>-15.1881</v>
      </c>
      <c r="X242" s="8">
        <v>-14.6751</v>
      </c>
      <c r="Y242" s="8">
        <v>-15.144500000000001</v>
      </c>
      <c r="Z242" s="8">
        <v>-14.382</v>
      </c>
      <c r="AA242" s="8">
        <v>-14.6577</v>
      </c>
      <c r="AB242" s="8">
        <v>-14.933400000000001</v>
      </c>
      <c r="AC242" s="8">
        <v>-14.7971</v>
      </c>
      <c r="AG242" s="10">
        <v>-11.147500000000001</v>
      </c>
      <c r="AH242" s="10">
        <v>-11.262499999999999</v>
      </c>
      <c r="AI242" s="10">
        <v>-11.0502</v>
      </c>
      <c r="AJ242" s="10">
        <v>-11.132099999999999</v>
      </c>
      <c r="AK242" s="10">
        <v>-11.561999999999999</v>
      </c>
      <c r="AL242" s="10">
        <v>-11.347</v>
      </c>
      <c r="AM242" s="10">
        <v>-11.099299999999999</v>
      </c>
      <c r="AN242" s="10">
        <v>-10.962</v>
      </c>
      <c r="AO242" s="10">
        <v>-11.604900000000001</v>
      </c>
      <c r="AP242" s="10">
        <v>-11.332000000000001</v>
      </c>
      <c r="AQ242" s="10">
        <v>-11.4261</v>
      </c>
      <c r="AR242" s="10">
        <v>-10.7722</v>
      </c>
      <c r="AS242" s="10">
        <v>-11.258900000000001</v>
      </c>
      <c r="AT242" s="10">
        <v>-10.847300000000001</v>
      </c>
      <c r="AU242" s="10">
        <v>-11.0266</v>
      </c>
      <c r="AV242" s="10">
        <v>-11.186999999999999</v>
      </c>
      <c r="AW242" s="10">
        <v>-10.674300000000001</v>
      </c>
      <c r="AX242" s="10">
        <v>-11.3415</v>
      </c>
    </row>
    <row r="243" spans="3:50">
      <c r="C243" s="1">
        <v>212.8</v>
      </c>
      <c r="D243" s="1">
        <v>-14.8489</v>
      </c>
      <c r="E243" s="1">
        <v>0.28000000000000003</v>
      </c>
      <c r="F243" s="1">
        <v>-11.162800000000001</v>
      </c>
      <c r="G243" s="1">
        <v>0.28999999999999998</v>
      </c>
      <c r="K243" s="12">
        <v>212.8</v>
      </c>
      <c r="L243" s="8">
        <v>-15.1435</v>
      </c>
      <c r="M243" s="8">
        <v>-14.3874</v>
      </c>
      <c r="N243" s="8">
        <v>-14.672599999999999</v>
      </c>
      <c r="O243" s="8">
        <v>-14.5557</v>
      </c>
      <c r="P243" s="8">
        <v>-14.7698</v>
      </c>
      <c r="Q243" s="8">
        <v>-14.860900000000001</v>
      </c>
      <c r="R243" s="8">
        <v>-14.527100000000001</v>
      </c>
      <c r="S243" s="8">
        <v>-14.816000000000001</v>
      </c>
      <c r="T243" s="8">
        <v>-14.7059</v>
      </c>
      <c r="U243" s="8">
        <v>-15.200699999999999</v>
      </c>
      <c r="V243" s="8">
        <v>-14.473800000000001</v>
      </c>
      <c r="W243" s="8">
        <v>-15.1915</v>
      </c>
      <c r="X243" s="8">
        <v>-14.8788</v>
      </c>
      <c r="Y243" s="8">
        <v>-15.3307</v>
      </c>
      <c r="Z243" s="8">
        <v>-14.791399999999999</v>
      </c>
      <c r="AA243" s="8">
        <v>-14.7707</v>
      </c>
      <c r="AB243" s="8">
        <v>-14.9559</v>
      </c>
      <c r="AC243" s="8">
        <v>-15.247199999999999</v>
      </c>
      <c r="AG243" s="10">
        <v>-11.2027</v>
      </c>
      <c r="AH243" s="10">
        <v>-11.406000000000001</v>
      </c>
      <c r="AI243" s="10">
        <v>-11.0627</v>
      </c>
      <c r="AJ243" s="10">
        <v>-11.0143</v>
      </c>
      <c r="AK243" s="10">
        <v>-11.559699999999999</v>
      </c>
      <c r="AL243" s="10">
        <v>-11.2385</v>
      </c>
      <c r="AM243" s="10">
        <v>-10.9442</v>
      </c>
      <c r="AN243" s="10">
        <v>-10.968500000000001</v>
      </c>
      <c r="AO243" s="10">
        <v>-11.5762</v>
      </c>
      <c r="AP243" s="10">
        <v>-11.315899999999999</v>
      </c>
      <c r="AQ243" s="10">
        <v>-11.543900000000001</v>
      </c>
      <c r="AR243" s="10">
        <v>-10.8193</v>
      </c>
      <c r="AS243" s="10">
        <v>-11.4032</v>
      </c>
      <c r="AT243" s="10">
        <v>-10.9032</v>
      </c>
      <c r="AU243" s="10">
        <v>-10.9505</v>
      </c>
      <c r="AV243" s="10">
        <v>-11.0943</v>
      </c>
      <c r="AW243" s="10">
        <v>-10.5153</v>
      </c>
      <c r="AX243" s="10">
        <v>-11.411899999999999</v>
      </c>
    </row>
    <row r="244" spans="3:50">
      <c r="C244" s="1">
        <v>212.6</v>
      </c>
      <c r="D244" s="1">
        <v>-14.971299999999999</v>
      </c>
      <c r="E244" s="1">
        <v>0.26</v>
      </c>
      <c r="F244" s="1">
        <v>-11.1988</v>
      </c>
      <c r="G244" s="1">
        <v>0.26</v>
      </c>
      <c r="K244" s="12">
        <v>212.6</v>
      </c>
      <c r="L244" s="8">
        <v>-15.1236</v>
      </c>
      <c r="M244" s="8">
        <v>-14.4862</v>
      </c>
      <c r="N244" s="8">
        <v>-14.869199999999999</v>
      </c>
      <c r="O244" s="8">
        <v>-14.5746</v>
      </c>
      <c r="P244" s="8">
        <v>-14.8576</v>
      </c>
      <c r="Q244" s="8">
        <v>-14.8398</v>
      </c>
      <c r="R244" s="8">
        <v>-14.7026</v>
      </c>
      <c r="S244" s="8">
        <v>-15.132400000000001</v>
      </c>
      <c r="T244" s="8">
        <v>-14.8391</v>
      </c>
      <c r="U244" s="8">
        <v>-15.2826</v>
      </c>
      <c r="V244" s="8">
        <v>-14.7759</v>
      </c>
      <c r="W244" s="8">
        <v>-15.2033</v>
      </c>
      <c r="X244" s="8">
        <v>-15.0647</v>
      </c>
      <c r="Y244" s="8">
        <v>-15.340999999999999</v>
      </c>
      <c r="Z244" s="8">
        <v>-14.800700000000001</v>
      </c>
      <c r="AA244" s="8">
        <v>-15.0069</v>
      </c>
      <c r="AB244" s="8">
        <v>-15.2767</v>
      </c>
      <c r="AC244" s="8">
        <v>-15.3065</v>
      </c>
      <c r="AG244" s="10">
        <v>-11.5223</v>
      </c>
      <c r="AH244" s="10">
        <v>-11.3765</v>
      </c>
      <c r="AI244" s="10">
        <v>-11.163600000000001</v>
      </c>
      <c r="AJ244" s="10">
        <v>-10.8574</v>
      </c>
      <c r="AK244" s="10">
        <v>-11.4305</v>
      </c>
      <c r="AL244" s="10">
        <v>-11.362299999999999</v>
      </c>
      <c r="AM244" s="10">
        <v>-10.856199999999999</v>
      </c>
      <c r="AN244" s="10">
        <v>-11.0291</v>
      </c>
      <c r="AO244" s="10">
        <v>-11.49</v>
      </c>
      <c r="AP244" s="10">
        <v>-11.260899999999999</v>
      </c>
      <c r="AQ244" s="10">
        <v>-11.6372</v>
      </c>
      <c r="AR244" s="10">
        <v>-11.0641</v>
      </c>
      <c r="AS244" s="10">
        <v>-11.245799999999999</v>
      </c>
      <c r="AT244" s="10">
        <v>-11.175000000000001</v>
      </c>
      <c r="AU244" s="10">
        <v>-10.916</v>
      </c>
      <c r="AV244" s="10">
        <v>-11.23</v>
      </c>
      <c r="AW244" s="10">
        <v>-10.6816</v>
      </c>
      <c r="AX244" s="10">
        <v>-11.279</v>
      </c>
    </row>
    <row r="245" spans="3:50">
      <c r="C245" s="1">
        <v>212.4</v>
      </c>
      <c r="D245" s="1">
        <v>-15.0259</v>
      </c>
      <c r="E245" s="1">
        <v>0.23</v>
      </c>
      <c r="F245" s="1">
        <v>-11.2418</v>
      </c>
      <c r="G245" s="1">
        <v>0.22</v>
      </c>
      <c r="K245" s="12">
        <v>212.4</v>
      </c>
      <c r="L245" s="8">
        <v>-15.327</v>
      </c>
      <c r="M245" s="8">
        <v>-14.588100000000001</v>
      </c>
      <c r="N245" s="8">
        <v>-15.068899999999999</v>
      </c>
      <c r="O245" s="8">
        <v>-14.7919</v>
      </c>
      <c r="P245" s="8">
        <v>-15.071400000000001</v>
      </c>
      <c r="Q245" s="8">
        <v>-14.954800000000001</v>
      </c>
      <c r="R245" s="8">
        <v>-14.6473</v>
      </c>
      <c r="S245" s="8">
        <v>-15.0319</v>
      </c>
      <c r="T245" s="8">
        <v>-15.0626</v>
      </c>
      <c r="U245" s="8">
        <v>-15.3735</v>
      </c>
      <c r="V245" s="8">
        <v>-14.751300000000001</v>
      </c>
      <c r="W245" s="8">
        <v>-15.0015</v>
      </c>
      <c r="X245" s="8">
        <v>-15.034700000000001</v>
      </c>
      <c r="Y245" s="8">
        <v>-15.2271</v>
      </c>
      <c r="Z245" s="8">
        <v>-15.011100000000001</v>
      </c>
      <c r="AA245" s="8">
        <v>-14.9793</v>
      </c>
      <c r="AB245" s="8">
        <v>-15.1381</v>
      </c>
      <c r="AC245" s="8">
        <v>-15.405900000000001</v>
      </c>
      <c r="AG245" s="10">
        <v>-11.470499999999999</v>
      </c>
      <c r="AH245" s="10">
        <v>-11.458</v>
      </c>
      <c r="AI245" s="10">
        <v>-11.2989</v>
      </c>
      <c r="AJ245" s="10">
        <v>-10.7804</v>
      </c>
      <c r="AK245" s="10">
        <v>-11.6286</v>
      </c>
      <c r="AL245" s="10">
        <v>-11.460900000000001</v>
      </c>
      <c r="AM245" s="10">
        <v>-11.091200000000001</v>
      </c>
      <c r="AN245" s="10">
        <v>-10.9756</v>
      </c>
      <c r="AO245" s="10">
        <v>-11.41</v>
      </c>
      <c r="AP245" s="10">
        <v>-11.375500000000001</v>
      </c>
      <c r="AQ245" s="10">
        <v>-11.453200000000001</v>
      </c>
      <c r="AR245" s="10">
        <v>-11.1304</v>
      </c>
      <c r="AS245" s="10">
        <v>-11.2326</v>
      </c>
      <c r="AT245" s="10">
        <v>-11.204599999999999</v>
      </c>
      <c r="AU245" s="10">
        <v>-11.050800000000001</v>
      </c>
      <c r="AV245" s="10">
        <v>-11.1755</v>
      </c>
      <c r="AW245" s="10">
        <v>-10.9137</v>
      </c>
      <c r="AX245" s="10">
        <v>-11.2423</v>
      </c>
    </row>
    <row r="246" spans="3:50">
      <c r="C246" s="1">
        <v>212.2</v>
      </c>
      <c r="D246" s="1">
        <v>-15.115</v>
      </c>
      <c r="E246" s="1">
        <v>0.2</v>
      </c>
      <c r="F246" s="1">
        <v>-11.334</v>
      </c>
      <c r="G246" s="1">
        <v>0.25</v>
      </c>
      <c r="K246" s="12">
        <v>212.2</v>
      </c>
      <c r="L246" s="8">
        <v>-15.2399</v>
      </c>
      <c r="M246" s="8">
        <v>-14.864100000000001</v>
      </c>
      <c r="N246" s="8">
        <v>-15.281499999999999</v>
      </c>
      <c r="O246" s="8">
        <v>-14.8673</v>
      </c>
      <c r="P246" s="8">
        <v>-15.1389</v>
      </c>
      <c r="Q246" s="8">
        <v>-15.0623</v>
      </c>
      <c r="R246" s="8">
        <v>-14.914199999999999</v>
      </c>
      <c r="S246" s="8">
        <v>-15.274100000000001</v>
      </c>
      <c r="T246" s="8">
        <v>-15.072800000000001</v>
      </c>
      <c r="U246" s="8">
        <v>-15.511799999999999</v>
      </c>
      <c r="V246" s="8">
        <v>-14.9764</v>
      </c>
      <c r="W246" s="8">
        <v>-14.9793</v>
      </c>
      <c r="X246" s="8">
        <v>-15.034800000000001</v>
      </c>
      <c r="Y246" s="8">
        <v>-15.3536</v>
      </c>
      <c r="Z246" s="8">
        <v>-15.0868</v>
      </c>
      <c r="AA246" s="8">
        <v>-14.775499999999999</v>
      </c>
      <c r="AB246" s="8">
        <v>-15.268000000000001</v>
      </c>
      <c r="AC246" s="8">
        <v>-15.368600000000001</v>
      </c>
      <c r="AG246" s="10">
        <v>-11.4815</v>
      </c>
      <c r="AH246" s="10">
        <v>-11.536300000000001</v>
      </c>
      <c r="AI246" s="10">
        <v>-11.4435</v>
      </c>
      <c r="AJ246" s="10">
        <v>-10.904500000000001</v>
      </c>
      <c r="AK246" s="10">
        <v>-11.770200000000001</v>
      </c>
      <c r="AL246" s="10">
        <v>-11.326599999999999</v>
      </c>
      <c r="AM246" s="10">
        <v>-11.3673</v>
      </c>
      <c r="AN246" s="10">
        <v>-11.025399999999999</v>
      </c>
      <c r="AO246" s="10">
        <v>-11.4152</v>
      </c>
      <c r="AP246" s="10">
        <v>-11.504099999999999</v>
      </c>
      <c r="AQ246" s="10">
        <v>-11.790800000000001</v>
      </c>
      <c r="AR246" s="10">
        <v>-11.0761</v>
      </c>
      <c r="AS246" s="10">
        <v>-11.3027</v>
      </c>
      <c r="AT246" s="10">
        <v>-11.505699999999999</v>
      </c>
      <c r="AU246" s="10">
        <v>-11.1815</v>
      </c>
      <c r="AV246" s="10">
        <v>-11.097099999999999</v>
      </c>
      <c r="AW246" s="10">
        <v>-11.149900000000001</v>
      </c>
      <c r="AX246" s="10">
        <v>-11.1341</v>
      </c>
    </row>
    <row r="247" spans="3:50">
      <c r="C247" s="1">
        <v>212</v>
      </c>
      <c r="D247" s="1">
        <v>-15.267899999999999</v>
      </c>
      <c r="E247" s="1">
        <v>0.23</v>
      </c>
      <c r="F247" s="1">
        <v>-11.369199999999999</v>
      </c>
      <c r="G247" s="1">
        <v>0.26</v>
      </c>
      <c r="K247" s="12">
        <v>212</v>
      </c>
      <c r="L247" s="8">
        <v>-15.395300000000001</v>
      </c>
      <c r="M247" s="8">
        <v>-14.926399999999999</v>
      </c>
      <c r="N247" s="8">
        <v>-15.3912</v>
      </c>
      <c r="O247" s="8">
        <v>-15.153499999999999</v>
      </c>
      <c r="P247" s="8">
        <v>-15.355</v>
      </c>
      <c r="Q247" s="8">
        <v>-15.257300000000001</v>
      </c>
      <c r="R247" s="8">
        <v>-15.0687</v>
      </c>
      <c r="S247" s="8">
        <v>-15.6328</v>
      </c>
      <c r="T247" s="8">
        <v>-15.0563</v>
      </c>
      <c r="U247" s="8">
        <v>-15.5946</v>
      </c>
      <c r="V247" s="8">
        <v>-15.1252</v>
      </c>
      <c r="W247" s="8">
        <v>-15.1104</v>
      </c>
      <c r="X247" s="8">
        <v>-15.1419</v>
      </c>
      <c r="Y247" s="8">
        <v>-15.5776</v>
      </c>
      <c r="Z247" s="8">
        <v>-15.444800000000001</v>
      </c>
      <c r="AA247" s="8">
        <v>-14.805400000000001</v>
      </c>
      <c r="AB247" s="8">
        <v>-15.3506</v>
      </c>
      <c r="AC247" s="8">
        <v>-15.435600000000001</v>
      </c>
      <c r="AG247" s="10">
        <v>-11.5252</v>
      </c>
      <c r="AH247" s="10">
        <v>-11.5779</v>
      </c>
      <c r="AI247" s="10">
        <v>-11.6053</v>
      </c>
      <c r="AJ247" s="10">
        <v>-11.071899999999999</v>
      </c>
      <c r="AK247" s="10">
        <v>-11.822100000000001</v>
      </c>
      <c r="AL247" s="10">
        <v>-11.2094</v>
      </c>
      <c r="AM247" s="10">
        <v>-11.177199999999999</v>
      </c>
      <c r="AN247" s="10">
        <v>-10.9411</v>
      </c>
      <c r="AO247" s="10">
        <v>-11.5063</v>
      </c>
      <c r="AP247" s="10">
        <v>-11.5646</v>
      </c>
      <c r="AQ247" s="10">
        <v>-11.8019</v>
      </c>
      <c r="AR247" s="10">
        <v>-11.307</v>
      </c>
      <c r="AS247" s="10">
        <v>-11.434799999999999</v>
      </c>
      <c r="AT247" s="10">
        <v>-11.5329</v>
      </c>
      <c r="AU247" s="10">
        <v>-11.1564</v>
      </c>
      <c r="AV247" s="10">
        <v>-11.2217</v>
      </c>
      <c r="AW247" s="10">
        <v>-11.0943</v>
      </c>
      <c r="AX247" s="10">
        <v>-11.094799999999999</v>
      </c>
    </row>
    <row r="248" spans="3:50">
      <c r="C248" s="1">
        <v>211.8</v>
      </c>
      <c r="D248" s="1">
        <v>-15.4719</v>
      </c>
      <c r="E248" s="1">
        <v>0.21</v>
      </c>
      <c r="F248" s="1">
        <v>-11.3956</v>
      </c>
      <c r="G248" s="1">
        <v>0.28000000000000003</v>
      </c>
      <c r="K248" s="12">
        <v>211.8</v>
      </c>
      <c r="L248" s="8">
        <v>-15.535600000000001</v>
      </c>
      <c r="M248" s="8">
        <v>-15.327999999999999</v>
      </c>
      <c r="N248" s="8">
        <v>-15.527699999999999</v>
      </c>
      <c r="O248" s="8">
        <v>-15.355600000000001</v>
      </c>
      <c r="P248" s="8">
        <v>-15.785500000000001</v>
      </c>
      <c r="Q248" s="8">
        <v>-15.2242</v>
      </c>
      <c r="R248" s="8">
        <v>-15.3117</v>
      </c>
      <c r="S248" s="8">
        <v>-15.8964</v>
      </c>
      <c r="T248" s="8">
        <v>-15.272</v>
      </c>
      <c r="U248" s="8">
        <v>-15.5931</v>
      </c>
      <c r="V248" s="8">
        <v>-15.396599999999999</v>
      </c>
      <c r="W248" s="8">
        <v>-15.3681</v>
      </c>
      <c r="X248" s="8">
        <v>-15.412000000000001</v>
      </c>
      <c r="Y248" s="8">
        <v>-15.705</v>
      </c>
      <c r="Z248" s="8">
        <v>-15.668799999999999</v>
      </c>
      <c r="AA248" s="8">
        <v>-15.1797</v>
      </c>
      <c r="AB248" s="8">
        <v>-15.684200000000001</v>
      </c>
      <c r="AC248" s="8">
        <v>-15.2502</v>
      </c>
      <c r="AG248" s="10">
        <v>-11.8073</v>
      </c>
      <c r="AH248" s="10">
        <v>-11.546799999999999</v>
      </c>
      <c r="AI248" s="10">
        <v>-11.6662</v>
      </c>
      <c r="AJ248" s="10">
        <v>-11.2319</v>
      </c>
      <c r="AK248" s="10">
        <v>-11.8072</v>
      </c>
      <c r="AL248" s="10">
        <v>-11.257199999999999</v>
      </c>
      <c r="AM248" s="10">
        <v>-11.280099999999999</v>
      </c>
      <c r="AN248" s="10">
        <v>-11.01</v>
      </c>
      <c r="AO248" s="10">
        <v>-11.195399999999999</v>
      </c>
      <c r="AP248" s="10">
        <v>-11.3438</v>
      </c>
      <c r="AQ248" s="10">
        <v>-11.8005</v>
      </c>
      <c r="AR248" s="10">
        <v>-11.4573</v>
      </c>
      <c r="AS248" s="10">
        <v>-11.5238</v>
      </c>
      <c r="AT248" s="10">
        <v>-11.694699999999999</v>
      </c>
      <c r="AU248" s="10">
        <v>-11.151</v>
      </c>
      <c r="AV248" s="10">
        <v>-11.287100000000001</v>
      </c>
      <c r="AW248" s="10">
        <v>-10.9163</v>
      </c>
      <c r="AX248" s="10">
        <v>-11.144500000000001</v>
      </c>
    </row>
    <row r="249" spans="3:50">
      <c r="C249" s="1">
        <v>211.6</v>
      </c>
      <c r="D249" s="1">
        <v>-15.6135</v>
      </c>
      <c r="E249" s="1">
        <v>0.27</v>
      </c>
      <c r="F249" s="1">
        <v>-11.483599999999999</v>
      </c>
      <c r="G249" s="1">
        <v>0.27</v>
      </c>
      <c r="K249" s="12">
        <v>211.6</v>
      </c>
      <c r="L249" s="8">
        <v>-15.666399999999999</v>
      </c>
      <c r="M249" s="8">
        <v>-15.498799999999999</v>
      </c>
      <c r="N249" s="8">
        <v>-15.5261</v>
      </c>
      <c r="O249" s="8">
        <v>-15.3066</v>
      </c>
      <c r="P249" s="8">
        <v>-16.067499999999999</v>
      </c>
      <c r="Q249" s="8">
        <v>-15.3169</v>
      </c>
      <c r="R249" s="8">
        <v>-15.533899999999999</v>
      </c>
      <c r="S249" s="8">
        <v>-16.123999999999999</v>
      </c>
      <c r="T249" s="8">
        <v>-15.2738</v>
      </c>
      <c r="U249" s="8">
        <v>-15.7149</v>
      </c>
      <c r="V249" s="8">
        <v>-15.616</v>
      </c>
      <c r="W249" s="8">
        <v>-15.3515</v>
      </c>
      <c r="X249" s="8">
        <v>-15.493399999999999</v>
      </c>
      <c r="Y249" s="8">
        <v>-15.8576</v>
      </c>
      <c r="Z249" s="8">
        <v>-15.888299999999999</v>
      </c>
      <c r="AA249" s="8">
        <v>-15.433999999999999</v>
      </c>
      <c r="AB249" s="8">
        <v>-15.970700000000001</v>
      </c>
      <c r="AC249" s="8">
        <v>-15.4023</v>
      </c>
      <c r="AG249" s="10">
        <v>-11.8271</v>
      </c>
      <c r="AH249" s="10">
        <v>-11.701599999999999</v>
      </c>
      <c r="AI249" s="10">
        <v>-11.752000000000001</v>
      </c>
      <c r="AJ249" s="10">
        <v>-11.344900000000001</v>
      </c>
      <c r="AK249" s="10">
        <v>-11.879799999999999</v>
      </c>
      <c r="AL249" s="10">
        <v>-11.342599999999999</v>
      </c>
      <c r="AM249" s="10">
        <v>-11.3598</v>
      </c>
      <c r="AN249" s="10">
        <v>-11.0824</v>
      </c>
      <c r="AO249" s="10">
        <v>-11.2759</v>
      </c>
      <c r="AP249" s="10">
        <v>-11.551</v>
      </c>
      <c r="AQ249" s="10">
        <v>-11.783099999999999</v>
      </c>
      <c r="AR249" s="10">
        <v>-11.5886</v>
      </c>
      <c r="AS249" s="10">
        <v>-11.542199999999999</v>
      </c>
      <c r="AT249" s="10">
        <v>-11.7934</v>
      </c>
      <c r="AU249" s="10">
        <v>-11.232100000000001</v>
      </c>
      <c r="AV249" s="10">
        <v>-11.4137</v>
      </c>
      <c r="AW249" s="10">
        <v>-11.0968</v>
      </c>
      <c r="AX249" s="10">
        <v>-11.138199999999999</v>
      </c>
    </row>
    <row r="250" spans="3:50">
      <c r="C250" s="1">
        <v>211.4</v>
      </c>
      <c r="D250" s="1">
        <v>-15.833600000000001</v>
      </c>
      <c r="E250" s="1">
        <v>0.24</v>
      </c>
      <c r="F250" s="1">
        <v>-11.581899999999999</v>
      </c>
      <c r="G250" s="1">
        <v>0.28000000000000003</v>
      </c>
      <c r="K250" s="12">
        <v>211.4</v>
      </c>
      <c r="L250" s="8">
        <v>-15.8469</v>
      </c>
      <c r="M250" s="8">
        <v>-15.8338</v>
      </c>
      <c r="N250" s="8">
        <v>-15.6555</v>
      </c>
      <c r="O250" s="8">
        <v>-15.5244</v>
      </c>
      <c r="P250" s="8">
        <v>-16.010899999999999</v>
      </c>
      <c r="Q250" s="8">
        <v>-15.593</v>
      </c>
      <c r="R250" s="8">
        <v>-15.6333</v>
      </c>
      <c r="S250" s="8">
        <v>-16.391300000000001</v>
      </c>
      <c r="T250" s="8">
        <v>-15.5145</v>
      </c>
      <c r="U250" s="8">
        <v>-16.043199999999999</v>
      </c>
      <c r="V250" s="8">
        <v>-15.956200000000001</v>
      </c>
      <c r="W250" s="8">
        <v>-15.4871</v>
      </c>
      <c r="X250" s="8">
        <v>-15.9841</v>
      </c>
      <c r="Y250" s="8">
        <v>-15.9069</v>
      </c>
      <c r="Z250" s="8">
        <v>-16.0062</v>
      </c>
      <c r="AA250" s="8">
        <v>-15.7789</v>
      </c>
      <c r="AB250" s="8">
        <v>-16.100000000000001</v>
      </c>
      <c r="AC250" s="8">
        <v>-15.738799999999999</v>
      </c>
      <c r="AG250" s="10">
        <v>-12.1214</v>
      </c>
      <c r="AH250" s="10">
        <v>-11.801399999999999</v>
      </c>
      <c r="AI250" s="10">
        <v>-11.998200000000001</v>
      </c>
      <c r="AJ250" s="10">
        <v>-11.4268</v>
      </c>
      <c r="AK250" s="10">
        <v>-11.9152</v>
      </c>
      <c r="AL250" s="10">
        <v>-11.574999999999999</v>
      </c>
      <c r="AM250" s="10">
        <v>-11.441800000000001</v>
      </c>
      <c r="AN250" s="10">
        <v>-11.1823</v>
      </c>
      <c r="AO250" s="10">
        <v>-11.3231</v>
      </c>
      <c r="AP250" s="10">
        <v>-11.7346</v>
      </c>
      <c r="AQ250" s="10">
        <v>-11.6464</v>
      </c>
      <c r="AR250" s="10">
        <v>-11.6455</v>
      </c>
      <c r="AS250" s="10">
        <v>-11.548400000000001</v>
      </c>
      <c r="AT250" s="10">
        <v>-11.8172</v>
      </c>
      <c r="AU250" s="10">
        <v>-11.154199999999999</v>
      </c>
      <c r="AV250" s="10">
        <v>-11.370200000000001</v>
      </c>
      <c r="AW250" s="10">
        <v>-11.377000000000001</v>
      </c>
      <c r="AX250" s="10">
        <v>-11.3956</v>
      </c>
    </row>
    <row r="251" spans="3:50">
      <c r="C251" s="1">
        <v>211.2</v>
      </c>
      <c r="D251" s="1">
        <v>-15.9626</v>
      </c>
      <c r="E251" s="1">
        <v>0.28999999999999998</v>
      </c>
      <c r="F251" s="1">
        <v>-11.683299999999999</v>
      </c>
      <c r="G251" s="1">
        <v>0.26</v>
      </c>
      <c r="K251" s="12">
        <v>211.2</v>
      </c>
      <c r="L251" s="8">
        <v>-15.876300000000001</v>
      </c>
      <c r="M251" s="8">
        <v>-16.1356</v>
      </c>
      <c r="N251" s="8">
        <v>-15.721</v>
      </c>
      <c r="O251" s="8">
        <v>-15.550800000000001</v>
      </c>
      <c r="P251" s="8">
        <v>-16.297999999999998</v>
      </c>
      <c r="Q251" s="8">
        <v>-15.5975</v>
      </c>
      <c r="R251" s="8">
        <v>-15.9002</v>
      </c>
      <c r="S251" s="8">
        <v>-16.609000000000002</v>
      </c>
      <c r="T251" s="8">
        <v>-15.628399999999999</v>
      </c>
      <c r="U251" s="8">
        <v>-15.9963</v>
      </c>
      <c r="V251" s="8">
        <v>-16.156199999999998</v>
      </c>
      <c r="W251" s="8">
        <v>-15.6882</v>
      </c>
      <c r="X251" s="8">
        <v>-16.300999999999998</v>
      </c>
      <c r="Y251" s="8">
        <v>-15.850099999999999</v>
      </c>
      <c r="Z251" s="8">
        <v>-15.907999999999999</v>
      </c>
      <c r="AA251" s="8">
        <v>-15.9758</v>
      </c>
      <c r="AB251" s="8">
        <v>-16.353300000000001</v>
      </c>
      <c r="AC251" s="8">
        <v>-15.7811</v>
      </c>
      <c r="AG251" s="10">
        <v>-12.1061</v>
      </c>
      <c r="AH251" s="10">
        <v>-11.801</v>
      </c>
      <c r="AI251" s="10">
        <v>-12.041</v>
      </c>
      <c r="AJ251" s="10">
        <v>-11.781700000000001</v>
      </c>
      <c r="AK251" s="10">
        <v>-11.767200000000001</v>
      </c>
      <c r="AL251" s="10">
        <v>-11.664099999999999</v>
      </c>
      <c r="AM251" s="10">
        <v>-11.673400000000001</v>
      </c>
      <c r="AN251" s="10">
        <v>-11.304</v>
      </c>
      <c r="AO251" s="10">
        <v>-11.5246</v>
      </c>
      <c r="AP251" s="10">
        <v>-11.861599999999999</v>
      </c>
      <c r="AQ251" s="10">
        <v>-11.6829</v>
      </c>
      <c r="AR251" s="10">
        <v>-11.871499999999999</v>
      </c>
      <c r="AS251" s="10">
        <v>-11.7149</v>
      </c>
      <c r="AT251" s="10">
        <v>-11.940200000000001</v>
      </c>
      <c r="AU251" s="10">
        <v>-11.0748</v>
      </c>
      <c r="AV251" s="10">
        <v>-11.3736</v>
      </c>
      <c r="AW251" s="10">
        <v>-11.6082</v>
      </c>
      <c r="AX251" s="10">
        <v>-11.509399999999999</v>
      </c>
    </row>
    <row r="252" spans="3:50">
      <c r="C252" s="1">
        <v>211</v>
      </c>
      <c r="D252" s="1">
        <v>-16.120200000000001</v>
      </c>
      <c r="E252" s="1">
        <v>0.33</v>
      </c>
      <c r="F252" s="1">
        <v>-11.7462</v>
      </c>
      <c r="G252" s="1">
        <v>0.25</v>
      </c>
      <c r="K252" s="12">
        <v>211</v>
      </c>
      <c r="L252" s="8">
        <v>-15.973599999999999</v>
      </c>
      <c r="M252" s="8">
        <v>-16.496400000000001</v>
      </c>
      <c r="N252" s="8">
        <v>-15.5192</v>
      </c>
      <c r="O252" s="8">
        <v>-15.6868</v>
      </c>
      <c r="P252" s="8">
        <v>-16.479800000000001</v>
      </c>
      <c r="Q252" s="8">
        <v>-15.8141</v>
      </c>
      <c r="R252" s="8">
        <v>-15.9436</v>
      </c>
      <c r="S252" s="8">
        <v>-16.5185</v>
      </c>
      <c r="T252" s="8">
        <v>-15.7331</v>
      </c>
      <c r="U252" s="8">
        <v>-16.096900000000002</v>
      </c>
      <c r="V252" s="8">
        <v>-16.429500000000001</v>
      </c>
      <c r="W252" s="8">
        <v>-16.0608</v>
      </c>
      <c r="X252" s="8">
        <v>-16.661200000000001</v>
      </c>
      <c r="Y252" s="8">
        <v>-15.932600000000001</v>
      </c>
      <c r="Z252" s="8">
        <v>-16.321999999999999</v>
      </c>
      <c r="AA252" s="8">
        <v>-16.100100000000001</v>
      </c>
      <c r="AB252" s="8">
        <v>-16.422999999999998</v>
      </c>
      <c r="AC252" s="8">
        <v>-15.972799999999999</v>
      </c>
      <c r="AG252" s="10">
        <v>-12.169700000000001</v>
      </c>
      <c r="AH252" s="10">
        <v>-11.912800000000001</v>
      </c>
      <c r="AI252" s="10">
        <v>-11.9099</v>
      </c>
      <c r="AJ252" s="10">
        <v>-11.7552</v>
      </c>
      <c r="AK252" s="10">
        <v>-11.980700000000001</v>
      </c>
      <c r="AL252" s="10">
        <v>-11.491300000000001</v>
      </c>
      <c r="AM252" s="10">
        <v>-11.9651</v>
      </c>
      <c r="AN252" s="10">
        <v>-11.222799999999999</v>
      </c>
      <c r="AO252" s="10">
        <v>-11.6793</v>
      </c>
      <c r="AP252" s="10">
        <v>-11.968</v>
      </c>
      <c r="AQ252" s="10">
        <v>-11.6534</v>
      </c>
      <c r="AR252" s="10">
        <v>-11.9414</v>
      </c>
      <c r="AS252" s="10">
        <v>-11.6836</v>
      </c>
      <c r="AT252" s="10">
        <v>-11.8566</v>
      </c>
      <c r="AU252" s="10">
        <v>-11.2974</v>
      </c>
      <c r="AV252" s="10">
        <v>-11.547700000000001</v>
      </c>
      <c r="AW252" s="10">
        <v>-11.7059</v>
      </c>
      <c r="AX252" s="10">
        <v>-11.6907</v>
      </c>
    </row>
    <row r="253" spans="3:50">
      <c r="C253" s="1">
        <v>210.8</v>
      </c>
      <c r="D253" s="1">
        <v>-16.2758</v>
      </c>
      <c r="E253" s="1">
        <v>0.3</v>
      </c>
      <c r="F253" s="1">
        <v>-11.783799999999999</v>
      </c>
      <c r="G253" s="1">
        <v>0.25</v>
      </c>
      <c r="K253" s="12">
        <v>210.8</v>
      </c>
      <c r="L253" s="8">
        <v>-15.972</v>
      </c>
      <c r="M253" s="8">
        <v>-16.611899999999999</v>
      </c>
      <c r="N253" s="8">
        <v>-15.661899999999999</v>
      </c>
      <c r="O253" s="8">
        <v>-15.8971</v>
      </c>
      <c r="P253" s="8">
        <v>-16.477900000000002</v>
      </c>
      <c r="Q253" s="8">
        <v>-15.9176</v>
      </c>
      <c r="R253" s="8">
        <v>-16.238399999999999</v>
      </c>
      <c r="S253" s="8">
        <v>-16.619399999999999</v>
      </c>
      <c r="T253" s="8">
        <v>-15.9566</v>
      </c>
      <c r="U253" s="8">
        <v>-16.297999999999998</v>
      </c>
      <c r="V253" s="8">
        <v>-16.655000000000001</v>
      </c>
      <c r="W253" s="8">
        <v>-16.319700000000001</v>
      </c>
      <c r="X253" s="8">
        <v>-16.711300000000001</v>
      </c>
      <c r="Y253" s="8">
        <v>-16.090599999999998</v>
      </c>
      <c r="Z253" s="8">
        <v>-16.3628</v>
      </c>
      <c r="AA253" s="8">
        <v>-16.314299999999999</v>
      </c>
      <c r="AB253" s="8">
        <v>-16.565999999999999</v>
      </c>
      <c r="AC253" s="8">
        <v>-16.2943</v>
      </c>
      <c r="AG253" s="10">
        <v>-12.068300000000001</v>
      </c>
      <c r="AH253" s="10">
        <v>-11.9598</v>
      </c>
      <c r="AI253" s="10">
        <v>-11.6328</v>
      </c>
      <c r="AJ253" s="10">
        <v>-12.0108</v>
      </c>
      <c r="AK253" s="10">
        <v>-11.8687</v>
      </c>
      <c r="AL253" s="10">
        <v>-11.557700000000001</v>
      </c>
      <c r="AM253" s="10">
        <v>-11.944599999999999</v>
      </c>
      <c r="AN253" s="10">
        <v>-11.21</v>
      </c>
      <c r="AO253" s="10">
        <v>-11.943099999999999</v>
      </c>
      <c r="AP253" s="10">
        <v>-11.998100000000001</v>
      </c>
      <c r="AQ253" s="10">
        <v>-11.798400000000001</v>
      </c>
      <c r="AR253" s="10">
        <v>-11.921099999999999</v>
      </c>
      <c r="AS253" s="10">
        <v>-11.822800000000001</v>
      </c>
      <c r="AT253" s="10">
        <v>-11.919600000000001</v>
      </c>
      <c r="AU253" s="10">
        <v>-11.183999999999999</v>
      </c>
      <c r="AV253" s="10">
        <v>-11.642899999999999</v>
      </c>
      <c r="AW253" s="10">
        <v>-11.8055</v>
      </c>
      <c r="AX253" s="10">
        <v>-11.8194</v>
      </c>
    </row>
    <row r="254" spans="3:50">
      <c r="C254" s="1">
        <v>210.6</v>
      </c>
      <c r="D254" s="1">
        <v>-16.553699999999999</v>
      </c>
      <c r="E254" s="1">
        <v>0.34</v>
      </c>
      <c r="F254" s="1">
        <v>-11.8489</v>
      </c>
      <c r="G254" s="1">
        <v>0.3</v>
      </c>
      <c r="K254" s="12">
        <v>210.6</v>
      </c>
      <c r="L254" s="8">
        <v>-16.356000000000002</v>
      </c>
      <c r="M254" s="8">
        <v>-16.82</v>
      </c>
      <c r="N254" s="8">
        <v>-15.686400000000001</v>
      </c>
      <c r="O254" s="8">
        <v>-16.1828</v>
      </c>
      <c r="P254" s="8">
        <v>-16.840900000000001</v>
      </c>
      <c r="Q254" s="8">
        <v>-16.153300000000002</v>
      </c>
      <c r="R254" s="8">
        <v>-16.427399999999999</v>
      </c>
      <c r="S254" s="8">
        <v>-16.770299999999999</v>
      </c>
      <c r="T254" s="8">
        <v>-16.3047</v>
      </c>
      <c r="U254" s="8">
        <v>-16.5442</v>
      </c>
      <c r="V254" s="8">
        <v>-16.8843</v>
      </c>
      <c r="W254" s="8">
        <v>-16.5107</v>
      </c>
      <c r="X254" s="8">
        <v>-17.064399999999999</v>
      </c>
      <c r="Y254" s="8">
        <v>-16.3614</v>
      </c>
      <c r="Z254" s="8">
        <v>-16.6083</v>
      </c>
      <c r="AA254" s="8">
        <v>-16.792400000000001</v>
      </c>
      <c r="AB254" s="8">
        <v>-16.960599999999999</v>
      </c>
      <c r="AC254" s="8">
        <v>-16.699200000000001</v>
      </c>
      <c r="AG254" s="10">
        <v>-12.1205</v>
      </c>
      <c r="AH254" s="10">
        <v>-11.925000000000001</v>
      </c>
      <c r="AI254" s="10">
        <v>-11.8421</v>
      </c>
      <c r="AJ254" s="10">
        <v>-12.0345</v>
      </c>
      <c r="AK254" s="10">
        <v>-11.764200000000001</v>
      </c>
      <c r="AL254" s="10">
        <v>-11.8406</v>
      </c>
      <c r="AM254" s="10">
        <v>-12.085699999999999</v>
      </c>
      <c r="AN254" s="10">
        <v>-11.137700000000001</v>
      </c>
      <c r="AO254" s="10">
        <v>-11.975099999999999</v>
      </c>
      <c r="AP254" s="10">
        <v>-12.286</v>
      </c>
      <c r="AQ254" s="10">
        <v>-11.5433</v>
      </c>
      <c r="AR254" s="10">
        <v>-12.0875</v>
      </c>
      <c r="AS254" s="10">
        <v>-11.743399999999999</v>
      </c>
      <c r="AT254" s="10">
        <v>-11.793699999999999</v>
      </c>
      <c r="AU254" s="10">
        <v>-11.195</v>
      </c>
      <c r="AV254" s="10">
        <v>-11.7995</v>
      </c>
      <c r="AW254" s="10">
        <v>-11.9985</v>
      </c>
      <c r="AX254" s="10">
        <v>-12.1075</v>
      </c>
    </row>
    <row r="255" spans="3:50">
      <c r="C255" s="1">
        <v>210.4</v>
      </c>
      <c r="D255" s="1">
        <v>-16.789400000000001</v>
      </c>
      <c r="E255" s="1">
        <v>0.33</v>
      </c>
      <c r="F255" s="1">
        <v>-11.9276</v>
      </c>
      <c r="G255" s="1">
        <v>0.28000000000000003</v>
      </c>
      <c r="K255" s="12">
        <v>210.4</v>
      </c>
      <c r="L255" s="8">
        <v>-16.610700000000001</v>
      </c>
      <c r="M255" s="8">
        <v>-16.997499999999999</v>
      </c>
      <c r="N255" s="8">
        <v>-16.2149</v>
      </c>
      <c r="O255" s="8">
        <v>-16.4025</v>
      </c>
      <c r="P255" s="8">
        <v>-16.940999999999999</v>
      </c>
      <c r="Q255" s="8">
        <v>-16.2879</v>
      </c>
      <c r="R255" s="8">
        <v>-16.658999999999999</v>
      </c>
      <c r="S255" s="8">
        <v>-16.854199999999999</v>
      </c>
      <c r="T255" s="8">
        <v>-16.734999999999999</v>
      </c>
      <c r="U255" s="8">
        <v>-16.6753</v>
      </c>
      <c r="V255" s="8">
        <v>-17.198799999999999</v>
      </c>
      <c r="W255" s="8">
        <v>-16.7163</v>
      </c>
      <c r="X255" s="8">
        <v>-17.477799999999998</v>
      </c>
      <c r="Y255" s="8">
        <v>-16.645900000000001</v>
      </c>
      <c r="Z255" s="8">
        <v>-16.591100000000001</v>
      </c>
      <c r="AA255" s="8">
        <v>-16.940100000000001</v>
      </c>
      <c r="AB255" s="8">
        <v>-17.177600000000002</v>
      </c>
      <c r="AC255" s="8">
        <v>-17.083400000000001</v>
      </c>
      <c r="AG255" s="10">
        <v>-12.2455</v>
      </c>
      <c r="AH255" s="10">
        <v>-11.8886</v>
      </c>
      <c r="AI255" s="10">
        <v>-11.8155</v>
      </c>
      <c r="AJ255" s="10">
        <v>-12.0139</v>
      </c>
      <c r="AK255" s="10">
        <v>-11.8672</v>
      </c>
      <c r="AL255" s="10">
        <v>-11.8582</v>
      </c>
      <c r="AM255" s="10">
        <v>-12.1921</v>
      </c>
      <c r="AN255" s="10">
        <v>-11.177300000000001</v>
      </c>
      <c r="AO255" s="10">
        <v>-11.944900000000001</v>
      </c>
      <c r="AP255" s="10">
        <v>-12.0631</v>
      </c>
      <c r="AQ255" s="10">
        <v>-11.718299999999999</v>
      </c>
      <c r="AR255" s="10">
        <v>-12.1584</v>
      </c>
      <c r="AS255" s="10">
        <v>-11.743600000000001</v>
      </c>
      <c r="AT255" s="10">
        <v>-11.7294</v>
      </c>
      <c r="AU255" s="10">
        <v>-11.688599999999999</v>
      </c>
      <c r="AV255" s="10">
        <v>-12.0168</v>
      </c>
      <c r="AW255" s="10">
        <v>-12.144</v>
      </c>
      <c r="AX255" s="10">
        <v>-12.4305</v>
      </c>
    </row>
    <row r="256" spans="3:50">
      <c r="C256" s="1">
        <v>210.2</v>
      </c>
      <c r="D256" s="1">
        <v>-16.9818</v>
      </c>
      <c r="E256" s="1">
        <v>0.28999999999999998</v>
      </c>
      <c r="F256" s="1">
        <v>-11.9975</v>
      </c>
      <c r="G256" s="1">
        <v>0.28000000000000003</v>
      </c>
      <c r="K256" s="12">
        <v>210.2</v>
      </c>
      <c r="L256" s="8">
        <v>-16.671700000000001</v>
      </c>
      <c r="M256" s="8">
        <v>-17.264399999999998</v>
      </c>
      <c r="N256" s="8">
        <v>-16.459800000000001</v>
      </c>
      <c r="O256" s="8">
        <v>-16.650300000000001</v>
      </c>
      <c r="P256" s="8">
        <v>-16.9344</v>
      </c>
      <c r="Q256" s="8">
        <v>-16.525200000000002</v>
      </c>
      <c r="R256" s="8">
        <v>-17.159400000000002</v>
      </c>
      <c r="S256" s="8">
        <v>-16.929500000000001</v>
      </c>
      <c r="T256" s="8">
        <v>-17.088699999999999</v>
      </c>
      <c r="U256" s="8">
        <v>-16.982500000000002</v>
      </c>
      <c r="V256" s="8">
        <v>-17.43</v>
      </c>
      <c r="W256" s="8">
        <v>-16.962399999999999</v>
      </c>
      <c r="X256" s="8">
        <v>-17.4815</v>
      </c>
      <c r="Y256" s="8">
        <v>-16.811699999999998</v>
      </c>
      <c r="Z256" s="8">
        <v>-16.816400000000002</v>
      </c>
      <c r="AA256" s="8">
        <v>-17.040199999999999</v>
      </c>
      <c r="AB256" s="8">
        <v>-17.147400000000001</v>
      </c>
      <c r="AC256" s="8">
        <v>-17.316199999999998</v>
      </c>
      <c r="AG256" s="10">
        <v>-12.1297</v>
      </c>
      <c r="AH256" s="10">
        <v>-12.0176</v>
      </c>
      <c r="AI256" s="10">
        <v>-11.6309</v>
      </c>
      <c r="AJ256" s="10">
        <v>-12.0572</v>
      </c>
      <c r="AK256" s="10">
        <v>-12.0449</v>
      </c>
      <c r="AL256" s="10">
        <v>-11.672700000000001</v>
      </c>
      <c r="AM256" s="10">
        <v>-12.390700000000001</v>
      </c>
      <c r="AN256" s="10">
        <v>-11.3551</v>
      </c>
      <c r="AO256" s="10">
        <v>-12.155900000000001</v>
      </c>
      <c r="AP256" s="10">
        <v>-12.0503</v>
      </c>
      <c r="AQ256" s="10">
        <v>-11.9613</v>
      </c>
      <c r="AR256" s="10">
        <v>-12.0745</v>
      </c>
      <c r="AS256" s="10">
        <v>-11.9529</v>
      </c>
      <c r="AT256" s="10">
        <v>-11.8278</v>
      </c>
      <c r="AU256" s="10">
        <v>-11.780900000000001</v>
      </c>
      <c r="AV256" s="10">
        <v>-12.097200000000001</v>
      </c>
      <c r="AW256" s="10">
        <v>-12.2279</v>
      </c>
      <c r="AX256" s="10">
        <v>-12.526899999999999</v>
      </c>
    </row>
    <row r="257" spans="3:50">
      <c r="C257" s="1">
        <v>210</v>
      </c>
      <c r="D257" s="1">
        <v>-17.233699999999999</v>
      </c>
      <c r="E257" s="1">
        <v>0.28999999999999998</v>
      </c>
      <c r="F257" s="1">
        <v>-12.0403</v>
      </c>
      <c r="G257" s="1">
        <v>0.36</v>
      </c>
      <c r="K257" s="12">
        <v>210</v>
      </c>
      <c r="L257" s="8">
        <v>-17.174299999999999</v>
      </c>
      <c r="M257" s="8">
        <v>-17.238900000000001</v>
      </c>
      <c r="N257" s="8">
        <v>-16.8033</v>
      </c>
      <c r="O257" s="8">
        <v>-17.005400000000002</v>
      </c>
      <c r="P257" s="8">
        <v>-17.167400000000001</v>
      </c>
      <c r="Q257" s="8">
        <v>-17.0501</v>
      </c>
      <c r="R257" s="8">
        <v>-17.660399999999999</v>
      </c>
      <c r="S257" s="8">
        <v>-16.8888</v>
      </c>
      <c r="T257" s="8">
        <v>-17.415099999999999</v>
      </c>
      <c r="U257" s="8">
        <v>-17.1739</v>
      </c>
      <c r="V257" s="8">
        <v>-17.501300000000001</v>
      </c>
      <c r="W257" s="8">
        <v>-17.188500000000001</v>
      </c>
      <c r="X257" s="8">
        <v>-17.6478</v>
      </c>
      <c r="Y257" s="8">
        <v>-16.847000000000001</v>
      </c>
      <c r="Z257" s="8">
        <v>-17.1187</v>
      </c>
      <c r="AA257" s="8">
        <v>-17.2532</v>
      </c>
      <c r="AB257" s="8">
        <v>-17.203600000000002</v>
      </c>
      <c r="AC257" s="8">
        <v>-17.869399999999999</v>
      </c>
      <c r="AG257" s="10">
        <v>-12.1778</v>
      </c>
      <c r="AH257" s="10">
        <v>-12.2067</v>
      </c>
      <c r="AI257" s="10">
        <v>-11.651</v>
      </c>
      <c r="AJ257" s="10">
        <v>-12.2804</v>
      </c>
      <c r="AK257" s="10">
        <v>-11.9598</v>
      </c>
      <c r="AL257" s="10">
        <v>-11.724500000000001</v>
      </c>
      <c r="AM257" s="10">
        <v>-12.2491</v>
      </c>
      <c r="AN257" s="10">
        <v>-11.1639</v>
      </c>
      <c r="AO257" s="10">
        <v>-12.2837</v>
      </c>
      <c r="AP257" s="10">
        <v>-11.9901</v>
      </c>
      <c r="AQ257" s="10">
        <v>-12.1693</v>
      </c>
      <c r="AR257" s="10">
        <v>-11.9003</v>
      </c>
      <c r="AS257" s="10">
        <v>-11.9367</v>
      </c>
      <c r="AT257" s="10">
        <v>-11.7288</v>
      </c>
      <c r="AU257" s="10">
        <v>-11.811500000000001</v>
      </c>
      <c r="AV257" s="10">
        <v>-12.269299999999999</v>
      </c>
      <c r="AW257" s="10">
        <v>-12.507199999999999</v>
      </c>
      <c r="AX257" s="10">
        <v>-12.7157</v>
      </c>
    </row>
    <row r="258" spans="3:50">
      <c r="C258" s="1">
        <v>209.8</v>
      </c>
      <c r="D258" s="1">
        <v>-17.404699999999998</v>
      </c>
      <c r="E258" s="1">
        <v>0.31</v>
      </c>
      <c r="F258" s="1">
        <v>-12.0291</v>
      </c>
      <c r="G258" s="1">
        <v>0.32</v>
      </c>
      <c r="K258" s="12">
        <v>209.8</v>
      </c>
      <c r="L258" s="8">
        <v>-17.193200000000001</v>
      </c>
      <c r="M258" s="8">
        <v>-17.3322</v>
      </c>
      <c r="N258" s="8">
        <v>-17.035900000000002</v>
      </c>
      <c r="O258" s="8">
        <v>-17.340699999999998</v>
      </c>
      <c r="P258" s="8">
        <v>-17.400300000000001</v>
      </c>
      <c r="Q258" s="8">
        <v>-17.3931</v>
      </c>
      <c r="R258" s="8">
        <v>-17.773199999999999</v>
      </c>
      <c r="S258" s="8">
        <v>-16.779199999999999</v>
      </c>
      <c r="T258" s="8">
        <v>-17.660399999999999</v>
      </c>
      <c r="U258" s="8">
        <v>-17.329599999999999</v>
      </c>
      <c r="V258" s="8">
        <v>-17.523900000000001</v>
      </c>
      <c r="W258" s="8">
        <v>-17.1614</v>
      </c>
      <c r="X258" s="8">
        <v>-17.701699999999999</v>
      </c>
      <c r="Y258" s="8">
        <v>-17.082999999999998</v>
      </c>
      <c r="Z258" s="8">
        <v>-17.455400000000001</v>
      </c>
      <c r="AA258" s="8">
        <v>-17.5808</v>
      </c>
      <c r="AB258" s="8">
        <v>-17.431999999999999</v>
      </c>
      <c r="AC258" s="8">
        <v>-18.108599999999999</v>
      </c>
      <c r="AG258" s="10">
        <v>-12.054</v>
      </c>
      <c r="AH258" s="10">
        <v>-12.138</v>
      </c>
      <c r="AI258" s="10">
        <v>-11.627800000000001</v>
      </c>
      <c r="AJ258" s="10">
        <v>-12.241099999999999</v>
      </c>
      <c r="AK258" s="10">
        <v>-11.9222</v>
      </c>
      <c r="AL258" s="10">
        <v>-11.7392</v>
      </c>
      <c r="AM258" s="10">
        <v>-12.2744</v>
      </c>
      <c r="AN258" s="10">
        <v>-11.329800000000001</v>
      </c>
      <c r="AO258" s="10">
        <v>-12.2682</v>
      </c>
      <c r="AP258" s="10">
        <v>-11.5715</v>
      </c>
      <c r="AQ258" s="10">
        <v>-12.1792</v>
      </c>
      <c r="AR258" s="10">
        <v>-11.891400000000001</v>
      </c>
      <c r="AS258" s="10">
        <v>-11.947699999999999</v>
      </c>
      <c r="AT258" s="10">
        <v>-11.997999999999999</v>
      </c>
      <c r="AU258" s="10">
        <v>-12.0281</v>
      </c>
      <c r="AV258" s="10">
        <v>-12.2026</v>
      </c>
      <c r="AW258" s="10">
        <v>-12.507300000000001</v>
      </c>
      <c r="AX258" s="10">
        <v>-12.6027</v>
      </c>
    </row>
    <row r="259" spans="3:50">
      <c r="C259" s="1">
        <v>209.6</v>
      </c>
      <c r="D259" s="1">
        <v>-17.665400000000002</v>
      </c>
      <c r="E259" s="1">
        <v>0.35</v>
      </c>
      <c r="F259" s="1">
        <v>-12.051600000000001</v>
      </c>
      <c r="G259" s="1">
        <v>0.33</v>
      </c>
      <c r="K259" s="12">
        <v>209.6</v>
      </c>
      <c r="L259" s="8">
        <v>-17.350300000000001</v>
      </c>
      <c r="M259" s="8">
        <v>-17.466000000000001</v>
      </c>
      <c r="N259" s="8">
        <v>-17.3584</v>
      </c>
      <c r="O259" s="8">
        <v>-17.6067</v>
      </c>
      <c r="P259" s="8">
        <v>-17.6936</v>
      </c>
      <c r="Q259" s="8">
        <v>-17.89</v>
      </c>
      <c r="R259" s="8">
        <v>-18.084199999999999</v>
      </c>
      <c r="S259" s="8">
        <v>-16.914300000000001</v>
      </c>
      <c r="T259" s="8">
        <v>-18.0609</v>
      </c>
      <c r="U259" s="8">
        <v>-17.839500000000001</v>
      </c>
      <c r="V259" s="8">
        <v>-17.681000000000001</v>
      </c>
      <c r="W259" s="8">
        <v>-17.255600000000001</v>
      </c>
      <c r="X259" s="8">
        <v>-17.795300000000001</v>
      </c>
      <c r="Y259" s="8">
        <v>-17.3125</v>
      </c>
      <c r="Z259" s="8">
        <v>-17.7867</v>
      </c>
      <c r="AA259" s="8">
        <v>-17.814499999999999</v>
      </c>
      <c r="AB259" s="8">
        <v>-17.670400000000001</v>
      </c>
      <c r="AC259" s="8">
        <v>-18.3978</v>
      </c>
      <c r="AG259" s="10">
        <v>-12.207599999999999</v>
      </c>
      <c r="AH259" s="10">
        <v>-12.206</v>
      </c>
      <c r="AI259" s="10">
        <v>-11.666700000000001</v>
      </c>
      <c r="AJ259" s="10">
        <v>-12.2361</v>
      </c>
      <c r="AK259" s="10">
        <v>-11.6166</v>
      </c>
      <c r="AL259" s="10">
        <v>-12.1174</v>
      </c>
      <c r="AM259" s="10">
        <v>-12.2209</v>
      </c>
      <c r="AN259" s="10">
        <v>-11.3896</v>
      </c>
      <c r="AO259" s="10">
        <v>-12.397399999999999</v>
      </c>
      <c r="AP259" s="10">
        <v>-11.496600000000001</v>
      </c>
      <c r="AQ259" s="10">
        <v>-12.1425</v>
      </c>
      <c r="AR259" s="10">
        <v>-11.8139</v>
      </c>
      <c r="AS259" s="10">
        <v>-12.017899999999999</v>
      </c>
      <c r="AT259" s="10">
        <v>-11.974600000000001</v>
      </c>
      <c r="AU259" s="10">
        <v>-12.2006</v>
      </c>
      <c r="AV259" s="10">
        <v>-12.2143</v>
      </c>
      <c r="AW259" s="10">
        <v>-12.3559</v>
      </c>
      <c r="AX259" s="10">
        <v>-12.654400000000001</v>
      </c>
    </row>
    <row r="260" spans="3:50">
      <c r="C260" s="1">
        <v>209.4</v>
      </c>
      <c r="D260" s="1">
        <v>-17.9359</v>
      </c>
      <c r="E260" s="1">
        <v>0.36</v>
      </c>
      <c r="F260" s="1">
        <v>-12.116300000000001</v>
      </c>
      <c r="G260" s="1">
        <v>0.34</v>
      </c>
      <c r="K260" s="12">
        <v>209.4</v>
      </c>
      <c r="L260" s="8">
        <v>-17.900099999999998</v>
      </c>
      <c r="M260" s="8">
        <v>-17.681899999999999</v>
      </c>
      <c r="N260" s="8">
        <v>-17.931799999999999</v>
      </c>
      <c r="O260" s="8">
        <v>-17.876899999999999</v>
      </c>
      <c r="P260" s="8">
        <v>-18.171399999999998</v>
      </c>
      <c r="Q260" s="8">
        <v>-18.400500000000001</v>
      </c>
      <c r="R260" s="8">
        <v>-18.380600000000001</v>
      </c>
      <c r="S260" s="8">
        <v>-17.2424</v>
      </c>
      <c r="T260" s="8">
        <v>-18.345199999999998</v>
      </c>
      <c r="U260" s="8">
        <v>-18.010999999999999</v>
      </c>
      <c r="V260" s="8">
        <v>-17.784800000000001</v>
      </c>
      <c r="W260" s="8">
        <v>-17.426200000000001</v>
      </c>
      <c r="X260" s="8">
        <v>-17.8887</v>
      </c>
      <c r="Y260" s="8">
        <v>-17.642399999999999</v>
      </c>
      <c r="Z260" s="8">
        <v>-17.686699999999998</v>
      </c>
      <c r="AA260" s="8">
        <v>-17.930499999999999</v>
      </c>
      <c r="AB260" s="8">
        <v>-17.875800000000002</v>
      </c>
      <c r="AC260" s="8">
        <v>-18.668399999999998</v>
      </c>
      <c r="AG260" s="10">
        <v>-12.082800000000001</v>
      </c>
      <c r="AH260" s="10">
        <v>-12.196899999999999</v>
      </c>
      <c r="AI260" s="10">
        <v>-11.7239</v>
      </c>
      <c r="AJ260" s="10">
        <v>-12.5002</v>
      </c>
      <c r="AK260" s="10">
        <v>-11.619899999999999</v>
      </c>
      <c r="AL260" s="10">
        <v>-12.371700000000001</v>
      </c>
      <c r="AM260" s="10">
        <v>-12.046099999999999</v>
      </c>
      <c r="AN260" s="10">
        <v>-11.776</v>
      </c>
      <c r="AO260" s="10">
        <v>-12.389099999999999</v>
      </c>
      <c r="AP260" s="10">
        <v>-11.7605</v>
      </c>
      <c r="AQ260" s="10">
        <v>-12.4308</v>
      </c>
      <c r="AR260" s="10">
        <v>-11.614100000000001</v>
      </c>
      <c r="AS260" s="10">
        <v>-11.852499999999999</v>
      </c>
      <c r="AT260" s="10">
        <v>-12.064</v>
      </c>
      <c r="AU260" s="10">
        <v>-12.2845</v>
      </c>
      <c r="AV260" s="10">
        <v>-12.1708</v>
      </c>
      <c r="AW260" s="10">
        <v>-12.424099999999999</v>
      </c>
      <c r="AX260" s="10">
        <v>-12.785500000000001</v>
      </c>
    </row>
    <row r="261" spans="3:50">
      <c r="C261" s="1">
        <v>209.2</v>
      </c>
      <c r="D261" s="1">
        <v>-18.207899999999999</v>
      </c>
      <c r="E261" s="1">
        <v>0.35</v>
      </c>
      <c r="F261" s="1">
        <v>-12.1737</v>
      </c>
      <c r="G261" s="1">
        <v>0.35</v>
      </c>
      <c r="K261" s="12">
        <v>209.2</v>
      </c>
      <c r="L261" s="8">
        <v>-18.153099999999998</v>
      </c>
      <c r="M261" s="8">
        <v>-17.883099999999999</v>
      </c>
      <c r="N261" s="8">
        <v>-18.091899999999999</v>
      </c>
      <c r="O261" s="8">
        <v>-18.097200000000001</v>
      </c>
      <c r="P261" s="8">
        <v>-18.5793</v>
      </c>
      <c r="Q261" s="8">
        <v>-18.677299999999999</v>
      </c>
      <c r="R261" s="8">
        <v>-18.5687</v>
      </c>
      <c r="S261" s="8">
        <v>-17.537700000000001</v>
      </c>
      <c r="T261" s="8">
        <v>-18.743600000000001</v>
      </c>
      <c r="U261" s="8">
        <v>-18.256900000000002</v>
      </c>
      <c r="V261" s="8">
        <v>-18.116299999999999</v>
      </c>
      <c r="W261" s="8">
        <v>-17.698399999999999</v>
      </c>
      <c r="X261" s="8">
        <v>-18.234500000000001</v>
      </c>
      <c r="Y261" s="8">
        <v>-17.813400000000001</v>
      </c>
      <c r="Z261" s="8">
        <v>-18.037600000000001</v>
      </c>
      <c r="AA261" s="8">
        <v>-18.3154</v>
      </c>
      <c r="AB261" s="8">
        <v>-18.236799999999999</v>
      </c>
      <c r="AC261" s="8">
        <v>-18.701499999999999</v>
      </c>
      <c r="AG261" s="10">
        <v>-12.4579</v>
      </c>
      <c r="AH261" s="10">
        <v>-12.159800000000001</v>
      </c>
      <c r="AI261" s="10">
        <v>-11.8978</v>
      </c>
      <c r="AJ261" s="10">
        <v>-12.4937</v>
      </c>
      <c r="AK261" s="10">
        <v>-11.843500000000001</v>
      </c>
      <c r="AL261" s="10">
        <v>-12.5275</v>
      </c>
      <c r="AM261" s="10">
        <v>-12.183400000000001</v>
      </c>
      <c r="AN261" s="10">
        <v>-11.7782</v>
      </c>
      <c r="AO261" s="10">
        <v>-12.3347</v>
      </c>
      <c r="AP261" s="10">
        <v>-11.6778</v>
      </c>
      <c r="AQ261" s="10">
        <v>-12.4574</v>
      </c>
      <c r="AR261" s="10">
        <v>-11.575699999999999</v>
      </c>
      <c r="AS261" s="10">
        <v>-11.9041</v>
      </c>
      <c r="AT261" s="10">
        <v>-12.105700000000001</v>
      </c>
      <c r="AU261" s="10">
        <v>-12.1593</v>
      </c>
      <c r="AV261" s="10">
        <v>-12.1511</v>
      </c>
      <c r="AW261" s="10">
        <v>-12.617800000000001</v>
      </c>
      <c r="AX261" s="10">
        <v>-12.8017</v>
      </c>
    </row>
    <row r="262" spans="3:50">
      <c r="C262" s="1">
        <v>209</v>
      </c>
      <c r="D262" s="1">
        <v>-18.418399999999998</v>
      </c>
      <c r="E262" s="1">
        <v>0.31</v>
      </c>
      <c r="F262" s="1">
        <v>-12.17</v>
      </c>
      <c r="G262" s="1">
        <v>0.34</v>
      </c>
      <c r="K262" s="12">
        <v>209</v>
      </c>
      <c r="L262" s="8">
        <v>-18.172000000000001</v>
      </c>
      <c r="M262" s="8">
        <v>-18.2364</v>
      </c>
      <c r="N262" s="8">
        <v>-18.4072</v>
      </c>
      <c r="O262" s="8">
        <v>-18.520900000000001</v>
      </c>
      <c r="P262" s="8">
        <v>-18.777100000000001</v>
      </c>
      <c r="Q262" s="8">
        <v>-18.766200000000001</v>
      </c>
      <c r="R262" s="8">
        <v>-18.769400000000001</v>
      </c>
      <c r="S262" s="8">
        <v>-17.912400000000002</v>
      </c>
      <c r="T262" s="8">
        <v>-18.927299999999999</v>
      </c>
      <c r="U262" s="8">
        <v>-18.295200000000001</v>
      </c>
      <c r="V262" s="8">
        <v>-18.4329</v>
      </c>
      <c r="W262" s="8">
        <v>-18.006900000000002</v>
      </c>
      <c r="X262" s="8">
        <v>-18.4161</v>
      </c>
      <c r="Y262" s="8">
        <v>-18.063099999999999</v>
      </c>
      <c r="Z262" s="8">
        <v>-18.529399999999999</v>
      </c>
      <c r="AA262" s="8">
        <v>-18.2151</v>
      </c>
      <c r="AB262" s="8">
        <v>-18.1815</v>
      </c>
      <c r="AC262" s="8">
        <v>-18.901900000000001</v>
      </c>
      <c r="AG262" s="10">
        <v>-12.443300000000001</v>
      </c>
      <c r="AH262" s="10">
        <v>-12.219200000000001</v>
      </c>
      <c r="AI262" s="10">
        <v>-11.8553</v>
      </c>
      <c r="AJ262" s="10">
        <v>-12.2957</v>
      </c>
      <c r="AK262" s="10">
        <v>-11.868499999999999</v>
      </c>
      <c r="AL262" s="10">
        <v>-12.441599999999999</v>
      </c>
      <c r="AM262" s="10">
        <v>-12.1236</v>
      </c>
      <c r="AN262" s="10">
        <v>-11.781499999999999</v>
      </c>
      <c r="AO262" s="10">
        <v>-12.3774</v>
      </c>
      <c r="AP262" s="10">
        <v>-11.5283</v>
      </c>
      <c r="AQ262" s="10">
        <v>-12.685</v>
      </c>
      <c r="AR262" s="10">
        <v>-11.7079</v>
      </c>
      <c r="AS262" s="10">
        <v>-12.081099999999999</v>
      </c>
      <c r="AT262" s="10">
        <v>-12.262</v>
      </c>
      <c r="AU262" s="10">
        <v>-12.040800000000001</v>
      </c>
      <c r="AV262" s="10">
        <v>-12.0983</v>
      </c>
      <c r="AW262" s="10">
        <v>-12.4597</v>
      </c>
      <c r="AX262" s="10">
        <v>-12.79</v>
      </c>
    </row>
    <row r="263" spans="3:50">
      <c r="C263" s="1">
        <v>208.8</v>
      </c>
      <c r="D263" s="1">
        <v>-18.655000000000001</v>
      </c>
      <c r="E263" s="1">
        <v>0.32</v>
      </c>
      <c r="F263" s="1">
        <v>-12.1433</v>
      </c>
      <c r="G263" s="1">
        <v>0.33</v>
      </c>
      <c r="K263" s="12">
        <v>208.8</v>
      </c>
      <c r="L263" s="8">
        <v>-18.4969</v>
      </c>
      <c r="M263" s="8">
        <v>-18.369800000000001</v>
      </c>
      <c r="N263" s="8">
        <v>-18.852</v>
      </c>
      <c r="O263" s="8">
        <v>-18.743300000000001</v>
      </c>
      <c r="P263" s="8">
        <v>-19.0366</v>
      </c>
      <c r="Q263" s="8">
        <v>-19.094899999999999</v>
      </c>
      <c r="R263" s="8">
        <v>-18.858599999999999</v>
      </c>
      <c r="S263" s="8">
        <v>-18.179099999999998</v>
      </c>
      <c r="T263" s="8">
        <v>-19.131799999999998</v>
      </c>
      <c r="U263" s="8">
        <v>-18.766300000000001</v>
      </c>
      <c r="V263" s="8">
        <v>-18.531199999999998</v>
      </c>
      <c r="W263" s="8">
        <v>-18.4329</v>
      </c>
      <c r="X263" s="8">
        <v>-18.450600000000001</v>
      </c>
      <c r="Y263" s="8">
        <v>-18.1374</v>
      </c>
      <c r="Z263" s="8">
        <v>-18.856200000000001</v>
      </c>
      <c r="AA263" s="8">
        <v>-18.457599999999999</v>
      </c>
      <c r="AB263" s="8">
        <v>-18.339400000000001</v>
      </c>
      <c r="AC263" s="8">
        <v>-19.055700000000002</v>
      </c>
      <c r="AG263" s="10">
        <v>-12.3826</v>
      </c>
      <c r="AH263" s="10">
        <v>-12.238899999999999</v>
      </c>
      <c r="AI263" s="10">
        <v>-11.756600000000001</v>
      </c>
      <c r="AJ263" s="10">
        <v>-12.206799999999999</v>
      </c>
      <c r="AK263" s="10">
        <v>-11.8393</v>
      </c>
      <c r="AL263" s="10">
        <v>-12.284000000000001</v>
      </c>
      <c r="AM263" s="10">
        <v>-12.0336</v>
      </c>
      <c r="AN263" s="10">
        <v>-11.9335</v>
      </c>
      <c r="AO263" s="10">
        <v>-12.678000000000001</v>
      </c>
      <c r="AP263" s="10">
        <v>-11.773199999999999</v>
      </c>
      <c r="AQ263" s="10">
        <v>-12.6876</v>
      </c>
      <c r="AR263" s="10">
        <v>-11.541600000000001</v>
      </c>
      <c r="AS263" s="10">
        <v>-12.089600000000001</v>
      </c>
      <c r="AT263" s="10">
        <v>-12.4786</v>
      </c>
      <c r="AU263" s="10">
        <v>-11.849</v>
      </c>
      <c r="AV263" s="10">
        <v>-12.0405</v>
      </c>
      <c r="AW263" s="10">
        <v>-12.196199999999999</v>
      </c>
      <c r="AX263" s="10">
        <v>-12.5702</v>
      </c>
    </row>
    <row r="264" spans="3:50">
      <c r="C264" s="1">
        <v>208.6</v>
      </c>
      <c r="D264" s="1">
        <v>-18.950299999999999</v>
      </c>
      <c r="E264" s="1">
        <v>0.34</v>
      </c>
      <c r="F264" s="1">
        <v>-12.1442</v>
      </c>
      <c r="G264" s="1">
        <v>0.27</v>
      </c>
      <c r="K264" s="12">
        <v>208.6</v>
      </c>
      <c r="L264" s="8">
        <v>-18.727599999999999</v>
      </c>
      <c r="M264" s="8">
        <v>-18.6508</v>
      </c>
      <c r="N264" s="8">
        <v>-19.087199999999999</v>
      </c>
      <c r="O264" s="8">
        <v>-19.080400000000001</v>
      </c>
      <c r="P264" s="8">
        <v>-19.165400000000002</v>
      </c>
      <c r="Q264" s="8">
        <v>-19.539899999999999</v>
      </c>
      <c r="R264" s="8">
        <v>-19.0962</v>
      </c>
      <c r="S264" s="8">
        <v>-18.696000000000002</v>
      </c>
      <c r="T264" s="8">
        <v>-19.3733</v>
      </c>
      <c r="U264" s="8">
        <v>-19.0517</v>
      </c>
      <c r="V264" s="8">
        <v>-18.831900000000001</v>
      </c>
      <c r="W264" s="8">
        <v>-18.568899999999999</v>
      </c>
      <c r="X264" s="8">
        <v>-18.752600000000001</v>
      </c>
      <c r="Y264" s="8">
        <v>-18.401499999999999</v>
      </c>
      <c r="Z264" s="8">
        <v>-19.514700000000001</v>
      </c>
      <c r="AA264" s="8">
        <v>-18.6572</v>
      </c>
      <c r="AB264" s="8">
        <v>-18.659099999999999</v>
      </c>
      <c r="AC264" s="8">
        <v>-19.2501</v>
      </c>
      <c r="AG264" s="10">
        <v>-12.331300000000001</v>
      </c>
      <c r="AH264" s="10">
        <v>-12.2653</v>
      </c>
      <c r="AI264" s="10">
        <v>-11.878500000000001</v>
      </c>
      <c r="AJ264" s="10">
        <v>-12.010199999999999</v>
      </c>
      <c r="AK264" s="10">
        <v>-11.847099999999999</v>
      </c>
      <c r="AL264" s="10">
        <v>-12.4175</v>
      </c>
      <c r="AM264" s="10">
        <v>-12.214</v>
      </c>
      <c r="AN264" s="10">
        <v>-12.206099999999999</v>
      </c>
      <c r="AO264" s="10">
        <v>-12.43</v>
      </c>
      <c r="AP264" s="10">
        <v>-11.7578</v>
      </c>
      <c r="AQ264" s="10">
        <v>-12.2151</v>
      </c>
      <c r="AR264" s="10">
        <v>-11.882099999999999</v>
      </c>
      <c r="AS264" s="10">
        <v>-11.957599999999999</v>
      </c>
      <c r="AT264" s="10">
        <v>-12.690300000000001</v>
      </c>
      <c r="AU264" s="10">
        <v>-11.7151</v>
      </c>
      <c r="AV264" s="10">
        <v>-12.129099999999999</v>
      </c>
      <c r="AW264" s="10">
        <v>-12.1913</v>
      </c>
      <c r="AX264" s="10">
        <v>-12.4575</v>
      </c>
    </row>
    <row r="265" spans="3:50">
      <c r="C265" s="1">
        <v>208.4</v>
      </c>
      <c r="D265" s="1">
        <v>-19.100300000000001</v>
      </c>
      <c r="E265" s="1">
        <v>0.32</v>
      </c>
      <c r="F265" s="1">
        <v>-12.1561</v>
      </c>
      <c r="G265" s="1">
        <v>0.31</v>
      </c>
      <c r="K265" s="12">
        <v>208.4</v>
      </c>
      <c r="L265" s="8">
        <v>-19.056000000000001</v>
      </c>
      <c r="M265" s="8">
        <v>-18.8979</v>
      </c>
      <c r="N265" s="8">
        <v>-19.2028</v>
      </c>
      <c r="O265" s="8">
        <v>-19.140699999999999</v>
      </c>
      <c r="P265" s="8">
        <v>-19.274699999999999</v>
      </c>
      <c r="Q265" s="8">
        <v>-19.659300000000002</v>
      </c>
      <c r="R265" s="8">
        <v>-19.2639</v>
      </c>
      <c r="S265" s="8">
        <v>-18.777699999999999</v>
      </c>
      <c r="T265" s="8">
        <v>-19.442299999999999</v>
      </c>
      <c r="U265" s="8">
        <v>-19.174900000000001</v>
      </c>
      <c r="V265" s="8">
        <v>-19.080200000000001</v>
      </c>
      <c r="W265" s="8">
        <v>-18.600999999999999</v>
      </c>
      <c r="X265" s="8">
        <v>-18.878599999999999</v>
      </c>
      <c r="Y265" s="8">
        <v>-18.763400000000001</v>
      </c>
      <c r="Z265" s="8">
        <v>-19.611999999999998</v>
      </c>
      <c r="AA265" s="8">
        <v>-18.807700000000001</v>
      </c>
      <c r="AB265" s="8">
        <v>-18.700399999999998</v>
      </c>
      <c r="AC265" s="8">
        <v>-19.471599999999999</v>
      </c>
      <c r="AG265" s="10">
        <v>-12.2791</v>
      </c>
      <c r="AH265" s="10">
        <v>-12.1182</v>
      </c>
      <c r="AI265" s="10">
        <v>-11.9171</v>
      </c>
      <c r="AJ265" s="10">
        <v>-11.8233</v>
      </c>
      <c r="AK265" s="10">
        <v>-11.909599999999999</v>
      </c>
      <c r="AL265" s="10">
        <v>-12.4321</v>
      </c>
      <c r="AM265" s="10">
        <v>-12.2621</v>
      </c>
      <c r="AN265" s="10">
        <v>-12.414300000000001</v>
      </c>
      <c r="AO265" s="10">
        <v>-12.603899999999999</v>
      </c>
      <c r="AP265" s="10">
        <v>-11.7224</v>
      </c>
      <c r="AQ265" s="10">
        <v>-12.200100000000001</v>
      </c>
      <c r="AR265" s="10">
        <v>-12.1805</v>
      </c>
      <c r="AS265" s="10">
        <v>-11.936299999999999</v>
      </c>
      <c r="AT265" s="10">
        <v>-12.64</v>
      </c>
      <c r="AU265" s="10">
        <v>-11.5708</v>
      </c>
      <c r="AV265" s="10">
        <v>-11.898300000000001</v>
      </c>
      <c r="AW265" s="10">
        <v>-12.4598</v>
      </c>
      <c r="AX265" s="10">
        <v>-12.442600000000001</v>
      </c>
    </row>
    <row r="266" spans="3:50">
      <c r="C266" s="1">
        <v>208.2</v>
      </c>
      <c r="D266" s="1">
        <v>-19.299099999999999</v>
      </c>
      <c r="E266" s="1">
        <v>0.28999999999999998</v>
      </c>
      <c r="F266" s="1">
        <v>-12.082000000000001</v>
      </c>
      <c r="G266" s="1">
        <v>0.27</v>
      </c>
      <c r="K266" s="12">
        <v>208.2</v>
      </c>
      <c r="L266" s="8">
        <v>-19.1629</v>
      </c>
      <c r="M266" s="8">
        <v>-19.1328</v>
      </c>
      <c r="N266" s="8">
        <v>-19.4678</v>
      </c>
      <c r="O266" s="8">
        <v>-19.140899999999998</v>
      </c>
      <c r="P266" s="8">
        <v>-19.615100000000002</v>
      </c>
      <c r="Q266" s="8">
        <v>-19.7254</v>
      </c>
      <c r="R266" s="8">
        <v>-19.171800000000001</v>
      </c>
      <c r="S266" s="8">
        <v>-18.8277</v>
      </c>
      <c r="T266" s="8">
        <v>-19.363600000000002</v>
      </c>
      <c r="U266" s="8">
        <v>-19.348800000000001</v>
      </c>
      <c r="V266" s="8">
        <v>-19.404299999999999</v>
      </c>
      <c r="W266" s="8">
        <v>-19.1036</v>
      </c>
      <c r="X266" s="8">
        <v>-19.130199999999999</v>
      </c>
      <c r="Y266" s="8">
        <v>-19.049900000000001</v>
      </c>
      <c r="Z266" s="8">
        <v>-19.868400000000001</v>
      </c>
      <c r="AA266" s="8">
        <v>-19.006799999999998</v>
      </c>
      <c r="AB266" s="8">
        <v>-19.082100000000001</v>
      </c>
      <c r="AC266" s="8">
        <v>-19.7819</v>
      </c>
      <c r="AG266" s="10">
        <v>-12.1876</v>
      </c>
      <c r="AH266" s="10">
        <v>-12.1835</v>
      </c>
      <c r="AI266" s="10">
        <v>-11.76</v>
      </c>
      <c r="AJ266" s="10">
        <v>-11.752000000000001</v>
      </c>
      <c r="AK266" s="10">
        <v>-11.8299</v>
      </c>
      <c r="AL266" s="10">
        <v>-12.2986</v>
      </c>
      <c r="AM266" s="10">
        <v>-11.970599999999999</v>
      </c>
      <c r="AN266" s="10">
        <v>-12.286799999999999</v>
      </c>
      <c r="AO266" s="10">
        <v>-12.3438</v>
      </c>
      <c r="AP266" s="10">
        <v>-12.0509</v>
      </c>
      <c r="AQ266" s="10">
        <v>-12.1043</v>
      </c>
      <c r="AR266" s="10">
        <v>-12.131399999999999</v>
      </c>
      <c r="AS266" s="10">
        <v>-11.945399999999999</v>
      </c>
      <c r="AT266" s="10">
        <v>-12.555300000000001</v>
      </c>
      <c r="AU266" s="10">
        <v>-11.4207</v>
      </c>
      <c r="AV266" s="10">
        <v>-12.079499999999999</v>
      </c>
      <c r="AW266" s="10">
        <v>-12.1355</v>
      </c>
      <c r="AX266" s="10">
        <v>-12.440799999999999</v>
      </c>
    </row>
    <row r="267" spans="3:50">
      <c r="C267" s="1">
        <v>208</v>
      </c>
      <c r="D267" s="1">
        <v>-19.497</v>
      </c>
      <c r="E267" s="1">
        <v>0.3</v>
      </c>
      <c r="F267" s="1">
        <v>-11.9894</v>
      </c>
      <c r="G267" s="1">
        <v>0.26</v>
      </c>
      <c r="K267" s="12">
        <v>208</v>
      </c>
      <c r="L267" s="8">
        <v>-19.551300000000001</v>
      </c>
      <c r="M267" s="8">
        <v>-19.4041</v>
      </c>
      <c r="N267" s="8">
        <v>-19.597300000000001</v>
      </c>
      <c r="O267" s="8">
        <v>-19.458300000000001</v>
      </c>
      <c r="P267" s="8">
        <v>-19.8338</v>
      </c>
      <c r="Q267" s="8">
        <v>-20.118200000000002</v>
      </c>
      <c r="R267" s="8">
        <v>-19.4176</v>
      </c>
      <c r="S267" s="8">
        <v>-19.224599999999999</v>
      </c>
      <c r="T267" s="8">
        <v>-19.419799999999999</v>
      </c>
      <c r="U267" s="8">
        <v>-19.354800000000001</v>
      </c>
      <c r="V267" s="8">
        <v>-19.7578</v>
      </c>
      <c r="W267" s="8">
        <v>-19.5184</v>
      </c>
      <c r="X267" s="8">
        <v>-19.2576</v>
      </c>
      <c r="Y267" s="8">
        <v>-18.825299999999999</v>
      </c>
      <c r="Z267" s="8">
        <v>-19.881599999999999</v>
      </c>
      <c r="AA267" s="8">
        <v>-19.212199999999999</v>
      </c>
      <c r="AB267" s="8">
        <v>-19.373200000000001</v>
      </c>
      <c r="AC267" s="8">
        <v>-19.7409</v>
      </c>
      <c r="AG267" s="10">
        <v>-12.141299999999999</v>
      </c>
      <c r="AH267" s="10">
        <v>-11.9308</v>
      </c>
      <c r="AI267" s="10">
        <v>-11.6911</v>
      </c>
      <c r="AJ267" s="10">
        <v>-11.7227</v>
      </c>
      <c r="AK267" s="10">
        <v>-12.0009</v>
      </c>
      <c r="AL267" s="10">
        <v>-12.2494</v>
      </c>
      <c r="AM267" s="10">
        <v>-11.8072</v>
      </c>
      <c r="AN267" s="10">
        <v>-12.091699999999999</v>
      </c>
      <c r="AO267" s="10">
        <v>-12.065899999999999</v>
      </c>
      <c r="AP267" s="10">
        <v>-12.1534</v>
      </c>
      <c r="AQ267" s="10">
        <v>-12.0768</v>
      </c>
      <c r="AR267" s="10">
        <v>-12.1586</v>
      </c>
      <c r="AS267" s="10">
        <v>-11.745200000000001</v>
      </c>
      <c r="AT267" s="10">
        <v>-12.459199999999999</v>
      </c>
      <c r="AU267" s="10">
        <v>-11.3271</v>
      </c>
      <c r="AV267" s="10">
        <v>-12.0524</v>
      </c>
      <c r="AW267" s="10">
        <v>-11.908300000000001</v>
      </c>
      <c r="AX267" s="10">
        <v>-12.228</v>
      </c>
    </row>
    <row r="268" spans="3:50">
      <c r="C268" s="1">
        <v>207.8</v>
      </c>
      <c r="D268" s="1">
        <v>-19.626000000000001</v>
      </c>
      <c r="E268" s="1">
        <v>0.33</v>
      </c>
      <c r="F268" s="1">
        <v>-11.8711</v>
      </c>
      <c r="G268" s="1">
        <v>0.28000000000000003</v>
      </c>
      <c r="K268" s="12">
        <v>207.8</v>
      </c>
      <c r="L268" s="8">
        <v>-19.357700000000001</v>
      </c>
      <c r="M268" s="8">
        <v>-19.229399999999998</v>
      </c>
      <c r="N268" s="8">
        <v>-19.5167</v>
      </c>
      <c r="O268" s="8">
        <v>-19.470300000000002</v>
      </c>
      <c r="P268" s="8">
        <v>-19.751799999999999</v>
      </c>
      <c r="Q268" s="8">
        <v>-20.142299999999999</v>
      </c>
      <c r="R268" s="8">
        <v>-19.492599999999999</v>
      </c>
      <c r="S268" s="8">
        <v>-19.392299999999999</v>
      </c>
      <c r="T268" s="8">
        <v>-19.369299999999999</v>
      </c>
      <c r="U268" s="8">
        <v>-19.601400000000002</v>
      </c>
      <c r="V268" s="8">
        <v>-20.2117</v>
      </c>
      <c r="W268" s="8">
        <v>-20.067399999999999</v>
      </c>
      <c r="X268" s="8">
        <v>-19.638100000000001</v>
      </c>
      <c r="Y268" s="8">
        <v>-19.124099999999999</v>
      </c>
      <c r="Z268" s="8">
        <v>-20.191400000000002</v>
      </c>
      <c r="AA268" s="8">
        <v>-19.454799999999999</v>
      </c>
      <c r="AB268" s="8">
        <v>-19.538900000000002</v>
      </c>
      <c r="AC268" s="8">
        <v>-19.7178</v>
      </c>
      <c r="AG268" s="10">
        <v>-12.2035</v>
      </c>
      <c r="AH268" s="10">
        <v>-11.7502</v>
      </c>
      <c r="AI268" s="10">
        <v>-11.7837</v>
      </c>
      <c r="AJ268" s="10">
        <v>-11.4115</v>
      </c>
      <c r="AK268" s="10">
        <v>-11.8727</v>
      </c>
      <c r="AL268" s="10">
        <v>-12.098599999999999</v>
      </c>
      <c r="AM268" s="10">
        <v>-11.902100000000001</v>
      </c>
      <c r="AN268" s="10">
        <v>-12.1684</v>
      </c>
      <c r="AO268" s="10">
        <v>-11.844900000000001</v>
      </c>
      <c r="AP268" s="10">
        <v>-11.8</v>
      </c>
      <c r="AQ268" s="10">
        <v>-11.8742</v>
      </c>
      <c r="AR268" s="10">
        <v>-12.2402</v>
      </c>
      <c r="AS268" s="10">
        <v>-11.630800000000001</v>
      </c>
      <c r="AT268" s="10">
        <v>-12.257099999999999</v>
      </c>
      <c r="AU268" s="10">
        <v>-11.2902</v>
      </c>
      <c r="AV268" s="10">
        <v>-12.1579</v>
      </c>
      <c r="AW268" s="10">
        <v>-11.6867</v>
      </c>
      <c r="AX268" s="10">
        <v>-11.707599999999999</v>
      </c>
    </row>
    <row r="269" spans="3:50">
      <c r="C269" s="1">
        <v>207.6</v>
      </c>
      <c r="D269" s="1">
        <v>-19.783000000000001</v>
      </c>
      <c r="E269" s="1">
        <v>0.34</v>
      </c>
      <c r="F269" s="1">
        <v>-11.804500000000001</v>
      </c>
      <c r="G269" s="1">
        <v>0.28000000000000003</v>
      </c>
      <c r="K269" s="12">
        <v>207.6</v>
      </c>
      <c r="L269" s="8">
        <v>-19.5228</v>
      </c>
      <c r="M269" s="8">
        <v>-19.433700000000002</v>
      </c>
      <c r="N269" s="8">
        <v>-19.625499999999999</v>
      </c>
      <c r="O269" s="8">
        <v>-19.775500000000001</v>
      </c>
      <c r="P269" s="8">
        <v>-19.786799999999999</v>
      </c>
      <c r="Q269" s="8">
        <v>-20.1784</v>
      </c>
      <c r="R269" s="8">
        <v>-19.829699999999999</v>
      </c>
      <c r="S269" s="8">
        <v>-19.453399999999998</v>
      </c>
      <c r="T269" s="8">
        <v>-19.504899999999999</v>
      </c>
      <c r="U269" s="8">
        <v>-19.917999999999999</v>
      </c>
      <c r="V269" s="8">
        <v>-20.143599999999999</v>
      </c>
      <c r="W269" s="8">
        <v>-20.327400000000001</v>
      </c>
      <c r="X269" s="8">
        <v>-19.586400000000001</v>
      </c>
      <c r="Y269" s="8">
        <v>-19.1798</v>
      </c>
      <c r="Z269" s="8">
        <v>-20.5047</v>
      </c>
      <c r="AA269" s="8">
        <v>-19.780100000000001</v>
      </c>
      <c r="AB269" s="8">
        <v>-19.806999999999999</v>
      </c>
      <c r="AC269" s="8">
        <v>-19.7361</v>
      </c>
      <c r="AG269" s="10">
        <v>-12.0139</v>
      </c>
      <c r="AH269" s="10">
        <v>-11.844200000000001</v>
      </c>
      <c r="AI269" s="10">
        <v>-12.0969</v>
      </c>
      <c r="AJ269" s="10">
        <v>-11.400700000000001</v>
      </c>
      <c r="AK269" s="10">
        <v>-11.7912</v>
      </c>
      <c r="AL269" s="10">
        <v>-11.9047</v>
      </c>
      <c r="AM269" s="10">
        <v>-11.757400000000001</v>
      </c>
      <c r="AN269" s="10">
        <v>-12.0519</v>
      </c>
      <c r="AO269" s="10">
        <v>-11.404500000000001</v>
      </c>
      <c r="AP269" s="10">
        <v>-11.8651</v>
      </c>
      <c r="AQ269" s="10">
        <v>-11.959</v>
      </c>
      <c r="AR269" s="10">
        <v>-12.108599999999999</v>
      </c>
      <c r="AS269" s="10">
        <v>-11.700900000000001</v>
      </c>
      <c r="AT269" s="10">
        <v>-12.0449</v>
      </c>
      <c r="AU269" s="10">
        <v>-11.435499999999999</v>
      </c>
      <c r="AV269" s="10">
        <v>-12.1387</v>
      </c>
      <c r="AW269" s="10">
        <v>-11.240500000000001</v>
      </c>
      <c r="AX269" s="10">
        <v>-11.722</v>
      </c>
    </row>
    <row r="270" spans="3:50">
      <c r="C270" s="1">
        <v>207.4</v>
      </c>
      <c r="D270" s="1">
        <v>-19.9175</v>
      </c>
      <c r="E270" s="1">
        <v>0.33</v>
      </c>
      <c r="F270" s="1">
        <v>-11.680400000000001</v>
      </c>
      <c r="G270" s="1">
        <v>0.25</v>
      </c>
      <c r="K270" s="12">
        <v>207.4</v>
      </c>
      <c r="L270" s="8">
        <v>-19.777100000000001</v>
      </c>
      <c r="M270" s="8">
        <v>-19.136299999999999</v>
      </c>
      <c r="N270" s="8">
        <v>-19.7956</v>
      </c>
      <c r="O270" s="8">
        <v>-19.926400000000001</v>
      </c>
      <c r="P270" s="8">
        <v>-19.819299999999998</v>
      </c>
      <c r="Q270" s="8">
        <v>-20.481300000000001</v>
      </c>
      <c r="R270" s="8">
        <v>-19.9893</v>
      </c>
      <c r="S270" s="8">
        <v>-19.685700000000001</v>
      </c>
      <c r="T270" s="8">
        <v>-19.613900000000001</v>
      </c>
      <c r="U270" s="8">
        <v>-20.2287</v>
      </c>
      <c r="V270" s="8">
        <v>-20.166399999999999</v>
      </c>
      <c r="W270" s="8">
        <v>-20.415400000000002</v>
      </c>
      <c r="X270" s="8">
        <v>-19.606300000000001</v>
      </c>
      <c r="Y270" s="8">
        <v>-19.581199999999999</v>
      </c>
      <c r="Z270" s="8">
        <v>-20.291699999999999</v>
      </c>
      <c r="AA270" s="8">
        <v>-20.043800000000001</v>
      </c>
      <c r="AB270" s="8">
        <v>-19.959</v>
      </c>
      <c r="AC270" s="8">
        <v>-19.9969</v>
      </c>
      <c r="AG270" s="10">
        <v>-11.7745</v>
      </c>
      <c r="AH270" s="10">
        <v>-11.8017</v>
      </c>
      <c r="AI270" s="10">
        <v>-11.847799999999999</v>
      </c>
      <c r="AJ270" s="10">
        <v>-11.2463</v>
      </c>
      <c r="AK270" s="10">
        <v>-11.646800000000001</v>
      </c>
      <c r="AL270" s="10">
        <v>-11.8043</v>
      </c>
      <c r="AM270" s="10">
        <v>-11.5655</v>
      </c>
      <c r="AN270" s="10">
        <v>-11.9739</v>
      </c>
      <c r="AO270" s="10">
        <v>-11.3727</v>
      </c>
      <c r="AP270" s="10">
        <v>-11.689399999999999</v>
      </c>
      <c r="AQ270" s="10">
        <v>-11.9437</v>
      </c>
      <c r="AR270" s="10">
        <v>-11.702500000000001</v>
      </c>
      <c r="AS270" s="10">
        <v>-11.5466</v>
      </c>
      <c r="AT270" s="10">
        <v>-11.9581</v>
      </c>
      <c r="AU270" s="10">
        <v>-11.6387</v>
      </c>
      <c r="AV270" s="10">
        <v>-12.0054</v>
      </c>
      <c r="AW270" s="10">
        <v>-11.069699999999999</v>
      </c>
      <c r="AX270" s="10">
        <v>-11.6593</v>
      </c>
    </row>
    <row r="271" spans="3:50">
      <c r="C271" s="1">
        <v>207.2</v>
      </c>
      <c r="D271" s="1">
        <v>-20.025099999999998</v>
      </c>
      <c r="E271" s="1">
        <v>0.46</v>
      </c>
      <c r="F271" s="1">
        <v>-11.509499999999999</v>
      </c>
      <c r="G271" s="1">
        <v>0.26</v>
      </c>
      <c r="K271" s="12">
        <v>207.2</v>
      </c>
      <c r="L271" s="8">
        <v>-19.858899999999998</v>
      </c>
      <c r="M271" s="8">
        <v>-19.308499999999999</v>
      </c>
      <c r="N271" s="8">
        <v>-19.7849</v>
      </c>
      <c r="O271" s="8">
        <v>-20.068000000000001</v>
      </c>
      <c r="P271" s="8">
        <v>-20.0688</v>
      </c>
      <c r="Q271" s="8">
        <v>-20.868500000000001</v>
      </c>
      <c r="R271" s="8">
        <v>-20.343299999999999</v>
      </c>
      <c r="S271" s="8">
        <v>-19.4176</v>
      </c>
      <c r="T271" s="8">
        <v>-19.4375</v>
      </c>
      <c r="U271" s="8">
        <v>-20.279900000000001</v>
      </c>
      <c r="V271" s="8">
        <v>-20.185400000000001</v>
      </c>
      <c r="W271" s="8">
        <v>-20.591799999999999</v>
      </c>
      <c r="X271" s="8">
        <v>-19.3749</v>
      </c>
      <c r="Y271" s="8">
        <v>-19.68</v>
      </c>
      <c r="Z271" s="8">
        <v>-20.441800000000001</v>
      </c>
      <c r="AA271" s="8">
        <v>-20.544899999999998</v>
      </c>
      <c r="AB271" s="8">
        <v>-20.106100000000001</v>
      </c>
      <c r="AC271" s="8">
        <v>-20.0916</v>
      </c>
      <c r="AG271" s="10">
        <v>-11.561500000000001</v>
      </c>
      <c r="AH271" s="10">
        <v>-11.6273</v>
      </c>
      <c r="AI271" s="10">
        <v>-11.748900000000001</v>
      </c>
      <c r="AJ271" s="10">
        <v>-11.1312</v>
      </c>
      <c r="AK271" s="10">
        <v>-11.637600000000001</v>
      </c>
      <c r="AL271" s="10">
        <v>-11.818</v>
      </c>
      <c r="AM271" s="10">
        <v>-11.1395</v>
      </c>
      <c r="AN271" s="10">
        <v>-12.0184</v>
      </c>
      <c r="AO271" s="10">
        <v>-11.132199999999999</v>
      </c>
      <c r="AP271" s="10">
        <v>-11.430899999999999</v>
      </c>
      <c r="AQ271" s="10">
        <v>-11.600099999999999</v>
      </c>
      <c r="AR271" s="10">
        <v>-11.417</v>
      </c>
      <c r="AS271" s="10">
        <v>-11.2295</v>
      </c>
      <c r="AT271" s="10">
        <v>-11.6082</v>
      </c>
      <c r="AU271" s="10">
        <v>-11.413500000000001</v>
      </c>
      <c r="AV271" s="10">
        <v>-11.825900000000001</v>
      </c>
      <c r="AW271" s="10">
        <v>-11.253</v>
      </c>
      <c r="AX271" s="10">
        <v>-11.5779</v>
      </c>
    </row>
    <row r="272" spans="3:50">
      <c r="C272" s="1">
        <v>207</v>
      </c>
      <c r="D272" s="1">
        <v>-20.080300000000001</v>
      </c>
      <c r="E272" s="1">
        <v>0.4</v>
      </c>
      <c r="F272" s="1">
        <v>-11.4161</v>
      </c>
      <c r="G272" s="1">
        <v>0.26</v>
      </c>
      <c r="K272" s="12">
        <v>207</v>
      </c>
      <c r="L272" s="8">
        <v>-20.0733</v>
      </c>
      <c r="M272" s="8">
        <v>-19.510999999999999</v>
      </c>
      <c r="N272" s="8">
        <v>-19.843900000000001</v>
      </c>
      <c r="O272" s="8">
        <v>-20.207699999999999</v>
      </c>
      <c r="P272" s="8">
        <v>-20.142800000000001</v>
      </c>
      <c r="Q272" s="8">
        <v>-20.682500000000001</v>
      </c>
      <c r="R272" s="8">
        <v>-20.631599999999999</v>
      </c>
      <c r="S272" s="8">
        <v>-19.5672</v>
      </c>
      <c r="T272" s="8">
        <v>-19.310400000000001</v>
      </c>
      <c r="U272" s="8">
        <v>-20.410699999999999</v>
      </c>
      <c r="V272" s="8">
        <v>-20.033300000000001</v>
      </c>
      <c r="W272" s="8">
        <v>-20.507100000000001</v>
      </c>
      <c r="X272" s="8">
        <v>-19.697700000000001</v>
      </c>
      <c r="Y272" s="8">
        <v>-19.835799999999999</v>
      </c>
      <c r="Z272" s="8">
        <v>-19.968800000000002</v>
      </c>
      <c r="AA272" s="8">
        <v>-20.5504</v>
      </c>
      <c r="AB272" s="8">
        <v>-20.384</v>
      </c>
      <c r="AC272" s="8">
        <v>-20.088000000000001</v>
      </c>
      <c r="AG272" s="10">
        <v>-11.6762</v>
      </c>
      <c r="AH272" s="10">
        <v>-11.4366</v>
      </c>
      <c r="AI272" s="10">
        <v>-11.579000000000001</v>
      </c>
      <c r="AJ272" s="10">
        <v>-11.182600000000001</v>
      </c>
      <c r="AK272" s="10">
        <v>-11.529</v>
      </c>
      <c r="AL272" s="10">
        <v>-11.683199999999999</v>
      </c>
      <c r="AM272" s="10">
        <v>-10.989599999999999</v>
      </c>
      <c r="AN272" s="10">
        <v>-11.8642</v>
      </c>
      <c r="AO272" s="10">
        <v>-11.1571</v>
      </c>
      <c r="AP272" s="10">
        <v>-11.412000000000001</v>
      </c>
      <c r="AQ272" s="10">
        <v>-11.5031</v>
      </c>
      <c r="AR272" s="10">
        <v>-11.083399999999999</v>
      </c>
      <c r="AS272" s="10">
        <v>-11.276300000000001</v>
      </c>
      <c r="AT272" s="10">
        <v>-11.447100000000001</v>
      </c>
      <c r="AU272" s="10">
        <v>-11.323399999999999</v>
      </c>
      <c r="AV272" s="10">
        <v>-11.5868</v>
      </c>
      <c r="AW272" s="10">
        <v>-11.0068</v>
      </c>
      <c r="AX272" s="10">
        <v>-11.7529</v>
      </c>
    </row>
    <row r="273" spans="3:50">
      <c r="C273" s="1">
        <v>206.8</v>
      </c>
      <c r="D273" s="1">
        <v>-20.085100000000001</v>
      </c>
      <c r="E273" s="1">
        <v>0.45</v>
      </c>
      <c r="F273" s="1">
        <v>-11.1655</v>
      </c>
      <c r="G273" s="1">
        <v>0.33</v>
      </c>
      <c r="K273" s="12">
        <v>206.8</v>
      </c>
      <c r="L273" s="8">
        <v>-20.221299999999999</v>
      </c>
      <c r="M273" s="8">
        <v>-19.2059</v>
      </c>
      <c r="N273" s="8">
        <v>-19.891200000000001</v>
      </c>
      <c r="O273" s="8">
        <v>-20.529599999999999</v>
      </c>
      <c r="P273" s="8">
        <v>-20.0824</v>
      </c>
      <c r="Q273" s="8">
        <v>-20.456600000000002</v>
      </c>
      <c r="R273" s="8">
        <v>-20.475200000000001</v>
      </c>
      <c r="S273" s="8">
        <v>-19.764700000000001</v>
      </c>
      <c r="T273" s="8">
        <v>-19.234200000000001</v>
      </c>
      <c r="U273" s="8">
        <v>-20.349699999999999</v>
      </c>
      <c r="V273" s="8">
        <v>-19.913799999999998</v>
      </c>
      <c r="W273" s="8">
        <v>-20.810500000000001</v>
      </c>
      <c r="X273" s="8">
        <v>-19.5366</v>
      </c>
      <c r="Y273" s="8">
        <v>-19.967099999999999</v>
      </c>
      <c r="Z273" s="8">
        <v>-19.882899999999999</v>
      </c>
      <c r="AA273" s="8">
        <v>-20.514199999999999</v>
      </c>
      <c r="AB273" s="8">
        <v>-20.516999999999999</v>
      </c>
      <c r="AC273" s="8">
        <v>-20.1782</v>
      </c>
      <c r="AG273" s="10">
        <v>-11.2021</v>
      </c>
      <c r="AH273" s="10">
        <v>-11.0349</v>
      </c>
      <c r="AI273" s="10">
        <v>-11.353999999999999</v>
      </c>
      <c r="AJ273" s="10">
        <v>-11.1373</v>
      </c>
      <c r="AK273" s="10">
        <v>-11.2385</v>
      </c>
      <c r="AL273" s="10">
        <v>-11.365</v>
      </c>
      <c r="AM273" s="10">
        <v>-11.117699999999999</v>
      </c>
      <c r="AN273" s="10">
        <v>-11.4422</v>
      </c>
      <c r="AO273" s="10">
        <v>-10.4876</v>
      </c>
      <c r="AP273" s="10">
        <v>-11.2973</v>
      </c>
      <c r="AQ273" s="10">
        <v>-11.4518</v>
      </c>
      <c r="AR273" s="10">
        <v>-10.653600000000001</v>
      </c>
      <c r="AS273" s="10">
        <v>-10.918699999999999</v>
      </c>
      <c r="AT273" s="10">
        <v>-11.0192</v>
      </c>
      <c r="AU273" s="10">
        <v>-11.335800000000001</v>
      </c>
      <c r="AV273" s="10">
        <v>-11.5966</v>
      </c>
      <c r="AW273" s="10">
        <v>-10.638999999999999</v>
      </c>
      <c r="AX273" s="10">
        <v>-11.6877</v>
      </c>
    </row>
    <row r="274" spans="3:50">
      <c r="C274" s="1">
        <v>206.6</v>
      </c>
      <c r="D274" s="1">
        <v>-20.032299999999999</v>
      </c>
      <c r="E274" s="1">
        <v>0.36</v>
      </c>
      <c r="F274" s="1">
        <v>-10.940899999999999</v>
      </c>
      <c r="G274" s="1">
        <v>0.32</v>
      </c>
      <c r="K274" s="12">
        <v>206.6</v>
      </c>
      <c r="L274" s="8">
        <v>-19.970199999999998</v>
      </c>
      <c r="M274" s="8">
        <v>-19.332799999999999</v>
      </c>
      <c r="N274" s="8">
        <v>-20.091000000000001</v>
      </c>
      <c r="O274" s="8">
        <v>-20.599299999999999</v>
      </c>
      <c r="P274" s="8">
        <v>-19.621600000000001</v>
      </c>
      <c r="Q274" s="8">
        <v>-20.325600000000001</v>
      </c>
      <c r="R274" s="8">
        <v>-20.304500000000001</v>
      </c>
      <c r="S274" s="8">
        <v>-19.8764</v>
      </c>
      <c r="T274" s="8">
        <v>-19.413</v>
      </c>
      <c r="U274" s="8">
        <v>-20.344999999999999</v>
      </c>
      <c r="V274" s="8">
        <v>-19.966999999999999</v>
      </c>
      <c r="W274" s="8">
        <v>-20.537199999999999</v>
      </c>
      <c r="X274" s="8">
        <v>-19.625800000000002</v>
      </c>
      <c r="Y274" s="8">
        <v>-20.0303</v>
      </c>
      <c r="Z274" s="8">
        <v>-19.9605</v>
      </c>
      <c r="AA274" s="8">
        <v>-20.3551</v>
      </c>
      <c r="AB274" s="8">
        <v>-20.2761</v>
      </c>
      <c r="AC274" s="8">
        <v>-19.949300000000001</v>
      </c>
      <c r="AG274" s="10">
        <v>-11.004899999999999</v>
      </c>
      <c r="AH274" s="10">
        <v>-10.752800000000001</v>
      </c>
      <c r="AI274" s="10">
        <v>-11.234500000000001</v>
      </c>
      <c r="AJ274" s="10">
        <v>-10.720599999999999</v>
      </c>
      <c r="AK274" s="10">
        <v>-11.120799999999999</v>
      </c>
      <c r="AL274" s="10">
        <v>-11.1302</v>
      </c>
      <c r="AM274" s="10">
        <v>-10.9809</v>
      </c>
      <c r="AN274" s="10">
        <v>-11.262600000000001</v>
      </c>
      <c r="AO274" s="10">
        <v>-10.4399</v>
      </c>
      <c r="AP274" s="10">
        <v>-10.8985</v>
      </c>
      <c r="AQ274" s="10">
        <v>-11.143700000000001</v>
      </c>
      <c r="AR274" s="10">
        <v>-10.538600000000001</v>
      </c>
      <c r="AS274" s="10">
        <v>-10.928100000000001</v>
      </c>
      <c r="AT274" s="10">
        <v>-11.005100000000001</v>
      </c>
      <c r="AU274" s="10">
        <v>-11.326000000000001</v>
      </c>
      <c r="AV274" s="10">
        <v>-11.1807</v>
      </c>
      <c r="AW274" s="10">
        <v>-10.123799999999999</v>
      </c>
      <c r="AX274" s="10">
        <v>-11.145200000000001</v>
      </c>
    </row>
    <row r="275" spans="3:50">
      <c r="C275" s="1">
        <v>206.4</v>
      </c>
      <c r="D275" s="1">
        <v>-19.947600000000001</v>
      </c>
      <c r="E275" s="1">
        <v>0.37</v>
      </c>
      <c r="F275" s="1">
        <v>-10.6972</v>
      </c>
      <c r="G275" s="1">
        <v>0.32</v>
      </c>
      <c r="K275" s="12">
        <v>206.4</v>
      </c>
      <c r="L275" s="8">
        <v>-19.9438</v>
      </c>
      <c r="M275" s="8">
        <v>-19.462900000000001</v>
      </c>
      <c r="N275" s="8">
        <v>-20.003799999999998</v>
      </c>
      <c r="O275" s="8">
        <v>-20.459299999999999</v>
      </c>
      <c r="P275" s="8">
        <v>-19.4649</v>
      </c>
      <c r="Q275" s="8">
        <v>-19.853000000000002</v>
      </c>
      <c r="R275" s="8">
        <v>-20.153500000000001</v>
      </c>
      <c r="S275" s="8">
        <v>-19.4345</v>
      </c>
      <c r="T275" s="8">
        <v>-19.363399999999999</v>
      </c>
      <c r="U275" s="8">
        <v>-20.391999999999999</v>
      </c>
      <c r="V275" s="8">
        <v>-19.9252</v>
      </c>
      <c r="W275" s="8">
        <v>-20.459499999999998</v>
      </c>
      <c r="X275" s="8">
        <v>-19.850200000000001</v>
      </c>
      <c r="Y275" s="8">
        <v>-20.313600000000001</v>
      </c>
      <c r="Z275" s="8">
        <v>-19.682700000000001</v>
      </c>
      <c r="AA275" s="8">
        <v>-20.457999999999998</v>
      </c>
      <c r="AB275" s="8">
        <v>-20.0472</v>
      </c>
      <c r="AC275" s="8">
        <v>-19.789100000000001</v>
      </c>
      <c r="AG275" s="10">
        <v>-10.7339</v>
      </c>
      <c r="AH275" s="10">
        <v>-10.6631</v>
      </c>
      <c r="AI275" s="10">
        <v>-10.944699999999999</v>
      </c>
      <c r="AJ275" s="10">
        <v>-10.4582</v>
      </c>
      <c r="AK275" s="10">
        <v>-11.228300000000001</v>
      </c>
      <c r="AL275" s="10">
        <v>-10.6713</v>
      </c>
      <c r="AM275" s="10">
        <v>-10.8225</v>
      </c>
      <c r="AN275" s="10">
        <v>-11.110099999999999</v>
      </c>
      <c r="AO275" s="10">
        <v>-10.273099999999999</v>
      </c>
      <c r="AP275" s="10">
        <v>-10.506600000000001</v>
      </c>
      <c r="AQ275" s="10">
        <v>-10.7143</v>
      </c>
      <c r="AR275" s="10">
        <v>-10.422800000000001</v>
      </c>
      <c r="AS275" s="10">
        <v>-10.6843</v>
      </c>
      <c r="AT275" s="10">
        <v>-10.493499999999999</v>
      </c>
      <c r="AU275" s="10">
        <v>-10.8184</v>
      </c>
      <c r="AV275" s="10">
        <v>-10.9299</v>
      </c>
      <c r="AW275" s="10">
        <v>-9.9366299999999992</v>
      </c>
      <c r="AX275" s="10">
        <v>-11.137700000000001</v>
      </c>
    </row>
    <row r="276" spans="3:50">
      <c r="C276" s="1">
        <v>206.2</v>
      </c>
      <c r="D276" s="1">
        <v>-19.792100000000001</v>
      </c>
      <c r="E276" s="1">
        <v>0.41</v>
      </c>
      <c r="F276" s="1">
        <v>-10.4062</v>
      </c>
      <c r="G276" s="1">
        <v>0.33</v>
      </c>
      <c r="K276" s="12">
        <v>206.2</v>
      </c>
      <c r="L276" s="8">
        <v>-19.898900000000001</v>
      </c>
      <c r="M276" s="8">
        <v>-19.3873</v>
      </c>
      <c r="N276" s="8">
        <v>-19.9284</v>
      </c>
      <c r="O276" s="8">
        <v>-20.762499999999999</v>
      </c>
      <c r="P276" s="8">
        <v>-19.651299999999999</v>
      </c>
      <c r="Q276" s="8">
        <v>-19.2807</v>
      </c>
      <c r="R276" s="8">
        <v>-19.892499999999998</v>
      </c>
      <c r="S276" s="8">
        <v>-19.202000000000002</v>
      </c>
      <c r="T276" s="8">
        <v>-19.378</v>
      </c>
      <c r="U276" s="8">
        <v>-19.805800000000001</v>
      </c>
      <c r="V276" s="8">
        <v>-19.529199999999999</v>
      </c>
      <c r="W276" s="8">
        <v>-20.164100000000001</v>
      </c>
      <c r="X276" s="8">
        <v>-19.890799999999999</v>
      </c>
      <c r="Y276" s="8">
        <v>-20.353200000000001</v>
      </c>
      <c r="Z276" s="8">
        <v>-19.6356</v>
      </c>
      <c r="AA276" s="8">
        <v>-20.354800000000001</v>
      </c>
      <c r="AB276" s="8">
        <v>-19.538699999999999</v>
      </c>
      <c r="AC276" s="8">
        <v>-19.603899999999999</v>
      </c>
      <c r="AG276" s="10">
        <v>-10.317399999999999</v>
      </c>
      <c r="AH276" s="10">
        <v>-10.2536</v>
      </c>
      <c r="AI276" s="10">
        <v>-10.621</v>
      </c>
      <c r="AJ276" s="10">
        <v>-10.3285</v>
      </c>
      <c r="AK276" s="10">
        <v>-11.0989</v>
      </c>
      <c r="AL276" s="10">
        <v>-10.444699999999999</v>
      </c>
      <c r="AM276" s="10">
        <v>-10.4924</v>
      </c>
      <c r="AN276" s="10">
        <v>-10.7288</v>
      </c>
      <c r="AO276" s="10">
        <v>-9.9389199999999995</v>
      </c>
      <c r="AP276" s="10">
        <v>-10.1609</v>
      </c>
      <c r="AQ276" s="10">
        <v>-10.363099999999999</v>
      </c>
      <c r="AR276" s="10">
        <v>-10.024900000000001</v>
      </c>
      <c r="AS276" s="10">
        <v>-10.5932</v>
      </c>
      <c r="AT276" s="10">
        <v>-10.2683</v>
      </c>
      <c r="AU276" s="10">
        <v>-10.2669</v>
      </c>
      <c r="AV276" s="10">
        <v>-10.4274</v>
      </c>
      <c r="AW276" s="10">
        <v>-9.9320699999999995</v>
      </c>
      <c r="AX276" s="10">
        <v>-11.0504</v>
      </c>
    </row>
    <row r="277" spans="3:50">
      <c r="C277" s="1">
        <v>206</v>
      </c>
      <c r="D277" s="1">
        <v>-19.693100000000001</v>
      </c>
      <c r="E277" s="1">
        <v>0.36</v>
      </c>
      <c r="F277" s="1">
        <v>-10.0823</v>
      </c>
      <c r="G277" s="1">
        <v>0.3</v>
      </c>
      <c r="K277" s="12">
        <v>206</v>
      </c>
      <c r="L277" s="8">
        <v>-19.7502</v>
      </c>
      <c r="M277" s="8">
        <v>-19.5625</v>
      </c>
      <c r="N277" s="8">
        <v>-19.8826</v>
      </c>
      <c r="O277" s="8">
        <v>-20.346</v>
      </c>
      <c r="P277" s="8">
        <v>-19.6584</v>
      </c>
      <c r="Q277" s="8">
        <v>-19.566400000000002</v>
      </c>
      <c r="R277" s="8">
        <v>-19.791799999999999</v>
      </c>
      <c r="S277" s="8">
        <v>-19.142700000000001</v>
      </c>
      <c r="T277" s="8">
        <v>-19.104900000000001</v>
      </c>
      <c r="U277" s="8">
        <v>-19.466799999999999</v>
      </c>
      <c r="V277" s="8">
        <v>-19.416499999999999</v>
      </c>
      <c r="W277" s="8">
        <v>-20.326599999999999</v>
      </c>
      <c r="X277" s="8">
        <v>-19.915700000000001</v>
      </c>
      <c r="Y277" s="8">
        <v>-20.258400000000002</v>
      </c>
      <c r="Z277" s="8">
        <v>-19.507899999999999</v>
      </c>
      <c r="AA277" s="8">
        <v>-19.828700000000001</v>
      </c>
      <c r="AB277" s="8">
        <v>-19.328800000000001</v>
      </c>
      <c r="AC277" s="8">
        <v>-19.621200000000002</v>
      </c>
      <c r="AG277" s="10">
        <v>-9.8245000000000005</v>
      </c>
      <c r="AH277" s="10">
        <v>-9.8397900000000007</v>
      </c>
      <c r="AI277" s="10">
        <v>-10.4627</v>
      </c>
      <c r="AJ277" s="10">
        <v>-10.0761</v>
      </c>
      <c r="AK277" s="10">
        <v>-10.5312</v>
      </c>
      <c r="AL277" s="10">
        <v>-9.8465100000000003</v>
      </c>
      <c r="AM277" s="10">
        <v>-10.4359</v>
      </c>
      <c r="AN277" s="10">
        <v>-10.2813</v>
      </c>
      <c r="AO277" s="10">
        <v>-9.7647200000000005</v>
      </c>
      <c r="AP277" s="10">
        <v>-9.7869100000000007</v>
      </c>
      <c r="AQ277" s="10">
        <v>-10.239000000000001</v>
      </c>
      <c r="AR277" s="10">
        <v>-9.8297000000000008</v>
      </c>
      <c r="AS277" s="10">
        <v>-10.3538</v>
      </c>
      <c r="AT277" s="10">
        <v>-9.8991699999999998</v>
      </c>
      <c r="AU277" s="10">
        <v>-9.9358699999999995</v>
      </c>
      <c r="AV277" s="10">
        <v>-10.138999999999999</v>
      </c>
      <c r="AW277" s="10">
        <v>-9.6662499999999998</v>
      </c>
      <c r="AX277" s="10">
        <v>-10.569599999999999</v>
      </c>
    </row>
    <row r="278" spans="3:50">
      <c r="C278" s="1">
        <v>205.8</v>
      </c>
      <c r="D278" s="1">
        <v>-19.516100000000002</v>
      </c>
      <c r="E278" s="1">
        <v>0.46</v>
      </c>
      <c r="F278" s="1">
        <v>-9.7846899999999994</v>
      </c>
      <c r="G278" s="1">
        <v>0.35</v>
      </c>
      <c r="K278" s="12">
        <v>205.8</v>
      </c>
      <c r="L278" s="8">
        <v>-19.505600000000001</v>
      </c>
      <c r="M278" s="8">
        <v>-19.8172</v>
      </c>
      <c r="N278" s="8">
        <v>-19.518899999999999</v>
      </c>
      <c r="O278" s="8">
        <v>-20.198399999999999</v>
      </c>
      <c r="P278" s="8">
        <v>-19.379100000000001</v>
      </c>
      <c r="Q278" s="8">
        <v>-19.4069</v>
      </c>
      <c r="R278" s="8">
        <v>-19.753399999999999</v>
      </c>
      <c r="S278" s="8">
        <v>-18.732399999999998</v>
      </c>
      <c r="T278" s="8">
        <v>-18.703700000000001</v>
      </c>
      <c r="U278" s="8">
        <v>-19.020199999999999</v>
      </c>
      <c r="V278" s="8">
        <v>-19.401199999999999</v>
      </c>
      <c r="W278" s="8">
        <v>-20.186199999999999</v>
      </c>
      <c r="X278" s="8">
        <v>-19.830200000000001</v>
      </c>
      <c r="Y278" s="8">
        <v>-20.019200000000001</v>
      </c>
      <c r="Z278" s="8">
        <v>-19.1204</v>
      </c>
      <c r="AA278" s="8">
        <v>-19.966000000000001</v>
      </c>
      <c r="AB278" s="8">
        <v>-19.073899999999998</v>
      </c>
      <c r="AC278" s="8">
        <v>-19.657499999999999</v>
      </c>
      <c r="AG278" s="10">
        <v>-9.5167699999999993</v>
      </c>
      <c r="AH278" s="10">
        <v>-9.5492500000000007</v>
      </c>
      <c r="AI278" s="10">
        <v>-10.4604</v>
      </c>
      <c r="AJ278" s="10">
        <v>-10.159000000000001</v>
      </c>
      <c r="AK278" s="10">
        <v>-10.041399999999999</v>
      </c>
      <c r="AL278" s="10">
        <v>-9.58108</v>
      </c>
      <c r="AM278" s="10">
        <v>-9.8760999999999992</v>
      </c>
      <c r="AN278" s="10">
        <v>-10.019600000000001</v>
      </c>
      <c r="AO278" s="10">
        <v>-9.4818499999999997</v>
      </c>
      <c r="AP278" s="10">
        <v>-9.1835799999999992</v>
      </c>
      <c r="AQ278" s="10">
        <v>-9.3984500000000004</v>
      </c>
      <c r="AR278" s="10">
        <v>-9.6589500000000008</v>
      </c>
      <c r="AS278" s="10">
        <v>-9.8830500000000008</v>
      </c>
      <c r="AT278" s="10">
        <v>-9.8345000000000002</v>
      </c>
      <c r="AU278" s="10">
        <v>-9.5437600000000007</v>
      </c>
      <c r="AV278" s="10">
        <v>-9.7558399999999992</v>
      </c>
      <c r="AW278" s="10">
        <v>-9.6602099999999993</v>
      </c>
      <c r="AX278" s="10">
        <v>-10.5207</v>
      </c>
    </row>
    <row r="279" spans="3:50">
      <c r="C279" s="1">
        <v>205.6</v>
      </c>
      <c r="D279" s="1">
        <v>-19.248999999999999</v>
      </c>
      <c r="E279" s="1">
        <v>0.39</v>
      </c>
      <c r="F279" s="1">
        <v>-9.4264399999999995</v>
      </c>
      <c r="G279" s="1">
        <v>0.44</v>
      </c>
      <c r="K279" s="12">
        <v>205.6</v>
      </c>
      <c r="L279" s="8">
        <v>-19.146000000000001</v>
      </c>
      <c r="M279" s="8">
        <v>-19.053100000000001</v>
      </c>
      <c r="N279" s="8">
        <v>-19.425799999999999</v>
      </c>
      <c r="O279" s="8">
        <v>-19.6587</v>
      </c>
      <c r="P279" s="8">
        <v>-19.396000000000001</v>
      </c>
      <c r="Q279" s="8">
        <v>-19.0078</v>
      </c>
      <c r="R279" s="8">
        <v>-19.218699999999998</v>
      </c>
      <c r="S279" s="8">
        <v>-18.8034</v>
      </c>
      <c r="T279" s="8">
        <v>-18.880400000000002</v>
      </c>
      <c r="U279" s="8">
        <v>-18.7639</v>
      </c>
      <c r="V279" s="8">
        <v>-19.0243</v>
      </c>
      <c r="W279" s="8">
        <v>-19.753599999999999</v>
      </c>
      <c r="X279" s="8">
        <v>-19.973299999999998</v>
      </c>
      <c r="Y279" s="8">
        <v>-19.784300000000002</v>
      </c>
      <c r="Z279" s="8">
        <v>-18.755099999999999</v>
      </c>
      <c r="AA279" s="8">
        <v>-19.6387</v>
      </c>
      <c r="AB279" s="8">
        <v>-18.909400000000002</v>
      </c>
      <c r="AC279" s="8">
        <v>-19.288900000000002</v>
      </c>
      <c r="AG279" s="10">
        <v>-9.1656200000000005</v>
      </c>
      <c r="AH279" s="10">
        <v>-9.0006599999999999</v>
      </c>
      <c r="AI279" s="10">
        <v>-10.1135</v>
      </c>
      <c r="AJ279" s="10">
        <v>-9.9595099999999999</v>
      </c>
      <c r="AK279" s="10">
        <v>-9.6341599999999996</v>
      </c>
      <c r="AL279" s="10">
        <v>-8.9172200000000004</v>
      </c>
      <c r="AM279" s="10">
        <v>-9.8635999999999999</v>
      </c>
      <c r="AN279" s="10">
        <v>-9.7231299999999994</v>
      </c>
      <c r="AO279" s="10">
        <v>-8.8386499999999995</v>
      </c>
      <c r="AP279" s="10">
        <v>-8.8708799999999997</v>
      </c>
      <c r="AQ279" s="10">
        <v>-9.2295999999999996</v>
      </c>
      <c r="AR279" s="10">
        <v>-9.0570199999999996</v>
      </c>
      <c r="AS279" s="10">
        <v>-9.4623000000000008</v>
      </c>
      <c r="AT279" s="10">
        <v>-9.4929400000000008</v>
      </c>
      <c r="AU279" s="10">
        <v>-9.1538599999999999</v>
      </c>
      <c r="AV279" s="10">
        <v>-9.4443000000000001</v>
      </c>
      <c r="AW279" s="10">
        <v>-9.4588300000000007</v>
      </c>
      <c r="AX279" s="10">
        <v>-10.290100000000001</v>
      </c>
    </row>
    <row r="280" spans="3:50">
      <c r="C280" s="1">
        <v>205.4</v>
      </c>
      <c r="D280" s="1">
        <v>-18.9269</v>
      </c>
      <c r="E280" s="1">
        <v>0.34</v>
      </c>
      <c r="F280" s="1">
        <v>-9.0670300000000008</v>
      </c>
      <c r="G280" s="1">
        <v>0.41</v>
      </c>
      <c r="K280" s="12">
        <v>205.4</v>
      </c>
      <c r="L280" s="8">
        <v>-18.6722</v>
      </c>
      <c r="M280" s="8">
        <v>-18.688400000000001</v>
      </c>
      <c r="N280" s="8">
        <v>-19.0457</v>
      </c>
      <c r="O280" s="8">
        <v>-19.351700000000001</v>
      </c>
      <c r="P280" s="8">
        <v>-18.884799999999998</v>
      </c>
      <c r="Q280" s="8">
        <v>-18.646100000000001</v>
      </c>
      <c r="R280" s="8">
        <v>-18.894400000000001</v>
      </c>
      <c r="S280" s="8">
        <v>-18.665299999999998</v>
      </c>
      <c r="T280" s="8">
        <v>-18.776900000000001</v>
      </c>
      <c r="U280" s="8">
        <v>-18.6402</v>
      </c>
      <c r="V280" s="8">
        <v>-18.771000000000001</v>
      </c>
      <c r="W280" s="8">
        <v>-19.594999999999999</v>
      </c>
      <c r="X280" s="8">
        <v>-19.614000000000001</v>
      </c>
      <c r="Y280" s="8">
        <v>-19.278500000000001</v>
      </c>
      <c r="Z280" s="8">
        <v>-18.6311</v>
      </c>
      <c r="AA280" s="8">
        <v>-19.117899999999999</v>
      </c>
      <c r="AB280" s="8">
        <v>-18.489599999999999</v>
      </c>
      <c r="AC280" s="8">
        <v>-18.9222</v>
      </c>
      <c r="AG280" s="10">
        <v>-8.8016400000000008</v>
      </c>
      <c r="AH280" s="10">
        <v>-8.5976700000000008</v>
      </c>
      <c r="AI280" s="10">
        <v>-9.5176700000000007</v>
      </c>
      <c r="AJ280" s="10">
        <v>-9.4046900000000004</v>
      </c>
      <c r="AK280" s="10">
        <v>-8.96157</v>
      </c>
      <c r="AL280" s="10">
        <v>-8.6405100000000008</v>
      </c>
      <c r="AM280" s="10">
        <v>-9.7104400000000002</v>
      </c>
      <c r="AN280" s="10">
        <v>-9.2576199999999993</v>
      </c>
      <c r="AO280" s="10">
        <v>-8.5632199999999994</v>
      </c>
      <c r="AP280" s="10">
        <v>-8.5778700000000008</v>
      </c>
      <c r="AQ280" s="10">
        <v>-8.7291799999999995</v>
      </c>
      <c r="AR280" s="10">
        <v>-9.0182000000000002</v>
      </c>
      <c r="AS280" s="10">
        <v>-9.1236499999999996</v>
      </c>
      <c r="AT280" s="10">
        <v>-9.5623100000000001</v>
      </c>
      <c r="AU280" s="10">
        <v>-8.5175800000000006</v>
      </c>
      <c r="AV280" s="10">
        <v>-9.22227</v>
      </c>
      <c r="AW280" s="10">
        <v>-9.4117800000000003</v>
      </c>
      <c r="AX280" s="10">
        <v>-9.5886700000000005</v>
      </c>
    </row>
    <row r="281" spans="3:50">
      <c r="C281" s="1">
        <v>205.2</v>
      </c>
      <c r="D281" s="1">
        <v>-18.62</v>
      </c>
      <c r="E281" s="1">
        <v>0.36</v>
      </c>
      <c r="F281" s="1">
        <v>-8.6723199999999991</v>
      </c>
      <c r="G281" s="1">
        <v>0.37</v>
      </c>
      <c r="K281" s="12">
        <v>205.2</v>
      </c>
      <c r="L281" s="8">
        <v>-18.442699999999999</v>
      </c>
      <c r="M281" s="8">
        <v>-18.616199999999999</v>
      </c>
      <c r="N281" s="8">
        <v>-18.554099999999998</v>
      </c>
      <c r="O281" s="8">
        <v>-18.8553</v>
      </c>
      <c r="P281" s="8">
        <v>-18.847100000000001</v>
      </c>
      <c r="Q281" s="8">
        <v>-18.402200000000001</v>
      </c>
      <c r="R281" s="8">
        <v>-18.569500000000001</v>
      </c>
      <c r="S281" s="8">
        <v>-17.8171</v>
      </c>
      <c r="T281" s="8">
        <v>-18.690000000000001</v>
      </c>
      <c r="U281" s="8">
        <v>-18.569600000000001</v>
      </c>
      <c r="V281" s="8">
        <v>-18.753900000000002</v>
      </c>
      <c r="W281" s="8">
        <v>-18.704899999999999</v>
      </c>
      <c r="X281" s="8">
        <v>-19.426100000000002</v>
      </c>
      <c r="Y281" s="8">
        <v>-19.022099999999998</v>
      </c>
      <c r="Z281" s="8">
        <v>-18.362100000000002</v>
      </c>
      <c r="AA281" s="8">
        <v>-18.901</v>
      </c>
      <c r="AB281" s="8">
        <v>-18.0076</v>
      </c>
      <c r="AC281" s="8">
        <v>-18.618300000000001</v>
      </c>
      <c r="AG281" s="10">
        <v>-8.5343900000000001</v>
      </c>
      <c r="AH281" s="10">
        <v>-8.1530500000000004</v>
      </c>
      <c r="AI281" s="10">
        <v>-9.0082199999999997</v>
      </c>
      <c r="AJ281" s="10">
        <v>-9.0572999999999997</v>
      </c>
      <c r="AK281" s="10">
        <v>-8.5487900000000003</v>
      </c>
      <c r="AL281" s="10">
        <v>-8.6707900000000002</v>
      </c>
      <c r="AM281" s="10">
        <v>-9.1363400000000006</v>
      </c>
      <c r="AN281" s="10">
        <v>-8.9420300000000008</v>
      </c>
      <c r="AO281" s="10">
        <v>-8.1996199999999995</v>
      </c>
      <c r="AP281" s="10">
        <v>-8.1848799999999997</v>
      </c>
      <c r="AQ281" s="10">
        <v>-8.4297199999999997</v>
      </c>
      <c r="AR281" s="10">
        <v>-8.7496500000000008</v>
      </c>
      <c r="AS281" s="10">
        <v>-8.3567800000000005</v>
      </c>
      <c r="AT281" s="10">
        <v>-8.9781899999999997</v>
      </c>
      <c r="AU281" s="10">
        <v>-8.1343800000000002</v>
      </c>
      <c r="AV281" s="10">
        <v>-8.8219700000000003</v>
      </c>
      <c r="AW281" s="10">
        <v>-9.2385000000000002</v>
      </c>
      <c r="AX281" s="10">
        <v>-8.9571100000000001</v>
      </c>
    </row>
    <row r="282" spans="3:50">
      <c r="C282" s="1">
        <v>205</v>
      </c>
      <c r="D282" s="1">
        <v>-18.261399999999998</v>
      </c>
      <c r="E282" s="1">
        <v>0.4</v>
      </c>
      <c r="F282" s="1">
        <v>-8.3048000000000002</v>
      </c>
      <c r="G282" s="1">
        <v>0.38</v>
      </c>
      <c r="K282" s="12">
        <v>205</v>
      </c>
      <c r="L282" s="8">
        <v>-18.224900000000002</v>
      </c>
      <c r="M282" s="8">
        <v>-18.208600000000001</v>
      </c>
      <c r="N282" s="8">
        <v>-17.952300000000001</v>
      </c>
      <c r="O282" s="8">
        <v>-18.5246</v>
      </c>
      <c r="P282" s="8">
        <v>-18.7317</v>
      </c>
      <c r="Q282" s="8">
        <v>-18.288399999999999</v>
      </c>
      <c r="R282" s="8">
        <v>-18.292300000000001</v>
      </c>
      <c r="S282" s="8">
        <v>-17.330200000000001</v>
      </c>
      <c r="T282" s="8">
        <v>-18.4039</v>
      </c>
      <c r="U282" s="8">
        <v>-18.1692</v>
      </c>
      <c r="V282" s="8">
        <v>-18.205100000000002</v>
      </c>
      <c r="W282" s="8">
        <v>-18.347899999999999</v>
      </c>
      <c r="X282" s="8">
        <v>-18.9099</v>
      </c>
      <c r="Y282" s="8">
        <v>-18.531199999999998</v>
      </c>
      <c r="Z282" s="8">
        <v>-17.6252</v>
      </c>
      <c r="AA282" s="8">
        <v>-18.8751</v>
      </c>
      <c r="AB282" s="8">
        <v>-17.992100000000001</v>
      </c>
      <c r="AC282" s="8">
        <v>-18.093399999999999</v>
      </c>
      <c r="AG282" s="10">
        <v>-8.5079799999999999</v>
      </c>
      <c r="AH282" s="10">
        <v>-8.1060099999999995</v>
      </c>
      <c r="AI282" s="10">
        <v>-8.6972299999999994</v>
      </c>
      <c r="AJ282" s="10">
        <v>-8.6156799999999993</v>
      </c>
      <c r="AK282" s="10">
        <v>-8.1934199999999997</v>
      </c>
      <c r="AL282" s="10">
        <v>-8.4089100000000006</v>
      </c>
      <c r="AM282" s="10">
        <v>-8.7514299999999992</v>
      </c>
      <c r="AN282" s="10">
        <v>-8.3704499999999999</v>
      </c>
      <c r="AO282" s="10">
        <v>-8.2072299999999991</v>
      </c>
      <c r="AP282" s="10">
        <v>-7.6695599999999997</v>
      </c>
      <c r="AQ282" s="10">
        <v>-7.9563100000000002</v>
      </c>
      <c r="AR282" s="10">
        <v>-8.1675799999999992</v>
      </c>
      <c r="AS282" s="10">
        <v>-7.7447900000000001</v>
      </c>
      <c r="AT282" s="10">
        <v>-8.3636099999999995</v>
      </c>
      <c r="AU282" s="10">
        <v>-7.72898</v>
      </c>
      <c r="AV282" s="10">
        <v>-8.2600499999999997</v>
      </c>
      <c r="AW282" s="10">
        <v>-8.9826899999999998</v>
      </c>
      <c r="AX282" s="10">
        <v>-8.75441</v>
      </c>
    </row>
    <row r="283" spans="3:50">
      <c r="C283" s="1">
        <v>204.8</v>
      </c>
      <c r="D283" s="1">
        <v>-17.954899999999999</v>
      </c>
      <c r="E283" s="1">
        <v>0.44</v>
      </c>
      <c r="F283" s="1">
        <v>-7.9122199999999996</v>
      </c>
      <c r="G283" s="1">
        <v>0.39</v>
      </c>
      <c r="K283" s="12">
        <v>204.8</v>
      </c>
      <c r="L283" s="8">
        <v>-18.0943</v>
      </c>
      <c r="M283" s="8">
        <v>-17.584199999999999</v>
      </c>
      <c r="N283" s="8">
        <v>-17.720700000000001</v>
      </c>
      <c r="O283" s="8">
        <v>-18.5137</v>
      </c>
      <c r="P283" s="8">
        <v>-19.022600000000001</v>
      </c>
      <c r="Q283" s="8">
        <v>-18.113800000000001</v>
      </c>
      <c r="R283" s="8">
        <v>-18.1556</v>
      </c>
      <c r="S283" s="8">
        <v>-17.291899999999998</v>
      </c>
      <c r="T283" s="8">
        <v>-17.574200000000001</v>
      </c>
      <c r="U283" s="8">
        <v>-17.339300000000001</v>
      </c>
      <c r="V283" s="8">
        <v>-17.881499999999999</v>
      </c>
      <c r="W283" s="8">
        <v>-17.8492</v>
      </c>
      <c r="X283" s="8">
        <v>-18.3324</v>
      </c>
      <c r="Y283" s="8">
        <v>-17.88</v>
      </c>
      <c r="Z283" s="8">
        <v>-17.624400000000001</v>
      </c>
      <c r="AA283" s="8">
        <v>-18.493500000000001</v>
      </c>
      <c r="AB283" s="8">
        <v>-17.940799999999999</v>
      </c>
      <c r="AC283" s="8">
        <v>-17.776499999999999</v>
      </c>
      <c r="AG283" s="10">
        <v>-7.9527099999999997</v>
      </c>
      <c r="AH283" s="10">
        <v>-7.7496400000000003</v>
      </c>
      <c r="AI283" s="10">
        <v>-8.29758</v>
      </c>
      <c r="AJ283" s="10">
        <v>-8.3242499999999993</v>
      </c>
      <c r="AK283" s="10">
        <v>-7.6223700000000001</v>
      </c>
      <c r="AL283" s="10">
        <v>-7.9088000000000003</v>
      </c>
      <c r="AM283" s="10">
        <v>-8.3300099999999997</v>
      </c>
      <c r="AN283" s="10">
        <v>-7.7003199999999996</v>
      </c>
      <c r="AO283" s="10">
        <v>-7.8552900000000001</v>
      </c>
      <c r="AP283" s="10">
        <v>-7.3093599999999999</v>
      </c>
      <c r="AQ283" s="10">
        <v>-7.4973299999999998</v>
      </c>
      <c r="AR283" s="10">
        <v>-7.5183999999999997</v>
      </c>
      <c r="AS283" s="10">
        <v>-7.7236599999999997</v>
      </c>
      <c r="AT283" s="10">
        <v>-8.30959</v>
      </c>
      <c r="AU283" s="10">
        <v>-7.4265499999999998</v>
      </c>
      <c r="AV283" s="10">
        <v>-7.8487900000000002</v>
      </c>
      <c r="AW283" s="10">
        <v>-8.7491500000000002</v>
      </c>
      <c r="AX283" s="10">
        <v>-8.2960700000000003</v>
      </c>
    </row>
    <row r="284" spans="3:50">
      <c r="C284" s="1">
        <v>204.6</v>
      </c>
      <c r="D284" s="1">
        <v>-17.5642</v>
      </c>
      <c r="E284" s="1">
        <v>0.42</v>
      </c>
      <c r="F284" s="1">
        <v>-7.4496799999999999</v>
      </c>
      <c r="G284" s="1">
        <v>0.4</v>
      </c>
      <c r="K284" s="12">
        <v>204.6</v>
      </c>
      <c r="L284" s="8">
        <v>-17.5943</v>
      </c>
      <c r="M284" s="8">
        <v>-17.498200000000001</v>
      </c>
      <c r="N284" s="8">
        <v>-17.235800000000001</v>
      </c>
      <c r="O284" s="8">
        <v>-17.5044</v>
      </c>
      <c r="P284" s="8">
        <v>-18.716000000000001</v>
      </c>
      <c r="Q284" s="8">
        <v>-18.100100000000001</v>
      </c>
      <c r="R284" s="8">
        <v>-17.841200000000001</v>
      </c>
      <c r="S284" s="8">
        <v>-16.973199999999999</v>
      </c>
      <c r="T284" s="8">
        <v>-17.302700000000002</v>
      </c>
      <c r="U284" s="8">
        <v>-17.017499999999998</v>
      </c>
      <c r="V284" s="8">
        <v>-17.394100000000002</v>
      </c>
      <c r="W284" s="8">
        <v>-17.388000000000002</v>
      </c>
      <c r="X284" s="8">
        <v>-17.311299999999999</v>
      </c>
      <c r="Y284" s="8">
        <v>-17.415900000000001</v>
      </c>
      <c r="Z284" s="8">
        <v>-17.345400000000001</v>
      </c>
      <c r="AA284" s="8">
        <v>-17.898800000000001</v>
      </c>
      <c r="AB284" s="8">
        <v>-17.6343</v>
      </c>
      <c r="AC284" s="8">
        <v>-17.985199999999999</v>
      </c>
      <c r="AG284" s="10">
        <v>-7.0904499999999997</v>
      </c>
      <c r="AH284" s="10">
        <v>-7.4947600000000003</v>
      </c>
      <c r="AI284" s="10">
        <v>-7.7690599999999996</v>
      </c>
      <c r="AJ284" s="10">
        <v>-8.0274900000000002</v>
      </c>
      <c r="AK284" s="10">
        <v>-6.7039299999999997</v>
      </c>
      <c r="AL284" s="10">
        <v>-7.5483700000000002</v>
      </c>
      <c r="AM284" s="10">
        <v>-8.0284200000000006</v>
      </c>
      <c r="AN284" s="10">
        <v>-7.3639200000000002</v>
      </c>
      <c r="AO284" s="10">
        <v>-7.4458799999999998</v>
      </c>
      <c r="AP284" s="10">
        <v>-7.0764899999999997</v>
      </c>
      <c r="AQ284" s="10">
        <v>-7.0723700000000003</v>
      </c>
      <c r="AR284" s="10">
        <v>-7.0159000000000002</v>
      </c>
      <c r="AS284" s="10">
        <v>-7.3338900000000002</v>
      </c>
      <c r="AT284" s="10">
        <v>-7.8639900000000003</v>
      </c>
      <c r="AU284" s="10">
        <v>-7.0869499999999999</v>
      </c>
      <c r="AV284" s="10">
        <v>-7.5820299999999996</v>
      </c>
      <c r="AW284" s="10">
        <v>-8.0731400000000004</v>
      </c>
      <c r="AX284" s="10">
        <v>-7.5171299999999999</v>
      </c>
    </row>
    <row r="285" spans="3:50">
      <c r="C285" s="1">
        <v>204.4</v>
      </c>
      <c r="D285" s="1">
        <v>-17.0855</v>
      </c>
      <c r="E285" s="1">
        <v>0.48</v>
      </c>
      <c r="F285" s="1">
        <v>-7.0822799999999999</v>
      </c>
      <c r="G285" s="1">
        <v>0.43</v>
      </c>
      <c r="K285" s="12">
        <v>204.4</v>
      </c>
      <c r="L285" s="8">
        <v>-17.177499999999998</v>
      </c>
      <c r="M285" s="8">
        <v>-16.830300000000001</v>
      </c>
      <c r="N285" s="8">
        <v>-17.402999999999999</v>
      </c>
      <c r="O285" s="8">
        <v>-17.28</v>
      </c>
      <c r="P285" s="8">
        <v>-17.980599999999999</v>
      </c>
      <c r="Q285" s="8">
        <v>-17.485299999999999</v>
      </c>
      <c r="R285" s="8">
        <v>-17.446999999999999</v>
      </c>
      <c r="S285" s="8">
        <v>-16.437100000000001</v>
      </c>
      <c r="T285" s="8">
        <v>-16.634499999999999</v>
      </c>
      <c r="U285" s="8">
        <v>-16.301600000000001</v>
      </c>
      <c r="V285" s="8">
        <v>-16.963000000000001</v>
      </c>
      <c r="W285" s="8">
        <v>-16.932400000000001</v>
      </c>
      <c r="X285" s="8">
        <v>-16.620999999999999</v>
      </c>
      <c r="Y285" s="8">
        <v>-16.636600000000001</v>
      </c>
      <c r="Z285" s="8">
        <v>-16.784500000000001</v>
      </c>
      <c r="AA285" s="8">
        <v>-17.678100000000001</v>
      </c>
      <c r="AB285" s="8">
        <v>-17.1556</v>
      </c>
      <c r="AC285" s="8">
        <v>-17.790199999999999</v>
      </c>
      <c r="AG285" s="10">
        <v>-6.8843100000000002</v>
      </c>
      <c r="AH285" s="10">
        <v>-7.0837500000000002</v>
      </c>
      <c r="AI285" s="10">
        <v>-7.0990900000000003</v>
      </c>
      <c r="AJ285" s="10">
        <v>-7.6471999999999998</v>
      </c>
      <c r="AK285" s="10">
        <v>-6.2095399999999996</v>
      </c>
      <c r="AL285" s="10">
        <v>-6.9987399999999997</v>
      </c>
      <c r="AM285" s="10">
        <v>-7.6277799999999996</v>
      </c>
      <c r="AN285" s="10">
        <v>-7.2836600000000002</v>
      </c>
      <c r="AO285" s="10">
        <v>-7.1440700000000001</v>
      </c>
      <c r="AP285" s="10">
        <v>-6.6577200000000003</v>
      </c>
      <c r="AQ285" s="10">
        <v>-6.5017199999999997</v>
      </c>
      <c r="AR285" s="10">
        <v>-6.5835499999999998</v>
      </c>
      <c r="AS285" s="10">
        <v>-7.2655799999999999</v>
      </c>
      <c r="AT285" s="10">
        <v>-7.4868199999999998</v>
      </c>
      <c r="AU285" s="10">
        <v>-6.5794499999999996</v>
      </c>
      <c r="AV285" s="10">
        <v>-7.5413699999999997</v>
      </c>
      <c r="AW285" s="10">
        <v>-7.5289599999999997</v>
      </c>
      <c r="AX285" s="10">
        <v>-7.35771</v>
      </c>
    </row>
    <row r="286" spans="3:50">
      <c r="C286" s="1">
        <v>204.2</v>
      </c>
      <c r="D286" s="1">
        <v>-16.687200000000001</v>
      </c>
      <c r="E286" s="1">
        <v>0.55000000000000004</v>
      </c>
      <c r="F286" s="1">
        <v>-6.6845999999999997</v>
      </c>
      <c r="G286" s="1">
        <v>0.4</v>
      </c>
      <c r="K286" s="12">
        <v>204.2</v>
      </c>
      <c r="L286" s="8">
        <v>-17.406300000000002</v>
      </c>
      <c r="M286" s="8">
        <v>-16.308700000000002</v>
      </c>
      <c r="N286" s="8">
        <v>-16.829799999999999</v>
      </c>
      <c r="O286" s="8">
        <v>-17.377300000000002</v>
      </c>
      <c r="P286" s="8">
        <v>-17.657399999999999</v>
      </c>
      <c r="Q286" s="8">
        <v>-17.125299999999999</v>
      </c>
      <c r="R286" s="8">
        <v>-17.1464</v>
      </c>
      <c r="S286" s="8">
        <v>-16.070900000000002</v>
      </c>
      <c r="T286" s="8">
        <v>-16.151199999999999</v>
      </c>
      <c r="U286" s="8">
        <v>-15.8386</v>
      </c>
      <c r="V286" s="8">
        <v>-16.398</v>
      </c>
      <c r="W286" s="8">
        <v>-16.492899999999999</v>
      </c>
      <c r="X286" s="8">
        <v>-16.3809</v>
      </c>
      <c r="Y286" s="8">
        <v>-16.110600000000002</v>
      </c>
      <c r="Z286" s="8">
        <v>-16.4955</v>
      </c>
      <c r="AA286" s="8">
        <v>-16.472300000000001</v>
      </c>
      <c r="AB286" s="8">
        <v>-16.591000000000001</v>
      </c>
      <c r="AC286" s="8">
        <v>-17.515999999999998</v>
      </c>
      <c r="AG286" s="10">
        <v>-6.3947900000000004</v>
      </c>
      <c r="AH286" s="10">
        <v>-6.7204899999999999</v>
      </c>
      <c r="AI286" s="10">
        <v>-6.26478</v>
      </c>
      <c r="AJ286" s="10">
        <v>-7.1981900000000003</v>
      </c>
      <c r="AK286" s="10">
        <v>-5.8815999999999997</v>
      </c>
      <c r="AL286" s="10">
        <v>-6.53505</v>
      </c>
      <c r="AM286" s="10">
        <v>-7.31663</v>
      </c>
      <c r="AN286" s="10">
        <v>-6.8135000000000003</v>
      </c>
      <c r="AO286" s="10">
        <v>-6.8863700000000003</v>
      </c>
      <c r="AP286" s="10">
        <v>-6.67788</v>
      </c>
      <c r="AQ286" s="10">
        <v>-6.2445000000000004</v>
      </c>
      <c r="AR286" s="10">
        <v>-6.5194799999999997</v>
      </c>
      <c r="AS286" s="10">
        <v>-6.8706800000000001</v>
      </c>
      <c r="AT286" s="10">
        <v>-6.9189400000000001</v>
      </c>
      <c r="AU286" s="10">
        <v>-6.0651099999999998</v>
      </c>
      <c r="AV286" s="10">
        <v>-7.0595999999999997</v>
      </c>
      <c r="AW286" s="10">
        <v>-7.10046</v>
      </c>
      <c r="AX286" s="10">
        <v>-6.8547200000000004</v>
      </c>
    </row>
    <row r="287" spans="3:50">
      <c r="C287" s="1">
        <v>204</v>
      </c>
      <c r="D287" s="1">
        <v>-16.193000000000001</v>
      </c>
      <c r="E287" s="1">
        <v>0.61</v>
      </c>
      <c r="F287" s="1">
        <v>-6.2129200000000004</v>
      </c>
      <c r="G287" s="1">
        <v>0.45</v>
      </c>
      <c r="K287" s="12">
        <v>204</v>
      </c>
      <c r="L287" s="8">
        <v>-17.014700000000001</v>
      </c>
      <c r="M287" s="8">
        <v>-16.7029</v>
      </c>
      <c r="N287" s="8">
        <v>-15.9237</v>
      </c>
      <c r="O287" s="8">
        <v>-16.6678</v>
      </c>
      <c r="P287" s="8">
        <v>-16.970300000000002</v>
      </c>
      <c r="Q287" s="8">
        <v>-16.780200000000001</v>
      </c>
      <c r="R287" s="8">
        <v>-16.596699999999998</v>
      </c>
      <c r="S287" s="8">
        <v>-15.502599999999999</v>
      </c>
      <c r="T287" s="8">
        <v>-15.3515</v>
      </c>
      <c r="U287" s="8">
        <v>-15.006399999999999</v>
      </c>
      <c r="V287" s="8">
        <v>-15.842599999999999</v>
      </c>
      <c r="W287" s="8">
        <v>-15.8827</v>
      </c>
      <c r="X287" s="8">
        <v>-16.167999999999999</v>
      </c>
      <c r="Y287" s="8">
        <v>-15.325100000000001</v>
      </c>
      <c r="Z287" s="8">
        <v>-16.773499999999999</v>
      </c>
      <c r="AA287" s="8">
        <v>-16.3062</v>
      </c>
      <c r="AB287" s="8">
        <v>-16.1234</v>
      </c>
      <c r="AC287" s="8">
        <v>-16.535299999999999</v>
      </c>
      <c r="AG287" s="10">
        <v>-5.9425600000000003</v>
      </c>
      <c r="AH287" s="10">
        <v>-6.34823</v>
      </c>
      <c r="AI287" s="10">
        <v>-5.7191299999999998</v>
      </c>
      <c r="AJ287" s="10">
        <v>-6.5773999999999999</v>
      </c>
      <c r="AK287" s="10">
        <v>-5.36456</v>
      </c>
      <c r="AL287" s="10">
        <v>-6.2656200000000002</v>
      </c>
      <c r="AM287" s="10">
        <v>-6.9773800000000001</v>
      </c>
      <c r="AN287" s="10">
        <v>-6.1134199999999996</v>
      </c>
      <c r="AO287" s="10">
        <v>-6.4731500000000004</v>
      </c>
      <c r="AP287" s="10">
        <v>-6.2773099999999999</v>
      </c>
      <c r="AQ287" s="10">
        <v>-5.7944899999999997</v>
      </c>
      <c r="AR287" s="10">
        <v>-6.4537599999999999</v>
      </c>
      <c r="AS287" s="10">
        <v>-6.4299200000000001</v>
      </c>
      <c r="AT287" s="10">
        <v>-6.3531700000000004</v>
      </c>
      <c r="AU287" s="10">
        <v>-5.4835000000000003</v>
      </c>
      <c r="AV287" s="10">
        <v>-6.8356899999999996</v>
      </c>
      <c r="AW287" s="10">
        <v>-6.67814</v>
      </c>
      <c r="AX287" s="10">
        <v>-5.7451299999999996</v>
      </c>
    </row>
    <row r="288" spans="3:50">
      <c r="C288" s="1">
        <v>203.8</v>
      </c>
      <c r="D288" s="1">
        <v>-15.6846</v>
      </c>
      <c r="E288" s="1">
        <v>0.73</v>
      </c>
      <c r="F288" s="1">
        <v>-5.7905300000000004</v>
      </c>
      <c r="G288" s="1">
        <v>0.41</v>
      </c>
      <c r="K288" s="12">
        <v>203.8</v>
      </c>
      <c r="L288" s="8">
        <v>-16.833500000000001</v>
      </c>
      <c r="M288" s="8">
        <v>-16.273099999999999</v>
      </c>
      <c r="N288" s="8">
        <v>-15.548400000000001</v>
      </c>
      <c r="O288" s="8">
        <v>-16.341200000000001</v>
      </c>
      <c r="P288" s="8">
        <v>-16.593900000000001</v>
      </c>
      <c r="Q288" s="8">
        <v>-16.292899999999999</v>
      </c>
      <c r="R288" s="8">
        <v>-15.8857</v>
      </c>
      <c r="S288" s="8">
        <v>-14.8071</v>
      </c>
      <c r="T288" s="8">
        <v>-14.8986</v>
      </c>
      <c r="U288" s="8">
        <v>-14.033099999999999</v>
      </c>
      <c r="V288" s="8">
        <v>-15.4503</v>
      </c>
      <c r="W288" s="8">
        <v>-15.316800000000001</v>
      </c>
      <c r="X288" s="8">
        <v>-15.98</v>
      </c>
      <c r="Y288" s="8">
        <v>-14.6775</v>
      </c>
      <c r="Z288" s="8">
        <v>-15.813800000000001</v>
      </c>
      <c r="AA288" s="8">
        <v>-16.174399999999999</v>
      </c>
      <c r="AB288" s="8">
        <v>-15.563000000000001</v>
      </c>
      <c r="AC288" s="8">
        <v>-15.8398</v>
      </c>
      <c r="AG288" s="10">
        <v>-5.2459800000000003</v>
      </c>
      <c r="AH288" s="10">
        <v>-5.9462999999999999</v>
      </c>
      <c r="AI288" s="10">
        <v>-5.4968399999999997</v>
      </c>
      <c r="AJ288" s="10">
        <v>-6.0982399999999997</v>
      </c>
      <c r="AK288" s="10">
        <v>-5.1237300000000001</v>
      </c>
      <c r="AL288" s="10">
        <v>-5.9302999999999999</v>
      </c>
      <c r="AM288" s="10">
        <v>-6.35825</v>
      </c>
      <c r="AN288" s="10">
        <v>-5.8719599999999996</v>
      </c>
      <c r="AO288" s="10">
        <v>-6.0909800000000001</v>
      </c>
      <c r="AP288" s="10">
        <v>-5.7600499999999997</v>
      </c>
      <c r="AQ288" s="10">
        <v>-5.6183300000000003</v>
      </c>
      <c r="AR288" s="10">
        <v>-6.2068599999999998</v>
      </c>
      <c r="AS288" s="10">
        <v>-5.9735300000000002</v>
      </c>
      <c r="AT288" s="10">
        <v>-5.8106900000000001</v>
      </c>
      <c r="AU288" s="10">
        <v>-5.0882399999999999</v>
      </c>
      <c r="AV288" s="10">
        <v>-6.0002500000000003</v>
      </c>
      <c r="AW288" s="10">
        <v>-6.4185400000000001</v>
      </c>
      <c r="AX288" s="10">
        <v>-5.1905299999999999</v>
      </c>
    </row>
    <row r="289" spans="3:50">
      <c r="C289" s="1">
        <v>203.6</v>
      </c>
      <c r="D289" s="1">
        <v>-15.248699999999999</v>
      </c>
      <c r="E289" s="1">
        <v>0.76</v>
      </c>
      <c r="F289" s="1">
        <v>-5.3526499999999997</v>
      </c>
      <c r="G289" s="1">
        <v>0.41</v>
      </c>
      <c r="K289" s="12">
        <v>203.6</v>
      </c>
      <c r="L289" s="8">
        <v>-16.414899999999999</v>
      </c>
      <c r="M289" s="8">
        <v>-15.593</v>
      </c>
      <c r="N289" s="8">
        <v>-15.647500000000001</v>
      </c>
      <c r="O289" s="8">
        <v>-15.8307</v>
      </c>
      <c r="P289" s="8">
        <v>-15.827400000000001</v>
      </c>
      <c r="Q289" s="8">
        <v>-16.0764</v>
      </c>
      <c r="R289" s="8">
        <v>-15.446300000000001</v>
      </c>
      <c r="S289" s="8">
        <v>-14.443199999999999</v>
      </c>
      <c r="T289" s="8">
        <v>-14.2036</v>
      </c>
      <c r="U289" s="8">
        <v>-13.5123</v>
      </c>
      <c r="V289" s="8">
        <v>-15.257199999999999</v>
      </c>
      <c r="W289" s="8">
        <v>-14.699</v>
      </c>
      <c r="X289" s="8">
        <v>-15.212899999999999</v>
      </c>
      <c r="Y289" s="8">
        <v>-14.4147</v>
      </c>
      <c r="Z289" s="8">
        <v>-15.8003</v>
      </c>
      <c r="AA289" s="8">
        <v>-16.0304</v>
      </c>
      <c r="AB289" s="8">
        <v>-15.0275</v>
      </c>
      <c r="AC289" s="8">
        <v>-15.040100000000001</v>
      </c>
      <c r="AG289" s="10">
        <v>-4.8866100000000001</v>
      </c>
      <c r="AH289" s="10">
        <v>-5.7300899999999997</v>
      </c>
      <c r="AI289" s="10">
        <v>-5.4247500000000004</v>
      </c>
      <c r="AJ289" s="10">
        <v>-5.6469699999999996</v>
      </c>
      <c r="AK289" s="10">
        <v>-4.6263100000000001</v>
      </c>
      <c r="AL289" s="10">
        <v>-4.9634499999999999</v>
      </c>
      <c r="AM289" s="10">
        <v>-5.8557300000000003</v>
      </c>
      <c r="AN289" s="10">
        <v>-5.4938799999999999</v>
      </c>
      <c r="AO289" s="10">
        <v>-5.7072200000000004</v>
      </c>
      <c r="AP289" s="10">
        <v>-5.3285499999999999</v>
      </c>
      <c r="AQ289" s="10">
        <v>-5.18126</v>
      </c>
      <c r="AR289" s="10">
        <v>-5.52379</v>
      </c>
      <c r="AS289" s="10">
        <v>-5.7084799999999998</v>
      </c>
      <c r="AT289" s="10">
        <v>-5.3418299999999999</v>
      </c>
      <c r="AU289" s="10">
        <v>-4.6995399999999998</v>
      </c>
      <c r="AV289" s="10">
        <v>-5.4017799999999996</v>
      </c>
      <c r="AW289" s="10">
        <v>-6.0167000000000002</v>
      </c>
      <c r="AX289" s="10">
        <v>-4.8107899999999999</v>
      </c>
    </row>
    <row r="290" spans="3:50">
      <c r="C290" s="1">
        <v>203.4</v>
      </c>
      <c r="D290" s="1">
        <v>-14.821899999999999</v>
      </c>
      <c r="E290" s="1">
        <v>0.69</v>
      </c>
      <c r="F290" s="1">
        <v>-4.87643</v>
      </c>
      <c r="G290" s="1">
        <v>0.43</v>
      </c>
      <c r="K290" s="12">
        <v>203.4</v>
      </c>
      <c r="L290" s="8">
        <v>-15.768599999999999</v>
      </c>
      <c r="M290" s="8">
        <v>-15.4039</v>
      </c>
      <c r="N290" s="8">
        <v>-15.6296</v>
      </c>
      <c r="O290" s="8">
        <v>-15.0816</v>
      </c>
      <c r="P290" s="8">
        <v>-15.468500000000001</v>
      </c>
      <c r="Q290" s="8">
        <v>-15.1996</v>
      </c>
      <c r="R290" s="8">
        <v>-14.555999999999999</v>
      </c>
      <c r="S290" s="8">
        <v>-13.958500000000001</v>
      </c>
      <c r="T290" s="8">
        <v>-13.9346</v>
      </c>
      <c r="U290" s="8">
        <v>-13.3848</v>
      </c>
      <c r="V290" s="8">
        <v>-14.8636</v>
      </c>
      <c r="W290" s="8">
        <v>-14.611800000000001</v>
      </c>
      <c r="X290" s="8">
        <v>-14.8622</v>
      </c>
      <c r="Y290" s="8">
        <v>-13.866899999999999</v>
      </c>
      <c r="Z290" s="8">
        <v>-15.446400000000001</v>
      </c>
      <c r="AA290" s="8">
        <v>-15.4892</v>
      </c>
      <c r="AB290" s="8">
        <v>-14.5601</v>
      </c>
      <c r="AC290" s="8">
        <v>-14.707800000000001</v>
      </c>
      <c r="AG290" s="10">
        <v>-4.1444900000000002</v>
      </c>
      <c r="AH290" s="10">
        <v>-5.3014999999999999</v>
      </c>
      <c r="AI290" s="10">
        <v>-4.8211300000000001</v>
      </c>
      <c r="AJ290" s="10">
        <v>-5.2141000000000002</v>
      </c>
      <c r="AK290" s="10">
        <v>-4.3331099999999996</v>
      </c>
      <c r="AL290" s="10">
        <v>-4.0991200000000001</v>
      </c>
      <c r="AM290" s="10">
        <v>-5.1577000000000002</v>
      </c>
      <c r="AN290" s="10">
        <v>-5.1822900000000001</v>
      </c>
      <c r="AO290" s="10">
        <v>-5.09971</v>
      </c>
      <c r="AP290" s="10">
        <v>-4.82247</v>
      </c>
      <c r="AQ290" s="10">
        <v>-4.7412999999999998</v>
      </c>
      <c r="AR290" s="10">
        <v>-5.1414099999999996</v>
      </c>
      <c r="AS290" s="10">
        <v>-5.2446099999999998</v>
      </c>
      <c r="AT290" s="10">
        <v>-4.8258400000000004</v>
      </c>
      <c r="AU290" s="10">
        <v>-4.6304100000000004</v>
      </c>
      <c r="AV290" s="10">
        <v>-5.2291699999999999</v>
      </c>
      <c r="AW290" s="10">
        <v>-5.4900700000000002</v>
      </c>
      <c r="AX290" s="10">
        <v>-4.2972700000000001</v>
      </c>
    </row>
    <row r="291" spans="3:50">
      <c r="C291" s="1">
        <v>203.2</v>
      </c>
      <c r="D291" s="1">
        <v>-14.176500000000001</v>
      </c>
      <c r="E291" s="1">
        <v>0.56000000000000005</v>
      </c>
      <c r="F291" s="1">
        <v>-4.3598800000000004</v>
      </c>
      <c r="G291" s="1">
        <v>0.47</v>
      </c>
      <c r="K291" s="12">
        <v>203.2</v>
      </c>
      <c r="L291" s="8">
        <v>-14.976000000000001</v>
      </c>
      <c r="M291" s="8">
        <v>-14.9162</v>
      </c>
      <c r="N291" s="8">
        <v>-14.582800000000001</v>
      </c>
      <c r="O291" s="8">
        <v>-14.069599999999999</v>
      </c>
      <c r="P291" s="8">
        <v>-14.304600000000001</v>
      </c>
      <c r="Q291" s="8">
        <v>-14.8827</v>
      </c>
      <c r="R291" s="8">
        <v>-13.7377</v>
      </c>
      <c r="S291" s="8">
        <v>-13.4185</v>
      </c>
      <c r="T291" s="8">
        <v>-13.652200000000001</v>
      </c>
      <c r="U291" s="8">
        <v>-13.2376</v>
      </c>
      <c r="V291" s="8">
        <v>-14.1107</v>
      </c>
      <c r="W291" s="8">
        <v>-14.6775</v>
      </c>
      <c r="X291" s="8">
        <v>-14.411300000000001</v>
      </c>
      <c r="Y291" s="8">
        <v>-13.6492</v>
      </c>
      <c r="Z291" s="8">
        <v>-14.7216</v>
      </c>
      <c r="AA291" s="8">
        <v>-14.259600000000001</v>
      </c>
      <c r="AB291" s="8">
        <v>-13.3408</v>
      </c>
      <c r="AC291" s="8">
        <v>-14.228899999999999</v>
      </c>
      <c r="AG291" s="10">
        <v>-3.6902699999999999</v>
      </c>
      <c r="AH291" s="10">
        <v>-4.9589699999999999</v>
      </c>
      <c r="AI291" s="10">
        <v>-4.2195400000000003</v>
      </c>
      <c r="AJ291" s="10">
        <v>-4.3892100000000003</v>
      </c>
      <c r="AK291" s="10">
        <v>-3.65829</v>
      </c>
      <c r="AL291" s="10">
        <v>-3.7162099999999998</v>
      </c>
      <c r="AM291" s="10">
        <v>-4.6405200000000004</v>
      </c>
      <c r="AN291" s="10">
        <v>-4.9243399999999999</v>
      </c>
      <c r="AO291" s="10">
        <v>-4.4984000000000002</v>
      </c>
      <c r="AP291" s="10">
        <v>-4.2969900000000001</v>
      </c>
      <c r="AQ291" s="10">
        <v>-4.57456</v>
      </c>
      <c r="AR291" s="10">
        <v>-4.8096199999999998</v>
      </c>
      <c r="AS291" s="10">
        <v>-4.4764699999999999</v>
      </c>
      <c r="AT291" s="10">
        <v>-3.9580000000000002</v>
      </c>
      <c r="AU291" s="10">
        <v>-3.9826299999999999</v>
      </c>
      <c r="AV291" s="10">
        <v>-4.9535799999999997</v>
      </c>
      <c r="AW291" s="10">
        <v>-4.9235499999999996</v>
      </c>
      <c r="AX291" s="10">
        <v>-3.8067600000000001</v>
      </c>
    </row>
    <row r="292" spans="3:50">
      <c r="C292" s="1">
        <v>203</v>
      </c>
      <c r="D292" s="1">
        <v>-13.6332</v>
      </c>
      <c r="E292" s="1">
        <v>0.56000000000000005</v>
      </c>
      <c r="F292" s="1">
        <v>-3.8765900000000002</v>
      </c>
      <c r="G292" s="1">
        <v>0.48</v>
      </c>
      <c r="K292" s="12">
        <v>203</v>
      </c>
      <c r="L292" s="8">
        <v>-14.2797</v>
      </c>
      <c r="M292" s="8">
        <v>-14.538600000000001</v>
      </c>
      <c r="N292" s="8">
        <v>-13.718</v>
      </c>
      <c r="O292" s="8">
        <v>-13.311999999999999</v>
      </c>
      <c r="P292" s="8">
        <v>-13.664300000000001</v>
      </c>
      <c r="Q292" s="8">
        <v>-14.087</v>
      </c>
      <c r="R292" s="8">
        <v>-13.2723</v>
      </c>
      <c r="S292" s="8">
        <v>-12.707100000000001</v>
      </c>
      <c r="T292" s="8">
        <v>-12.9559</v>
      </c>
      <c r="U292" s="8">
        <v>-13.035500000000001</v>
      </c>
      <c r="V292" s="8">
        <v>-13.7181</v>
      </c>
      <c r="W292" s="8">
        <v>-14.2064</v>
      </c>
      <c r="X292" s="8">
        <v>-14.279400000000001</v>
      </c>
      <c r="Y292" s="8">
        <v>-13.4886</v>
      </c>
      <c r="Z292" s="8">
        <v>-14.287699999999999</v>
      </c>
      <c r="AA292" s="8">
        <v>-13.6355</v>
      </c>
      <c r="AB292" s="8">
        <v>-12.8285</v>
      </c>
      <c r="AC292" s="8">
        <v>-13.3835</v>
      </c>
      <c r="AG292" s="10">
        <v>-3.6149</v>
      </c>
      <c r="AH292" s="10">
        <v>-4.2613399999999997</v>
      </c>
      <c r="AI292" s="10">
        <v>-3.8072599999999999</v>
      </c>
      <c r="AJ292" s="10">
        <v>-3.4945400000000002</v>
      </c>
      <c r="AK292" s="10">
        <v>-3.3435700000000002</v>
      </c>
      <c r="AL292" s="10">
        <v>-3.13923</v>
      </c>
      <c r="AM292" s="10">
        <v>-4.3342799999999997</v>
      </c>
      <c r="AN292" s="10">
        <v>-4.3637499999999996</v>
      </c>
      <c r="AO292" s="10">
        <v>-4.2354000000000003</v>
      </c>
      <c r="AP292" s="10">
        <v>-3.9161700000000002</v>
      </c>
      <c r="AQ292" s="10">
        <v>-4.2023799999999998</v>
      </c>
      <c r="AR292" s="10">
        <v>-4.2178399999999998</v>
      </c>
      <c r="AS292" s="10">
        <v>-3.9380299999999999</v>
      </c>
      <c r="AT292" s="10">
        <v>-3.28606</v>
      </c>
      <c r="AU292" s="10">
        <v>-3.5078999999999998</v>
      </c>
      <c r="AV292" s="10">
        <v>-4.0281200000000004</v>
      </c>
      <c r="AW292" s="10">
        <v>-4.8507899999999999</v>
      </c>
      <c r="AX292" s="10">
        <v>-3.23712</v>
      </c>
    </row>
    <row r="293" spans="3:50">
      <c r="C293" s="1">
        <v>202.8</v>
      </c>
      <c r="D293" s="1">
        <v>-12.916499999999999</v>
      </c>
      <c r="E293" s="1">
        <v>0.66</v>
      </c>
      <c r="F293" s="1">
        <v>-3.31236</v>
      </c>
      <c r="G293" s="1">
        <v>0.5</v>
      </c>
      <c r="K293" s="12">
        <v>202.8</v>
      </c>
      <c r="L293" s="8">
        <v>-13.758900000000001</v>
      </c>
      <c r="M293" s="8">
        <v>-13.573700000000001</v>
      </c>
      <c r="N293" s="8">
        <v>-12.051299999999999</v>
      </c>
      <c r="O293" s="8">
        <v>-12.5471</v>
      </c>
      <c r="P293" s="8">
        <v>-13.039199999999999</v>
      </c>
      <c r="Q293" s="8">
        <v>-13.249599999999999</v>
      </c>
      <c r="R293" s="8">
        <v>-12.3933</v>
      </c>
      <c r="S293" s="8">
        <v>-11.6494</v>
      </c>
      <c r="T293" s="8">
        <v>-12.4762</v>
      </c>
      <c r="U293" s="8">
        <v>-12.666499999999999</v>
      </c>
      <c r="V293" s="8">
        <v>-12.639900000000001</v>
      </c>
      <c r="W293" s="8">
        <v>-13.594099999999999</v>
      </c>
      <c r="X293" s="8">
        <v>-14.204800000000001</v>
      </c>
      <c r="Y293" s="8">
        <v>-12.879300000000001</v>
      </c>
      <c r="Z293" s="8">
        <v>-13.6997</v>
      </c>
      <c r="AA293" s="8">
        <v>-13.0289</v>
      </c>
      <c r="AB293" s="8">
        <v>-12.443199999999999</v>
      </c>
      <c r="AC293" s="8">
        <v>-12.6023</v>
      </c>
      <c r="AG293" s="10">
        <v>-3.0123700000000002</v>
      </c>
      <c r="AH293" s="10">
        <v>-3.6223100000000001</v>
      </c>
      <c r="AI293" s="10">
        <v>-3.2716799999999999</v>
      </c>
      <c r="AJ293" s="10">
        <v>-2.7630499999999998</v>
      </c>
      <c r="AK293" s="10">
        <v>-2.82233</v>
      </c>
      <c r="AL293" s="10">
        <v>-2.8060299999999998</v>
      </c>
      <c r="AM293" s="10">
        <v>-3.4152499999999999</v>
      </c>
      <c r="AN293" s="10">
        <v>-3.82857</v>
      </c>
      <c r="AO293" s="10">
        <v>-3.6459999999999999</v>
      </c>
      <c r="AP293" s="10">
        <v>-3.22559</v>
      </c>
      <c r="AQ293" s="10">
        <v>-3.43099</v>
      </c>
      <c r="AR293" s="10">
        <v>-3.8414799999999998</v>
      </c>
      <c r="AS293" s="10">
        <v>-3.5105499999999998</v>
      </c>
      <c r="AT293" s="10">
        <v>-2.43283</v>
      </c>
      <c r="AU293" s="10">
        <v>-3.21143</v>
      </c>
      <c r="AV293" s="10">
        <v>-3.3344999999999998</v>
      </c>
      <c r="AW293" s="10">
        <v>-4.5406899999999997</v>
      </c>
      <c r="AX293" s="10">
        <v>-2.9067500000000002</v>
      </c>
    </row>
    <row r="294" spans="3:50">
      <c r="C294" s="1">
        <v>202.6</v>
      </c>
      <c r="D294" s="1">
        <v>-12.225199999999999</v>
      </c>
      <c r="E294" s="1">
        <v>0.59</v>
      </c>
      <c r="F294" s="1">
        <v>-2.6267800000000001</v>
      </c>
      <c r="G294" s="1">
        <v>0.49</v>
      </c>
      <c r="K294" s="12">
        <v>202.6</v>
      </c>
      <c r="L294" s="8">
        <v>-13.105</v>
      </c>
      <c r="M294" s="8">
        <v>-12.651300000000001</v>
      </c>
      <c r="N294" s="8">
        <v>-12.180099999999999</v>
      </c>
      <c r="O294" s="8">
        <v>-11.185</v>
      </c>
      <c r="P294" s="8">
        <v>-12.191700000000001</v>
      </c>
      <c r="Q294" s="8">
        <v>-12.4968</v>
      </c>
      <c r="R294" s="8">
        <v>-11.4733</v>
      </c>
      <c r="S294" s="8">
        <v>-11.4595</v>
      </c>
      <c r="T294" s="8">
        <v>-11.343299999999999</v>
      </c>
      <c r="U294" s="8">
        <v>-12.148199999999999</v>
      </c>
      <c r="V294" s="8">
        <v>-12.4505</v>
      </c>
      <c r="W294" s="8">
        <v>-12.237500000000001</v>
      </c>
      <c r="X294" s="8">
        <v>-12.9337</v>
      </c>
      <c r="Y294" s="8">
        <v>-12.6303</v>
      </c>
      <c r="Z294" s="8">
        <v>-13.0389</v>
      </c>
      <c r="AA294" s="8">
        <v>-12.7075</v>
      </c>
      <c r="AB294" s="8">
        <v>-12.0601</v>
      </c>
      <c r="AC294" s="8">
        <v>-11.7615</v>
      </c>
      <c r="AG294" s="10">
        <v>-2.5030999999999999</v>
      </c>
      <c r="AH294" s="10">
        <v>-2.80864</v>
      </c>
      <c r="AI294" s="10">
        <v>-2.7584900000000001</v>
      </c>
      <c r="AJ294" s="10">
        <v>-1.7426200000000001</v>
      </c>
      <c r="AK294" s="10">
        <v>-2.2843</v>
      </c>
      <c r="AL294" s="10">
        <v>-2.30667</v>
      </c>
      <c r="AM294" s="10">
        <v>-2.76728</v>
      </c>
      <c r="AN294" s="10">
        <v>-3.3559700000000001</v>
      </c>
      <c r="AO294" s="10">
        <v>-2.6871900000000002</v>
      </c>
      <c r="AP294" s="10">
        <v>-2.4129800000000001</v>
      </c>
      <c r="AQ294" s="10">
        <v>-2.6576499999999998</v>
      </c>
      <c r="AR294" s="10">
        <v>-2.97072</v>
      </c>
      <c r="AS294" s="10">
        <v>-2.7171799999999999</v>
      </c>
      <c r="AT294" s="10">
        <v>-1.90428</v>
      </c>
      <c r="AU294" s="10">
        <v>-2.6090900000000001</v>
      </c>
      <c r="AV294" s="10">
        <v>-2.6833399999999998</v>
      </c>
      <c r="AW294" s="10">
        <v>-3.8854700000000002</v>
      </c>
      <c r="AX294" s="10">
        <v>-2.2271399999999999</v>
      </c>
    </row>
    <row r="295" spans="3:50">
      <c r="C295" s="1">
        <v>202.4</v>
      </c>
      <c r="D295" s="1">
        <v>-11.764200000000001</v>
      </c>
      <c r="E295" s="1">
        <v>0.56000000000000005</v>
      </c>
      <c r="F295" s="1">
        <v>-2.06731</v>
      </c>
      <c r="G295" s="1">
        <v>0.51</v>
      </c>
      <c r="K295" s="12">
        <v>202.4</v>
      </c>
      <c r="L295" s="8">
        <v>-12.354799999999999</v>
      </c>
      <c r="M295" s="8">
        <v>-12.3139</v>
      </c>
      <c r="N295" s="8">
        <v>-11.9093</v>
      </c>
      <c r="O295" s="8">
        <v>-11.1623</v>
      </c>
      <c r="P295" s="8">
        <v>-11.667899999999999</v>
      </c>
      <c r="Q295" s="8">
        <v>-11.3079</v>
      </c>
      <c r="R295" s="8">
        <v>-11.0037</v>
      </c>
      <c r="S295" s="8">
        <v>-10.445600000000001</v>
      </c>
      <c r="T295" s="8">
        <v>-11.3614</v>
      </c>
      <c r="U295" s="8">
        <v>-12.1363</v>
      </c>
      <c r="V295" s="8">
        <v>-12.376899999999999</v>
      </c>
      <c r="W295" s="8">
        <v>-12.0684</v>
      </c>
      <c r="X295" s="8">
        <v>-12.2631</v>
      </c>
      <c r="Y295" s="8">
        <v>-12.100300000000001</v>
      </c>
      <c r="Z295" s="8">
        <v>-12.321999999999999</v>
      </c>
      <c r="AA295" s="8">
        <v>-11.9968</v>
      </c>
      <c r="AB295" s="8">
        <v>-11.642300000000001</v>
      </c>
      <c r="AC295" s="8">
        <v>-11.322100000000001</v>
      </c>
      <c r="AG295" s="10">
        <v>-1.8456300000000001</v>
      </c>
      <c r="AH295" s="10">
        <v>-2.0819399999999999</v>
      </c>
      <c r="AI295" s="10">
        <v>-2.3139799999999999</v>
      </c>
      <c r="AJ295" s="10">
        <v>-0.94423999999999997</v>
      </c>
      <c r="AK295" s="10">
        <v>-2.0330900000000001</v>
      </c>
      <c r="AL295" s="10">
        <v>-2.1128499999999999</v>
      </c>
      <c r="AM295" s="10">
        <v>-1.9339</v>
      </c>
      <c r="AN295" s="10">
        <v>-2.9432</v>
      </c>
      <c r="AO295" s="10">
        <v>-2.2964699999999998</v>
      </c>
      <c r="AP295" s="10">
        <v>-2.28599</v>
      </c>
      <c r="AQ295" s="10">
        <v>-2.1285799999999999</v>
      </c>
      <c r="AR295" s="10">
        <v>-1.8837299999999999</v>
      </c>
      <c r="AS295" s="10">
        <v>-2.2327599999999999</v>
      </c>
      <c r="AT295" s="10">
        <v>-1.3575200000000001</v>
      </c>
      <c r="AU295" s="10">
        <v>-2.22763</v>
      </c>
      <c r="AV295" s="10">
        <v>-1.8441099999999999</v>
      </c>
      <c r="AW295" s="10">
        <v>-3.1756600000000001</v>
      </c>
      <c r="AX295" s="10">
        <v>-1.57029</v>
      </c>
    </row>
    <row r="296" spans="3:50">
      <c r="C296" s="1">
        <v>202.2</v>
      </c>
      <c r="D296" s="1">
        <v>-11.0756</v>
      </c>
      <c r="E296" s="1">
        <v>0.54</v>
      </c>
      <c r="F296" s="1">
        <v>-1.5013099999999999</v>
      </c>
      <c r="G296" s="1">
        <v>0.5</v>
      </c>
      <c r="K296" s="12">
        <v>202.2</v>
      </c>
      <c r="L296" s="8">
        <v>-11.9968</v>
      </c>
      <c r="M296" s="8">
        <v>-11.3764</v>
      </c>
      <c r="N296" s="8">
        <v>-11.256</v>
      </c>
      <c r="O296" s="8">
        <v>-10.465299999999999</v>
      </c>
      <c r="P296" s="8">
        <v>-10.338200000000001</v>
      </c>
      <c r="Q296" s="8">
        <v>-10.839399999999999</v>
      </c>
      <c r="R296" s="8">
        <v>-10.4343</v>
      </c>
      <c r="S296" s="8">
        <v>-9.8975799999999996</v>
      </c>
      <c r="T296" s="8">
        <v>-10.9575</v>
      </c>
      <c r="U296" s="8">
        <v>-11.767099999999999</v>
      </c>
      <c r="V296" s="8">
        <v>-10.848000000000001</v>
      </c>
      <c r="W296" s="8">
        <v>-11.5761</v>
      </c>
      <c r="X296" s="8">
        <v>-11.339600000000001</v>
      </c>
      <c r="Y296" s="8">
        <v>-11.5496</v>
      </c>
      <c r="Z296" s="8">
        <v>-11.437200000000001</v>
      </c>
      <c r="AA296" s="8">
        <v>-11.1602</v>
      </c>
      <c r="AB296" s="8">
        <v>-11.0306</v>
      </c>
      <c r="AC296" s="8">
        <v>-11.0907</v>
      </c>
      <c r="AG296" s="10">
        <v>-1.6314599999999999</v>
      </c>
      <c r="AH296" s="10">
        <v>-1.47251</v>
      </c>
      <c r="AI296" s="10">
        <v>-1.83219</v>
      </c>
      <c r="AJ296" s="10">
        <v>-0.42292999999999997</v>
      </c>
      <c r="AK296" s="10">
        <v>-1.00983</v>
      </c>
      <c r="AL296" s="10">
        <v>-1.63507</v>
      </c>
      <c r="AM296" s="10">
        <v>-1.4850399999999999</v>
      </c>
      <c r="AN296" s="10">
        <v>-2.1282899999999998</v>
      </c>
      <c r="AO296" s="10">
        <v>-1.5684499999999999</v>
      </c>
      <c r="AP296" s="10">
        <v>-1.91736</v>
      </c>
      <c r="AQ296" s="10">
        <v>-1.59032</v>
      </c>
      <c r="AR296" s="10">
        <v>-1.0918399999999999</v>
      </c>
      <c r="AS296" s="10">
        <v>-2.0472399999999999</v>
      </c>
      <c r="AT296" s="10">
        <v>-0.67640999999999996</v>
      </c>
      <c r="AU296" s="10">
        <v>-1.71004</v>
      </c>
      <c r="AV296" s="10">
        <v>-1.20339</v>
      </c>
      <c r="AW296" s="10">
        <v>-2.3411900000000001</v>
      </c>
      <c r="AX296" s="10">
        <v>-1.25996</v>
      </c>
    </row>
    <row r="297" spans="3:50">
      <c r="C297" s="1">
        <v>202</v>
      </c>
      <c r="D297" s="1">
        <v>-10.514200000000001</v>
      </c>
      <c r="E297" s="1">
        <v>0.51</v>
      </c>
      <c r="F297" s="1">
        <v>-0.85143999999999997</v>
      </c>
      <c r="G297" s="1">
        <v>0.42</v>
      </c>
      <c r="K297" s="12">
        <v>202</v>
      </c>
      <c r="L297" s="8">
        <v>-11.5099</v>
      </c>
      <c r="M297" s="8">
        <v>-11.122299999999999</v>
      </c>
      <c r="N297" s="8">
        <v>-9.9043399999999995</v>
      </c>
      <c r="O297" s="8">
        <v>-9.8831500000000005</v>
      </c>
      <c r="P297" s="8">
        <v>-10.505800000000001</v>
      </c>
      <c r="Q297" s="8">
        <v>-10.165699999999999</v>
      </c>
      <c r="R297" s="8">
        <v>-10.3637</v>
      </c>
      <c r="S297" s="8">
        <v>-9.9511099999999999</v>
      </c>
      <c r="T297" s="8">
        <v>-10.5174</v>
      </c>
      <c r="U297" s="8">
        <v>-11.371499999999999</v>
      </c>
      <c r="V297" s="8">
        <v>-10.242800000000001</v>
      </c>
      <c r="W297" s="8">
        <v>-11.021699999999999</v>
      </c>
      <c r="X297" s="8">
        <v>-9.8494200000000003</v>
      </c>
      <c r="Y297" s="8">
        <v>-10.8932</v>
      </c>
      <c r="Z297" s="8">
        <v>-10.6275</v>
      </c>
      <c r="AA297" s="8">
        <v>-10.1699</v>
      </c>
      <c r="AB297" s="8">
        <v>-10.7522</v>
      </c>
      <c r="AC297" s="8">
        <v>-10.4031</v>
      </c>
      <c r="AG297" s="10">
        <v>-0.92540999999999995</v>
      </c>
      <c r="AH297" s="10">
        <v>-0.69916999999999996</v>
      </c>
      <c r="AI297" s="10">
        <v>-1.0346500000000001</v>
      </c>
      <c r="AJ297" s="10">
        <v>0.24052000000000001</v>
      </c>
      <c r="AK297" s="10">
        <v>-0.45517999999999997</v>
      </c>
      <c r="AL297" s="10">
        <v>-0.96460000000000001</v>
      </c>
      <c r="AM297" s="10">
        <v>-0.73575000000000002</v>
      </c>
      <c r="AN297" s="10">
        <v>-1.3974</v>
      </c>
      <c r="AO297" s="10">
        <v>-0.71294000000000002</v>
      </c>
      <c r="AP297" s="10">
        <v>-1.12965</v>
      </c>
      <c r="AQ297" s="10">
        <v>-0.93913000000000002</v>
      </c>
      <c r="AR297" s="10">
        <v>-0.69101999999999997</v>
      </c>
      <c r="AS297" s="10">
        <v>-1.14025</v>
      </c>
      <c r="AT297" s="10">
        <v>-0.36828</v>
      </c>
      <c r="AU297" s="10">
        <v>-1.0285599999999999</v>
      </c>
      <c r="AV297" s="10">
        <v>-0.77214000000000005</v>
      </c>
      <c r="AW297" s="10">
        <v>-1.7060500000000001</v>
      </c>
      <c r="AX297" s="10">
        <v>-0.86617</v>
      </c>
    </row>
    <row r="298" spans="3:50">
      <c r="C298" s="1">
        <v>201.8</v>
      </c>
      <c r="D298" s="1">
        <v>-9.7687100000000004</v>
      </c>
      <c r="E298" s="1">
        <v>0.6</v>
      </c>
      <c r="F298" s="1">
        <v>-0.2235</v>
      </c>
      <c r="G298" s="1">
        <v>0.48</v>
      </c>
      <c r="K298" s="12">
        <v>201.8</v>
      </c>
      <c r="L298" s="8">
        <v>-10.980700000000001</v>
      </c>
      <c r="M298" s="8">
        <v>-10.305400000000001</v>
      </c>
      <c r="N298" s="8">
        <v>-8.4920899999999993</v>
      </c>
      <c r="O298" s="8">
        <v>-9.5419300000000007</v>
      </c>
      <c r="P298" s="8">
        <v>-9.5829000000000004</v>
      </c>
      <c r="Q298" s="8">
        <v>-9.7382600000000004</v>
      </c>
      <c r="R298" s="8">
        <v>-10.1852</v>
      </c>
      <c r="S298" s="8">
        <v>-9.1598600000000001</v>
      </c>
      <c r="T298" s="8">
        <v>-9.2729900000000001</v>
      </c>
      <c r="U298" s="8">
        <v>-10.2456</v>
      </c>
      <c r="V298" s="8">
        <v>-9.17178</v>
      </c>
      <c r="W298" s="8">
        <v>-10.508599999999999</v>
      </c>
      <c r="X298" s="8">
        <v>-9.0308799999999998</v>
      </c>
      <c r="Y298" s="8">
        <v>-10.1473</v>
      </c>
      <c r="Z298" s="8">
        <v>-10.0182</v>
      </c>
      <c r="AA298" s="8">
        <v>-9.7681699999999996</v>
      </c>
      <c r="AB298" s="8">
        <v>-9.6950400000000005</v>
      </c>
      <c r="AC298" s="8">
        <v>-9.9918899999999997</v>
      </c>
      <c r="AG298" s="10">
        <v>-0.29254000000000002</v>
      </c>
      <c r="AH298" s="10">
        <v>0.18396999999999999</v>
      </c>
      <c r="AI298" s="10">
        <v>-1.00421</v>
      </c>
      <c r="AJ298" s="10">
        <v>0.92457999999999996</v>
      </c>
      <c r="AK298" s="10">
        <v>0.22842000000000001</v>
      </c>
      <c r="AL298" s="10">
        <v>-0.55647999999999997</v>
      </c>
      <c r="AM298" s="10">
        <v>-4.6039999999999998E-2</v>
      </c>
      <c r="AN298" s="10">
        <v>-0.85895999999999995</v>
      </c>
      <c r="AO298" s="10">
        <v>3.8019999999999998E-2</v>
      </c>
      <c r="AP298" s="10">
        <v>-0.58860000000000001</v>
      </c>
      <c r="AQ298" s="10">
        <v>-0.13936000000000001</v>
      </c>
      <c r="AR298" s="10">
        <v>-0.13383999999999999</v>
      </c>
      <c r="AS298" s="10">
        <v>-0.45738000000000001</v>
      </c>
      <c r="AT298" s="10">
        <v>-1.91E-3</v>
      </c>
      <c r="AU298" s="10">
        <v>0.16527</v>
      </c>
      <c r="AV298" s="10">
        <v>-0.27921000000000001</v>
      </c>
      <c r="AW298" s="10">
        <v>-1.01301</v>
      </c>
      <c r="AX298" s="10">
        <v>-0.19170000000000001</v>
      </c>
    </row>
    <row r="299" spans="3:50">
      <c r="C299" s="1">
        <v>201.6</v>
      </c>
      <c r="D299" s="1">
        <v>-9.0671999999999997</v>
      </c>
      <c r="E299" s="1">
        <v>0.77</v>
      </c>
      <c r="F299" s="1">
        <v>0.34887099999999999</v>
      </c>
      <c r="G299" s="1">
        <v>0.56999999999999995</v>
      </c>
      <c r="K299" s="12">
        <v>201.6</v>
      </c>
      <c r="L299" s="8">
        <v>-10.4291</v>
      </c>
      <c r="M299" s="8">
        <v>-9.0654599999999999</v>
      </c>
      <c r="N299" s="8">
        <v>-8.26661</v>
      </c>
      <c r="O299" s="8">
        <v>-8.2347699999999993</v>
      </c>
      <c r="P299" s="8">
        <v>-9.6771999999999991</v>
      </c>
      <c r="Q299" s="8">
        <v>-8.8545800000000003</v>
      </c>
      <c r="R299" s="8">
        <v>-9.1661099999999998</v>
      </c>
      <c r="S299" s="8">
        <v>-8.4219100000000005</v>
      </c>
      <c r="T299" s="8">
        <v>-8.9623500000000007</v>
      </c>
      <c r="U299" s="8">
        <v>-8.95688</v>
      </c>
      <c r="V299" s="8">
        <v>-7.8262600000000004</v>
      </c>
      <c r="W299" s="8">
        <v>-9.6920900000000003</v>
      </c>
      <c r="X299" s="8">
        <v>-7.7328299999999999</v>
      </c>
      <c r="Y299" s="8">
        <v>-9.7778299999999998</v>
      </c>
      <c r="Z299" s="8">
        <v>-9.5050299999999996</v>
      </c>
      <c r="AA299" s="8">
        <v>-9.7693999999999992</v>
      </c>
      <c r="AB299" s="8">
        <v>-10.081</v>
      </c>
      <c r="AC299" s="8">
        <v>-8.7901500000000006</v>
      </c>
      <c r="AG299" s="10">
        <v>0.32847999999999999</v>
      </c>
      <c r="AH299" s="10">
        <v>1.0415399999999999</v>
      </c>
      <c r="AI299" s="10">
        <v>-0.61619999999999997</v>
      </c>
      <c r="AJ299" s="10">
        <v>1.4645999999999999</v>
      </c>
      <c r="AK299" s="10">
        <v>0.55293000000000003</v>
      </c>
      <c r="AL299" s="10">
        <v>-0.36692999999999998</v>
      </c>
      <c r="AM299" s="10">
        <v>0.73636000000000001</v>
      </c>
      <c r="AN299" s="10">
        <v>-0.37966</v>
      </c>
      <c r="AO299" s="10">
        <v>0.30370000000000003</v>
      </c>
      <c r="AP299" s="10">
        <v>-8.863E-2</v>
      </c>
      <c r="AQ299" s="10">
        <v>0.66415000000000002</v>
      </c>
      <c r="AR299" s="10">
        <v>0.66291</v>
      </c>
      <c r="AS299" s="10">
        <v>0.45802999999999999</v>
      </c>
      <c r="AT299" s="10">
        <v>2.8309999999999998E-2</v>
      </c>
      <c r="AU299" s="10">
        <v>0.78297000000000005</v>
      </c>
      <c r="AV299" s="10">
        <v>0.77681</v>
      </c>
      <c r="AW299" s="10">
        <v>-0.53510000000000002</v>
      </c>
      <c r="AX299" s="10">
        <v>0.46539999999999998</v>
      </c>
    </row>
    <row r="300" spans="3:50">
      <c r="C300" s="1">
        <v>201.4</v>
      </c>
      <c r="D300" s="1">
        <v>-8.3666</v>
      </c>
      <c r="E300" s="1">
        <v>0.71</v>
      </c>
      <c r="F300" s="1">
        <v>0.96920499999999998</v>
      </c>
      <c r="G300" s="1">
        <v>0.55000000000000004</v>
      </c>
      <c r="K300" s="12">
        <v>201.4</v>
      </c>
      <c r="L300" s="8">
        <v>-9.8584399999999999</v>
      </c>
      <c r="M300" s="8">
        <v>-7.9532499999999997</v>
      </c>
      <c r="N300" s="8">
        <v>-7.6864100000000004</v>
      </c>
      <c r="O300" s="8">
        <v>-8.1725300000000001</v>
      </c>
      <c r="P300" s="8">
        <v>-8.7480600000000006</v>
      </c>
      <c r="Q300" s="8">
        <v>-8.5889199999999999</v>
      </c>
      <c r="R300" s="8">
        <v>-8.6905400000000004</v>
      </c>
      <c r="S300" s="8">
        <v>-8.1430000000000007</v>
      </c>
      <c r="T300" s="8">
        <v>-8.1560900000000007</v>
      </c>
      <c r="U300" s="8">
        <v>-8.3944600000000005</v>
      </c>
      <c r="V300" s="8">
        <v>-7.3601599999999996</v>
      </c>
      <c r="W300" s="8">
        <v>-8.4582700000000006</v>
      </c>
      <c r="X300" s="8">
        <v>-6.8634000000000004</v>
      </c>
      <c r="Y300" s="8">
        <v>-8.30565</v>
      </c>
      <c r="Z300" s="8">
        <v>-8.52623</v>
      </c>
      <c r="AA300" s="8">
        <v>-8.82803</v>
      </c>
      <c r="AB300" s="8">
        <v>-9.6663800000000002</v>
      </c>
      <c r="AC300" s="8">
        <v>-8.1989800000000006</v>
      </c>
      <c r="AG300" s="10">
        <v>0.94672000000000001</v>
      </c>
      <c r="AH300" s="10">
        <v>1.60144</v>
      </c>
      <c r="AI300" s="10">
        <v>0.17563000000000001</v>
      </c>
      <c r="AJ300" s="10">
        <v>2.01274</v>
      </c>
      <c r="AK300" s="10">
        <v>1.3942099999999999</v>
      </c>
      <c r="AL300" s="10">
        <v>0.1011</v>
      </c>
      <c r="AM300" s="10">
        <v>1.08308</v>
      </c>
      <c r="AN300" s="10">
        <v>5.3650000000000003E-2</v>
      </c>
      <c r="AO300" s="10">
        <v>1.0825499999999999</v>
      </c>
      <c r="AP300" s="10">
        <v>0.94044000000000005</v>
      </c>
      <c r="AQ300" s="10">
        <v>1.32839</v>
      </c>
      <c r="AR300" s="10">
        <v>1.1693499999999999</v>
      </c>
      <c r="AS300" s="10">
        <v>1.0590599999999999</v>
      </c>
      <c r="AT300" s="10">
        <v>0.30334</v>
      </c>
      <c r="AU300" s="10">
        <v>1.2557</v>
      </c>
      <c r="AV300" s="10">
        <v>1.4204300000000001</v>
      </c>
      <c r="AW300" s="10">
        <v>0.41278999999999999</v>
      </c>
      <c r="AX300" s="10">
        <v>1.10507</v>
      </c>
    </row>
    <row r="301" spans="3:50">
      <c r="C301" s="1">
        <v>201.2</v>
      </c>
      <c r="D301" s="1">
        <v>-7.6676599999999997</v>
      </c>
      <c r="E301" s="1">
        <v>0.79</v>
      </c>
      <c r="F301" s="1">
        <v>1.5612779999999999</v>
      </c>
      <c r="G301" s="1">
        <v>0.6</v>
      </c>
      <c r="K301" s="12">
        <v>201.2</v>
      </c>
      <c r="L301" s="8">
        <v>-9.2416</v>
      </c>
      <c r="M301" s="8">
        <v>-6.90266</v>
      </c>
      <c r="N301" s="8">
        <v>-7.5385200000000001</v>
      </c>
      <c r="O301" s="8">
        <v>-7.3793699999999998</v>
      </c>
      <c r="P301" s="8">
        <v>-8.1924299999999999</v>
      </c>
      <c r="Q301" s="8">
        <v>-8.0155600000000007</v>
      </c>
      <c r="R301" s="8">
        <v>-8.0578599999999998</v>
      </c>
      <c r="S301" s="8">
        <v>-7.9103599999999998</v>
      </c>
      <c r="T301" s="8">
        <v>-7.5301099999999996</v>
      </c>
      <c r="U301" s="8">
        <v>-7.7846900000000003</v>
      </c>
      <c r="V301" s="8">
        <v>-7.4744700000000002</v>
      </c>
      <c r="W301" s="8">
        <v>-7.8520700000000003</v>
      </c>
      <c r="X301" s="8">
        <v>-5.4960100000000001</v>
      </c>
      <c r="Y301" s="8">
        <v>-7.3959299999999999</v>
      </c>
      <c r="Z301" s="8">
        <v>-7.1995300000000002</v>
      </c>
      <c r="AA301" s="8">
        <v>-8.0176200000000009</v>
      </c>
      <c r="AB301" s="8">
        <v>-8.8766499999999997</v>
      </c>
      <c r="AC301" s="8">
        <v>-7.1524299999999998</v>
      </c>
      <c r="AG301" s="10">
        <v>2.0862699999999998</v>
      </c>
      <c r="AH301" s="10">
        <v>2.0235500000000002</v>
      </c>
      <c r="AI301" s="10">
        <v>0.80442000000000002</v>
      </c>
      <c r="AJ301" s="10">
        <v>2.7136300000000002</v>
      </c>
      <c r="AK301" s="10">
        <v>1.6332899999999999</v>
      </c>
      <c r="AL301" s="10">
        <v>0.61897999999999997</v>
      </c>
      <c r="AM301" s="10">
        <v>1.2023999999999999</v>
      </c>
      <c r="AN301" s="10">
        <v>0.65971999999999997</v>
      </c>
      <c r="AO301" s="10">
        <v>1.46621</v>
      </c>
      <c r="AP301" s="10">
        <v>1.26359</v>
      </c>
      <c r="AQ301" s="10">
        <v>1.6816199999999999</v>
      </c>
      <c r="AR301" s="10">
        <v>1.9934099999999999</v>
      </c>
      <c r="AS301" s="10">
        <v>2.0283000000000002</v>
      </c>
      <c r="AT301" s="10">
        <v>0.62548999999999999</v>
      </c>
      <c r="AU301" s="10">
        <v>2.1198000000000001</v>
      </c>
      <c r="AV301" s="10">
        <v>2.0901700000000001</v>
      </c>
      <c r="AW301" s="10">
        <v>1.6110800000000001</v>
      </c>
      <c r="AX301" s="10">
        <v>1.4810700000000001</v>
      </c>
    </row>
    <row r="302" spans="3:50">
      <c r="C302" s="1">
        <v>201</v>
      </c>
      <c r="D302" s="1">
        <v>-6.9250299999999996</v>
      </c>
      <c r="E302" s="1">
        <v>0.76</v>
      </c>
      <c r="F302" s="1">
        <v>2.0769880000000001</v>
      </c>
      <c r="G302" s="1">
        <v>0.56000000000000005</v>
      </c>
      <c r="K302" s="12">
        <v>201</v>
      </c>
      <c r="L302" s="8">
        <v>-8.97302</v>
      </c>
      <c r="M302" s="8">
        <v>-6.7237600000000004</v>
      </c>
      <c r="N302" s="8">
        <v>-6.7332400000000003</v>
      </c>
      <c r="O302" s="8">
        <v>-6.7373000000000003</v>
      </c>
      <c r="P302" s="8">
        <v>-7.2848600000000001</v>
      </c>
      <c r="Q302" s="8">
        <v>-6.9179700000000004</v>
      </c>
      <c r="R302" s="8">
        <v>-7.2499399999999996</v>
      </c>
      <c r="S302" s="8">
        <v>-7.0248200000000001</v>
      </c>
      <c r="T302" s="8">
        <v>-7.1452600000000004</v>
      </c>
      <c r="U302" s="8">
        <v>-7.40306</v>
      </c>
      <c r="V302" s="8">
        <v>-6.8038800000000004</v>
      </c>
      <c r="W302" s="8">
        <v>-7.1111599999999999</v>
      </c>
      <c r="X302" s="8">
        <v>-5.24634</v>
      </c>
      <c r="Y302" s="8">
        <v>-6.1364999999999998</v>
      </c>
      <c r="Z302" s="8">
        <v>-6.5214299999999996</v>
      </c>
      <c r="AA302" s="8">
        <v>-7.3124799999999999</v>
      </c>
      <c r="AB302" s="8">
        <v>-7.4128999999999996</v>
      </c>
      <c r="AC302" s="8">
        <v>-5.9126799999999999</v>
      </c>
      <c r="AG302" s="10">
        <v>2.7275499999999999</v>
      </c>
      <c r="AH302" s="10">
        <v>2.1846000000000001</v>
      </c>
      <c r="AI302" s="10">
        <v>1.64636</v>
      </c>
      <c r="AJ302" s="10">
        <v>2.8235899999999998</v>
      </c>
      <c r="AK302" s="10">
        <v>2.1503000000000001</v>
      </c>
      <c r="AL302" s="10">
        <v>1.5602100000000001</v>
      </c>
      <c r="AM302" s="10">
        <v>1.84449</v>
      </c>
      <c r="AN302" s="10">
        <v>0.98365999999999998</v>
      </c>
      <c r="AO302" s="10">
        <v>2.2773300000000001</v>
      </c>
      <c r="AP302" s="10">
        <v>1.89371</v>
      </c>
      <c r="AQ302" s="10">
        <v>1.61398</v>
      </c>
      <c r="AR302" s="10">
        <v>2.7812700000000001</v>
      </c>
      <c r="AS302" s="10">
        <v>2.6037400000000002</v>
      </c>
      <c r="AT302" s="10">
        <v>1.02346</v>
      </c>
      <c r="AU302" s="10">
        <v>2.57063</v>
      </c>
      <c r="AV302" s="10">
        <v>2.5867800000000001</v>
      </c>
      <c r="AW302" s="10">
        <v>2.1140300000000001</v>
      </c>
      <c r="AX302" s="10">
        <v>2.0001000000000002</v>
      </c>
    </row>
    <row r="303" spans="3:50">
      <c r="C303" s="1">
        <v>200.8</v>
      </c>
      <c r="D303" s="1">
        <v>-6.2052300000000002</v>
      </c>
      <c r="E303" s="1">
        <v>0.83</v>
      </c>
      <c r="F303" s="1">
        <v>2.685209</v>
      </c>
      <c r="G303" s="1">
        <v>0.54</v>
      </c>
      <c r="K303" s="12">
        <v>200.8</v>
      </c>
      <c r="L303" s="8">
        <v>-8.2354000000000003</v>
      </c>
      <c r="M303" s="8">
        <v>-6.2460899999999997</v>
      </c>
      <c r="N303" s="8">
        <v>-5.7735000000000003</v>
      </c>
      <c r="O303" s="8">
        <v>-5.4846300000000001</v>
      </c>
      <c r="P303" s="8">
        <v>-5.9146000000000001</v>
      </c>
      <c r="Q303" s="8">
        <v>-6.9065399999999997</v>
      </c>
      <c r="R303" s="8">
        <v>-6.32247</v>
      </c>
      <c r="S303" s="8">
        <v>-6.4453899999999997</v>
      </c>
      <c r="T303" s="8">
        <v>-7.0785099999999996</v>
      </c>
      <c r="U303" s="8">
        <v>-6.6726200000000002</v>
      </c>
      <c r="V303" s="8">
        <v>-6.2892700000000001</v>
      </c>
      <c r="W303" s="8">
        <v>-6.0513300000000001</v>
      </c>
      <c r="X303" s="8">
        <v>-4.4690599999999998</v>
      </c>
      <c r="Y303" s="8">
        <v>-5.5814899999999996</v>
      </c>
      <c r="Z303" s="8">
        <v>-5.51647</v>
      </c>
      <c r="AA303" s="8">
        <v>-6.5016499999999997</v>
      </c>
      <c r="AB303" s="8">
        <v>-6.8687399999999998</v>
      </c>
      <c r="AC303" s="8">
        <v>-5.3363399999999999</v>
      </c>
      <c r="AG303" s="10">
        <v>3.34131</v>
      </c>
      <c r="AH303" s="10">
        <v>2.6812200000000002</v>
      </c>
      <c r="AI303" s="10">
        <v>1.8813500000000001</v>
      </c>
      <c r="AJ303" s="10">
        <v>3.1578300000000001</v>
      </c>
      <c r="AK303" s="10">
        <v>2.7837800000000001</v>
      </c>
      <c r="AL303" s="10">
        <v>1.74716</v>
      </c>
      <c r="AM303" s="10">
        <v>2.7492100000000002</v>
      </c>
      <c r="AN303" s="10">
        <v>2.2072699999999998</v>
      </c>
      <c r="AO303" s="10">
        <v>3.12819</v>
      </c>
      <c r="AP303" s="10">
        <v>2.7431000000000001</v>
      </c>
      <c r="AQ303" s="10">
        <v>2.53837</v>
      </c>
      <c r="AR303" s="10">
        <v>2.9503200000000001</v>
      </c>
      <c r="AS303" s="10">
        <v>3.11036</v>
      </c>
      <c r="AT303" s="10">
        <v>1.54454</v>
      </c>
      <c r="AU303" s="10">
        <v>3.4644699999999999</v>
      </c>
      <c r="AV303" s="10">
        <v>2.92483</v>
      </c>
      <c r="AW303" s="10">
        <v>2.7506200000000001</v>
      </c>
      <c r="AX303" s="10">
        <v>2.6298400000000002</v>
      </c>
    </row>
    <row r="304" spans="3:50">
      <c r="C304" s="1">
        <v>200.6</v>
      </c>
      <c r="D304" s="1">
        <v>-5.2752800000000004</v>
      </c>
      <c r="E304" s="1">
        <v>0.84</v>
      </c>
      <c r="F304" s="1">
        <v>3.2216040000000001</v>
      </c>
      <c r="G304" s="1">
        <v>0.52</v>
      </c>
      <c r="K304" s="12">
        <v>200.6</v>
      </c>
      <c r="L304" s="8">
        <v>-7.1491100000000003</v>
      </c>
      <c r="M304" s="8">
        <v>-4.6964499999999996</v>
      </c>
      <c r="N304" s="8">
        <v>-4.53125</v>
      </c>
      <c r="O304" s="8">
        <v>-5.0199800000000003</v>
      </c>
      <c r="P304" s="8">
        <v>-5.6791400000000003</v>
      </c>
      <c r="Q304" s="8">
        <v>-5.56229</v>
      </c>
      <c r="R304" s="8">
        <v>-6.1244300000000003</v>
      </c>
      <c r="S304" s="8">
        <v>-5.8510400000000002</v>
      </c>
      <c r="T304" s="8">
        <v>-6.3814099999999998</v>
      </c>
      <c r="U304" s="8">
        <v>-5.3966200000000004</v>
      </c>
      <c r="V304" s="8">
        <v>-5.3419100000000004</v>
      </c>
      <c r="W304" s="8">
        <v>-5.0654000000000003</v>
      </c>
      <c r="X304" s="8">
        <v>-3.48922</v>
      </c>
      <c r="Y304" s="8">
        <v>-4.4981</v>
      </c>
      <c r="Z304" s="8">
        <v>-4.82</v>
      </c>
      <c r="AA304" s="8">
        <v>-5.05863</v>
      </c>
      <c r="AB304" s="8">
        <v>-5.8022799999999997</v>
      </c>
      <c r="AC304" s="8">
        <v>-4.4878499999999999</v>
      </c>
      <c r="AG304" s="10">
        <v>3.5855399999999999</v>
      </c>
      <c r="AH304" s="10">
        <v>3.4245000000000001</v>
      </c>
      <c r="AI304" s="10">
        <v>2.5576599999999998</v>
      </c>
      <c r="AJ304" s="10">
        <v>3.8321000000000001</v>
      </c>
      <c r="AK304" s="10">
        <v>3.0775999999999999</v>
      </c>
      <c r="AL304" s="10">
        <v>2.5967500000000001</v>
      </c>
      <c r="AM304" s="10">
        <v>3.0979100000000002</v>
      </c>
      <c r="AN304" s="10">
        <v>2.3524400000000001</v>
      </c>
      <c r="AO304" s="10">
        <v>3.8636300000000001</v>
      </c>
      <c r="AP304" s="10">
        <v>3.6194000000000002</v>
      </c>
      <c r="AQ304" s="10">
        <v>2.7688999999999999</v>
      </c>
      <c r="AR304" s="10">
        <v>3.6967500000000002</v>
      </c>
      <c r="AS304" s="10">
        <v>3.5988199999999999</v>
      </c>
      <c r="AT304" s="10">
        <v>2.2380300000000002</v>
      </c>
      <c r="AU304" s="10">
        <v>3.7364600000000001</v>
      </c>
      <c r="AV304" s="10">
        <v>3.2137099999999998</v>
      </c>
      <c r="AW304" s="10">
        <v>3.4520599999999999</v>
      </c>
      <c r="AX304" s="10">
        <v>3.2766199999999999</v>
      </c>
    </row>
    <row r="305" spans="3:50">
      <c r="C305" s="1">
        <v>200.4</v>
      </c>
      <c r="D305" s="1">
        <v>-4.35799</v>
      </c>
      <c r="E305" s="1">
        <v>0.77</v>
      </c>
      <c r="F305" s="1">
        <v>3.9585539999999999</v>
      </c>
      <c r="G305" s="1">
        <v>0.59</v>
      </c>
      <c r="K305" s="12">
        <v>200.4</v>
      </c>
      <c r="L305" s="8">
        <v>-6.01877</v>
      </c>
      <c r="M305" s="8">
        <v>-4.1284000000000001</v>
      </c>
      <c r="N305" s="8">
        <v>-3.53498</v>
      </c>
      <c r="O305" s="8">
        <v>-4.5798500000000004</v>
      </c>
      <c r="P305" s="8">
        <v>-4.8010000000000002</v>
      </c>
      <c r="Q305" s="8">
        <v>-4.0393800000000004</v>
      </c>
      <c r="R305" s="8">
        <v>-4.7420200000000001</v>
      </c>
      <c r="S305" s="8">
        <v>-4.5525599999999997</v>
      </c>
      <c r="T305" s="8">
        <v>-5.55802</v>
      </c>
      <c r="U305" s="8">
        <v>-4.3875099999999998</v>
      </c>
      <c r="V305" s="8">
        <v>-4.4449699999999996</v>
      </c>
      <c r="W305" s="8">
        <v>-4.2395699999999996</v>
      </c>
      <c r="X305" s="8">
        <v>-2.6893099999999999</v>
      </c>
      <c r="Y305" s="8">
        <v>-3.4523199999999998</v>
      </c>
      <c r="Z305" s="8">
        <v>-4.1602499999999996</v>
      </c>
      <c r="AA305" s="8">
        <v>-4.31928</v>
      </c>
      <c r="AB305" s="8">
        <v>-5.0903099999999997</v>
      </c>
      <c r="AC305" s="8">
        <v>-3.7053799999999999</v>
      </c>
      <c r="AG305" s="10">
        <v>4.6710599999999998</v>
      </c>
      <c r="AH305" s="10">
        <v>4.4591399999999997</v>
      </c>
      <c r="AI305" s="10">
        <v>3.5910000000000002</v>
      </c>
      <c r="AJ305" s="10">
        <v>4.5147199999999996</v>
      </c>
      <c r="AK305" s="10">
        <v>3.84518</v>
      </c>
      <c r="AL305" s="10">
        <v>3.1647500000000002</v>
      </c>
      <c r="AM305" s="10">
        <v>3.60948</v>
      </c>
      <c r="AN305" s="10">
        <v>2.6389999999999998</v>
      </c>
      <c r="AO305" s="10">
        <v>3.8884799999999999</v>
      </c>
      <c r="AP305" s="10">
        <v>4.3282499999999997</v>
      </c>
      <c r="AQ305" s="10">
        <v>3.3452700000000002</v>
      </c>
      <c r="AR305" s="10">
        <v>4.4849800000000002</v>
      </c>
      <c r="AS305" s="10">
        <v>4.4799300000000004</v>
      </c>
      <c r="AT305" s="10">
        <v>3.2376299999999998</v>
      </c>
      <c r="AU305" s="10">
        <v>4.6114800000000002</v>
      </c>
      <c r="AV305" s="10">
        <v>4.0342500000000001</v>
      </c>
      <c r="AW305" s="10">
        <v>4.2360699999999998</v>
      </c>
      <c r="AX305" s="10">
        <v>4.1133100000000002</v>
      </c>
    </row>
    <row r="306" spans="3:50">
      <c r="C306" s="1">
        <v>200.2</v>
      </c>
      <c r="D306" s="1">
        <v>-3.2422599999999999</v>
      </c>
      <c r="E306" s="1">
        <v>0.76</v>
      </c>
      <c r="F306" s="1">
        <v>4.717206</v>
      </c>
      <c r="G306" s="1">
        <v>0.63</v>
      </c>
      <c r="K306" s="12">
        <v>200.2</v>
      </c>
      <c r="L306" s="8">
        <v>-4.5615800000000002</v>
      </c>
      <c r="M306" s="8">
        <v>-2.57335</v>
      </c>
      <c r="N306" s="8">
        <v>-2.8523800000000001</v>
      </c>
      <c r="O306" s="8">
        <v>-3.5424000000000002</v>
      </c>
      <c r="P306" s="8">
        <v>-3.0985100000000001</v>
      </c>
      <c r="Q306" s="8">
        <v>-3.1292200000000001</v>
      </c>
      <c r="R306" s="8">
        <v>-2.9603700000000002</v>
      </c>
      <c r="S306" s="8">
        <v>-3.8075600000000001</v>
      </c>
      <c r="T306" s="8">
        <v>-4.6263500000000004</v>
      </c>
      <c r="U306" s="8">
        <v>-4.101</v>
      </c>
      <c r="V306" s="8">
        <v>-3.03952</v>
      </c>
      <c r="W306" s="8">
        <v>-2.5230600000000001</v>
      </c>
      <c r="X306" s="8">
        <v>-2.6854900000000002</v>
      </c>
      <c r="Y306" s="8">
        <v>-2.2091500000000002</v>
      </c>
      <c r="Z306" s="8">
        <v>-3.5142799999999998</v>
      </c>
      <c r="AA306" s="8">
        <v>-2.88381</v>
      </c>
      <c r="AB306" s="8">
        <v>-4.1326000000000001</v>
      </c>
      <c r="AC306" s="8">
        <v>-2.1200999999999999</v>
      </c>
      <c r="AG306" s="10">
        <v>5.5540099999999999</v>
      </c>
      <c r="AH306" s="10">
        <v>5.3583600000000002</v>
      </c>
      <c r="AI306" s="10">
        <v>4.7490100000000002</v>
      </c>
      <c r="AJ306" s="10">
        <v>5.3655299999999997</v>
      </c>
      <c r="AK306" s="10">
        <v>4.4715199999999999</v>
      </c>
      <c r="AL306" s="10">
        <v>3.8513199999999999</v>
      </c>
      <c r="AM306" s="10">
        <v>4.1439899999999996</v>
      </c>
      <c r="AN306" s="10">
        <v>3.2896200000000002</v>
      </c>
      <c r="AO306" s="10">
        <v>4.7997100000000001</v>
      </c>
      <c r="AP306" s="10">
        <v>4.8623700000000003</v>
      </c>
      <c r="AQ306" s="10">
        <v>4.1666600000000003</v>
      </c>
      <c r="AR306" s="10">
        <v>5.7691999999999997</v>
      </c>
      <c r="AS306" s="10">
        <v>4.8095299999999996</v>
      </c>
      <c r="AT306" s="10">
        <v>4.1798200000000003</v>
      </c>
      <c r="AU306" s="10">
        <v>4.9883499999999996</v>
      </c>
      <c r="AV306" s="10">
        <v>5.05802</v>
      </c>
      <c r="AW306" s="10">
        <v>4.8984399999999999</v>
      </c>
      <c r="AX306" s="10">
        <v>4.5942499999999997</v>
      </c>
    </row>
    <row r="307" spans="3:50">
      <c r="C307" s="1">
        <v>200</v>
      </c>
      <c r="D307" s="1">
        <v>-2.3008999999999999</v>
      </c>
      <c r="E307" s="1">
        <v>0.88</v>
      </c>
      <c r="F307" s="1">
        <v>5.4648380000000003</v>
      </c>
      <c r="G307" s="1">
        <v>0.6</v>
      </c>
      <c r="K307" s="12">
        <v>200</v>
      </c>
      <c r="L307" s="8">
        <v>-4.31419</v>
      </c>
      <c r="M307" s="8">
        <v>-2.3824700000000001</v>
      </c>
      <c r="N307" s="8">
        <v>-2.2697400000000001</v>
      </c>
      <c r="O307" s="8">
        <v>-1.9211800000000001</v>
      </c>
      <c r="P307" s="8">
        <v>-1.5719099999999999</v>
      </c>
      <c r="Q307" s="8">
        <v>-1.4786699999999999</v>
      </c>
      <c r="R307" s="8">
        <v>-3.5157500000000002</v>
      </c>
      <c r="S307" s="8">
        <v>-2.11829</v>
      </c>
      <c r="T307" s="8">
        <v>-3.44997</v>
      </c>
      <c r="U307" s="8">
        <v>-3.5870899999999999</v>
      </c>
      <c r="V307" s="8">
        <v>-2.2438699999999998</v>
      </c>
      <c r="W307" s="8">
        <v>-1.26976</v>
      </c>
      <c r="X307" s="8">
        <v>-2.0327899999999999</v>
      </c>
      <c r="Y307" s="8">
        <v>-1.3129299999999999</v>
      </c>
      <c r="Z307" s="8">
        <v>-2.6421899999999998</v>
      </c>
      <c r="AA307" s="8">
        <v>-1.79261</v>
      </c>
      <c r="AB307" s="8">
        <v>-1.93832</v>
      </c>
      <c r="AC307" s="8">
        <v>-1.5744499999999999</v>
      </c>
      <c r="AG307" s="10">
        <v>6.0796299999999999</v>
      </c>
      <c r="AH307" s="10">
        <v>5.9487199999999998</v>
      </c>
      <c r="AI307" s="10">
        <v>5.6473899999999997</v>
      </c>
      <c r="AJ307" s="10">
        <v>5.8086200000000003</v>
      </c>
      <c r="AK307" s="10">
        <v>5.2595700000000001</v>
      </c>
      <c r="AL307" s="10">
        <v>4.6426999999999996</v>
      </c>
      <c r="AM307" s="10">
        <v>4.4057300000000001</v>
      </c>
      <c r="AN307" s="10">
        <v>4.1986299999999996</v>
      </c>
      <c r="AO307" s="10">
        <v>5.8891799999999996</v>
      </c>
      <c r="AP307" s="10">
        <v>6.09361</v>
      </c>
      <c r="AQ307" s="10">
        <v>5.2478899999999999</v>
      </c>
      <c r="AR307" s="10">
        <v>6.09056</v>
      </c>
      <c r="AS307" s="10">
        <v>5.42211</v>
      </c>
      <c r="AT307" s="10">
        <v>4.8991899999999999</v>
      </c>
      <c r="AU307" s="10">
        <v>6.0015000000000001</v>
      </c>
      <c r="AV307" s="10">
        <v>5.7326199999999998</v>
      </c>
      <c r="AW307" s="10">
        <v>5.8221600000000002</v>
      </c>
      <c r="AX307" s="10">
        <v>5.17727</v>
      </c>
    </row>
    <row r="308" spans="3:50">
      <c r="C308" s="1">
        <v>199.8</v>
      </c>
      <c r="D308" s="1">
        <v>-1.2416199999999999</v>
      </c>
      <c r="E308" s="1">
        <v>0.91</v>
      </c>
      <c r="F308" s="1">
        <v>6.3884939999999997</v>
      </c>
      <c r="G308" s="1">
        <v>0.46</v>
      </c>
      <c r="K308" s="12">
        <v>199.8</v>
      </c>
      <c r="L308" s="8">
        <v>-2.9095499999999999</v>
      </c>
      <c r="M308" s="8">
        <v>-2.01241</v>
      </c>
      <c r="N308" s="8">
        <v>-1.7837499999999999</v>
      </c>
      <c r="O308" s="8">
        <v>-0.70279000000000003</v>
      </c>
      <c r="P308" s="8">
        <v>-0.18382000000000001</v>
      </c>
      <c r="Q308" s="8">
        <v>-0.11654</v>
      </c>
      <c r="R308" s="8">
        <v>-1.9856100000000001</v>
      </c>
      <c r="S308" s="8">
        <v>-1.24149</v>
      </c>
      <c r="T308" s="8">
        <v>-2.7987700000000002</v>
      </c>
      <c r="U308" s="8">
        <v>-2.0373100000000002</v>
      </c>
      <c r="V308" s="8">
        <v>-1.09189</v>
      </c>
      <c r="W308" s="8">
        <v>0.28876000000000002</v>
      </c>
      <c r="X308" s="8">
        <v>-1.2786599999999999</v>
      </c>
      <c r="Y308" s="8">
        <v>-0.19836000000000001</v>
      </c>
      <c r="Z308" s="8">
        <v>-1.6221699999999999</v>
      </c>
      <c r="AA308" s="8">
        <v>-0.87817999999999996</v>
      </c>
      <c r="AB308" s="8">
        <v>-1.1117999999999999</v>
      </c>
      <c r="AC308" s="8">
        <v>-0.68484</v>
      </c>
      <c r="AG308" s="10">
        <v>6.9503500000000003</v>
      </c>
      <c r="AH308" s="10">
        <v>7.1412500000000003</v>
      </c>
      <c r="AI308" s="10">
        <v>6.7891899999999996</v>
      </c>
      <c r="AJ308" s="10">
        <v>6.5732400000000002</v>
      </c>
      <c r="AK308" s="10">
        <v>6.17401</v>
      </c>
      <c r="AL308" s="10">
        <v>5.8539500000000002</v>
      </c>
      <c r="AM308" s="10">
        <v>5.8376299999999999</v>
      </c>
      <c r="AN308" s="10">
        <v>5.3742000000000001</v>
      </c>
      <c r="AO308" s="10">
        <v>7.0524300000000002</v>
      </c>
      <c r="AP308" s="10">
        <v>6.2926500000000001</v>
      </c>
      <c r="AQ308" s="10">
        <v>6.2512499999999998</v>
      </c>
      <c r="AR308" s="10">
        <v>6.5554300000000003</v>
      </c>
      <c r="AS308" s="10">
        <v>6.3217999999999996</v>
      </c>
      <c r="AT308" s="10">
        <v>6.0432100000000002</v>
      </c>
      <c r="AU308" s="10">
        <v>6.7267400000000004</v>
      </c>
      <c r="AV308" s="10">
        <v>6.2221900000000003</v>
      </c>
      <c r="AW308" s="10">
        <v>6.7086800000000002</v>
      </c>
      <c r="AX308" s="10">
        <v>6.1246900000000002</v>
      </c>
    </row>
    <row r="309" spans="3:50">
      <c r="C309" s="1">
        <v>199.6</v>
      </c>
      <c r="D309" s="1">
        <v>-8.5559999999999997E-2</v>
      </c>
      <c r="E309" s="1">
        <v>0.95</v>
      </c>
      <c r="F309" s="1">
        <v>7.2242459999999999</v>
      </c>
      <c r="G309" s="1">
        <v>0.57999999999999996</v>
      </c>
      <c r="K309" s="12">
        <v>199.6</v>
      </c>
      <c r="L309" s="8">
        <v>-0.69601000000000002</v>
      </c>
      <c r="M309" s="8">
        <v>-0.81371000000000004</v>
      </c>
      <c r="N309" s="8">
        <v>-1.1715899999999999</v>
      </c>
      <c r="O309" s="8">
        <v>-0.16367999999999999</v>
      </c>
      <c r="P309" s="8">
        <v>1.6450499999999999</v>
      </c>
      <c r="Q309" s="8">
        <v>0.60631999999999997</v>
      </c>
      <c r="R309" s="8">
        <v>-0.51087000000000005</v>
      </c>
      <c r="S309" s="8">
        <v>-2.52E-2</v>
      </c>
      <c r="T309" s="8">
        <v>-1.5934600000000001</v>
      </c>
      <c r="U309" s="8">
        <v>-0.17144000000000001</v>
      </c>
      <c r="V309" s="8">
        <v>0.45812000000000003</v>
      </c>
      <c r="W309" s="8">
        <v>1.278</v>
      </c>
      <c r="X309" s="8">
        <v>-0.61143000000000003</v>
      </c>
      <c r="Y309" s="8">
        <v>0.48831999999999998</v>
      </c>
      <c r="Z309" s="8">
        <v>-1.8441000000000001</v>
      </c>
      <c r="AA309" s="8">
        <v>0.66378999999999999</v>
      </c>
      <c r="AB309" s="8">
        <v>0.15372</v>
      </c>
      <c r="AC309" s="8">
        <v>0.76810999999999996</v>
      </c>
      <c r="AG309" s="10">
        <v>7.5663600000000004</v>
      </c>
      <c r="AH309" s="10">
        <v>8.5269300000000001</v>
      </c>
      <c r="AI309" s="10">
        <v>7.6013200000000003</v>
      </c>
      <c r="AJ309" s="10">
        <v>6.9768400000000002</v>
      </c>
      <c r="AK309" s="10">
        <v>7.1302599999999998</v>
      </c>
      <c r="AL309" s="10">
        <v>6.3625800000000003</v>
      </c>
      <c r="AM309" s="10">
        <v>6.7428900000000001</v>
      </c>
      <c r="AN309" s="10">
        <v>7.1389399999999998</v>
      </c>
      <c r="AO309" s="10">
        <v>8.3138799999999993</v>
      </c>
      <c r="AP309" s="10">
        <v>7.3837599999999997</v>
      </c>
      <c r="AQ309" s="10">
        <v>7.0742000000000003</v>
      </c>
      <c r="AR309" s="10">
        <v>7.6634799999999998</v>
      </c>
      <c r="AS309" s="10">
        <v>6.2791199999999998</v>
      </c>
      <c r="AT309" s="10">
        <v>7.1310399999999996</v>
      </c>
      <c r="AU309" s="10">
        <v>7.3299099999999999</v>
      </c>
      <c r="AV309" s="10">
        <v>6.7925599999999999</v>
      </c>
      <c r="AW309" s="10">
        <v>6.7614000000000001</v>
      </c>
      <c r="AX309" s="10">
        <v>7.2609500000000002</v>
      </c>
    </row>
    <row r="310" spans="3:50">
      <c r="C310" s="1">
        <v>199.4</v>
      </c>
      <c r="D310" s="1">
        <v>1.0918380000000001</v>
      </c>
      <c r="E310" s="1">
        <v>0.9</v>
      </c>
      <c r="F310" s="1">
        <v>8.067596</v>
      </c>
      <c r="G310" s="1">
        <v>0.48</v>
      </c>
      <c r="K310" s="12">
        <v>199.4</v>
      </c>
      <c r="L310" s="8">
        <v>1.12958</v>
      </c>
      <c r="M310" s="8">
        <v>-5.6410000000000002E-2</v>
      </c>
      <c r="N310" s="8">
        <v>0.12211</v>
      </c>
      <c r="O310" s="8">
        <v>0.59697</v>
      </c>
      <c r="P310" s="8">
        <v>1.5799399999999999</v>
      </c>
      <c r="Q310" s="8">
        <v>1.7339800000000001</v>
      </c>
      <c r="R310" s="8">
        <v>0.39382</v>
      </c>
      <c r="S310" s="8">
        <v>1.0327999999999999</v>
      </c>
      <c r="T310" s="8">
        <v>0.11235000000000001</v>
      </c>
      <c r="U310" s="8">
        <v>1.0528500000000001</v>
      </c>
      <c r="V310" s="8">
        <v>2.2819099999999999</v>
      </c>
      <c r="W310" s="8">
        <v>3.1561900000000001</v>
      </c>
      <c r="X310" s="8">
        <v>0.24167</v>
      </c>
      <c r="Y310" s="8">
        <v>0.72384999999999999</v>
      </c>
      <c r="Z310" s="8">
        <v>0.46586</v>
      </c>
      <c r="AA310" s="8">
        <v>2.2577500000000001</v>
      </c>
      <c r="AB310" s="8">
        <v>1.9814499999999999</v>
      </c>
      <c r="AC310" s="8">
        <v>0.84641</v>
      </c>
      <c r="AG310" s="10">
        <v>7.8314599999999999</v>
      </c>
      <c r="AH310" s="10">
        <v>9.4942200000000003</v>
      </c>
      <c r="AI310" s="10">
        <v>8.1027199999999997</v>
      </c>
      <c r="AJ310" s="10">
        <v>8.1018600000000003</v>
      </c>
      <c r="AK310" s="10">
        <v>8.0773299999999999</v>
      </c>
      <c r="AL310" s="10">
        <v>7.7233000000000001</v>
      </c>
      <c r="AM310" s="10">
        <v>7.57111</v>
      </c>
      <c r="AN310" s="10">
        <v>8.1856299999999997</v>
      </c>
      <c r="AO310" s="10">
        <v>8.79922</v>
      </c>
      <c r="AP310" s="10">
        <v>7.60785</v>
      </c>
      <c r="AQ310" s="10">
        <v>8.0661100000000001</v>
      </c>
      <c r="AR310" s="10">
        <v>8.1907999999999994</v>
      </c>
      <c r="AS310" s="10">
        <v>7.7342599999999999</v>
      </c>
      <c r="AT310" s="10">
        <v>8.23996</v>
      </c>
      <c r="AU310" s="10">
        <v>7.9810499999999998</v>
      </c>
      <c r="AV310" s="10">
        <v>7.6759599999999999</v>
      </c>
      <c r="AW310" s="10">
        <v>7.5242300000000002</v>
      </c>
      <c r="AX310" s="10">
        <v>8.3096599999999992</v>
      </c>
    </row>
    <row r="311" spans="3:50">
      <c r="C311" s="1">
        <v>199.2</v>
      </c>
      <c r="D311" s="1">
        <v>2.6425670000000001</v>
      </c>
      <c r="E311" s="1">
        <v>1.1000000000000001</v>
      </c>
      <c r="F311" s="1">
        <v>9.0556730000000005</v>
      </c>
      <c r="G311" s="1">
        <v>0.53</v>
      </c>
      <c r="K311" s="12">
        <v>199.2</v>
      </c>
      <c r="L311" s="8">
        <v>2.5857000000000001</v>
      </c>
      <c r="M311" s="8">
        <v>1.05932</v>
      </c>
      <c r="N311" s="8">
        <v>2.6759900000000001</v>
      </c>
      <c r="O311" s="8">
        <v>2.0144899999999999</v>
      </c>
      <c r="P311" s="8">
        <v>3.2596799999999999</v>
      </c>
      <c r="Q311" s="8">
        <v>3.6780200000000001</v>
      </c>
      <c r="R311" s="8">
        <v>2.4156499999999999</v>
      </c>
      <c r="S311" s="8">
        <v>2.4184999999999999</v>
      </c>
      <c r="T311" s="8">
        <v>2.2376100000000001</v>
      </c>
      <c r="U311" s="8">
        <v>2.5623900000000002</v>
      </c>
      <c r="V311" s="8">
        <v>4.6119000000000003</v>
      </c>
      <c r="W311" s="8">
        <v>5.1720699999999997</v>
      </c>
      <c r="X311" s="8">
        <v>1.6650700000000001</v>
      </c>
      <c r="Y311" s="8">
        <v>1.3737600000000001</v>
      </c>
      <c r="Z311" s="8">
        <v>1.13839</v>
      </c>
      <c r="AA311" s="8">
        <v>2.5395699999999999</v>
      </c>
      <c r="AB311" s="8">
        <v>3.61585</v>
      </c>
      <c r="AC311" s="8">
        <v>2.5422400000000001</v>
      </c>
      <c r="AG311" s="10">
        <v>7.9727800000000002</v>
      </c>
      <c r="AH311" s="10">
        <v>10.346299999999999</v>
      </c>
      <c r="AI311" s="10">
        <v>9.4055599999999995</v>
      </c>
      <c r="AJ311" s="10">
        <v>9.4161699999999993</v>
      </c>
      <c r="AK311" s="10">
        <v>9.0049600000000005</v>
      </c>
      <c r="AL311" s="10">
        <v>9.20303</v>
      </c>
      <c r="AM311" s="10">
        <v>9.0146099999999993</v>
      </c>
      <c r="AN311" s="10">
        <v>9.1280400000000004</v>
      </c>
      <c r="AO311" s="10">
        <v>9.8652999999999995</v>
      </c>
      <c r="AP311" s="10">
        <v>8.7657399999999992</v>
      </c>
      <c r="AQ311" s="10">
        <v>9.2355800000000006</v>
      </c>
      <c r="AR311" s="10">
        <v>8.9617199999999997</v>
      </c>
      <c r="AS311" s="10">
        <v>8.8754799999999996</v>
      </c>
      <c r="AT311" s="10">
        <v>9.0154300000000003</v>
      </c>
      <c r="AU311" s="10">
        <v>8.2989700000000006</v>
      </c>
      <c r="AV311" s="10">
        <v>8.6518800000000002</v>
      </c>
      <c r="AW311" s="10">
        <v>8.8676899999999996</v>
      </c>
      <c r="AX311" s="10">
        <v>8.9728700000000003</v>
      </c>
    </row>
    <row r="312" spans="3:50">
      <c r="C312" s="1">
        <v>199</v>
      </c>
      <c r="D312" s="1">
        <v>3.551021</v>
      </c>
      <c r="E312" s="1">
        <v>1.08</v>
      </c>
      <c r="F312" s="1">
        <v>9.8098589999999994</v>
      </c>
      <c r="G312" s="1">
        <v>0.46</v>
      </c>
      <c r="K312" s="12">
        <v>199</v>
      </c>
      <c r="L312" s="8">
        <v>4.11904</v>
      </c>
      <c r="M312" s="8">
        <v>1.7298800000000001</v>
      </c>
      <c r="N312" s="8">
        <v>3.6585800000000002</v>
      </c>
      <c r="O312" s="8">
        <v>2.9302800000000002</v>
      </c>
      <c r="P312" s="8">
        <v>3.66011</v>
      </c>
      <c r="Q312" s="8">
        <v>4.9318999999999997</v>
      </c>
      <c r="R312" s="8">
        <v>3.9821</v>
      </c>
      <c r="S312" s="8">
        <v>2.9722599999999999</v>
      </c>
      <c r="T312" s="8">
        <v>3.2898700000000001</v>
      </c>
      <c r="U312" s="8">
        <v>3.3047300000000002</v>
      </c>
      <c r="V312" s="8">
        <v>4.2753399999999999</v>
      </c>
      <c r="W312" s="8">
        <v>6.1123900000000004</v>
      </c>
      <c r="X312" s="8">
        <v>2.9462299999999999</v>
      </c>
      <c r="Y312" s="8">
        <v>2.1856800000000001</v>
      </c>
      <c r="Z312" s="8">
        <v>1.8784700000000001</v>
      </c>
      <c r="AA312" s="8">
        <v>3.59389</v>
      </c>
      <c r="AB312" s="8">
        <v>4.5751299999999997</v>
      </c>
      <c r="AC312" s="8">
        <v>3.7725</v>
      </c>
      <c r="AG312" s="10">
        <v>9.1929599999999994</v>
      </c>
      <c r="AH312" s="10">
        <v>10.683400000000001</v>
      </c>
      <c r="AI312" s="10">
        <v>10.152200000000001</v>
      </c>
      <c r="AJ312" s="10">
        <v>10.251799999999999</v>
      </c>
      <c r="AK312" s="10">
        <v>9.4058399999999995</v>
      </c>
      <c r="AL312" s="10">
        <v>9.7992299999999997</v>
      </c>
      <c r="AM312" s="10">
        <v>9.7683999999999997</v>
      </c>
      <c r="AN312" s="10">
        <v>10.018599999999999</v>
      </c>
      <c r="AO312" s="10">
        <v>10.232200000000001</v>
      </c>
      <c r="AP312" s="10">
        <v>9.6124899999999993</v>
      </c>
      <c r="AQ312" s="10">
        <v>10.6135</v>
      </c>
      <c r="AR312" s="10">
        <v>9.5357699999999994</v>
      </c>
      <c r="AS312" s="10">
        <v>9.9489800000000006</v>
      </c>
      <c r="AT312" s="10">
        <v>9.8426100000000005</v>
      </c>
      <c r="AU312" s="10">
        <v>9.1693999999999996</v>
      </c>
      <c r="AV312" s="10">
        <v>9.09253</v>
      </c>
      <c r="AW312" s="10">
        <v>9.5013400000000008</v>
      </c>
      <c r="AX312" s="10">
        <v>9.7562099999999994</v>
      </c>
    </row>
    <row r="313" spans="3:50">
      <c r="C313" s="1">
        <v>198.8</v>
      </c>
      <c r="D313" s="1">
        <v>5.0174779999999997</v>
      </c>
      <c r="E313" s="1">
        <v>1.18</v>
      </c>
      <c r="F313" s="1">
        <v>10.58737</v>
      </c>
      <c r="G313" s="1">
        <v>0.49</v>
      </c>
      <c r="K313" s="12">
        <v>198.8</v>
      </c>
      <c r="L313" s="8">
        <v>5.0035400000000001</v>
      </c>
      <c r="M313" s="8">
        <v>2.88062</v>
      </c>
      <c r="N313" s="8">
        <v>5.0837199999999996</v>
      </c>
      <c r="O313" s="8">
        <v>5.2388599999999999</v>
      </c>
      <c r="P313" s="8">
        <v>5.4475699999999998</v>
      </c>
      <c r="Q313" s="8">
        <v>5.7441700000000004</v>
      </c>
      <c r="R313" s="8">
        <v>5.0511699999999999</v>
      </c>
      <c r="S313" s="8">
        <v>4.6995699999999996</v>
      </c>
      <c r="T313" s="8">
        <v>5.1302399999999997</v>
      </c>
      <c r="U313" s="8">
        <v>5.6528900000000002</v>
      </c>
      <c r="V313" s="8">
        <v>6.2380000000000004</v>
      </c>
      <c r="W313" s="8">
        <v>7.69679</v>
      </c>
      <c r="X313" s="8">
        <v>3.41011</v>
      </c>
      <c r="Y313" s="8">
        <v>2.97024</v>
      </c>
      <c r="Z313" s="8">
        <v>3.81474</v>
      </c>
      <c r="AA313" s="8">
        <v>5.3704599999999996</v>
      </c>
      <c r="AB313" s="8">
        <v>5.96211</v>
      </c>
      <c r="AC313" s="8">
        <v>4.9198000000000004</v>
      </c>
      <c r="AG313" s="10">
        <v>9.8318700000000003</v>
      </c>
      <c r="AH313" s="10">
        <v>10.718999999999999</v>
      </c>
      <c r="AI313" s="10">
        <v>10.9596</v>
      </c>
      <c r="AJ313" s="10">
        <v>10.584300000000001</v>
      </c>
      <c r="AK313" s="10">
        <v>10.2897</v>
      </c>
      <c r="AL313" s="10">
        <v>10.7105</v>
      </c>
      <c r="AM313" s="10">
        <v>10.3154</v>
      </c>
      <c r="AN313" s="10">
        <v>10.8073</v>
      </c>
      <c r="AO313" s="10">
        <v>11.146800000000001</v>
      </c>
      <c r="AP313" s="10">
        <v>10.962</v>
      </c>
      <c r="AQ313" s="10">
        <v>11.842599999999999</v>
      </c>
      <c r="AR313" s="10">
        <v>10.107699999999999</v>
      </c>
      <c r="AS313" s="10">
        <v>10.200699999999999</v>
      </c>
      <c r="AT313" s="10">
        <v>10.5151</v>
      </c>
      <c r="AU313" s="10">
        <v>10.0845</v>
      </c>
      <c r="AV313" s="10">
        <v>10.0464</v>
      </c>
      <c r="AW313" s="10">
        <v>10.927199999999999</v>
      </c>
      <c r="AX313" s="10">
        <v>10.522</v>
      </c>
    </row>
    <row r="314" spans="3:50">
      <c r="C314" s="1">
        <v>198.6</v>
      </c>
      <c r="D314" s="1">
        <v>6.1001380000000003</v>
      </c>
      <c r="E314" s="1">
        <v>1.06</v>
      </c>
      <c r="F314" s="1">
        <v>11.327629999999999</v>
      </c>
      <c r="G314" s="1">
        <v>0.54</v>
      </c>
      <c r="K314" s="12">
        <v>198.6</v>
      </c>
      <c r="L314" s="8">
        <v>7.0467500000000003</v>
      </c>
      <c r="M314" s="8">
        <v>3.7916300000000001</v>
      </c>
      <c r="N314" s="8">
        <v>6.73482</v>
      </c>
      <c r="O314" s="8">
        <v>7.0429000000000004</v>
      </c>
      <c r="P314" s="8">
        <v>6.6302700000000003</v>
      </c>
      <c r="Q314" s="8">
        <v>6.2128800000000002</v>
      </c>
      <c r="R314" s="8">
        <v>6.7706299999999997</v>
      </c>
      <c r="S314" s="8">
        <v>6.4186100000000001</v>
      </c>
      <c r="T314" s="8">
        <v>5.9264700000000001</v>
      </c>
      <c r="U314" s="8">
        <v>6.8759100000000002</v>
      </c>
      <c r="V314" s="8">
        <v>6.2477600000000004</v>
      </c>
      <c r="W314" s="8">
        <v>7.8360099999999999</v>
      </c>
      <c r="X314" s="8">
        <v>4.9543900000000001</v>
      </c>
      <c r="Y314" s="8">
        <v>4.3248699999999998</v>
      </c>
      <c r="Z314" s="8">
        <v>5.37235</v>
      </c>
      <c r="AA314" s="8">
        <v>6.70045</v>
      </c>
      <c r="AB314" s="8">
        <v>6.0625799999999996</v>
      </c>
      <c r="AC314" s="8">
        <v>4.8532099999999998</v>
      </c>
      <c r="AG314" s="10">
        <v>10.4931</v>
      </c>
      <c r="AH314" s="10">
        <v>11.5762</v>
      </c>
      <c r="AI314" s="10">
        <v>11.838800000000001</v>
      </c>
      <c r="AJ314" s="10">
        <v>11.6638</v>
      </c>
      <c r="AK314" s="10">
        <v>10.651</v>
      </c>
      <c r="AL314" s="10">
        <v>11.0601</v>
      </c>
      <c r="AM314" s="10">
        <v>11.725199999999999</v>
      </c>
      <c r="AN314" s="10">
        <v>11.8361</v>
      </c>
      <c r="AO314" s="10">
        <v>12.0082</v>
      </c>
      <c r="AP314" s="10">
        <v>11.109500000000001</v>
      </c>
      <c r="AQ314" s="10">
        <v>12.3926</v>
      </c>
      <c r="AR314" s="10">
        <v>11.0657</v>
      </c>
      <c r="AS314" s="10">
        <v>11.100300000000001</v>
      </c>
      <c r="AT314" s="10">
        <v>10.8942</v>
      </c>
      <c r="AU314" s="10">
        <v>10.488200000000001</v>
      </c>
      <c r="AV314" s="10">
        <v>10.909800000000001</v>
      </c>
      <c r="AW314" s="10">
        <v>11.6531</v>
      </c>
      <c r="AX314" s="10">
        <v>11.4315</v>
      </c>
    </row>
    <row r="315" spans="3:50">
      <c r="C315" s="1">
        <v>198.4</v>
      </c>
      <c r="D315" s="1">
        <v>7.2438409999999998</v>
      </c>
      <c r="E315" s="1">
        <v>1.21</v>
      </c>
      <c r="F315" s="1">
        <v>12.001580000000001</v>
      </c>
      <c r="G315" s="1">
        <v>0.53</v>
      </c>
      <c r="K315" s="12">
        <v>198.4</v>
      </c>
      <c r="L315" s="8">
        <v>8.8167500000000008</v>
      </c>
      <c r="M315" s="8">
        <v>5.5864900000000004</v>
      </c>
      <c r="N315" s="8">
        <v>8.9339200000000005</v>
      </c>
      <c r="O315" s="8">
        <v>6.9607900000000003</v>
      </c>
      <c r="P315" s="8">
        <v>6.7817499999999997</v>
      </c>
      <c r="Q315" s="8">
        <v>6.3888999999999996</v>
      </c>
      <c r="R315" s="8">
        <v>8.1379099999999998</v>
      </c>
      <c r="S315" s="8">
        <v>7.30966</v>
      </c>
      <c r="T315" s="8">
        <v>5.9412799999999999</v>
      </c>
      <c r="U315" s="8">
        <v>7.7282400000000004</v>
      </c>
      <c r="V315" s="8">
        <v>7.5970800000000001</v>
      </c>
      <c r="W315" s="8">
        <v>9.5432500000000005</v>
      </c>
      <c r="X315" s="8">
        <v>6.4513400000000001</v>
      </c>
      <c r="Y315" s="8">
        <v>5.4916200000000002</v>
      </c>
      <c r="Z315" s="8">
        <v>6.7697099999999999</v>
      </c>
      <c r="AA315" s="8">
        <v>7.7497299999999996</v>
      </c>
      <c r="AB315" s="8">
        <v>8.4448399999999992</v>
      </c>
      <c r="AC315" s="8">
        <v>5.7558800000000003</v>
      </c>
      <c r="AG315" s="10">
        <v>11.195600000000001</v>
      </c>
      <c r="AH315" s="10">
        <v>12.518800000000001</v>
      </c>
      <c r="AI315" s="10">
        <v>11.338800000000001</v>
      </c>
      <c r="AJ315" s="10">
        <v>12.855499999999999</v>
      </c>
      <c r="AK315" s="10">
        <v>11.4871</v>
      </c>
      <c r="AL315" s="10">
        <v>12.385400000000001</v>
      </c>
      <c r="AM315" s="10">
        <v>12.2605</v>
      </c>
      <c r="AN315" s="10">
        <v>12.7263</v>
      </c>
      <c r="AO315" s="10">
        <v>12.596500000000001</v>
      </c>
      <c r="AP315" s="10">
        <v>11.4986</v>
      </c>
      <c r="AQ315" s="10">
        <v>12.066000000000001</v>
      </c>
      <c r="AR315" s="10">
        <v>11.832100000000001</v>
      </c>
      <c r="AS315" s="10">
        <v>11.8012</v>
      </c>
      <c r="AT315" s="10">
        <v>12.1104</v>
      </c>
      <c r="AU315" s="10">
        <v>11.254099999999999</v>
      </c>
      <c r="AV315" s="10">
        <v>11.4994</v>
      </c>
      <c r="AW315" s="10">
        <v>12.506600000000001</v>
      </c>
      <c r="AX315" s="10">
        <v>12.095599999999999</v>
      </c>
    </row>
    <row r="316" spans="3:50">
      <c r="C316" s="1">
        <v>198.2</v>
      </c>
      <c r="D316" s="1">
        <v>8.6748980000000007</v>
      </c>
      <c r="E316" s="1">
        <v>1.26</v>
      </c>
      <c r="F316" s="1">
        <v>12.67309</v>
      </c>
      <c r="G316" s="1">
        <v>0.54</v>
      </c>
      <c r="K316" s="12">
        <v>198.2</v>
      </c>
      <c r="L316" s="8">
        <v>9.5930199999999992</v>
      </c>
      <c r="M316" s="8">
        <v>7.6762699999999997</v>
      </c>
      <c r="N316" s="8">
        <v>11.316000000000001</v>
      </c>
      <c r="O316" s="8">
        <v>8.1952300000000005</v>
      </c>
      <c r="P316" s="8">
        <v>8.0941399999999994</v>
      </c>
      <c r="Q316" s="8">
        <v>7.5415999999999999</v>
      </c>
      <c r="R316" s="8">
        <v>9.61219</v>
      </c>
      <c r="S316" s="8">
        <v>9.3874999999999993</v>
      </c>
      <c r="T316" s="8">
        <v>7.8794000000000004</v>
      </c>
      <c r="U316" s="8">
        <v>8.5751600000000003</v>
      </c>
      <c r="V316" s="8">
        <v>9.3665000000000003</v>
      </c>
      <c r="W316" s="8">
        <v>10.318099999999999</v>
      </c>
      <c r="X316" s="8">
        <v>7.6772999999999998</v>
      </c>
      <c r="Y316" s="8">
        <v>5.8065199999999999</v>
      </c>
      <c r="Z316" s="8">
        <v>9.1505200000000002</v>
      </c>
      <c r="AA316" s="8">
        <v>8.3717000000000006</v>
      </c>
      <c r="AB316" s="8">
        <v>9.6260999999999992</v>
      </c>
      <c r="AC316" s="8">
        <v>7.9609199999999998</v>
      </c>
      <c r="AG316" s="10">
        <v>11.7994</v>
      </c>
      <c r="AH316" s="10">
        <v>13.166600000000001</v>
      </c>
      <c r="AI316" s="10">
        <v>12.4732</v>
      </c>
      <c r="AJ316" s="10">
        <v>13.2021</v>
      </c>
      <c r="AK316" s="10">
        <v>12.1099</v>
      </c>
      <c r="AL316" s="10">
        <v>12.996700000000001</v>
      </c>
      <c r="AM316" s="10">
        <v>13.3383</v>
      </c>
      <c r="AN316" s="10">
        <v>12.659000000000001</v>
      </c>
      <c r="AO316" s="10">
        <v>13.0458</v>
      </c>
      <c r="AP316" s="10">
        <v>12.569100000000001</v>
      </c>
      <c r="AQ316" s="10">
        <v>12.721500000000001</v>
      </c>
      <c r="AR316" s="10">
        <v>12.671099999999999</v>
      </c>
      <c r="AS316" s="10">
        <v>11.970599999999999</v>
      </c>
      <c r="AT316" s="10">
        <v>12.767099999999999</v>
      </c>
      <c r="AU316" s="10">
        <v>11.534700000000001</v>
      </c>
      <c r="AV316" s="10">
        <v>12.4588</v>
      </c>
      <c r="AW316" s="10">
        <v>13.3855</v>
      </c>
      <c r="AX316" s="10">
        <v>13.2462</v>
      </c>
    </row>
    <row r="317" spans="3:50">
      <c r="C317" s="1">
        <v>198</v>
      </c>
      <c r="D317" s="1">
        <v>10.002330000000001</v>
      </c>
      <c r="E317" s="1">
        <v>1.4</v>
      </c>
      <c r="F317" s="1">
        <v>13.446680000000001</v>
      </c>
      <c r="G317" s="1">
        <v>0.6</v>
      </c>
      <c r="K317" s="12">
        <v>198</v>
      </c>
      <c r="L317" s="8">
        <v>10.627000000000001</v>
      </c>
      <c r="M317" s="8">
        <v>9.3367699999999996</v>
      </c>
      <c r="N317" s="8">
        <v>13.7249</v>
      </c>
      <c r="O317" s="8">
        <v>11.182499999999999</v>
      </c>
      <c r="P317" s="8">
        <v>9.9900699999999993</v>
      </c>
      <c r="Q317" s="8">
        <v>9.2516499999999997</v>
      </c>
      <c r="R317" s="8">
        <v>9.2050599999999996</v>
      </c>
      <c r="S317" s="8">
        <v>10.732699999999999</v>
      </c>
      <c r="T317" s="8">
        <v>8.6048600000000004</v>
      </c>
      <c r="U317" s="8">
        <v>9.4180600000000005</v>
      </c>
      <c r="V317" s="8">
        <v>10.6845</v>
      </c>
      <c r="W317" s="8">
        <v>10.555899999999999</v>
      </c>
      <c r="X317" s="8">
        <v>9.5725499999999997</v>
      </c>
      <c r="Y317" s="8">
        <v>6.7765000000000004</v>
      </c>
      <c r="Z317" s="8">
        <v>9.7217199999999995</v>
      </c>
      <c r="AA317" s="8">
        <v>9.9858499999999992</v>
      </c>
      <c r="AB317" s="8">
        <v>11.1578</v>
      </c>
      <c r="AC317" s="8">
        <v>9.5135699999999996</v>
      </c>
      <c r="AG317" s="10">
        <v>12.366</v>
      </c>
      <c r="AH317" s="10">
        <v>13.2578</v>
      </c>
      <c r="AI317" s="10">
        <v>13.2239</v>
      </c>
      <c r="AJ317" s="10">
        <v>14.314399999999999</v>
      </c>
      <c r="AK317" s="10">
        <v>12.454700000000001</v>
      </c>
      <c r="AL317" s="10">
        <v>13.8423</v>
      </c>
      <c r="AM317" s="10">
        <v>14.241</v>
      </c>
      <c r="AN317" s="10">
        <v>12.787100000000001</v>
      </c>
      <c r="AO317" s="10">
        <v>13.6029</v>
      </c>
      <c r="AP317" s="10">
        <v>13.633100000000001</v>
      </c>
      <c r="AQ317" s="10">
        <v>13.2125</v>
      </c>
      <c r="AR317" s="10">
        <v>13.8287</v>
      </c>
      <c r="AS317" s="10">
        <v>13.057700000000001</v>
      </c>
      <c r="AT317" s="10">
        <v>13.5649</v>
      </c>
      <c r="AU317" s="10">
        <v>12.819599999999999</v>
      </c>
      <c r="AV317" s="10">
        <v>14.4512</v>
      </c>
      <c r="AW317" s="10">
        <v>13.770799999999999</v>
      </c>
      <c r="AX317" s="10">
        <v>13.611599999999999</v>
      </c>
    </row>
    <row r="318" spans="3:50">
      <c r="C318" s="1">
        <v>197.8</v>
      </c>
      <c r="D318" s="1">
        <v>11.153919999999999</v>
      </c>
      <c r="E318" s="1">
        <v>1.38</v>
      </c>
      <c r="F318" s="1">
        <v>14.19237</v>
      </c>
      <c r="G318" s="1">
        <v>0.72</v>
      </c>
      <c r="K318" s="12">
        <v>197.8</v>
      </c>
      <c r="L318" s="8">
        <v>12.0779</v>
      </c>
      <c r="M318" s="8">
        <v>9.9075299999999995</v>
      </c>
      <c r="N318" s="8">
        <v>14.101599999999999</v>
      </c>
      <c r="O318" s="8">
        <v>13.685600000000001</v>
      </c>
      <c r="P318" s="8">
        <v>11.2651</v>
      </c>
      <c r="Q318" s="8">
        <v>9.5122900000000001</v>
      </c>
      <c r="R318" s="8">
        <v>11.7098</v>
      </c>
      <c r="S318" s="8">
        <v>11.297000000000001</v>
      </c>
      <c r="T318" s="8">
        <v>9.8314000000000004</v>
      </c>
      <c r="U318" s="8">
        <v>10.113200000000001</v>
      </c>
      <c r="V318" s="8">
        <v>10.718400000000001</v>
      </c>
      <c r="W318" s="8">
        <v>11.614800000000001</v>
      </c>
      <c r="X318" s="8">
        <v>11.356199999999999</v>
      </c>
      <c r="Y318" s="8">
        <v>8.3416399999999999</v>
      </c>
      <c r="Z318" s="8">
        <v>11.1066</v>
      </c>
      <c r="AA318" s="8">
        <v>10.962400000000001</v>
      </c>
      <c r="AB318" s="8">
        <v>11.7494</v>
      </c>
      <c r="AC318" s="8">
        <v>11.419700000000001</v>
      </c>
      <c r="AG318" s="10">
        <v>13.199199999999999</v>
      </c>
      <c r="AH318" s="10">
        <v>13.7981</v>
      </c>
      <c r="AI318" s="10">
        <v>14.274900000000001</v>
      </c>
      <c r="AJ318" s="10">
        <v>14.8185</v>
      </c>
      <c r="AK318" s="10">
        <v>12.8331</v>
      </c>
      <c r="AL318" s="10">
        <v>15.0283</v>
      </c>
      <c r="AM318" s="10">
        <v>14.8712</v>
      </c>
      <c r="AN318" s="10">
        <v>13.2918</v>
      </c>
      <c r="AO318" s="10">
        <v>14.230399999999999</v>
      </c>
      <c r="AP318" s="10">
        <v>13.85</v>
      </c>
      <c r="AQ318" s="10">
        <v>14.4291</v>
      </c>
      <c r="AR318" s="10">
        <v>14.5297</v>
      </c>
      <c r="AS318" s="10">
        <v>13.8133</v>
      </c>
      <c r="AT318" s="10">
        <v>14.667400000000001</v>
      </c>
      <c r="AU318" s="10">
        <v>13.3506</v>
      </c>
      <c r="AV318" s="10">
        <v>15.605</v>
      </c>
      <c r="AW318" s="10">
        <v>14.5373</v>
      </c>
      <c r="AX318" s="10">
        <v>14.3348</v>
      </c>
    </row>
    <row r="319" spans="3:50">
      <c r="C319" s="1">
        <v>197.6</v>
      </c>
      <c r="D319" s="1">
        <v>12.266260000000001</v>
      </c>
      <c r="E319" s="1">
        <v>1.44</v>
      </c>
      <c r="F319" s="1">
        <v>14.912129999999999</v>
      </c>
      <c r="G319" s="1">
        <v>0.86</v>
      </c>
      <c r="K319" s="12">
        <v>197.6</v>
      </c>
      <c r="L319" s="8">
        <v>13.386900000000001</v>
      </c>
      <c r="M319" s="8">
        <v>10.3871</v>
      </c>
      <c r="N319" s="8">
        <v>14.5878</v>
      </c>
      <c r="O319" s="8">
        <v>14.3986</v>
      </c>
      <c r="P319" s="8">
        <v>12.587</v>
      </c>
      <c r="Q319" s="8">
        <v>10.450100000000001</v>
      </c>
      <c r="R319" s="8">
        <v>13.0328</v>
      </c>
      <c r="S319" s="8">
        <v>13.054600000000001</v>
      </c>
      <c r="T319" s="8">
        <v>10.400700000000001</v>
      </c>
      <c r="U319" s="8">
        <v>10.812799999999999</v>
      </c>
      <c r="V319" s="8">
        <v>11.920299999999999</v>
      </c>
      <c r="W319" s="8">
        <v>11.1515</v>
      </c>
      <c r="X319" s="8">
        <v>12.289</v>
      </c>
      <c r="Y319" s="8">
        <v>10.212199999999999</v>
      </c>
      <c r="Z319" s="8">
        <v>12.748799999999999</v>
      </c>
      <c r="AA319" s="8">
        <v>12.2982</v>
      </c>
      <c r="AB319" s="8">
        <v>12.736700000000001</v>
      </c>
      <c r="AC319" s="8">
        <v>14.3375</v>
      </c>
      <c r="AG319" s="10">
        <v>14.026300000000001</v>
      </c>
      <c r="AH319" s="10">
        <v>14.9748</v>
      </c>
      <c r="AI319" s="10">
        <v>14.9564</v>
      </c>
      <c r="AJ319" s="10">
        <v>15.076700000000001</v>
      </c>
      <c r="AK319" s="10">
        <v>13.806800000000001</v>
      </c>
      <c r="AL319" s="10">
        <v>15.4582</v>
      </c>
      <c r="AM319" s="10">
        <v>15.215999999999999</v>
      </c>
      <c r="AN319" s="10">
        <v>14.2858</v>
      </c>
      <c r="AO319" s="10">
        <v>14.126799999999999</v>
      </c>
      <c r="AP319" s="10">
        <v>14.434799999999999</v>
      </c>
      <c r="AQ319" s="10">
        <v>15.1645</v>
      </c>
      <c r="AR319" s="10">
        <v>16.1616</v>
      </c>
      <c r="AS319" s="10">
        <v>13.6511</v>
      </c>
      <c r="AT319" s="10">
        <v>15.6061</v>
      </c>
      <c r="AU319" s="10">
        <v>14.261100000000001</v>
      </c>
      <c r="AV319" s="10">
        <v>17.055299999999999</v>
      </c>
      <c r="AW319" s="10">
        <v>14.829499999999999</v>
      </c>
      <c r="AX319" s="10">
        <v>15.326499999999999</v>
      </c>
    </row>
    <row r="320" spans="3:50">
      <c r="C320" s="1">
        <v>197.4</v>
      </c>
      <c r="D320" s="1">
        <v>13.62989</v>
      </c>
      <c r="E320" s="1">
        <v>1.47</v>
      </c>
      <c r="F320" s="1">
        <v>15.742150000000001</v>
      </c>
      <c r="G320" s="1">
        <v>0.94</v>
      </c>
      <c r="K320" s="12">
        <v>197.4</v>
      </c>
      <c r="L320" s="8">
        <v>12.9254</v>
      </c>
      <c r="M320" s="8">
        <v>12.507</v>
      </c>
      <c r="N320" s="8">
        <v>16.1343</v>
      </c>
      <c r="O320" s="8">
        <v>14.2753</v>
      </c>
      <c r="P320" s="8">
        <v>13.185</v>
      </c>
      <c r="Q320" s="8">
        <v>11.680199999999999</v>
      </c>
      <c r="R320" s="8">
        <v>15.010999999999999</v>
      </c>
      <c r="S320" s="8">
        <v>14.770799999999999</v>
      </c>
      <c r="T320" s="8">
        <v>12.242800000000001</v>
      </c>
      <c r="U320" s="8">
        <v>12.7121</v>
      </c>
      <c r="V320" s="8">
        <v>13.701700000000001</v>
      </c>
      <c r="W320" s="8">
        <v>12.6197</v>
      </c>
      <c r="X320" s="8">
        <v>14.872400000000001</v>
      </c>
      <c r="Y320" s="8">
        <v>11.1746</v>
      </c>
      <c r="Z320" s="8">
        <v>14.614000000000001</v>
      </c>
      <c r="AA320" s="8">
        <v>13.5426</v>
      </c>
      <c r="AB320" s="8">
        <v>12.85</v>
      </c>
      <c r="AC320" s="8">
        <v>16.519200000000001</v>
      </c>
      <c r="AG320" s="10">
        <v>14.576599999999999</v>
      </c>
      <c r="AH320" s="10">
        <v>16.557400000000001</v>
      </c>
      <c r="AI320" s="10">
        <v>15.365600000000001</v>
      </c>
      <c r="AJ320" s="10">
        <v>15.858700000000001</v>
      </c>
      <c r="AK320" s="10">
        <v>14.706899999999999</v>
      </c>
      <c r="AL320" s="10">
        <v>16.667999999999999</v>
      </c>
      <c r="AM320" s="10">
        <v>16.873999999999999</v>
      </c>
      <c r="AN320" s="10">
        <v>15.4246</v>
      </c>
      <c r="AO320" s="10">
        <v>14.872999999999999</v>
      </c>
      <c r="AP320" s="10">
        <v>14.9244</v>
      </c>
      <c r="AQ320" s="10">
        <v>15.103</v>
      </c>
      <c r="AR320" s="10">
        <v>17.0684</v>
      </c>
      <c r="AS320" s="10">
        <v>14.655799999999999</v>
      </c>
      <c r="AT320" s="10">
        <v>16.1479</v>
      </c>
      <c r="AU320" s="10">
        <v>15.3437</v>
      </c>
      <c r="AV320" s="10">
        <v>17.785699999999999</v>
      </c>
      <c r="AW320" s="10">
        <v>15.292</v>
      </c>
      <c r="AX320" s="10">
        <v>16.132999999999999</v>
      </c>
    </row>
    <row r="321" spans="3:50">
      <c r="C321" s="1">
        <v>197.2</v>
      </c>
      <c r="D321" s="1">
        <v>14.631159999999999</v>
      </c>
      <c r="E321" s="1">
        <v>1.36</v>
      </c>
      <c r="F321" s="1">
        <v>16.549869999999999</v>
      </c>
      <c r="G321" s="1">
        <v>0.98</v>
      </c>
      <c r="K321" s="12">
        <v>197.2</v>
      </c>
      <c r="L321" s="8">
        <v>14.2523</v>
      </c>
      <c r="M321" s="8">
        <v>13.8523</v>
      </c>
      <c r="N321" s="8">
        <v>16.1279</v>
      </c>
      <c r="O321" s="8">
        <v>15.0586</v>
      </c>
      <c r="P321" s="8">
        <v>13.0097</v>
      </c>
      <c r="Q321" s="8">
        <v>13.786899999999999</v>
      </c>
      <c r="R321" s="8">
        <v>15.891999999999999</v>
      </c>
      <c r="S321" s="8">
        <v>16.015000000000001</v>
      </c>
      <c r="T321" s="8">
        <v>12.4291</v>
      </c>
      <c r="U321" s="8">
        <v>13.7669</v>
      </c>
      <c r="V321" s="8">
        <v>15.279199999999999</v>
      </c>
      <c r="W321" s="8">
        <v>15.1538</v>
      </c>
      <c r="X321" s="8">
        <v>15.059900000000001</v>
      </c>
      <c r="Y321" s="8">
        <v>13.1585</v>
      </c>
      <c r="Z321" s="8">
        <v>15.0496</v>
      </c>
      <c r="AA321" s="8">
        <v>14.9938</v>
      </c>
      <c r="AB321" s="8">
        <v>12.835900000000001</v>
      </c>
      <c r="AC321" s="8">
        <v>17.639399999999998</v>
      </c>
      <c r="AG321" s="10">
        <v>15.242599999999999</v>
      </c>
      <c r="AH321" s="10">
        <v>17.530899999999999</v>
      </c>
      <c r="AI321" s="10">
        <v>16.404399999999999</v>
      </c>
      <c r="AJ321" s="10">
        <v>16.874700000000001</v>
      </c>
      <c r="AK321" s="10">
        <v>16.052700000000002</v>
      </c>
      <c r="AL321" s="10">
        <v>17.9175</v>
      </c>
      <c r="AM321" s="10">
        <v>17.312100000000001</v>
      </c>
      <c r="AN321" s="10">
        <v>16.8535</v>
      </c>
      <c r="AO321" s="10">
        <v>15.045299999999999</v>
      </c>
      <c r="AP321" s="10">
        <v>15.8704</v>
      </c>
      <c r="AQ321" s="10">
        <v>15.8332</v>
      </c>
      <c r="AR321" s="10">
        <v>17.365400000000001</v>
      </c>
      <c r="AS321" s="10">
        <v>15.408799999999999</v>
      </c>
      <c r="AT321" s="10">
        <v>17.3033</v>
      </c>
      <c r="AU321" s="10">
        <v>16.096599999999999</v>
      </c>
      <c r="AV321" s="10">
        <v>18.600300000000001</v>
      </c>
      <c r="AW321" s="10">
        <v>15.901</v>
      </c>
      <c r="AX321" s="10">
        <v>16.2849</v>
      </c>
    </row>
    <row r="322" spans="3:50">
      <c r="C322" s="1">
        <v>197</v>
      </c>
      <c r="D322" s="1">
        <v>15.906610000000001</v>
      </c>
      <c r="E322" s="1">
        <v>1.47</v>
      </c>
      <c r="F322" s="1">
        <v>17.256979999999999</v>
      </c>
      <c r="G322" s="1">
        <v>1.06</v>
      </c>
      <c r="K322" s="12">
        <v>197</v>
      </c>
      <c r="L322" s="8">
        <v>15.115600000000001</v>
      </c>
      <c r="M322" s="8">
        <v>15.520200000000001</v>
      </c>
      <c r="N322" s="8">
        <v>17.011099999999999</v>
      </c>
      <c r="O322" s="8">
        <v>15.182700000000001</v>
      </c>
      <c r="P322" s="8">
        <v>14.9213</v>
      </c>
      <c r="Q322" s="8">
        <v>15.8246</v>
      </c>
      <c r="R322" s="8">
        <v>16.583300000000001</v>
      </c>
      <c r="S322" s="8">
        <v>17.1861</v>
      </c>
      <c r="T322" s="8">
        <v>16.0001</v>
      </c>
      <c r="U322" s="8">
        <v>15.0373</v>
      </c>
      <c r="V322" s="8">
        <v>17.7972</v>
      </c>
      <c r="W322" s="8">
        <v>16.4375</v>
      </c>
      <c r="X322" s="8">
        <v>17.2346</v>
      </c>
      <c r="Y322" s="8">
        <v>13.148</v>
      </c>
      <c r="Z322" s="8">
        <v>15.798999999999999</v>
      </c>
      <c r="AA322" s="8">
        <v>14.729799999999999</v>
      </c>
      <c r="AB322" s="8">
        <v>13.6326</v>
      </c>
      <c r="AC322" s="8">
        <v>19.158000000000001</v>
      </c>
      <c r="AG322" s="10">
        <v>15.6195</v>
      </c>
      <c r="AH322" s="10">
        <v>17.756699999999999</v>
      </c>
      <c r="AI322" s="10">
        <v>17.753299999999999</v>
      </c>
      <c r="AJ322" s="10">
        <v>16.558599999999998</v>
      </c>
      <c r="AK322" s="10">
        <v>17.445399999999999</v>
      </c>
      <c r="AL322" s="10">
        <v>19.0075</v>
      </c>
      <c r="AM322" s="10">
        <v>17.870999999999999</v>
      </c>
      <c r="AN322" s="10">
        <v>16.946400000000001</v>
      </c>
      <c r="AO322" s="10">
        <v>16.115300000000001</v>
      </c>
      <c r="AP322" s="10">
        <v>16.670000000000002</v>
      </c>
      <c r="AQ322" s="10">
        <v>17.537500000000001</v>
      </c>
      <c r="AR322" s="10">
        <v>18.661999999999999</v>
      </c>
      <c r="AS322" s="10">
        <v>16.331600000000002</v>
      </c>
      <c r="AT322" s="10">
        <v>17.546199999999999</v>
      </c>
      <c r="AU322" s="10">
        <v>16.811699999999998</v>
      </c>
      <c r="AV322" s="10">
        <v>19.518999999999998</v>
      </c>
      <c r="AW322" s="10">
        <v>16.1935</v>
      </c>
      <c r="AX322" s="10">
        <v>16.2805</v>
      </c>
    </row>
    <row r="323" spans="3:50">
      <c r="C323" s="1">
        <v>196.8</v>
      </c>
      <c r="D323" s="1">
        <v>16.879840000000002</v>
      </c>
      <c r="E323" s="1">
        <v>1.66</v>
      </c>
      <c r="F323" s="1">
        <v>17.92672</v>
      </c>
      <c r="G323" s="1">
        <v>1.1299999999999999</v>
      </c>
      <c r="K323" s="12">
        <v>196.8</v>
      </c>
      <c r="L323" s="8">
        <v>14.1158</v>
      </c>
      <c r="M323" s="8">
        <v>16.9864</v>
      </c>
      <c r="N323" s="8">
        <v>16.003399999999999</v>
      </c>
      <c r="O323" s="8">
        <v>16.921700000000001</v>
      </c>
      <c r="P323" s="8">
        <v>18.2042</v>
      </c>
      <c r="Q323" s="8">
        <v>17.086300000000001</v>
      </c>
      <c r="R323" s="8">
        <v>16.572199999999999</v>
      </c>
      <c r="S323" s="8">
        <v>16.722300000000001</v>
      </c>
      <c r="T323" s="8">
        <v>17.6645</v>
      </c>
      <c r="U323" s="8">
        <v>15.7202</v>
      </c>
      <c r="V323" s="8">
        <v>19.725999999999999</v>
      </c>
      <c r="W323" s="8">
        <v>16.758400000000002</v>
      </c>
      <c r="X323" s="8">
        <v>18.2041</v>
      </c>
      <c r="Y323" s="8">
        <v>13.8652</v>
      </c>
      <c r="Z323" s="8">
        <v>16.5807</v>
      </c>
      <c r="AA323" s="8">
        <v>16.642399999999999</v>
      </c>
      <c r="AB323" s="8">
        <v>15.514900000000001</v>
      </c>
      <c r="AC323" s="8">
        <v>20.548500000000001</v>
      </c>
      <c r="AG323" s="10">
        <v>15.471399999999999</v>
      </c>
      <c r="AH323" s="10">
        <v>18.182700000000001</v>
      </c>
      <c r="AI323" s="10">
        <v>18.002600000000001</v>
      </c>
      <c r="AJ323" s="10">
        <v>17.402100000000001</v>
      </c>
      <c r="AK323" s="10">
        <v>17.8551</v>
      </c>
      <c r="AL323" s="10">
        <v>18.988299999999999</v>
      </c>
      <c r="AM323" s="10">
        <v>18.726400000000002</v>
      </c>
      <c r="AN323" s="10">
        <v>17.9009</v>
      </c>
      <c r="AO323" s="10">
        <v>16.316800000000001</v>
      </c>
      <c r="AP323" s="10">
        <v>17.613900000000001</v>
      </c>
      <c r="AQ323" s="10">
        <v>18.717400000000001</v>
      </c>
      <c r="AR323" s="10">
        <v>19.3919</v>
      </c>
      <c r="AS323" s="10">
        <v>17.912800000000001</v>
      </c>
      <c r="AT323" s="10">
        <v>18.6068</v>
      </c>
      <c r="AU323" s="10">
        <v>17.5579</v>
      </c>
      <c r="AV323" s="10">
        <v>20.220099999999999</v>
      </c>
      <c r="AW323" s="10">
        <v>16.6662</v>
      </c>
      <c r="AX323" s="10">
        <v>17.1477</v>
      </c>
    </row>
    <row r="324" spans="3:50">
      <c r="C324" s="1">
        <v>196.6</v>
      </c>
      <c r="D324" s="1">
        <v>17.891169999999999</v>
      </c>
      <c r="E324" s="1">
        <v>1.49</v>
      </c>
      <c r="F324" s="1">
        <v>18.53698</v>
      </c>
      <c r="G324" s="1">
        <v>1.06</v>
      </c>
      <c r="K324" s="12">
        <v>196.6</v>
      </c>
      <c r="L324" s="8">
        <v>16.2303</v>
      </c>
      <c r="M324" s="8">
        <v>17.142199999999999</v>
      </c>
      <c r="N324" s="8">
        <v>16.532599999999999</v>
      </c>
      <c r="O324" s="8">
        <v>17.949300000000001</v>
      </c>
      <c r="P324" s="8">
        <v>18.578399999999998</v>
      </c>
      <c r="Q324" s="8">
        <v>18.604500000000002</v>
      </c>
      <c r="R324" s="8">
        <v>17.2273</v>
      </c>
      <c r="S324" s="8">
        <v>18.653500000000001</v>
      </c>
      <c r="T324" s="8">
        <v>18.930900000000001</v>
      </c>
      <c r="U324" s="8">
        <v>17.9284</v>
      </c>
      <c r="V324" s="8">
        <v>19.744199999999999</v>
      </c>
      <c r="W324" s="8">
        <v>17.426100000000002</v>
      </c>
      <c r="X324" s="8">
        <v>18.641100000000002</v>
      </c>
      <c r="Y324" s="8">
        <v>14.548299999999999</v>
      </c>
      <c r="Z324" s="8">
        <v>17.2563</v>
      </c>
      <c r="AA324" s="8">
        <v>17.642900000000001</v>
      </c>
      <c r="AB324" s="8">
        <v>17.4284</v>
      </c>
      <c r="AC324" s="8">
        <v>21.5763</v>
      </c>
      <c r="AG324" s="10">
        <v>16.017199999999999</v>
      </c>
      <c r="AH324" s="10">
        <v>19.373699999999999</v>
      </c>
      <c r="AI324" s="10">
        <v>18.609300000000001</v>
      </c>
      <c r="AJ324" s="10">
        <v>18.194500000000001</v>
      </c>
      <c r="AK324" s="10">
        <v>18.4193</v>
      </c>
      <c r="AL324" s="10">
        <v>19.683199999999999</v>
      </c>
      <c r="AM324" s="10">
        <v>18.6785</v>
      </c>
      <c r="AN324" s="10">
        <v>18.917100000000001</v>
      </c>
      <c r="AO324" s="10">
        <v>16.920100000000001</v>
      </c>
      <c r="AP324" s="10">
        <v>18.4438</v>
      </c>
      <c r="AQ324" s="10">
        <v>19.773499999999999</v>
      </c>
      <c r="AR324" s="10">
        <v>19.385000000000002</v>
      </c>
      <c r="AS324" s="10">
        <v>19.312999999999999</v>
      </c>
      <c r="AT324" s="10">
        <v>18.912700000000001</v>
      </c>
      <c r="AU324" s="10">
        <v>18.081800000000001</v>
      </c>
      <c r="AV324" s="10">
        <v>20.061499999999999</v>
      </c>
      <c r="AW324" s="10">
        <v>17.534700000000001</v>
      </c>
      <c r="AX324" s="10">
        <v>17.346800000000002</v>
      </c>
    </row>
    <row r="325" spans="3:50">
      <c r="C325" s="1">
        <v>196.4</v>
      </c>
      <c r="D325" s="1">
        <v>18.562639999999998</v>
      </c>
      <c r="E325" s="1">
        <v>1.57</v>
      </c>
      <c r="F325" s="1">
        <v>19.199480000000001</v>
      </c>
      <c r="G325" s="1">
        <v>0.98</v>
      </c>
      <c r="K325" s="12">
        <v>196.4</v>
      </c>
      <c r="L325" s="8">
        <v>15.071300000000001</v>
      </c>
      <c r="M325" s="8">
        <v>17.924399999999999</v>
      </c>
      <c r="N325" s="8">
        <v>17.6084</v>
      </c>
      <c r="O325" s="8">
        <v>16.411300000000001</v>
      </c>
      <c r="P325" s="8">
        <v>19.279699999999998</v>
      </c>
      <c r="Q325" s="8">
        <v>20.9343</v>
      </c>
      <c r="R325" s="8">
        <v>18.682600000000001</v>
      </c>
      <c r="S325" s="8">
        <v>18.8188</v>
      </c>
      <c r="T325" s="8">
        <v>20.119599999999998</v>
      </c>
      <c r="U325" s="8">
        <v>17.688500000000001</v>
      </c>
      <c r="V325" s="8">
        <v>20.689699999999998</v>
      </c>
      <c r="W325" s="8">
        <v>19.767499999999998</v>
      </c>
      <c r="X325" s="8">
        <v>18.678899999999999</v>
      </c>
      <c r="Y325" s="8">
        <v>16.5837</v>
      </c>
      <c r="Z325" s="8">
        <v>18</v>
      </c>
      <c r="AA325" s="8">
        <v>19.019600000000001</v>
      </c>
      <c r="AB325" s="8">
        <v>18.2745</v>
      </c>
      <c r="AC325" s="8">
        <v>20.5748</v>
      </c>
      <c r="AG325" s="10">
        <v>17.351299999999998</v>
      </c>
      <c r="AH325" s="10">
        <v>20.538699999999999</v>
      </c>
      <c r="AI325" s="10">
        <v>18.992699999999999</v>
      </c>
      <c r="AJ325" s="10">
        <v>19.135999999999999</v>
      </c>
      <c r="AK325" s="10">
        <v>20.1203</v>
      </c>
      <c r="AL325" s="10">
        <v>20.811900000000001</v>
      </c>
      <c r="AM325" s="10">
        <v>19.4499</v>
      </c>
      <c r="AN325" s="10">
        <v>19.640799999999999</v>
      </c>
      <c r="AO325" s="10">
        <v>17.686599999999999</v>
      </c>
      <c r="AP325" s="10">
        <v>19.2836</v>
      </c>
      <c r="AQ325" s="10">
        <v>19.652100000000001</v>
      </c>
      <c r="AR325" s="10">
        <v>19.728999999999999</v>
      </c>
      <c r="AS325" s="10">
        <v>18.872499999999999</v>
      </c>
      <c r="AT325" s="10">
        <v>19.223199999999999</v>
      </c>
      <c r="AU325" s="10">
        <v>18.2027</v>
      </c>
      <c r="AV325" s="10">
        <v>20.030999999999999</v>
      </c>
      <c r="AW325" s="10">
        <v>19.3292</v>
      </c>
      <c r="AX325" s="10">
        <v>17.539200000000001</v>
      </c>
    </row>
    <row r="326" spans="3:50">
      <c r="C326" s="1">
        <v>196.2</v>
      </c>
      <c r="D326" s="1">
        <v>19.588360000000002</v>
      </c>
      <c r="E326" s="1">
        <v>1.7</v>
      </c>
      <c r="F326" s="1">
        <v>19.885560000000002</v>
      </c>
      <c r="G326" s="1">
        <v>0.97</v>
      </c>
      <c r="K326" s="12">
        <v>196.2</v>
      </c>
      <c r="L326" s="8">
        <v>15.753299999999999</v>
      </c>
      <c r="M326" s="8">
        <v>18.7896</v>
      </c>
      <c r="N326" s="8">
        <v>20.191199999999998</v>
      </c>
      <c r="O326" s="8">
        <v>18.675799999999999</v>
      </c>
      <c r="P326" s="8">
        <v>20.2043</v>
      </c>
      <c r="Q326" s="8">
        <v>22.5594</v>
      </c>
      <c r="R326" s="8">
        <v>19.947800000000001</v>
      </c>
      <c r="S326" s="8">
        <v>19.6572</v>
      </c>
      <c r="T326" s="8">
        <v>21.2135</v>
      </c>
      <c r="U326" s="8">
        <v>18.534099999999999</v>
      </c>
      <c r="V326" s="8">
        <v>21.441700000000001</v>
      </c>
      <c r="W326" s="8">
        <v>21.8371</v>
      </c>
      <c r="X326" s="8">
        <v>18.677199999999999</v>
      </c>
      <c r="Y326" s="8">
        <v>17.302199999999999</v>
      </c>
      <c r="Z326" s="8">
        <v>19.425999999999998</v>
      </c>
      <c r="AA326" s="8">
        <v>20.706199999999999</v>
      </c>
      <c r="AB326" s="8">
        <v>17.772400000000001</v>
      </c>
      <c r="AC326" s="8">
        <v>19.901399999999999</v>
      </c>
      <c r="AG326" s="10">
        <v>17.915900000000001</v>
      </c>
      <c r="AH326" s="10">
        <v>20.6404</v>
      </c>
      <c r="AI326" s="10">
        <v>19.918099999999999</v>
      </c>
      <c r="AJ326" s="10">
        <v>19.632100000000001</v>
      </c>
      <c r="AK326" s="10">
        <v>21.308</v>
      </c>
      <c r="AL326" s="10">
        <v>21.138400000000001</v>
      </c>
      <c r="AM326" s="10">
        <v>20.720099999999999</v>
      </c>
      <c r="AN326" s="10">
        <v>20.740500000000001</v>
      </c>
      <c r="AO326" s="10">
        <v>18.312000000000001</v>
      </c>
      <c r="AP326" s="10">
        <v>19.9299</v>
      </c>
      <c r="AQ326" s="10">
        <v>20.451899999999998</v>
      </c>
      <c r="AR326" s="10">
        <v>20.761199999999999</v>
      </c>
      <c r="AS326" s="10">
        <v>19.4284</v>
      </c>
      <c r="AT326" s="10">
        <v>19.603300000000001</v>
      </c>
      <c r="AU326" s="10">
        <v>19.446999999999999</v>
      </c>
      <c r="AV326" s="10">
        <v>20.049900000000001</v>
      </c>
      <c r="AW326" s="10">
        <v>19.570599999999999</v>
      </c>
      <c r="AX326" s="10">
        <v>18.372299999999999</v>
      </c>
    </row>
    <row r="327" spans="3:50">
      <c r="C327" s="1">
        <v>196</v>
      </c>
      <c r="D327" s="1">
        <v>20.569959999999998</v>
      </c>
      <c r="E327" s="1">
        <v>1.53</v>
      </c>
      <c r="F327" s="1">
        <v>20.453320000000001</v>
      </c>
      <c r="G327" s="1">
        <v>0.95</v>
      </c>
      <c r="K327" s="12">
        <v>196</v>
      </c>
      <c r="L327" s="8">
        <v>16.8902</v>
      </c>
      <c r="M327" s="8">
        <v>20.491499999999998</v>
      </c>
      <c r="N327" s="8">
        <v>19.805099999999999</v>
      </c>
      <c r="O327" s="8">
        <v>19.9725</v>
      </c>
      <c r="P327" s="8">
        <v>22.189499999999999</v>
      </c>
      <c r="Q327" s="8">
        <v>22.402000000000001</v>
      </c>
      <c r="R327" s="8">
        <v>20.220199999999998</v>
      </c>
      <c r="S327" s="8">
        <v>19.938300000000002</v>
      </c>
      <c r="T327" s="8">
        <v>22.078800000000001</v>
      </c>
      <c r="U327" s="8">
        <v>19.028300000000002</v>
      </c>
      <c r="V327" s="8">
        <v>22.684100000000001</v>
      </c>
      <c r="W327" s="8">
        <v>22.424499999999998</v>
      </c>
      <c r="X327" s="8">
        <v>19.552099999999999</v>
      </c>
      <c r="Y327" s="8">
        <v>18.605</v>
      </c>
      <c r="Z327" s="8">
        <v>21.014399999999998</v>
      </c>
      <c r="AA327" s="8">
        <v>20.403500000000001</v>
      </c>
      <c r="AB327" s="8">
        <v>21.060600000000001</v>
      </c>
      <c r="AC327" s="8">
        <v>21.498699999999999</v>
      </c>
      <c r="AG327" s="10">
        <v>18.117899999999999</v>
      </c>
      <c r="AH327" s="10">
        <v>20.5974</v>
      </c>
      <c r="AI327" s="10">
        <v>21.7212</v>
      </c>
      <c r="AJ327" s="10">
        <v>20.1389</v>
      </c>
      <c r="AK327" s="10">
        <v>21.537099999999999</v>
      </c>
      <c r="AL327" s="10">
        <v>19.9651</v>
      </c>
      <c r="AM327" s="10">
        <v>21.148499999999999</v>
      </c>
      <c r="AN327" s="10">
        <v>20.9863</v>
      </c>
      <c r="AO327" s="10">
        <v>19.148299999999999</v>
      </c>
      <c r="AP327" s="10">
        <v>20.676600000000001</v>
      </c>
      <c r="AQ327" s="10">
        <v>21.231300000000001</v>
      </c>
      <c r="AR327" s="10">
        <v>21.495899999999999</v>
      </c>
      <c r="AS327" s="10">
        <v>19.929600000000001</v>
      </c>
      <c r="AT327" s="10">
        <v>19.793299999999999</v>
      </c>
      <c r="AU327" s="10">
        <v>20.379799999999999</v>
      </c>
      <c r="AV327" s="10">
        <v>20.858799999999999</v>
      </c>
      <c r="AW327" s="10">
        <v>21.076899999999998</v>
      </c>
      <c r="AX327" s="10">
        <v>19.3568</v>
      </c>
    </row>
    <row r="328" spans="3:50">
      <c r="C328" s="1">
        <v>195.8</v>
      </c>
      <c r="D328" s="1">
        <v>21.890409999999999</v>
      </c>
      <c r="E328" s="1">
        <v>2.02</v>
      </c>
      <c r="F328" s="1">
        <v>21.348320000000001</v>
      </c>
      <c r="G328" s="1">
        <v>1.1399999999999999</v>
      </c>
      <c r="K328" s="12">
        <v>195.8</v>
      </c>
      <c r="L328" s="8">
        <v>17.399799999999999</v>
      </c>
      <c r="M328" s="8">
        <v>19.705500000000001</v>
      </c>
      <c r="N328" s="8">
        <v>21.805599999999998</v>
      </c>
      <c r="O328" s="8">
        <v>23.569099999999999</v>
      </c>
      <c r="P328" s="8">
        <v>23.826499999999999</v>
      </c>
      <c r="Q328" s="8">
        <v>24.653500000000001</v>
      </c>
      <c r="R328" s="8">
        <v>18.794899999999998</v>
      </c>
      <c r="S328" s="8">
        <v>21.072600000000001</v>
      </c>
      <c r="T328" s="8">
        <v>25.466200000000001</v>
      </c>
      <c r="U328" s="8">
        <v>20.615100000000002</v>
      </c>
      <c r="V328" s="8">
        <v>23.534199999999998</v>
      </c>
      <c r="W328" s="8">
        <v>21.754899999999999</v>
      </c>
      <c r="X328" s="8">
        <v>21.779</v>
      </c>
      <c r="Y328" s="8">
        <v>21.6525</v>
      </c>
      <c r="Z328" s="8">
        <v>22.8874</v>
      </c>
      <c r="AA328" s="8">
        <v>20.917200000000001</v>
      </c>
      <c r="AB328" s="8">
        <v>21.9754</v>
      </c>
      <c r="AC328" s="8">
        <v>22.617899999999999</v>
      </c>
      <c r="AG328" s="10">
        <v>18.236899999999999</v>
      </c>
      <c r="AH328" s="10">
        <v>21.3992</v>
      </c>
      <c r="AI328" s="10">
        <v>22.409199999999998</v>
      </c>
      <c r="AJ328" s="10">
        <v>21.2226</v>
      </c>
      <c r="AK328" s="10">
        <v>21.799700000000001</v>
      </c>
      <c r="AL328" s="10">
        <v>21.011099999999999</v>
      </c>
      <c r="AM328" s="10">
        <v>22.202100000000002</v>
      </c>
      <c r="AN328" s="10">
        <v>22.6205</v>
      </c>
      <c r="AO328" s="10">
        <v>20.466000000000001</v>
      </c>
      <c r="AP328" s="10">
        <v>22.290299999999998</v>
      </c>
      <c r="AQ328" s="10">
        <v>22.185400000000001</v>
      </c>
      <c r="AR328" s="10">
        <v>22.493400000000001</v>
      </c>
      <c r="AS328" s="10">
        <v>20.718499999999999</v>
      </c>
      <c r="AT328" s="10">
        <v>19.805199999999999</v>
      </c>
      <c r="AU328" s="10">
        <v>21.453199999999999</v>
      </c>
      <c r="AV328" s="10">
        <v>22.008299999999998</v>
      </c>
      <c r="AW328" s="10">
        <v>21.823699999999999</v>
      </c>
      <c r="AX328" s="10">
        <v>20.124400000000001</v>
      </c>
    </row>
    <row r="329" spans="3:50">
      <c r="C329" s="1">
        <v>195.6</v>
      </c>
      <c r="D329" s="1">
        <v>22.005700000000001</v>
      </c>
      <c r="E329" s="1">
        <v>1.99</v>
      </c>
      <c r="F329" s="1">
        <v>21.90166</v>
      </c>
      <c r="G329" s="1">
        <v>0.93</v>
      </c>
      <c r="K329" s="12">
        <v>195.6</v>
      </c>
      <c r="L329" s="8">
        <v>18.376200000000001</v>
      </c>
      <c r="M329" s="8">
        <v>19.161799999999999</v>
      </c>
      <c r="N329" s="8">
        <v>22.1676</v>
      </c>
      <c r="O329" s="8">
        <v>23.874300000000002</v>
      </c>
      <c r="P329" s="8">
        <v>23.089200000000002</v>
      </c>
      <c r="Q329" s="8">
        <v>22.583500000000001</v>
      </c>
      <c r="R329" s="8">
        <v>18.3553</v>
      </c>
      <c r="S329" s="8">
        <v>22.055599999999998</v>
      </c>
      <c r="T329" s="8">
        <v>26.521899999999999</v>
      </c>
      <c r="U329" s="8">
        <v>21.115100000000002</v>
      </c>
      <c r="V329" s="8">
        <v>20.686199999999999</v>
      </c>
      <c r="W329" s="8">
        <v>22.110399999999998</v>
      </c>
      <c r="X329" s="8">
        <v>23.621700000000001</v>
      </c>
      <c r="Y329" s="8">
        <v>22.4863</v>
      </c>
      <c r="Z329" s="8">
        <v>22.8398</v>
      </c>
      <c r="AA329" s="8">
        <v>22.46</v>
      </c>
      <c r="AB329" s="8">
        <v>21.717199999999998</v>
      </c>
      <c r="AC329" s="8">
        <v>22.880500000000001</v>
      </c>
      <c r="AG329" s="10">
        <v>20.154199999999999</v>
      </c>
      <c r="AH329" s="10">
        <v>21.587399999999999</v>
      </c>
      <c r="AI329" s="10">
        <v>22.398399999999999</v>
      </c>
      <c r="AJ329" s="10">
        <v>23.139500000000002</v>
      </c>
      <c r="AK329" s="10">
        <v>21.2455</v>
      </c>
      <c r="AL329" s="10">
        <v>21.186800000000002</v>
      </c>
      <c r="AM329" s="10">
        <v>23.0303</v>
      </c>
      <c r="AN329" s="10">
        <v>23.185300000000002</v>
      </c>
      <c r="AO329" s="10">
        <v>21.439299999999999</v>
      </c>
      <c r="AP329" s="10">
        <v>23.215900000000001</v>
      </c>
      <c r="AQ329" s="10">
        <v>22.737200000000001</v>
      </c>
      <c r="AR329" s="10">
        <v>21.657</v>
      </c>
      <c r="AS329" s="10">
        <v>21.982099999999999</v>
      </c>
      <c r="AT329" s="10">
        <v>21.216200000000001</v>
      </c>
      <c r="AU329" s="10">
        <v>22.200800000000001</v>
      </c>
      <c r="AV329" s="10">
        <v>21.693899999999999</v>
      </c>
      <c r="AW329" s="10">
        <v>21.8582</v>
      </c>
      <c r="AX329" s="10">
        <v>20.3018</v>
      </c>
    </row>
    <row r="330" spans="3:50">
      <c r="C330" s="1">
        <v>195.4</v>
      </c>
      <c r="D330" s="1">
        <v>22.83792</v>
      </c>
      <c r="E330" s="1">
        <v>1.92</v>
      </c>
      <c r="F330" s="1">
        <v>22.516929999999999</v>
      </c>
      <c r="G330" s="1">
        <v>1.27</v>
      </c>
      <c r="K330" s="12">
        <v>195.4</v>
      </c>
      <c r="L330" s="8">
        <v>20.603400000000001</v>
      </c>
      <c r="M330" s="8">
        <v>20.166499999999999</v>
      </c>
      <c r="N330" s="8">
        <v>24.7197</v>
      </c>
      <c r="O330" s="8">
        <v>24.438800000000001</v>
      </c>
      <c r="P330" s="8">
        <v>23.322099999999999</v>
      </c>
      <c r="Q330" s="8">
        <v>22.18</v>
      </c>
      <c r="R330" s="8">
        <v>19.4191</v>
      </c>
      <c r="S330" s="8">
        <v>23.055</v>
      </c>
      <c r="T330" s="8">
        <v>26.427099999999999</v>
      </c>
      <c r="U330" s="8">
        <v>22.724900000000002</v>
      </c>
      <c r="V330" s="8">
        <v>20.177600000000002</v>
      </c>
      <c r="W330" s="8">
        <v>24.142199999999999</v>
      </c>
      <c r="X330" s="8">
        <v>22.992599999999999</v>
      </c>
      <c r="Y330" s="8">
        <v>25.279399999999999</v>
      </c>
      <c r="Z330" s="8">
        <v>22.046299999999999</v>
      </c>
      <c r="AA330" s="8">
        <v>23.3644</v>
      </c>
      <c r="AB330" s="8">
        <v>21.680599999999998</v>
      </c>
      <c r="AC330" s="8">
        <v>24.3428</v>
      </c>
      <c r="AG330" s="10">
        <v>20.683</v>
      </c>
      <c r="AH330" s="10">
        <v>22.519600000000001</v>
      </c>
      <c r="AI330" s="10">
        <v>23.970800000000001</v>
      </c>
      <c r="AJ330" s="10">
        <v>23.874700000000001</v>
      </c>
      <c r="AK330" s="10">
        <v>21.201599999999999</v>
      </c>
      <c r="AL330" s="10">
        <v>21.982399999999998</v>
      </c>
      <c r="AM330" s="10">
        <v>24.254999999999999</v>
      </c>
      <c r="AN330" s="10">
        <v>23.8672</v>
      </c>
      <c r="AO330" s="10">
        <v>22.129300000000001</v>
      </c>
      <c r="AP330" s="10">
        <v>23.8827</v>
      </c>
      <c r="AQ330" s="10">
        <v>23.656099999999999</v>
      </c>
      <c r="AR330" s="10">
        <v>22.985299999999999</v>
      </c>
      <c r="AS330" s="10">
        <v>21.867799999999999</v>
      </c>
      <c r="AT330" s="10">
        <v>20.472300000000001</v>
      </c>
      <c r="AU330" s="10">
        <v>23.152200000000001</v>
      </c>
      <c r="AV330" s="10">
        <v>22.386299999999999</v>
      </c>
      <c r="AW330" s="10">
        <v>22.0123</v>
      </c>
      <c r="AX330" s="10">
        <v>20.406099999999999</v>
      </c>
    </row>
    <row r="331" spans="3:50">
      <c r="C331" s="1">
        <v>195.2</v>
      </c>
      <c r="D331" s="1">
        <v>23.479769999999998</v>
      </c>
      <c r="E331" s="1">
        <v>2.04</v>
      </c>
      <c r="F331" s="1">
        <v>22.831219999999998</v>
      </c>
      <c r="G331" s="1">
        <v>1.41</v>
      </c>
      <c r="K331" s="12">
        <v>195.2</v>
      </c>
      <c r="L331" s="8">
        <v>20.4192</v>
      </c>
      <c r="M331" s="8">
        <v>20.0886</v>
      </c>
      <c r="N331" s="8">
        <v>25.494199999999999</v>
      </c>
      <c r="O331" s="8">
        <v>24.546399999999998</v>
      </c>
      <c r="P331" s="8">
        <v>23.643999999999998</v>
      </c>
      <c r="Q331" s="8">
        <v>21.804500000000001</v>
      </c>
      <c r="R331" s="8">
        <v>22.415600000000001</v>
      </c>
      <c r="S331" s="8">
        <v>22.623100000000001</v>
      </c>
      <c r="T331" s="8">
        <v>25.017800000000001</v>
      </c>
      <c r="U331" s="8">
        <v>24.117100000000001</v>
      </c>
      <c r="V331" s="8">
        <v>20.683800000000002</v>
      </c>
      <c r="W331" s="8">
        <v>26.433499999999999</v>
      </c>
      <c r="X331" s="8">
        <v>23.793600000000001</v>
      </c>
      <c r="Y331" s="8">
        <v>27.054400000000001</v>
      </c>
      <c r="Z331" s="8">
        <v>21.8596</v>
      </c>
      <c r="AA331" s="8">
        <v>25.421900000000001</v>
      </c>
      <c r="AB331" s="8">
        <v>22.741700000000002</v>
      </c>
      <c r="AC331" s="8">
        <v>24.476900000000001</v>
      </c>
      <c r="AG331" s="10">
        <v>20.087299999999999</v>
      </c>
      <c r="AH331" s="10">
        <v>22.2606</v>
      </c>
      <c r="AI331" s="10">
        <v>23.757899999999999</v>
      </c>
      <c r="AJ331" s="10">
        <v>24.567699999999999</v>
      </c>
      <c r="AK331" s="10">
        <v>20.775500000000001</v>
      </c>
      <c r="AL331" s="10">
        <v>22.764500000000002</v>
      </c>
      <c r="AM331" s="10">
        <v>24.869299999999999</v>
      </c>
      <c r="AN331" s="10">
        <v>24.286899999999999</v>
      </c>
      <c r="AO331" s="10">
        <v>22.688700000000001</v>
      </c>
      <c r="AP331" s="10">
        <v>24.161999999999999</v>
      </c>
      <c r="AQ331" s="10">
        <v>24.0046</v>
      </c>
      <c r="AR331" s="10">
        <v>23.450900000000001</v>
      </c>
      <c r="AS331" s="10">
        <v>21.708500000000001</v>
      </c>
      <c r="AT331" s="10">
        <v>20.879799999999999</v>
      </c>
      <c r="AU331" s="10">
        <v>22.7316</v>
      </c>
      <c r="AV331" s="10">
        <v>23.7653</v>
      </c>
      <c r="AW331" s="10">
        <v>22.7502</v>
      </c>
      <c r="AX331" s="10">
        <v>21.450700000000001</v>
      </c>
    </row>
    <row r="332" spans="3:50">
      <c r="C332" s="1">
        <v>195</v>
      </c>
      <c r="D332" s="1">
        <v>24.251290000000001</v>
      </c>
      <c r="E332" s="1">
        <v>1.96</v>
      </c>
      <c r="F332" s="1">
        <v>23.443280000000001</v>
      </c>
      <c r="G332" s="1">
        <v>1.64</v>
      </c>
      <c r="K332" s="12">
        <v>195</v>
      </c>
      <c r="L332" s="8">
        <v>22.741700000000002</v>
      </c>
      <c r="M332" s="8">
        <v>21.502500000000001</v>
      </c>
      <c r="N332" s="8">
        <v>26.018699999999999</v>
      </c>
      <c r="O332" s="8">
        <v>25.776599999999998</v>
      </c>
      <c r="P332" s="8">
        <v>26.709900000000001</v>
      </c>
      <c r="Q332" s="8">
        <v>20.811</v>
      </c>
      <c r="R332" s="8">
        <v>22.754200000000001</v>
      </c>
      <c r="S332" s="8">
        <v>24.9343</v>
      </c>
      <c r="T332" s="8">
        <v>26.485399999999998</v>
      </c>
      <c r="U332" s="8">
        <v>23.3505</v>
      </c>
      <c r="V332" s="8">
        <v>21.563400000000001</v>
      </c>
      <c r="W332" s="8">
        <v>26.929099999999998</v>
      </c>
      <c r="X332" s="8">
        <v>24.108899999999998</v>
      </c>
      <c r="Y332" s="8">
        <v>26.7301</v>
      </c>
      <c r="Z332" s="8">
        <v>23.929200000000002</v>
      </c>
      <c r="AA332" s="8">
        <v>25.267399999999999</v>
      </c>
      <c r="AB332" s="8">
        <v>22.936599999999999</v>
      </c>
      <c r="AC332" s="8">
        <v>23.973700000000001</v>
      </c>
      <c r="AG332" s="10">
        <v>20.690899999999999</v>
      </c>
      <c r="AH332" s="10">
        <v>22.5867</v>
      </c>
      <c r="AI332" s="10">
        <v>24.814699999999998</v>
      </c>
      <c r="AJ332" s="10">
        <v>24.666499999999999</v>
      </c>
      <c r="AK332" s="10">
        <v>20.487500000000001</v>
      </c>
      <c r="AL332" s="10">
        <v>23.354800000000001</v>
      </c>
      <c r="AM332" s="10">
        <v>25.740200000000002</v>
      </c>
      <c r="AN332" s="10">
        <v>25.4298</v>
      </c>
      <c r="AO332" s="10">
        <v>23.8965</v>
      </c>
      <c r="AP332" s="10">
        <v>24.028600000000001</v>
      </c>
      <c r="AQ332" s="10">
        <v>25.1099</v>
      </c>
      <c r="AR332" s="10">
        <v>23.6386</v>
      </c>
      <c r="AS332" s="10">
        <v>23.792899999999999</v>
      </c>
      <c r="AT332" s="10">
        <v>21.9557</v>
      </c>
      <c r="AU332" s="10">
        <v>24.549700000000001</v>
      </c>
      <c r="AV332" s="10">
        <v>24.210599999999999</v>
      </c>
      <c r="AW332" s="10">
        <v>20.724</v>
      </c>
      <c r="AX332" s="10">
        <v>22.301500000000001</v>
      </c>
    </row>
    <row r="333" spans="3:50">
      <c r="C333" s="1">
        <v>194.8</v>
      </c>
      <c r="D333" s="1">
        <v>24.50207</v>
      </c>
      <c r="E333" s="1">
        <v>1.97</v>
      </c>
      <c r="F333" s="1">
        <v>23.791409999999999</v>
      </c>
      <c r="G333" s="1">
        <v>1.65</v>
      </c>
      <c r="K333" s="12">
        <v>194.8</v>
      </c>
      <c r="L333" s="8">
        <v>23.741700000000002</v>
      </c>
      <c r="M333" s="8">
        <v>22.892199999999999</v>
      </c>
      <c r="N333" s="8">
        <v>26.554500000000001</v>
      </c>
      <c r="O333" s="8">
        <v>24.4556</v>
      </c>
      <c r="P333" s="8">
        <v>27.325399999999998</v>
      </c>
      <c r="Q333" s="8">
        <v>20.973700000000001</v>
      </c>
      <c r="R333" s="8">
        <v>22.8735</v>
      </c>
      <c r="S333" s="8">
        <v>27.194299999999998</v>
      </c>
      <c r="T333" s="8">
        <v>26.0351</v>
      </c>
      <c r="U333" s="8">
        <v>25.432099999999998</v>
      </c>
      <c r="V333" s="8">
        <v>21.6219</v>
      </c>
      <c r="W333" s="8">
        <v>27.3736</v>
      </c>
      <c r="X333" s="8">
        <v>25.005600000000001</v>
      </c>
      <c r="Y333" s="8">
        <v>25.952300000000001</v>
      </c>
      <c r="Z333" s="8">
        <v>22.5822</v>
      </c>
      <c r="AA333" s="8">
        <v>23.5594</v>
      </c>
      <c r="AB333" s="8">
        <v>24.0563</v>
      </c>
      <c r="AC333" s="8">
        <v>23.407800000000002</v>
      </c>
      <c r="AG333" s="10">
        <v>21.8735</v>
      </c>
      <c r="AH333" s="10">
        <v>23.005400000000002</v>
      </c>
      <c r="AI333" s="10">
        <v>25.742599999999999</v>
      </c>
      <c r="AJ333" s="10">
        <v>24.807300000000001</v>
      </c>
      <c r="AK333" s="10">
        <v>20.4619</v>
      </c>
      <c r="AL333" s="10">
        <v>23.6599</v>
      </c>
      <c r="AM333" s="10">
        <v>26.144400000000001</v>
      </c>
      <c r="AN333" s="10">
        <v>25.363900000000001</v>
      </c>
      <c r="AO333" s="10">
        <v>24.7531</v>
      </c>
      <c r="AP333" s="10">
        <v>24.074999999999999</v>
      </c>
      <c r="AQ333" s="10">
        <v>25.258400000000002</v>
      </c>
      <c r="AR333" s="10">
        <v>23.064399999999999</v>
      </c>
      <c r="AS333" s="10">
        <v>24.519100000000002</v>
      </c>
      <c r="AT333" s="10">
        <v>21.9407</v>
      </c>
      <c r="AU333" s="10">
        <v>25.799800000000001</v>
      </c>
      <c r="AV333" s="10">
        <v>23.593299999999999</v>
      </c>
      <c r="AW333" s="10">
        <v>21.572199999999999</v>
      </c>
      <c r="AX333" s="10">
        <v>22.610399999999998</v>
      </c>
    </row>
    <row r="334" spans="3:50">
      <c r="C334" s="1">
        <v>194.6</v>
      </c>
      <c r="D334" s="1">
        <v>25.439910000000001</v>
      </c>
      <c r="E334" s="1">
        <v>2.0099999999999998</v>
      </c>
      <c r="F334" s="1">
        <v>23.978449999999999</v>
      </c>
      <c r="G334" s="1">
        <v>1.74</v>
      </c>
      <c r="K334" s="12">
        <v>194.6</v>
      </c>
      <c r="L334" s="8">
        <v>25.189599999999999</v>
      </c>
      <c r="M334" s="8">
        <v>23.9009</v>
      </c>
      <c r="N334" s="8">
        <v>28.658300000000001</v>
      </c>
      <c r="O334" s="8">
        <v>24.369499999999999</v>
      </c>
      <c r="P334" s="8">
        <v>28.9404</v>
      </c>
      <c r="Q334" s="8">
        <v>23.481400000000001</v>
      </c>
      <c r="R334" s="8">
        <v>24.512899999999998</v>
      </c>
      <c r="S334" s="8">
        <v>26.062000000000001</v>
      </c>
      <c r="T334" s="8">
        <v>25.232500000000002</v>
      </c>
      <c r="U334" s="8">
        <v>26.2895</v>
      </c>
      <c r="V334" s="8">
        <v>23.984000000000002</v>
      </c>
      <c r="W334" s="8">
        <v>29.443100000000001</v>
      </c>
      <c r="X334" s="8">
        <v>25.693200000000001</v>
      </c>
      <c r="Y334" s="8">
        <v>26.4939</v>
      </c>
      <c r="Z334" s="8">
        <v>22.990500000000001</v>
      </c>
      <c r="AA334" s="8">
        <v>26.1081</v>
      </c>
      <c r="AB334" s="8">
        <v>24.171399999999998</v>
      </c>
      <c r="AC334" s="8">
        <v>22.397200000000002</v>
      </c>
      <c r="AG334" s="10">
        <v>22.579699999999999</v>
      </c>
      <c r="AH334" s="10">
        <v>23.336099999999998</v>
      </c>
      <c r="AI334" s="10">
        <v>25.275700000000001</v>
      </c>
      <c r="AJ334" s="10">
        <v>25.717400000000001</v>
      </c>
      <c r="AK334" s="10">
        <v>20.418399999999998</v>
      </c>
      <c r="AL334" s="10">
        <v>25.020199999999999</v>
      </c>
      <c r="AM334" s="10">
        <v>25.075800000000001</v>
      </c>
      <c r="AN334" s="10">
        <v>25.1007</v>
      </c>
      <c r="AO334" s="10">
        <v>25.214700000000001</v>
      </c>
      <c r="AP334" s="10">
        <v>24.357299999999999</v>
      </c>
      <c r="AQ334" s="10">
        <v>25.897200000000002</v>
      </c>
      <c r="AR334" s="10">
        <v>22.8733</v>
      </c>
      <c r="AS334" s="10">
        <v>25.118099999999998</v>
      </c>
      <c r="AT334" s="10">
        <v>21.4695</v>
      </c>
      <c r="AU334" s="10">
        <v>26.561</v>
      </c>
      <c r="AV334" s="10">
        <v>23.252199999999998</v>
      </c>
      <c r="AW334" s="10">
        <v>21.923400000000001</v>
      </c>
      <c r="AX334" s="10">
        <v>22.421399999999998</v>
      </c>
    </row>
    <row r="335" spans="3:50">
      <c r="C335" s="1">
        <v>194.4</v>
      </c>
      <c r="D335" s="1">
        <v>25.19406</v>
      </c>
      <c r="E335" s="1">
        <v>2.44</v>
      </c>
      <c r="F335" s="1">
        <v>24.206630000000001</v>
      </c>
      <c r="G335" s="1">
        <v>1.89</v>
      </c>
      <c r="K335" s="12">
        <v>194.4</v>
      </c>
      <c r="L335" s="8">
        <v>24.857299999999999</v>
      </c>
      <c r="M335" s="8">
        <v>24.769500000000001</v>
      </c>
      <c r="N335" s="8">
        <v>29.4375</v>
      </c>
      <c r="O335" s="8">
        <v>23.839500000000001</v>
      </c>
      <c r="P335" s="8">
        <v>29.630700000000001</v>
      </c>
      <c r="Q335" s="8">
        <v>22.0273</v>
      </c>
      <c r="R335" s="8">
        <v>24.991199999999999</v>
      </c>
      <c r="S335" s="8">
        <v>26.300999999999998</v>
      </c>
      <c r="T335" s="8">
        <v>23.529699999999998</v>
      </c>
      <c r="U335" s="8">
        <v>25.599900000000002</v>
      </c>
      <c r="V335" s="8">
        <v>22.1004</v>
      </c>
      <c r="W335" s="8">
        <v>28.9651</v>
      </c>
      <c r="X335" s="8">
        <v>24.974799999999998</v>
      </c>
      <c r="Y335" s="8">
        <v>25.347200000000001</v>
      </c>
      <c r="Z335" s="8">
        <v>21.866499999999998</v>
      </c>
      <c r="AA335" s="8">
        <v>27.4968</v>
      </c>
      <c r="AB335" s="8">
        <v>25.1614</v>
      </c>
      <c r="AC335" s="8">
        <v>22.597300000000001</v>
      </c>
      <c r="AG335" s="10">
        <v>22.870799999999999</v>
      </c>
      <c r="AH335" s="10">
        <v>23.678899999999999</v>
      </c>
      <c r="AI335" s="10">
        <v>25.173300000000001</v>
      </c>
      <c r="AJ335" s="10">
        <v>25.604099999999999</v>
      </c>
      <c r="AK335" s="10">
        <v>21.068200000000001</v>
      </c>
      <c r="AL335" s="10">
        <v>24.052099999999999</v>
      </c>
      <c r="AM335" s="10">
        <v>25.9679</v>
      </c>
      <c r="AN335" s="10">
        <v>24.159500000000001</v>
      </c>
      <c r="AO335" s="10">
        <v>26.470800000000001</v>
      </c>
      <c r="AP335" s="10">
        <v>23.887899999999998</v>
      </c>
      <c r="AQ335" s="10">
        <v>26.491399999999999</v>
      </c>
      <c r="AR335" s="10">
        <v>23.7714</v>
      </c>
      <c r="AS335" s="10">
        <v>25.7699</v>
      </c>
      <c r="AT335" s="10">
        <v>20.906400000000001</v>
      </c>
      <c r="AU335" s="10">
        <v>27.685400000000001</v>
      </c>
      <c r="AV335" s="10">
        <v>22.462800000000001</v>
      </c>
      <c r="AW335" s="10">
        <v>22.492100000000001</v>
      </c>
      <c r="AX335" s="10">
        <v>23.206399999999999</v>
      </c>
    </row>
    <row r="336" spans="3:50">
      <c r="C336" s="1">
        <v>194.2</v>
      </c>
      <c r="D336" s="1">
        <v>26.246939999999999</v>
      </c>
      <c r="E336" s="1">
        <v>2.1800000000000002</v>
      </c>
      <c r="F336" s="1">
        <v>24.323920000000001</v>
      </c>
      <c r="G336" s="1">
        <v>1.99</v>
      </c>
      <c r="K336" s="12">
        <v>194.2</v>
      </c>
      <c r="L336" s="8">
        <v>26.125800000000002</v>
      </c>
      <c r="M336" s="8">
        <v>26.423300000000001</v>
      </c>
      <c r="N336" s="8">
        <v>30.191199999999998</v>
      </c>
      <c r="O336" s="8">
        <v>25.973600000000001</v>
      </c>
      <c r="P336" s="8">
        <v>31.200600000000001</v>
      </c>
      <c r="Q336" s="8">
        <v>24.488499999999998</v>
      </c>
      <c r="R336" s="8">
        <v>27.273900000000001</v>
      </c>
      <c r="S336" s="8">
        <v>24.927</v>
      </c>
      <c r="T336" s="8">
        <v>22.378699999999998</v>
      </c>
      <c r="U336" s="8">
        <v>25.899000000000001</v>
      </c>
      <c r="V336" s="8">
        <v>25.811</v>
      </c>
      <c r="W336" s="8">
        <v>29.126999999999999</v>
      </c>
      <c r="X336" s="8">
        <v>25.154</v>
      </c>
      <c r="Y336" s="8">
        <v>25.1585</v>
      </c>
      <c r="Z336" s="8">
        <v>24.310099999999998</v>
      </c>
      <c r="AA336" s="8">
        <v>27.439299999999999</v>
      </c>
      <c r="AB336" s="8">
        <v>26.281500000000001</v>
      </c>
      <c r="AC336" s="8">
        <v>24.282</v>
      </c>
      <c r="AG336" s="10">
        <v>22.7179</v>
      </c>
      <c r="AH336" s="10">
        <v>23.889099999999999</v>
      </c>
      <c r="AI336" s="10">
        <v>25.5611</v>
      </c>
      <c r="AJ336" s="10">
        <v>25.5825</v>
      </c>
      <c r="AK336" s="10">
        <v>22.045100000000001</v>
      </c>
      <c r="AL336" s="10">
        <v>23.909400000000002</v>
      </c>
      <c r="AM336" s="10">
        <v>26.604399999999998</v>
      </c>
      <c r="AN336" s="10">
        <v>24.020199999999999</v>
      </c>
      <c r="AO336" s="10">
        <v>27.0276</v>
      </c>
      <c r="AP336" s="10">
        <v>22.698399999999999</v>
      </c>
      <c r="AQ336" s="10">
        <v>26.494399999999999</v>
      </c>
      <c r="AR336" s="10">
        <v>24.126899999999999</v>
      </c>
      <c r="AS336" s="10">
        <v>25.984000000000002</v>
      </c>
      <c r="AT336" s="10">
        <v>20.069099999999999</v>
      </c>
      <c r="AU336" s="10">
        <v>27.103200000000001</v>
      </c>
      <c r="AV336" s="10">
        <v>21.890499999999999</v>
      </c>
      <c r="AW336" s="10">
        <v>23.253699999999998</v>
      </c>
      <c r="AX336" s="10">
        <v>24.853100000000001</v>
      </c>
    </row>
    <row r="337" spans="3:50">
      <c r="C337" s="1">
        <v>194</v>
      </c>
      <c r="D337" s="1">
        <v>25.592970000000001</v>
      </c>
      <c r="E337" s="1">
        <v>2.16</v>
      </c>
      <c r="F337" s="1">
        <v>24.56541</v>
      </c>
      <c r="G337" s="1">
        <v>2.02</v>
      </c>
      <c r="K337" s="12">
        <v>194</v>
      </c>
      <c r="L337" s="8">
        <v>25.457799999999999</v>
      </c>
      <c r="M337" s="8">
        <v>24.206099999999999</v>
      </c>
      <c r="N337" s="8">
        <v>27.6158</v>
      </c>
      <c r="O337" s="8">
        <v>25.311499999999999</v>
      </c>
      <c r="P337" s="8">
        <v>30.2286</v>
      </c>
      <c r="Q337" s="8">
        <v>23.9313</v>
      </c>
      <c r="R337" s="8">
        <v>24.208200000000001</v>
      </c>
      <c r="S337" s="8">
        <v>26.911100000000001</v>
      </c>
      <c r="T337" s="8">
        <v>23.057300000000001</v>
      </c>
      <c r="U337" s="8">
        <v>27.037099999999999</v>
      </c>
      <c r="V337" s="8">
        <v>25.5029</v>
      </c>
      <c r="W337" s="8">
        <v>26.9239</v>
      </c>
      <c r="X337" s="8">
        <v>26.5428</v>
      </c>
      <c r="Y337" s="8">
        <v>22.375900000000001</v>
      </c>
      <c r="Z337" s="8">
        <v>27.3886</v>
      </c>
      <c r="AA337" s="8">
        <v>26.7745</v>
      </c>
      <c r="AB337" s="8">
        <v>25.974900000000002</v>
      </c>
      <c r="AC337" s="8">
        <v>21.225200000000001</v>
      </c>
      <c r="AG337" s="10">
        <v>23.355599999999999</v>
      </c>
      <c r="AH337" s="10">
        <v>24.341200000000001</v>
      </c>
      <c r="AI337" s="10">
        <v>25.651599999999998</v>
      </c>
      <c r="AJ337" s="10">
        <v>26.303999999999998</v>
      </c>
      <c r="AK337" s="10">
        <v>22.993099999999998</v>
      </c>
      <c r="AL337" s="10">
        <v>23.274999999999999</v>
      </c>
      <c r="AM337" s="10">
        <v>25.0245</v>
      </c>
      <c r="AN337" s="10">
        <v>24.660900000000002</v>
      </c>
      <c r="AO337" s="10">
        <v>27.678899999999999</v>
      </c>
      <c r="AP337" s="10">
        <v>23.1327</v>
      </c>
      <c r="AQ337" s="10">
        <v>26.353300000000001</v>
      </c>
      <c r="AR337" s="10">
        <v>24.178699999999999</v>
      </c>
      <c r="AS337" s="10">
        <v>27.275600000000001</v>
      </c>
      <c r="AT337" s="10">
        <v>20.776199999999999</v>
      </c>
      <c r="AU337" s="10">
        <v>27.438500000000001</v>
      </c>
      <c r="AV337" s="10">
        <v>20.776</v>
      </c>
      <c r="AW337" s="10">
        <v>24.2089</v>
      </c>
      <c r="AX337" s="10">
        <v>24.752600000000001</v>
      </c>
    </row>
    <row r="338" spans="3:50">
      <c r="C338" s="1">
        <v>193.8</v>
      </c>
      <c r="D338" s="1">
        <v>25.68946</v>
      </c>
      <c r="E338" s="1">
        <v>2.38</v>
      </c>
      <c r="F338" s="1">
        <v>24.991060000000001</v>
      </c>
      <c r="G338" s="1">
        <v>1.85</v>
      </c>
      <c r="K338" s="12">
        <v>193.8</v>
      </c>
      <c r="L338" s="8">
        <v>24.332699999999999</v>
      </c>
      <c r="M338" s="8">
        <v>27.1204</v>
      </c>
      <c r="N338" s="8">
        <v>28.546299999999999</v>
      </c>
      <c r="O338" s="8">
        <v>24.837700000000002</v>
      </c>
      <c r="P338" s="8">
        <v>27.860800000000001</v>
      </c>
      <c r="Q338" s="8">
        <v>23.883299999999998</v>
      </c>
      <c r="R338" s="8">
        <v>23.8764</v>
      </c>
      <c r="S338" s="8">
        <v>26.595300000000002</v>
      </c>
      <c r="T338" s="8">
        <v>23.7882</v>
      </c>
      <c r="U338" s="8">
        <v>29.785399999999999</v>
      </c>
      <c r="V338" s="8">
        <v>25.9618</v>
      </c>
      <c r="W338" s="8">
        <v>25.8568</v>
      </c>
      <c r="X338" s="8">
        <v>26.181899999999999</v>
      </c>
      <c r="Y338" s="8">
        <v>20.6142</v>
      </c>
      <c r="Z338" s="8">
        <v>29.363600000000002</v>
      </c>
      <c r="AA338" s="8">
        <v>25.290400000000002</v>
      </c>
      <c r="AB338" s="8">
        <v>26.119399999999999</v>
      </c>
      <c r="AC338" s="8">
        <v>22.395600000000002</v>
      </c>
      <c r="AG338" s="10">
        <v>23.853000000000002</v>
      </c>
      <c r="AH338" s="10">
        <v>25.014099999999999</v>
      </c>
      <c r="AI338" s="10">
        <v>25.771599999999999</v>
      </c>
      <c r="AJ338" s="10">
        <v>25.892199999999999</v>
      </c>
      <c r="AK338" s="10">
        <v>24.374300000000002</v>
      </c>
      <c r="AL338" s="10">
        <v>23.9133</v>
      </c>
      <c r="AM338" s="10">
        <v>23.888100000000001</v>
      </c>
      <c r="AN338" s="10">
        <v>23.5854</v>
      </c>
      <c r="AO338" s="10">
        <v>28.0243</v>
      </c>
      <c r="AP338" s="10">
        <v>23.9956</v>
      </c>
      <c r="AQ338" s="10">
        <v>26.951799999999999</v>
      </c>
      <c r="AR338" s="10">
        <v>24.8568</v>
      </c>
      <c r="AS338" s="10">
        <v>28.204499999999999</v>
      </c>
      <c r="AT338" s="10">
        <v>21.699200000000001</v>
      </c>
      <c r="AU338" s="10">
        <v>27.426600000000001</v>
      </c>
      <c r="AV338" s="10">
        <v>21.933199999999999</v>
      </c>
      <c r="AW338" s="10">
        <v>25.001100000000001</v>
      </c>
      <c r="AX338" s="10">
        <v>25.454000000000001</v>
      </c>
    </row>
    <row r="339" spans="3:50">
      <c r="C339" s="1">
        <v>193.6</v>
      </c>
      <c r="D339" s="1">
        <v>25.754740000000002</v>
      </c>
      <c r="E339" s="1">
        <v>2.69</v>
      </c>
      <c r="F339" s="1">
        <v>25.417850000000001</v>
      </c>
      <c r="G339" s="1">
        <v>1.81</v>
      </c>
      <c r="K339" s="12">
        <v>193.6</v>
      </c>
      <c r="L339" s="8">
        <v>27.248799999999999</v>
      </c>
      <c r="M339" s="8">
        <v>26.8262</v>
      </c>
      <c r="N339" s="8">
        <v>29.604199999999999</v>
      </c>
      <c r="O339" s="8">
        <v>27.423200000000001</v>
      </c>
      <c r="P339" s="8">
        <v>25.508299999999998</v>
      </c>
      <c r="Q339" s="8">
        <v>22.836300000000001</v>
      </c>
      <c r="R339" s="8">
        <v>23.033200000000001</v>
      </c>
      <c r="S339" s="8">
        <v>25.040199999999999</v>
      </c>
      <c r="T339" s="8">
        <v>25.8047</v>
      </c>
      <c r="U339" s="8">
        <v>30.567499999999999</v>
      </c>
      <c r="V339" s="8">
        <v>24.805199999999999</v>
      </c>
      <c r="W339" s="8">
        <v>24.9711</v>
      </c>
      <c r="X339" s="8">
        <v>26.877600000000001</v>
      </c>
      <c r="Y339" s="8">
        <v>19.3474</v>
      </c>
      <c r="Z339" s="8">
        <v>29.566500000000001</v>
      </c>
      <c r="AA339" s="8">
        <v>24.872900000000001</v>
      </c>
      <c r="AB339" s="8">
        <v>24.9846</v>
      </c>
      <c r="AC339" s="8">
        <v>24.267499999999998</v>
      </c>
      <c r="AG339" s="10">
        <v>24.5824</v>
      </c>
      <c r="AH339" s="10">
        <v>26.566600000000001</v>
      </c>
      <c r="AI339" s="10">
        <v>26.5382</v>
      </c>
      <c r="AJ339" s="10">
        <v>27.642600000000002</v>
      </c>
      <c r="AK339" s="10">
        <v>23.774999999999999</v>
      </c>
      <c r="AL339" s="10">
        <v>22.6265</v>
      </c>
      <c r="AM339" s="10">
        <v>24.594799999999999</v>
      </c>
      <c r="AN339" s="10">
        <v>24.809100000000001</v>
      </c>
      <c r="AO339" s="10">
        <v>27.616</v>
      </c>
      <c r="AP339" s="10">
        <v>26.659600000000001</v>
      </c>
      <c r="AQ339" s="10">
        <v>25.6585</v>
      </c>
      <c r="AR339" s="10">
        <v>24.6921</v>
      </c>
      <c r="AS339" s="10">
        <v>27.698</v>
      </c>
      <c r="AT339" s="10">
        <v>21.5245</v>
      </c>
      <c r="AU339" s="10">
        <v>26.8384</v>
      </c>
      <c r="AV339" s="10">
        <v>23.19</v>
      </c>
      <c r="AW339" s="10">
        <v>25.789400000000001</v>
      </c>
      <c r="AX339" s="10">
        <v>26.7196</v>
      </c>
    </row>
    <row r="340" spans="3:50">
      <c r="C340" s="1">
        <v>193.4</v>
      </c>
      <c r="D340" s="1">
        <v>25.287430000000001</v>
      </c>
      <c r="E340" s="1">
        <v>2.68</v>
      </c>
      <c r="F340" s="1">
        <v>25.71049</v>
      </c>
      <c r="G340" s="1">
        <v>1.45</v>
      </c>
      <c r="K340" s="12">
        <v>193.4</v>
      </c>
      <c r="L340" s="8">
        <v>28.298500000000001</v>
      </c>
      <c r="M340" s="8">
        <v>26.4041</v>
      </c>
      <c r="N340" s="8">
        <v>26.741099999999999</v>
      </c>
      <c r="O340" s="8">
        <v>25.7088</v>
      </c>
      <c r="P340" s="8">
        <v>23.268699999999999</v>
      </c>
      <c r="Q340" s="8">
        <v>21.941099999999999</v>
      </c>
      <c r="R340" s="8">
        <v>23.814900000000002</v>
      </c>
      <c r="S340" s="8">
        <v>23.863800000000001</v>
      </c>
      <c r="T340" s="8">
        <v>26.2624</v>
      </c>
      <c r="U340" s="8">
        <v>30.732199999999999</v>
      </c>
      <c r="V340" s="8">
        <v>22.413499999999999</v>
      </c>
      <c r="W340" s="8">
        <v>24.486899999999999</v>
      </c>
      <c r="X340" s="8">
        <v>25.779</v>
      </c>
      <c r="Y340" s="8">
        <v>19.7075</v>
      </c>
      <c r="Z340" s="8">
        <v>29.1203</v>
      </c>
      <c r="AA340" s="8">
        <v>26.368500000000001</v>
      </c>
      <c r="AB340" s="8">
        <v>23.805599999999998</v>
      </c>
      <c r="AC340" s="8">
        <v>26.456900000000001</v>
      </c>
      <c r="AG340" s="10">
        <v>24.7395</v>
      </c>
      <c r="AH340" s="10">
        <v>27.363499999999998</v>
      </c>
      <c r="AI340" s="10">
        <v>26.780200000000001</v>
      </c>
      <c r="AJ340" s="10">
        <v>27.866</v>
      </c>
      <c r="AK340" s="10">
        <v>24.5532</v>
      </c>
      <c r="AL340" s="10">
        <v>23.209800000000001</v>
      </c>
      <c r="AM340" s="10">
        <v>25.159500000000001</v>
      </c>
      <c r="AN340" s="10">
        <v>24.2105</v>
      </c>
      <c r="AO340" s="10">
        <v>26.5654</v>
      </c>
      <c r="AP340" s="10">
        <v>26.020600000000002</v>
      </c>
      <c r="AQ340" s="10">
        <v>24.914100000000001</v>
      </c>
      <c r="AR340" s="10">
        <v>26.623000000000001</v>
      </c>
      <c r="AS340" s="10">
        <v>27.5989</v>
      </c>
      <c r="AT340" s="10">
        <v>23.3643</v>
      </c>
      <c r="AU340" s="10">
        <v>25.750599999999999</v>
      </c>
      <c r="AV340" s="10">
        <v>25.116599999999998</v>
      </c>
      <c r="AW340" s="10">
        <v>25.217099999999999</v>
      </c>
      <c r="AX340" s="10">
        <v>27.736000000000001</v>
      </c>
    </row>
    <row r="341" spans="3:50">
      <c r="C341" s="1">
        <v>193.2</v>
      </c>
      <c r="D341" s="1">
        <v>25.20205</v>
      </c>
      <c r="E341" s="1">
        <v>3.49</v>
      </c>
      <c r="F341" s="1">
        <v>25.979369999999999</v>
      </c>
      <c r="G341" s="1">
        <v>1.65</v>
      </c>
      <c r="K341" s="12">
        <v>193.2</v>
      </c>
      <c r="L341" s="8">
        <v>30.0261</v>
      </c>
      <c r="M341" s="8">
        <v>26.303999999999998</v>
      </c>
      <c r="N341" s="8">
        <v>25.659300000000002</v>
      </c>
      <c r="O341" s="8">
        <v>22.766300000000001</v>
      </c>
      <c r="P341" s="8">
        <v>20.3338</v>
      </c>
      <c r="Q341" s="8">
        <v>20.5166</v>
      </c>
      <c r="R341" s="8">
        <v>24.428799999999999</v>
      </c>
      <c r="S341" s="8">
        <v>24.382899999999999</v>
      </c>
      <c r="T341" s="8">
        <v>25.020199999999999</v>
      </c>
      <c r="U341" s="8">
        <v>31.4787</v>
      </c>
      <c r="V341" s="8">
        <v>26.408799999999999</v>
      </c>
      <c r="W341" s="8">
        <v>23.057600000000001</v>
      </c>
      <c r="X341" s="8">
        <v>28.3825</v>
      </c>
      <c r="Y341" s="8">
        <v>19.421399999999998</v>
      </c>
      <c r="Z341" s="8">
        <v>30.726199999999999</v>
      </c>
      <c r="AA341" s="8">
        <v>23.765799999999999</v>
      </c>
      <c r="AB341" s="8">
        <v>23.4542</v>
      </c>
      <c r="AC341" s="8">
        <v>27.503699999999998</v>
      </c>
      <c r="AG341" s="10">
        <v>25.384599999999999</v>
      </c>
      <c r="AH341" s="10">
        <v>28.116499999999998</v>
      </c>
      <c r="AI341" s="10">
        <v>27.278600000000001</v>
      </c>
      <c r="AJ341" s="10">
        <v>27.488299999999999</v>
      </c>
      <c r="AK341" s="10">
        <v>23.802800000000001</v>
      </c>
      <c r="AL341" s="10">
        <v>23.389500000000002</v>
      </c>
      <c r="AM341" s="10">
        <v>26.0395</v>
      </c>
      <c r="AN341" s="10">
        <v>25.059200000000001</v>
      </c>
      <c r="AO341" s="10">
        <v>25.6523</v>
      </c>
      <c r="AP341" s="10">
        <v>27.1633</v>
      </c>
      <c r="AQ341" s="10">
        <v>26.829699999999999</v>
      </c>
      <c r="AR341" s="10">
        <v>26.501300000000001</v>
      </c>
      <c r="AS341" s="10">
        <v>26.609500000000001</v>
      </c>
      <c r="AT341" s="10">
        <v>23.941700000000001</v>
      </c>
      <c r="AU341" s="10">
        <v>25.148700000000002</v>
      </c>
      <c r="AV341" s="10">
        <v>26.227599999999999</v>
      </c>
      <c r="AW341" s="10">
        <v>23.622599999999998</v>
      </c>
      <c r="AX341" s="10">
        <v>29.372900000000001</v>
      </c>
    </row>
    <row r="342" spans="3:50">
      <c r="C342" s="1">
        <v>193</v>
      </c>
      <c r="D342" s="1">
        <v>24.783650000000002</v>
      </c>
      <c r="E342" s="1">
        <v>3.77</v>
      </c>
      <c r="F342" s="1">
        <v>26.082129999999999</v>
      </c>
      <c r="G342" s="1">
        <v>1.48</v>
      </c>
      <c r="K342" s="12">
        <v>193</v>
      </c>
      <c r="L342" s="8">
        <v>30.403099999999998</v>
      </c>
      <c r="M342" s="8">
        <v>25.656199999999998</v>
      </c>
      <c r="N342" s="8">
        <v>25.7331</v>
      </c>
      <c r="O342" s="8">
        <v>21.6539</v>
      </c>
      <c r="P342" s="8">
        <v>18.544899999999998</v>
      </c>
      <c r="Q342" s="8">
        <v>20.140899999999998</v>
      </c>
      <c r="R342" s="8">
        <v>23.323399999999999</v>
      </c>
      <c r="S342" s="8">
        <v>23.244399999999999</v>
      </c>
      <c r="T342" s="8">
        <v>24.898</v>
      </c>
      <c r="U342" s="8">
        <v>31.090800000000002</v>
      </c>
      <c r="V342" s="8">
        <v>28.651</v>
      </c>
      <c r="W342" s="8">
        <v>23.729500000000002</v>
      </c>
      <c r="X342" s="8">
        <v>27.666399999999999</v>
      </c>
      <c r="Y342" s="8">
        <v>19.683900000000001</v>
      </c>
      <c r="Z342" s="8">
        <v>30.855699999999999</v>
      </c>
      <c r="AA342" s="8">
        <v>22.4815</v>
      </c>
      <c r="AB342" s="8">
        <v>23.6813</v>
      </c>
      <c r="AC342" s="8">
        <v>24.6677</v>
      </c>
      <c r="AG342" s="10">
        <v>27.570699999999999</v>
      </c>
      <c r="AH342" s="10">
        <v>27.848099999999999</v>
      </c>
      <c r="AI342" s="10">
        <v>27.4404</v>
      </c>
      <c r="AJ342" s="10">
        <v>27.600200000000001</v>
      </c>
      <c r="AK342" s="10">
        <v>23.813400000000001</v>
      </c>
      <c r="AL342" s="10">
        <v>23.990500000000001</v>
      </c>
      <c r="AM342" s="10">
        <v>26.284300000000002</v>
      </c>
      <c r="AN342" s="10">
        <v>25.820799999999998</v>
      </c>
      <c r="AO342" s="10">
        <v>24.993099999999998</v>
      </c>
      <c r="AP342" s="10">
        <v>28.008099999999999</v>
      </c>
      <c r="AQ342" s="10">
        <v>25.337</v>
      </c>
      <c r="AR342" s="10">
        <v>26.374600000000001</v>
      </c>
      <c r="AS342" s="10">
        <v>25.471599999999999</v>
      </c>
      <c r="AT342" s="10">
        <v>25.584599999999998</v>
      </c>
      <c r="AU342" s="10">
        <v>25.493099999999998</v>
      </c>
      <c r="AV342" s="10">
        <v>26.6739</v>
      </c>
      <c r="AW342" s="10">
        <v>23.285</v>
      </c>
      <c r="AX342" s="10">
        <v>27.888999999999999</v>
      </c>
    </row>
    <row r="343" spans="3:50">
      <c r="C343" s="1">
        <v>192.8</v>
      </c>
      <c r="D343" s="1">
        <v>24.678329999999999</v>
      </c>
      <c r="E343" s="1">
        <v>3.77</v>
      </c>
      <c r="F343" s="1">
        <v>26.126609999999999</v>
      </c>
      <c r="G343" s="1">
        <v>1.62</v>
      </c>
      <c r="K343" s="12">
        <v>192.8</v>
      </c>
      <c r="L343" s="8">
        <v>30.2818</v>
      </c>
      <c r="M343" s="8">
        <v>23.965199999999999</v>
      </c>
      <c r="N343" s="8">
        <v>26.04</v>
      </c>
      <c r="O343" s="8">
        <v>22.523700000000002</v>
      </c>
      <c r="P343" s="8">
        <v>18.336200000000002</v>
      </c>
      <c r="Q343" s="8">
        <v>21.3978</v>
      </c>
      <c r="R343" s="8">
        <v>25.284600000000001</v>
      </c>
      <c r="S343" s="8">
        <v>20.946300000000001</v>
      </c>
      <c r="T343" s="8">
        <v>24.491499999999998</v>
      </c>
      <c r="U343" s="8">
        <v>31.6493</v>
      </c>
      <c r="V343" s="8">
        <v>28.658300000000001</v>
      </c>
      <c r="W343" s="8">
        <v>22.7226</v>
      </c>
      <c r="X343" s="8">
        <v>25.607900000000001</v>
      </c>
      <c r="Y343" s="8">
        <v>20.361599999999999</v>
      </c>
      <c r="Z343" s="8">
        <v>30.6066</v>
      </c>
      <c r="AA343" s="8">
        <v>21.002600000000001</v>
      </c>
      <c r="AB343" s="8">
        <v>24.490400000000001</v>
      </c>
      <c r="AC343" s="8">
        <v>25.843599999999999</v>
      </c>
      <c r="AG343" s="10">
        <v>27.9373</v>
      </c>
      <c r="AH343" s="10">
        <v>26.739599999999999</v>
      </c>
      <c r="AI343" s="10">
        <v>27.9206</v>
      </c>
      <c r="AJ343" s="10">
        <v>26.982900000000001</v>
      </c>
      <c r="AK343" s="10">
        <v>24.412199999999999</v>
      </c>
      <c r="AL343" s="10">
        <v>25.691199999999998</v>
      </c>
      <c r="AM343" s="10">
        <v>27.298400000000001</v>
      </c>
      <c r="AN343" s="10">
        <v>26.475000000000001</v>
      </c>
      <c r="AO343" s="10">
        <v>24.526299999999999</v>
      </c>
      <c r="AP343" s="10">
        <v>28.775300000000001</v>
      </c>
      <c r="AQ343" s="10">
        <v>24.814299999999999</v>
      </c>
      <c r="AR343" s="10">
        <v>27.3385</v>
      </c>
      <c r="AS343" s="10">
        <v>24.506599999999999</v>
      </c>
      <c r="AT343" s="10">
        <v>25.306000000000001</v>
      </c>
      <c r="AU343" s="10">
        <v>25.3154</v>
      </c>
      <c r="AV343" s="10">
        <v>26.071899999999999</v>
      </c>
      <c r="AW343" s="10">
        <v>22.502500000000001</v>
      </c>
      <c r="AX343" s="10">
        <v>27.664999999999999</v>
      </c>
    </row>
    <row r="344" spans="3:50">
      <c r="C344" s="1">
        <v>192.6</v>
      </c>
      <c r="D344" s="1">
        <v>25.03077</v>
      </c>
      <c r="E344" s="1">
        <v>3.59</v>
      </c>
      <c r="F344" s="1">
        <v>26.153970000000001</v>
      </c>
      <c r="G344" s="1">
        <v>1.71</v>
      </c>
      <c r="K344" s="12">
        <v>192.6</v>
      </c>
      <c r="L344" s="8">
        <v>29.3614</v>
      </c>
      <c r="M344" s="8">
        <v>24.148599999999998</v>
      </c>
      <c r="N344" s="8">
        <v>25.383600000000001</v>
      </c>
      <c r="O344" s="8">
        <v>23.285900000000002</v>
      </c>
      <c r="P344" s="8">
        <v>16.965</v>
      </c>
      <c r="Q344" s="8">
        <v>23.0974</v>
      </c>
      <c r="R344" s="8">
        <v>28.658899999999999</v>
      </c>
      <c r="S344" s="8">
        <v>20.934200000000001</v>
      </c>
      <c r="T344" s="8">
        <v>21.891400000000001</v>
      </c>
      <c r="U344" s="8">
        <v>29.785299999999999</v>
      </c>
      <c r="V344" s="8">
        <v>28.7973</v>
      </c>
      <c r="W344" s="8">
        <v>26.373000000000001</v>
      </c>
      <c r="X344" s="8">
        <v>27.128900000000002</v>
      </c>
      <c r="Y344" s="8">
        <v>22.972999999999999</v>
      </c>
      <c r="Z344" s="8">
        <v>29.218800000000002</v>
      </c>
      <c r="AA344" s="8">
        <v>20.484300000000001</v>
      </c>
      <c r="AB344" s="8">
        <v>25.756499999999999</v>
      </c>
      <c r="AC344" s="8">
        <v>26.310300000000002</v>
      </c>
      <c r="AG344" s="10">
        <v>27.141500000000001</v>
      </c>
      <c r="AH344" s="10">
        <v>27.265599999999999</v>
      </c>
      <c r="AI344" s="10">
        <v>27.991800000000001</v>
      </c>
      <c r="AJ344" s="10">
        <v>27.2346</v>
      </c>
      <c r="AK344" s="10">
        <v>24.890999999999998</v>
      </c>
      <c r="AL344" s="10">
        <v>25.452300000000001</v>
      </c>
      <c r="AM344" s="10">
        <v>29.197900000000001</v>
      </c>
      <c r="AN344" s="10">
        <v>26.386199999999999</v>
      </c>
      <c r="AO344" s="10">
        <v>22.957100000000001</v>
      </c>
      <c r="AP344" s="10">
        <v>26.965</v>
      </c>
      <c r="AQ344" s="10">
        <v>24.418099999999999</v>
      </c>
      <c r="AR344" s="10">
        <v>27.715299999999999</v>
      </c>
      <c r="AS344" s="10">
        <v>25.5824</v>
      </c>
      <c r="AT344" s="10">
        <v>26.247800000000002</v>
      </c>
      <c r="AU344" s="10">
        <v>26.834900000000001</v>
      </c>
      <c r="AV344" s="10">
        <v>24.556999999999999</v>
      </c>
      <c r="AW344" s="10">
        <v>22.850899999999999</v>
      </c>
      <c r="AX344" s="10">
        <v>27.082000000000001</v>
      </c>
    </row>
    <row r="345" spans="3:50">
      <c r="C345" s="1">
        <v>192.4</v>
      </c>
      <c r="D345" s="1">
        <v>25.12284</v>
      </c>
      <c r="E345" s="1">
        <v>3.43</v>
      </c>
      <c r="F345" s="1">
        <v>25.937280000000001</v>
      </c>
      <c r="G345" s="1">
        <v>2.23</v>
      </c>
      <c r="K345" s="12">
        <v>192.4</v>
      </c>
      <c r="L345" s="8">
        <v>27.593599999999999</v>
      </c>
      <c r="M345" s="8">
        <v>24.205300000000001</v>
      </c>
      <c r="N345" s="8">
        <v>27.017499999999998</v>
      </c>
      <c r="O345" s="8">
        <v>22.245799999999999</v>
      </c>
      <c r="P345" s="8">
        <v>17.677800000000001</v>
      </c>
      <c r="Q345" s="8">
        <v>23.5688</v>
      </c>
      <c r="R345" s="8">
        <v>29.443300000000001</v>
      </c>
      <c r="S345" s="8">
        <v>20.540600000000001</v>
      </c>
      <c r="T345" s="8">
        <v>20.793600000000001</v>
      </c>
      <c r="U345" s="8">
        <v>27.805299999999999</v>
      </c>
      <c r="V345" s="8">
        <v>28.383099999999999</v>
      </c>
      <c r="W345" s="8">
        <v>27.748899999999999</v>
      </c>
      <c r="X345" s="8">
        <v>26.882999999999999</v>
      </c>
      <c r="Y345" s="8">
        <v>24.538499999999999</v>
      </c>
      <c r="Z345" s="8">
        <v>30.039000000000001</v>
      </c>
      <c r="AA345" s="8">
        <v>21.832699999999999</v>
      </c>
      <c r="AB345" s="8">
        <v>25.793700000000001</v>
      </c>
      <c r="AC345" s="8">
        <v>26.1007</v>
      </c>
      <c r="AG345" s="10">
        <v>27.798100000000002</v>
      </c>
      <c r="AH345" s="10">
        <v>26.163399999999999</v>
      </c>
      <c r="AI345" s="10">
        <v>27.308800000000002</v>
      </c>
      <c r="AJ345" s="10">
        <v>27.235800000000001</v>
      </c>
      <c r="AK345" s="10">
        <v>24.7486</v>
      </c>
      <c r="AL345" s="10">
        <v>23.494499999999999</v>
      </c>
      <c r="AM345" s="10">
        <v>32.311199999999999</v>
      </c>
      <c r="AN345" s="10">
        <v>27.6267</v>
      </c>
      <c r="AO345" s="10">
        <v>23.750900000000001</v>
      </c>
      <c r="AP345" s="10">
        <v>25.983799999999999</v>
      </c>
      <c r="AQ345" s="10">
        <v>24.940899999999999</v>
      </c>
      <c r="AR345" s="10">
        <v>27.591100000000001</v>
      </c>
      <c r="AS345" s="10">
        <v>24.409400000000002</v>
      </c>
      <c r="AT345" s="10">
        <v>26.0197</v>
      </c>
      <c r="AU345" s="10">
        <v>24.560500000000001</v>
      </c>
      <c r="AV345" s="10">
        <v>23.364999999999998</v>
      </c>
      <c r="AW345" s="10">
        <v>23.312000000000001</v>
      </c>
      <c r="AX345" s="10">
        <v>26.250599999999999</v>
      </c>
    </row>
    <row r="346" spans="3:50">
      <c r="C346" s="1">
        <v>192.2</v>
      </c>
      <c r="D346" s="1">
        <v>24.513580000000001</v>
      </c>
      <c r="E346" s="1">
        <v>3.3</v>
      </c>
      <c r="F346" s="1">
        <v>25.879149999999999</v>
      </c>
      <c r="G346" s="1">
        <v>1.98</v>
      </c>
      <c r="K346" s="12">
        <v>192.2</v>
      </c>
      <c r="L346" s="8">
        <v>26.0273</v>
      </c>
      <c r="M346" s="8">
        <v>21.3855</v>
      </c>
      <c r="N346" s="8">
        <v>25.0854</v>
      </c>
      <c r="O346" s="8">
        <v>20.691400000000002</v>
      </c>
      <c r="P346" s="8">
        <v>18.103100000000001</v>
      </c>
      <c r="Q346" s="8">
        <v>26.283799999999999</v>
      </c>
      <c r="R346" s="8">
        <v>27.250800000000002</v>
      </c>
      <c r="S346" s="8">
        <v>22.250699999999998</v>
      </c>
      <c r="T346" s="8">
        <v>19.807400000000001</v>
      </c>
      <c r="U346" s="8">
        <v>24.5992</v>
      </c>
      <c r="V346" s="8">
        <v>26.703199999999999</v>
      </c>
      <c r="W346" s="8">
        <v>26.699000000000002</v>
      </c>
      <c r="X346" s="8">
        <v>28.349299999999999</v>
      </c>
      <c r="Y346" s="8">
        <v>26.713200000000001</v>
      </c>
      <c r="Z346" s="8">
        <v>28.9072</v>
      </c>
      <c r="AA346" s="8">
        <v>21.045400000000001</v>
      </c>
      <c r="AB346" s="8">
        <v>28.5047</v>
      </c>
      <c r="AC346" s="8">
        <v>22.837900000000001</v>
      </c>
      <c r="AG346" s="10">
        <v>26.8948</v>
      </c>
      <c r="AH346" s="10">
        <v>24.238499999999998</v>
      </c>
      <c r="AI346" s="10">
        <v>24.941199999999998</v>
      </c>
      <c r="AJ346" s="10">
        <v>26.0609</v>
      </c>
      <c r="AK346" s="10">
        <v>25.825900000000001</v>
      </c>
      <c r="AL346" s="10">
        <v>24.731200000000001</v>
      </c>
      <c r="AM346" s="10">
        <v>30.6158</v>
      </c>
      <c r="AN346" s="10">
        <v>27.8674</v>
      </c>
      <c r="AO346" s="10">
        <v>23.9117</v>
      </c>
      <c r="AP346" s="10">
        <v>25.99</v>
      </c>
      <c r="AQ346" s="10">
        <v>25.715299999999999</v>
      </c>
      <c r="AR346" s="10">
        <v>29.349599999999999</v>
      </c>
      <c r="AS346" s="10">
        <v>25.4039</v>
      </c>
      <c r="AT346" s="10">
        <v>26.566700000000001</v>
      </c>
      <c r="AU346" s="10">
        <v>26.0868</v>
      </c>
      <c r="AV346" s="10">
        <v>21.922699999999999</v>
      </c>
      <c r="AW346" s="10">
        <v>24.994199999999999</v>
      </c>
      <c r="AX346" s="10">
        <v>24.708100000000002</v>
      </c>
    </row>
    <row r="347" spans="3:50">
      <c r="C347" s="1">
        <v>192</v>
      </c>
      <c r="D347" s="1">
        <v>23.709790000000002</v>
      </c>
      <c r="E347" s="1">
        <v>2.89</v>
      </c>
      <c r="F347" s="1">
        <v>26.206109999999999</v>
      </c>
      <c r="G347" s="1">
        <v>2.35</v>
      </c>
      <c r="K347" s="12">
        <v>192</v>
      </c>
      <c r="L347" s="8">
        <v>23.6435</v>
      </c>
      <c r="M347" s="8">
        <v>21.058</v>
      </c>
      <c r="N347" s="8">
        <v>24.946400000000001</v>
      </c>
      <c r="O347" s="8">
        <v>22.076499999999999</v>
      </c>
      <c r="P347" s="8">
        <v>17.009699999999999</v>
      </c>
      <c r="Q347" s="8">
        <v>26.203499999999998</v>
      </c>
      <c r="R347" s="8">
        <v>26.8567</v>
      </c>
      <c r="S347" s="8">
        <v>22.453499999999998</v>
      </c>
      <c r="T347" s="8">
        <v>19.475899999999999</v>
      </c>
      <c r="U347" s="8">
        <v>24.808299999999999</v>
      </c>
      <c r="V347" s="8">
        <v>24.722300000000001</v>
      </c>
      <c r="W347" s="8">
        <v>25.026499999999999</v>
      </c>
      <c r="X347" s="8">
        <v>26.7331</v>
      </c>
      <c r="Y347" s="8">
        <v>25.482199999999999</v>
      </c>
      <c r="Z347" s="8">
        <v>25.596800000000002</v>
      </c>
      <c r="AA347" s="8">
        <v>21.9604</v>
      </c>
      <c r="AB347" s="8">
        <v>27.996200000000002</v>
      </c>
      <c r="AC347" s="8">
        <v>20.726700000000001</v>
      </c>
      <c r="AG347" s="10">
        <v>26.847200000000001</v>
      </c>
      <c r="AH347" s="10">
        <v>23.599599999999999</v>
      </c>
      <c r="AI347" s="10">
        <v>25.285</v>
      </c>
      <c r="AJ347" s="10">
        <v>24.769300000000001</v>
      </c>
      <c r="AK347" s="10">
        <v>26.833400000000001</v>
      </c>
      <c r="AL347" s="10">
        <v>25.3597</v>
      </c>
      <c r="AM347" s="10">
        <v>29.618600000000001</v>
      </c>
      <c r="AN347" s="10">
        <v>29.000900000000001</v>
      </c>
      <c r="AO347" s="10">
        <v>26.254899999999999</v>
      </c>
      <c r="AP347" s="10">
        <v>26.509399999999999</v>
      </c>
      <c r="AQ347" s="10">
        <v>28.354700000000001</v>
      </c>
      <c r="AR347" s="10">
        <v>30.601299999999998</v>
      </c>
      <c r="AS347" s="10">
        <v>26.524899999999999</v>
      </c>
      <c r="AT347" s="10">
        <v>24.463200000000001</v>
      </c>
      <c r="AU347" s="10">
        <v>27.999700000000001</v>
      </c>
      <c r="AV347" s="10">
        <v>21.226800000000001</v>
      </c>
      <c r="AW347" s="10">
        <v>24.582799999999999</v>
      </c>
      <c r="AX347" s="10">
        <v>23.878499999999999</v>
      </c>
    </row>
    <row r="348" spans="3:50">
      <c r="C348" s="1">
        <v>191.8</v>
      </c>
      <c r="D348" s="1">
        <v>23.358070000000001</v>
      </c>
      <c r="E348" s="1">
        <v>2.4500000000000002</v>
      </c>
      <c r="F348" s="1">
        <v>25.56494</v>
      </c>
      <c r="G348" s="1">
        <v>2.5</v>
      </c>
      <c r="K348" s="12">
        <v>191.8</v>
      </c>
      <c r="L348" s="8">
        <v>20.366800000000001</v>
      </c>
      <c r="M348" s="8">
        <v>21.1221</v>
      </c>
      <c r="N348" s="8">
        <v>23.992799999999999</v>
      </c>
      <c r="O348" s="8">
        <v>23.589400000000001</v>
      </c>
      <c r="P348" s="8">
        <v>19.7714</v>
      </c>
      <c r="Q348" s="8">
        <v>25.4574</v>
      </c>
      <c r="R348" s="8">
        <v>26.8184</v>
      </c>
      <c r="S348" s="8">
        <v>22.061299999999999</v>
      </c>
      <c r="T348" s="8">
        <v>20.129000000000001</v>
      </c>
      <c r="U348" s="8">
        <v>25.432200000000002</v>
      </c>
      <c r="V348" s="8">
        <v>20.8719</v>
      </c>
      <c r="W348" s="8">
        <v>23.589700000000001</v>
      </c>
      <c r="X348" s="8">
        <v>27.254799999999999</v>
      </c>
      <c r="Y348" s="8">
        <v>24.0914</v>
      </c>
      <c r="Z348" s="8">
        <v>22.935400000000001</v>
      </c>
      <c r="AA348" s="8">
        <v>25.691199999999998</v>
      </c>
      <c r="AB348" s="8">
        <v>26.315799999999999</v>
      </c>
      <c r="AC348" s="8">
        <v>20.9543</v>
      </c>
      <c r="AG348" s="10">
        <v>24.523399999999999</v>
      </c>
      <c r="AH348" s="10">
        <v>22.810500000000001</v>
      </c>
      <c r="AI348" s="10">
        <v>24.021599999999999</v>
      </c>
      <c r="AJ348" s="10">
        <v>25.171199999999999</v>
      </c>
      <c r="AK348" s="10">
        <v>24.339200000000002</v>
      </c>
      <c r="AL348" s="10">
        <v>23.973600000000001</v>
      </c>
      <c r="AM348" s="10">
        <v>27.958200000000001</v>
      </c>
      <c r="AN348" s="10">
        <v>27.694500000000001</v>
      </c>
      <c r="AO348" s="10">
        <v>26.3108</v>
      </c>
      <c r="AP348" s="10">
        <v>27.203299999999999</v>
      </c>
      <c r="AQ348" s="10">
        <v>25.9617</v>
      </c>
      <c r="AR348" s="10">
        <v>32.123699999999999</v>
      </c>
      <c r="AS348" s="10">
        <v>24.176400000000001</v>
      </c>
      <c r="AT348" s="10">
        <v>25.067299999999999</v>
      </c>
      <c r="AU348" s="10">
        <v>27.706</v>
      </c>
      <c r="AV348" s="10">
        <v>20.664999999999999</v>
      </c>
      <c r="AW348" s="10">
        <v>26.4877</v>
      </c>
      <c r="AX348" s="10">
        <v>23.974900000000002</v>
      </c>
    </row>
    <row r="349" spans="3:50">
      <c r="C349" s="1">
        <v>191.6</v>
      </c>
      <c r="D349" s="1">
        <v>22.834160000000001</v>
      </c>
      <c r="E349" s="1">
        <v>1.96</v>
      </c>
      <c r="F349" s="1">
        <v>25.263760000000001</v>
      </c>
      <c r="G349" s="1">
        <v>2.84</v>
      </c>
      <c r="K349" s="12">
        <v>191.6</v>
      </c>
      <c r="L349" s="8">
        <v>20.259799999999998</v>
      </c>
      <c r="M349" s="8">
        <v>22.236799999999999</v>
      </c>
      <c r="N349" s="8">
        <v>24.559699999999999</v>
      </c>
      <c r="O349" s="8">
        <v>20.261399999999998</v>
      </c>
      <c r="P349" s="8">
        <v>22.006799999999998</v>
      </c>
      <c r="Q349" s="8">
        <v>23.4831</v>
      </c>
      <c r="R349" s="8">
        <v>23.775500000000001</v>
      </c>
      <c r="S349" s="8">
        <v>21.0519</v>
      </c>
      <c r="T349" s="8">
        <v>20.008099999999999</v>
      </c>
      <c r="U349" s="8">
        <v>23.974699999999999</v>
      </c>
      <c r="V349" s="8">
        <v>20.222899999999999</v>
      </c>
      <c r="W349" s="8">
        <v>26.695599999999999</v>
      </c>
      <c r="X349" s="8">
        <v>25.5443</v>
      </c>
      <c r="Y349" s="8">
        <v>23.395199999999999</v>
      </c>
      <c r="Z349" s="8">
        <v>21.930399999999999</v>
      </c>
      <c r="AA349" s="8">
        <v>24.290199999999999</v>
      </c>
      <c r="AB349" s="8">
        <v>24.014500000000002</v>
      </c>
      <c r="AC349" s="8">
        <v>23.303899999999999</v>
      </c>
      <c r="AG349" s="10">
        <v>23.498000000000001</v>
      </c>
      <c r="AH349" s="10">
        <v>21.618500000000001</v>
      </c>
      <c r="AI349" s="10">
        <v>23.5871</v>
      </c>
      <c r="AJ349" s="10">
        <v>22.6662</v>
      </c>
      <c r="AK349" s="10">
        <v>23.884399999999999</v>
      </c>
      <c r="AL349" s="10">
        <v>22.0336</v>
      </c>
      <c r="AM349" s="10">
        <v>25.861999999999998</v>
      </c>
      <c r="AN349" s="10">
        <v>27.605</v>
      </c>
      <c r="AO349" s="10">
        <v>28.133099999999999</v>
      </c>
      <c r="AP349" s="10">
        <v>26.658799999999999</v>
      </c>
      <c r="AQ349" s="10">
        <v>27.385899999999999</v>
      </c>
      <c r="AR349" s="10">
        <v>32.513199999999998</v>
      </c>
      <c r="AS349" s="10">
        <v>25.728200000000001</v>
      </c>
      <c r="AT349" s="10">
        <v>24.341200000000001</v>
      </c>
      <c r="AU349" s="10">
        <v>27.401299999999999</v>
      </c>
      <c r="AV349" s="10">
        <v>20.767199999999999</v>
      </c>
      <c r="AW349" s="10">
        <v>25.59</v>
      </c>
      <c r="AX349" s="10">
        <v>25.4739</v>
      </c>
    </row>
    <row r="350" spans="3:50">
      <c r="C350" s="1">
        <v>191.4</v>
      </c>
      <c r="D350" s="1">
        <v>22.014140000000001</v>
      </c>
      <c r="E350" s="1">
        <v>2.2999999999999998</v>
      </c>
      <c r="F350" s="1">
        <v>25.48028</v>
      </c>
      <c r="G350" s="1">
        <v>2.7</v>
      </c>
      <c r="K350" s="12">
        <v>191.4</v>
      </c>
      <c r="L350" s="8">
        <v>20.429400000000001</v>
      </c>
      <c r="M350" s="8">
        <v>19.442900000000002</v>
      </c>
      <c r="N350" s="8">
        <v>23.088799999999999</v>
      </c>
      <c r="O350" s="8">
        <v>19.709700000000002</v>
      </c>
      <c r="P350" s="8">
        <v>21.865100000000002</v>
      </c>
      <c r="Q350" s="8">
        <v>18.613099999999999</v>
      </c>
      <c r="R350" s="8">
        <v>23.665199999999999</v>
      </c>
      <c r="S350" s="8">
        <v>21.974299999999999</v>
      </c>
      <c r="T350" s="8">
        <v>18.380800000000001</v>
      </c>
      <c r="U350" s="8">
        <v>24.5059</v>
      </c>
      <c r="V350" s="8">
        <v>20.653300000000002</v>
      </c>
      <c r="W350" s="8">
        <v>26.874099999999999</v>
      </c>
      <c r="X350" s="8">
        <v>25.442299999999999</v>
      </c>
      <c r="Y350" s="8">
        <v>22.025200000000002</v>
      </c>
      <c r="Z350" s="8">
        <v>21.704699999999999</v>
      </c>
      <c r="AA350" s="8">
        <v>23.690100000000001</v>
      </c>
      <c r="AB350" s="8">
        <v>22.534400000000002</v>
      </c>
      <c r="AC350" s="8">
        <v>21.6553</v>
      </c>
      <c r="AG350" s="10">
        <v>24.593</v>
      </c>
      <c r="AH350" s="10">
        <v>22.5001</v>
      </c>
      <c r="AI350" s="10">
        <v>23.555</v>
      </c>
      <c r="AJ350" s="10">
        <v>22.279499999999999</v>
      </c>
      <c r="AK350" s="10">
        <v>24.301300000000001</v>
      </c>
      <c r="AL350" s="10">
        <v>22.019100000000002</v>
      </c>
      <c r="AM350" s="10">
        <v>24.237500000000001</v>
      </c>
      <c r="AN350" s="10">
        <v>25.824000000000002</v>
      </c>
      <c r="AO350" s="10">
        <v>27.964099999999998</v>
      </c>
      <c r="AP350" s="10">
        <v>27.837800000000001</v>
      </c>
      <c r="AQ350" s="10">
        <v>27.676500000000001</v>
      </c>
      <c r="AR350" s="10">
        <v>32.771700000000003</v>
      </c>
      <c r="AS350" s="10">
        <v>24.302800000000001</v>
      </c>
      <c r="AT350" s="10">
        <v>25.9346</v>
      </c>
      <c r="AU350" s="10">
        <v>26.6069</v>
      </c>
      <c r="AV350" s="10">
        <v>22.652799999999999</v>
      </c>
      <c r="AW350" s="10">
        <v>26.1067</v>
      </c>
      <c r="AX350" s="10">
        <v>27.4816</v>
      </c>
    </row>
    <row r="351" spans="3:50">
      <c r="C351" s="1">
        <v>191.2</v>
      </c>
      <c r="D351" s="1">
        <v>20.62724</v>
      </c>
      <c r="E351" s="1">
        <v>2.85</v>
      </c>
      <c r="F351" s="1">
        <v>25.286719999999999</v>
      </c>
      <c r="G351" s="1">
        <v>2.68</v>
      </c>
      <c r="K351" s="12">
        <v>191.2</v>
      </c>
      <c r="L351" s="8">
        <v>19.693899999999999</v>
      </c>
      <c r="M351" s="8">
        <v>17.1097</v>
      </c>
      <c r="N351" s="8">
        <v>21.714500000000001</v>
      </c>
      <c r="O351" s="8">
        <v>19.101700000000001</v>
      </c>
      <c r="P351" s="8">
        <v>18.368500000000001</v>
      </c>
      <c r="Q351" s="8">
        <v>18.551100000000002</v>
      </c>
      <c r="R351" s="8">
        <v>19.293099999999999</v>
      </c>
      <c r="S351" s="8">
        <v>19.958300000000001</v>
      </c>
      <c r="T351" s="8">
        <v>20.125399999999999</v>
      </c>
      <c r="U351" s="8">
        <v>25.2272</v>
      </c>
      <c r="V351" s="8">
        <v>15.134600000000001</v>
      </c>
      <c r="W351" s="8">
        <v>23.5806</v>
      </c>
      <c r="X351" s="8">
        <v>23.933900000000001</v>
      </c>
      <c r="Y351" s="8">
        <v>23.753399999999999</v>
      </c>
      <c r="Z351" s="8">
        <v>22.749700000000001</v>
      </c>
      <c r="AA351" s="8">
        <v>22.6189</v>
      </c>
      <c r="AB351" s="8">
        <v>23.308700000000002</v>
      </c>
      <c r="AC351" s="8">
        <v>17.0672</v>
      </c>
      <c r="AG351" s="10">
        <v>22.733799999999999</v>
      </c>
      <c r="AH351" s="10">
        <v>21.495799999999999</v>
      </c>
      <c r="AI351" s="10">
        <v>22.742100000000001</v>
      </c>
      <c r="AJ351" s="10">
        <v>23.576699999999999</v>
      </c>
      <c r="AK351" s="10">
        <v>26.407</v>
      </c>
      <c r="AL351" s="10">
        <v>22.7758</v>
      </c>
      <c r="AM351" s="10">
        <v>23.0197</v>
      </c>
      <c r="AN351" s="10">
        <v>27.1434</v>
      </c>
      <c r="AO351" s="10">
        <v>28.692900000000002</v>
      </c>
      <c r="AP351" s="10">
        <v>27.301500000000001</v>
      </c>
      <c r="AQ351" s="10">
        <v>26.203499999999998</v>
      </c>
      <c r="AR351" s="10">
        <v>32.056699999999999</v>
      </c>
      <c r="AS351" s="10">
        <v>23.123799999999999</v>
      </c>
      <c r="AT351" s="10">
        <v>26.0596</v>
      </c>
      <c r="AU351" s="10">
        <v>26.3093</v>
      </c>
      <c r="AV351" s="10">
        <v>23.054500000000001</v>
      </c>
      <c r="AW351" s="10">
        <v>25.9895</v>
      </c>
      <c r="AX351" s="10">
        <v>26.4754</v>
      </c>
    </row>
    <row r="352" spans="3:50">
      <c r="C352" s="1">
        <v>191</v>
      </c>
      <c r="D352" s="1">
        <v>18.872019999999999</v>
      </c>
      <c r="E352" s="1">
        <v>3.19</v>
      </c>
      <c r="F352" s="1">
        <v>24.964580000000002</v>
      </c>
      <c r="G352" s="1">
        <v>2.69</v>
      </c>
      <c r="K352" s="12">
        <v>191</v>
      </c>
      <c r="L352" s="8">
        <v>19.450600000000001</v>
      </c>
      <c r="M352" s="8">
        <v>18.755600000000001</v>
      </c>
      <c r="N352" s="8">
        <v>17.062899999999999</v>
      </c>
      <c r="O352" s="8">
        <v>18.527200000000001</v>
      </c>
      <c r="P352" s="8">
        <v>20.581199999999999</v>
      </c>
      <c r="Q352" s="8">
        <v>13.227600000000001</v>
      </c>
      <c r="R352" s="8">
        <v>15.5809</v>
      </c>
      <c r="S352" s="8">
        <v>20.289899999999999</v>
      </c>
      <c r="T352" s="8">
        <v>16.324200000000001</v>
      </c>
      <c r="U352" s="8">
        <v>25.914999999999999</v>
      </c>
      <c r="V352" s="8">
        <v>12.3787</v>
      </c>
      <c r="W352" s="8">
        <v>21.1709</v>
      </c>
      <c r="X352" s="8">
        <v>19.807600000000001</v>
      </c>
      <c r="Y352" s="8">
        <v>19.225200000000001</v>
      </c>
      <c r="Z352" s="8">
        <v>22.0947</v>
      </c>
      <c r="AA352" s="8">
        <v>20.7348</v>
      </c>
      <c r="AB352" s="8">
        <v>20.384599999999999</v>
      </c>
      <c r="AC352" s="8">
        <v>18.184699999999999</v>
      </c>
      <c r="AG352" s="10">
        <v>21.9465</v>
      </c>
      <c r="AH352" s="10">
        <v>21.5015</v>
      </c>
      <c r="AI352" s="10">
        <v>25.706199999999999</v>
      </c>
      <c r="AJ352" s="10">
        <v>21.2744</v>
      </c>
      <c r="AK352" s="10">
        <v>25.467700000000001</v>
      </c>
      <c r="AL352" s="10">
        <v>21.387799999999999</v>
      </c>
      <c r="AM352" s="10">
        <v>23.5534</v>
      </c>
      <c r="AN352" s="10">
        <v>27.090900000000001</v>
      </c>
      <c r="AO352" s="10">
        <v>30.0002</v>
      </c>
      <c r="AP352" s="10">
        <v>27.294599999999999</v>
      </c>
      <c r="AQ352" s="10">
        <v>25.945499999999999</v>
      </c>
      <c r="AR352" s="10">
        <v>29.880700000000001</v>
      </c>
      <c r="AS352" s="10">
        <v>22.353300000000001</v>
      </c>
      <c r="AT352" s="10">
        <v>25.142399999999999</v>
      </c>
      <c r="AU352" s="10">
        <v>26.8553</v>
      </c>
      <c r="AV352" s="10">
        <v>23.995699999999999</v>
      </c>
      <c r="AW352" s="10">
        <v>24.375499999999999</v>
      </c>
      <c r="AX352" s="10">
        <v>25.590800000000002</v>
      </c>
    </row>
    <row r="353" spans="3:50">
      <c r="C353" s="1">
        <v>190.8</v>
      </c>
      <c r="D353" s="1">
        <v>18.311140000000002</v>
      </c>
      <c r="E353" s="1">
        <v>3.72</v>
      </c>
      <c r="F353" s="1">
        <v>24.17867</v>
      </c>
      <c r="G353" s="1">
        <v>2.2599999999999998</v>
      </c>
      <c r="K353" s="12">
        <v>190.8</v>
      </c>
      <c r="L353" s="8">
        <v>23.828499999999998</v>
      </c>
      <c r="M353" s="8">
        <v>19.2576</v>
      </c>
      <c r="N353" s="8">
        <v>16.491900000000001</v>
      </c>
      <c r="O353" s="8">
        <v>17.114899999999999</v>
      </c>
      <c r="P353" s="8">
        <v>19.1007</v>
      </c>
      <c r="Q353" s="8">
        <v>10.529500000000001</v>
      </c>
      <c r="R353" s="8">
        <v>12.479699999999999</v>
      </c>
      <c r="S353" s="8">
        <v>20.680599999999998</v>
      </c>
      <c r="T353" s="8">
        <v>14.734400000000001</v>
      </c>
      <c r="U353" s="8">
        <v>24.285900000000002</v>
      </c>
      <c r="V353" s="8">
        <v>15.4483</v>
      </c>
      <c r="W353" s="8">
        <v>23.1922</v>
      </c>
      <c r="X353" s="8">
        <v>16.569099999999999</v>
      </c>
      <c r="Y353" s="8">
        <v>17.833400000000001</v>
      </c>
      <c r="Z353" s="8">
        <v>21.607700000000001</v>
      </c>
      <c r="AA353" s="8">
        <v>20.246099999999998</v>
      </c>
      <c r="AB353" s="8">
        <v>18.1083</v>
      </c>
      <c r="AC353" s="8">
        <v>18.091699999999999</v>
      </c>
      <c r="AG353" s="10">
        <v>19.986999999999998</v>
      </c>
      <c r="AH353" s="10">
        <v>23.5702</v>
      </c>
      <c r="AI353" s="10">
        <v>25.2759</v>
      </c>
      <c r="AJ353" s="10">
        <v>22.075299999999999</v>
      </c>
      <c r="AK353" s="10">
        <v>24.009499999999999</v>
      </c>
      <c r="AL353" s="10">
        <v>20.876100000000001</v>
      </c>
      <c r="AM353" s="10">
        <v>25.027999999999999</v>
      </c>
      <c r="AN353" s="10">
        <v>26.793500000000002</v>
      </c>
      <c r="AO353" s="10">
        <v>24.709599999999998</v>
      </c>
      <c r="AP353" s="10">
        <v>24.7501</v>
      </c>
      <c r="AQ353" s="10">
        <v>23.546399999999998</v>
      </c>
      <c r="AR353" s="10">
        <v>27.892299999999999</v>
      </c>
      <c r="AS353" s="10">
        <v>20.573399999999999</v>
      </c>
      <c r="AT353" s="10">
        <v>26.1538</v>
      </c>
      <c r="AU353" s="10">
        <v>27.2499</v>
      </c>
      <c r="AV353" s="10">
        <v>23.676200000000001</v>
      </c>
      <c r="AW353" s="10">
        <v>23.345500000000001</v>
      </c>
      <c r="AX353" s="10">
        <v>25.703299999999999</v>
      </c>
    </row>
    <row r="354" spans="3:50">
      <c r="C354" s="1">
        <v>190.6</v>
      </c>
      <c r="D354" s="1">
        <v>16.53426</v>
      </c>
      <c r="E354" s="1">
        <v>3.98</v>
      </c>
      <c r="F354" s="1">
        <v>24.220739999999999</v>
      </c>
      <c r="G354" s="1">
        <v>1.94</v>
      </c>
      <c r="K354" s="12">
        <v>190.6</v>
      </c>
      <c r="L354" s="8">
        <v>23.588699999999999</v>
      </c>
      <c r="M354" s="8">
        <v>17.977900000000002</v>
      </c>
      <c r="N354" s="8">
        <v>15.218400000000001</v>
      </c>
      <c r="O354" s="8">
        <v>17.820699999999999</v>
      </c>
      <c r="P354" s="8">
        <v>16.148399999999999</v>
      </c>
      <c r="Q354" s="8">
        <v>10.3561</v>
      </c>
      <c r="R354" s="8">
        <v>11.4094</v>
      </c>
      <c r="S354" s="8">
        <v>18.887699999999999</v>
      </c>
      <c r="T354" s="8">
        <v>11.947800000000001</v>
      </c>
      <c r="U354" s="8">
        <v>22.930900000000001</v>
      </c>
      <c r="V354" s="8">
        <v>13.853999999999999</v>
      </c>
      <c r="W354" s="8">
        <v>21.738</v>
      </c>
      <c r="X354" s="8">
        <v>13.001099999999999</v>
      </c>
      <c r="Y354" s="8">
        <v>16.821100000000001</v>
      </c>
      <c r="Z354" s="8">
        <v>21.367599999999999</v>
      </c>
      <c r="AA354" s="8">
        <v>15.8848</v>
      </c>
      <c r="AB354" s="8">
        <v>13.5381</v>
      </c>
      <c r="AC354" s="8">
        <v>15.1259</v>
      </c>
      <c r="AG354" s="10">
        <v>19.886299999999999</v>
      </c>
      <c r="AH354" s="10">
        <v>23.828399999999998</v>
      </c>
      <c r="AI354" s="10">
        <v>24.6434</v>
      </c>
      <c r="AJ354" s="10">
        <v>24.517800000000001</v>
      </c>
      <c r="AK354" s="10">
        <v>25.478200000000001</v>
      </c>
      <c r="AL354" s="10">
        <v>21.6145</v>
      </c>
      <c r="AM354" s="10">
        <v>24.025600000000001</v>
      </c>
      <c r="AN354" s="10">
        <v>25.894300000000001</v>
      </c>
      <c r="AO354" s="10">
        <v>24.052600000000002</v>
      </c>
      <c r="AP354" s="10">
        <v>24.6404</v>
      </c>
      <c r="AQ354" s="10">
        <v>24.191199999999998</v>
      </c>
      <c r="AR354" s="10">
        <v>24.937799999999999</v>
      </c>
      <c r="AS354" s="10">
        <v>20.415500000000002</v>
      </c>
      <c r="AT354" s="10">
        <v>26.0364</v>
      </c>
      <c r="AU354" s="10">
        <v>28.011700000000001</v>
      </c>
      <c r="AV354" s="10">
        <v>24.5459</v>
      </c>
      <c r="AW354" s="10">
        <v>24.639700000000001</v>
      </c>
      <c r="AX354" s="10">
        <v>24.613700000000001</v>
      </c>
    </row>
    <row r="355" spans="3:50">
      <c r="C355" s="1">
        <v>190.4</v>
      </c>
      <c r="D355" s="1">
        <v>15.52826</v>
      </c>
      <c r="E355" s="1">
        <v>3.84</v>
      </c>
      <c r="F355" s="1">
        <v>24.105930000000001</v>
      </c>
      <c r="G355" s="1">
        <v>2.41</v>
      </c>
      <c r="K355" s="12">
        <v>190.4</v>
      </c>
      <c r="L355" s="8">
        <v>23.183199999999999</v>
      </c>
      <c r="M355" s="8">
        <v>15.554500000000001</v>
      </c>
      <c r="N355" s="8">
        <v>12.849</v>
      </c>
      <c r="O355" s="8">
        <v>17.0505</v>
      </c>
      <c r="P355" s="8">
        <v>14.926399999999999</v>
      </c>
      <c r="Q355" s="8">
        <v>10.164199999999999</v>
      </c>
      <c r="R355" s="8">
        <v>11.229699999999999</v>
      </c>
      <c r="S355" s="8">
        <v>17.455200000000001</v>
      </c>
      <c r="T355" s="8">
        <v>9.3282299999999996</v>
      </c>
      <c r="U355" s="8">
        <v>19.8767</v>
      </c>
      <c r="V355" s="8">
        <v>14.036</v>
      </c>
      <c r="W355" s="8">
        <v>17.130600000000001</v>
      </c>
      <c r="X355" s="8">
        <v>14.178000000000001</v>
      </c>
      <c r="Y355" s="8">
        <v>14.712899999999999</v>
      </c>
      <c r="Z355" s="8">
        <v>22.9237</v>
      </c>
      <c r="AA355" s="8">
        <v>17.698599999999999</v>
      </c>
      <c r="AB355" s="8">
        <v>13.9955</v>
      </c>
      <c r="AC355" s="8">
        <v>13.2157</v>
      </c>
      <c r="AG355" s="10">
        <v>18.080200000000001</v>
      </c>
      <c r="AH355" s="10">
        <v>24.646899999999999</v>
      </c>
      <c r="AI355" s="10">
        <v>26.549299999999999</v>
      </c>
      <c r="AJ355" s="10">
        <v>25.802499999999998</v>
      </c>
      <c r="AK355" s="10">
        <v>27.099599999999999</v>
      </c>
      <c r="AL355" s="10">
        <v>20.646100000000001</v>
      </c>
      <c r="AM355" s="10">
        <v>25.398900000000001</v>
      </c>
      <c r="AN355" s="10">
        <v>23.774799999999999</v>
      </c>
      <c r="AO355" s="10">
        <v>23.276499999999999</v>
      </c>
      <c r="AP355" s="10">
        <v>23.713200000000001</v>
      </c>
      <c r="AQ355" s="10">
        <v>25.491800000000001</v>
      </c>
      <c r="AR355" s="10">
        <v>23.716000000000001</v>
      </c>
      <c r="AS355" s="10">
        <v>21.7196</v>
      </c>
      <c r="AT355" s="10">
        <v>26.850300000000001</v>
      </c>
      <c r="AU355" s="10">
        <v>27.373899999999999</v>
      </c>
      <c r="AV355" s="10">
        <v>24.311299999999999</v>
      </c>
      <c r="AW355" s="10">
        <v>22.814599999999999</v>
      </c>
      <c r="AX355" s="10">
        <v>22.641200000000001</v>
      </c>
    </row>
    <row r="356" spans="3:50">
      <c r="C356" s="1">
        <v>190.2</v>
      </c>
      <c r="D356" s="1">
        <v>14.53946</v>
      </c>
      <c r="E356" s="1">
        <v>4.2</v>
      </c>
      <c r="F356" s="1">
        <v>23.985340000000001</v>
      </c>
      <c r="G356" s="1">
        <v>2.4300000000000002</v>
      </c>
      <c r="K356" s="12">
        <v>190.2</v>
      </c>
      <c r="L356" s="8">
        <v>24.735600000000002</v>
      </c>
      <c r="M356" s="8">
        <v>15.3299</v>
      </c>
      <c r="N356" s="8">
        <v>14.593400000000001</v>
      </c>
      <c r="O356" s="8">
        <v>18.2974</v>
      </c>
      <c r="P356" s="8">
        <v>11.534800000000001</v>
      </c>
      <c r="Q356" s="8">
        <v>10.0382</v>
      </c>
      <c r="R356" s="8">
        <v>9.6106599999999993</v>
      </c>
      <c r="S356" s="8">
        <v>15.185</v>
      </c>
      <c r="T356" s="8">
        <v>8.9467999999999996</v>
      </c>
      <c r="U356" s="8">
        <v>18.018000000000001</v>
      </c>
      <c r="V356" s="8">
        <v>14.0275</v>
      </c>
      <c r="W356" s="8">
        <v>13.698399999999999</v>
      </c>
      <c r="X356" s="8">
        <v>11.014900000000001</v>
      </c>
      <c r="Y356" s="8">
        <v>15.964</v>
      </c>
      <c r="Z356" s="8">
        <v>21.496099999999998</v>
      </c>
      <c r="AA356" s="8">
        <v>15.964499999999999</v>
      </c>
      <c r="AB356" s="8">
        <v>12.309699999999999</v>
      </c>
      <c r="AC356" s="8">
        <v>10.945399999999999</v>
      </c>
      <c r="AG356" s="10">
        <v>19.185600000000001</v>
      </c>
      <c r="AH356" s="10">
        <v>22.754100000000001</v>
      </c>
      <c r="AI356" s="10">
        <v>25.745899999999999</v>
      </c>
      <c r="AJ356" s="10">
        <v>24.4741</v>
      </c>
      <c r="AK356" s="10">
        <v>26.7851</v>
      </c>
      <c r="AL356" s="10">
        <v>20.852699999999999</v>
      </c>
      <c r="AM356" s="10">
        <v>26.1355</v>
      </c>
      <c r="AN356" s="10">
        <v>25.202500000000001</v>
      </c>
      <c r="AO356" s="10">
        <v>22.646699999999999</v>
      </c>
      <c r="AP356" s="10">
        <v>25.035900000000002</v>
      </c>
      <c r="AQ356" s="10">
        <v>25.047599999999999</v>
      </c>
      <c r="AR356" s="10">
        <v>23.6952</v>
      </c>
      <c r="AS356" s="10">
        <v>20.858000000000001</v>
      </c>
      <c r="AT356" s="10">
        <v>25.621500000000001</v>
      </c>
      <c r="AU356" s="10">
        <v>28.382999999999999</v>
      </c>
      <c r="AV356" s="10">
        <v>25.2485</v>
      </c>
      <c r="AW356" s="10">
        <v>23.331800000000001</v>
      </c>
      <c r="AX356" s="10">
        <v>20.732399999999998</v>
      </c>
    </row>
    <row r="357" spans="3:50">
      <c r="C357" s="1">
        <v>190</v>
      </c>
      <c r="D357" s="1">
        <v>13.413790000000001</v>
      </c>
      <c r="E357" s="1">
        <v>4.16</v>
      </c>
      <c r="F357" s="1">
        <v>23.69098</v>
      </c>
      <c r="G357" s="1">
        <v>2.34</v>
      </c>
      <c r="K357" s="12">
        <v>190</v>
      </c>
      <c r="L357" s="8">
        <v>23.3094</v>
      </c>
      <c r="M357" s="8">
        <v>12.9453</v>
      </c>
      <c r="N357" s="8">
        <v>11.072100000000001</v>
      </c>
      <c r="O357" s="8">
        <v>16.516100000000002</v>
      </c>
      <c r="P357" s="8">
        <v>13.1166</v>
      </c>
      <c r="Q357" s="8">
        <v>11.4214</v>
      </c>
      <c r="R357" s="8">
        <v>6.11815</v>
      </c>
      <c r="S357" s="8">
        <v>11.6601</v>
      </c>
      <c r="T357" s="8">
        <v>9.7937700000000003</v>
      </c>
      <c r="U357" s="8">
        <v>16.409300000000002</v>
      </c>
      <c r="V357" s="8">
        <v>17.1204</v>
      </c>
      <c r="W357" s="8">
        <v>12.752800000000001</v>
      </c>
      <c r="X357" s="8">
        <v>8.5124999999999993</v>
      </c>
      <c r="Y357" s="8">
        <v>14.734400000000001</v>
      </c>
      <c r="Z357" s="8">
        <v>19.5853</v>
      </c>
      <c r="AA357" s="8">
        <v>15.103</v>
      </c>
      <c r="AB357" s="8">
        <v>11.5258</v>
      </c>
      <c r="AC357" s="8">
        <v>9.7518200000000004</v>
      </c>
      <c r="AG357" s="10">
        <v>19.976500000000001</v>
      </c>
      <c r="AH357" s="10">
        <v>23.624600000000001</v>
      </c>
      <c r="AI357" s="10">
        <v>23.719200000000001</v>
      </c>
      <c r="AJ357" s="10">
        <v>24.584599999999998</v>
      </c>
      <c r="AK357" s="10">
        <v>25.098400000000002</v>
      </c>
      <c r="AL357" s="10">
        <v>19.949100000000001</v>
      </c>
      <c r="AM357" s="10">
        <v>25.577000000000002</v>
      </c>
      <c r="AN357" s="10">
        <v>24.941199999999998</v>
      </c>
      <c r="AO357" s="10">
        <v>23.703299999999999</v>
      </c>
      <c r="AP357" s="10">
        <v>22.090900000000001</v>
      </c>
      <c r="AQ357" s="10">
        <v>23.4055</v>
      </c>
      <c r="AR357" s="10">
        <v>23.680700000000002</v>
      </c>
      <c r="AS357" s="10">
        <v>20.887</v>
      </c>
      <c r="AT357" s="10">
        <v>26.4452</v>
      </c>
      <c r="AU357" s="10">
        <v>29.3628</v>
      </c>
      <c r="AV357" s="10">
        <v>24.680700000000002</v>
      </c>
      <c r="AW357" s="10">
        <v>23.496099999999998</v>
      </c>
      <c r="AX357" s="10">
        <v>21.2149</v>
      </c>
    </row>
    <row r="358" spans="3:50">
      <c r="C358" s="1">
        <v>189.8</v>
      </c>
      <c r="D358" s="1">
        <v>12.18988</v>
      </c>
      <c r="E358" s="1">
        <v>4.7</v>
      </c>
      <c r="F358" s="1">
        <v>23.614879999999999</v>
      </c>
      <c r="G358" s="1">
        <v>1.77</v>
      </c>
      <c r="K358" s="12">
        <v>189.8</v>
      </c>
      <c r="L358" s="8">
        <v>23.596399999999999</v>
      </c>
      <c r="M358" s="8">
        <v>10.928900000000001</v>
      </c>
      <c r="N358" s="8">
        <v>10.3409</v>
      </c>
      <c r="O358" s="8">
        <v>15.517200000000001</v>
      </c>
      <c r="P358" s="8">
        <v>9.9461999999999993</v>
      </c>
      <c r="Q358" s="8">
        <v>8.2920700000000007</v>
      </c>
      <c r="R358" s="8">
        <v>4.9444400000000002</v>
      </c>
      <c r="S358" s="8">
        <v>7.2583399999999996</v>
      </c>
      <c r="T358" s="8">
        <v>9.71678</v>
      </c>
      <c r="U358" s="8">
        <v>15.581099999999999</v>
      </c>
      <c r="V358" s="8">
        <v>21.347799999999999</v>
      </c>
      <c r="W358" s="8">
        <v>9.7117000000000004</v>
      </c>
      <c r="X358" s="8">
        <v>10.8177</v>
      </c>
      <c r="Y358" s="8">
        <v>12.4338</v>
      </c>
      <c r="Z358" s="8">
        <v>14.3162</v>
      </c>
      <c r="AA358" s="8">
        <v>14.3047</v>
      </c>
      <c r="AB358" s="8">
        <v>8.6027400000000007</v>
      </c>
      <c r="AC358" s="8">
        <v>11.7608</v>
      </c>
      <c r="AG358" s="10">
        <v>21.499500000000001</v>
      </c>
      <c r="AH358" s="10">
        <v>23.665199999999999</v>
      </c>
      <c r="AI358" s="10">
        <v>23.354199999999999</v>
      </c>
      <c r="AJ358" s="10">
        <v>24.035499999999999</v>
      </c>
      <c r="AK358" s="10">
        <v>24.2698</v>
      </c>
      <c r="AL358" s="10">
        <v>21.939800000000002</v>
      </c>
      <c r="AM358" s="10">
        <v>22.723099999999999</v>
      </c>
      <c r="AN358" s="10">
        <v>25.484999999999999</v>
      </c>
      <c r="AO358" s="10">
        <v>21.921399999999998</v>
      </c>
      <c r="AP358" s="10">
        <v>23.1998</v>
      </c>
      <c r="AQ358" s="10">
        <v>23.031600000000001</v>
      </c>
      <c r="AR358" s="10">
        <v>22.950299999999999</v>
      </c>
      <c r="AS358" s="10">
        <v>22.4498</v>
      </c>
      <c r="AT358" s="10">
        <v>26.720400000000001</v>
      </c>
      <c r="AU358" s="10">
        <v>28.262899999999998</v>
      </c>
      <c r="AV358" s="10">
        <v>24.385999999999999</v>
      </c>
      <c r="AW358" s="10">
        <v>23.589200000000002</v>
      </c>
      <c r="AX358" s="10">
        <v>21.584399999999999</v>
      </c>
    </row>
    <row r="359" spans="3:50">
      <c r="C359" s="1">
        <v>189.6</v>
      </c>
      <c r="D359" s="1">
        <v>11.70736</v>
      </c>
      <c r="E359" s="1">
        <v>4.28</v>
      </c>
      <c r="F359" s="1">
        <v>23.74926</v>
      </c>
      <c r="G359" s="1">
        <v>1.81</v>
      </c>
      <c r="K359" s="12">
        <v>189.6</v>
      </c>
      <c r="L359" s="8">
        <v>19.692</v>
      </c>
      <c r="M359" s="8">
        <v>11.304399999999999</v>
      </c>
      <c r="N359" s="8">
        <v>11.8179</v>
      </c>
      <c r="O359" s="8">
        <v>14.973699999999999</v>
      </c>
      <c r="P359" s="8">
        <v>7.0041399999999996</v>
      </c>
      <c r="Q359" s="8">
        <v>11.120699999999999</v>
      </c>
      <c r="R359" s="8">
        <v>4.4909800000000004</v>
      </c>
      <c r="S359" s="8">
        <v>5.8373799999999996</v>
      </c>
      <c r="T359" s="8">
        <v>5.6328399999999998</v>
      </c>
      <c r="U359" s="8">
        <v>14.2197</v>
      </c>
      <c r="V359" s="8">
        <v>18.849799999999998</v>
      </c>
      <c r="W359" s="8">
        <v>9.2550399999999993</v>
      </c>
      <c r="X359" s="8">
        <v>14.053699999999999</v>
      </c>
      <c r="Y359" s="8">
        <v>10.7837</v>
      </c>
      <c r="Z359" s="8">
        <v>13.5543</v>
      </c>
      <c r="AA359" s="8">
        <v>15.159700000000001</v>
      </c>
      <c r="AB359" s="8">
        <v>13.2103</v>
      </c>
      <c r="AC359" s="8">
        <v>9.7722800000000003</v>
      </c>
      <c r="AG359" s="10">
        <v>19.735900000000001</v>
      </c>
      <c r="AH359" s="10">
        <v>23.420999999999999</v>
      </c>
      <c r="AI359" s="10">
        <v>23.255800000000001</v>
      </c>
      <c r="AJ359" s="10">
        <v>25.188600000000001</v>
      </c>
      <c r="AK359" s="10">
        <v>25.183</v>
      </c>
      <c r="AL359" s="10">
        <v>24.022600000000001</v>
      </c>
      <c r="AM359" s="10">
        <v>23.921700000000001</v>
      </c>
      <c r="AN359" s="10">
        <v>25.534700000000001</v>
      </c>
      <c r="AO359" s="10">
        <v>22.366499999999998</v>
      </c>
      <c r="AP359" s="10">
        <v>24.3538</v>
      </c>
      <c r="AQ359" s="10">
        <v>23.005800000000001</v>
      </c>
      <c r="AR359" s="10">
        <v>24.178699999999999</v>
      </c>
      <c r="AS359" s="10">
        <v>20.5731</v>
      </c>
      <c r="AT359" s="10">
        <v>26.174399999999999</v>
      </c>
      <c r="AU359" s="10">
        <v>26.679300000000001</v>
      </c>
      <c r="AV359" s="10">
        <v>24.8583</v>
      </c>
      <c r="AW359" s="10">
        <v>22.7819</v>
      </c>
      <c r="AX359" s="10">
        <v>22.2515</v>
      </c>
    </row>
    <row r="360" spans="3:50">
      <c r="C360" s="1">
        <v>189.4</v>
      </c>
      <c r="D360" s="1">
        <v>10.53566</v>
      </c>
      <c r="E360" s="1">
        <v>3.75</v>
      </c>
      <c r="F360" s="1">
        <v>23.899809999999999</v>
      </c>
      <c r="G360" s="1">
        <v>1.66</v>
      </c>
      <c r="K360" s="12">
        <v>189.4</v>
      </c>
      <c r="L360" s="8">
        <v>14.063599999999999</v>
      </c>
      <c r="M360" s="8">
        <v>9.86599</v>
      </c>
      <c r="N360" s="8">
        <v>9.4577600000000004</v>
      </c>
      <c r="O360" s="8">
        <v>12.6387</v>
      </c>
      <c r="P360" s="8">
        <v>5.0911299999999997</v>
      </c>
      <c r="Q360" s="8">
        <v>10.571400000000001</v>
      </c>
      <c r="R360" s="8">
        <v>5.1873399999999998</v>
      </c>
      <c r="S360" s="8">
        <v>6.35304</v>
      </c>
      <c r="T360" s="8">
        <v>5.0192100000000002</v>
      </c>
      <c r="U360" s="8">
        <v>14.104200000000001</v>
      </c>
      <c r="V360" s="8">
        <v>16.569400000000002</v>
      </c>
      <c r="W360" s="8">
        <v>7.9104999999999999</v>
      </c>
      <c r="X360" s="8">
        <v>14.275499999999999</v>
      </c>
      <c r="Y360" s="8">
        <v>7.69252</v>
      </c>
      <c r="Z360" s="8">
        <v>12.485900000000001</v>
      </c>
      <c r="AA360" s="8">
        <v>15.2897</v>
      </c>
      <c r="AB360" s="8">
        <v>13.489000000000001</v>
      </c>
      <c r="AC360" s="8">
        <v>9.5769000000000002</v>
      </c>
      <c r="AG360" s="10">
        <v>21.090800000000002</v>
      </c>
      <c r="AH360" s="10">
        <v>23.8492</v>
      </c>
      <c r="AI360" s="10">
        <v>23.4023</v>
      </c>
      <c r="AJ360" s="10">
        <v>22.390799999999999</v>
      </c>
      <c r="AK360" s="10">
        <v>27.289200000000001</v>
      </c>
      <c r="AL360" s="10">
        <v>24.471399999999999</v>
      </c>
      <c r="AM360" s="10">
        <v>25.406099999999999</v>
      </c>
      <c r="AN360" s="10">
        <v>26.0565</v>
      </c>
      <c r="AO360" s="10">
        <v>24.335999999999999</v>
      </c>
      <c r="AP360" s="10">
        <v>24.8658</v>
      </c>
      <c r="AQ360" s="10">
        <v>23.509899999999998</v>
      </c>
      <c r="AR360" s="10">
        <v>23.119800000000001</v>
      </c>
      <c r="AS360" s="10">
        <v>21.877099999999999</v>
      </c>
      <c r="AT360" s="10">
        <v>24.711600000000001</v>
      </c>
      <c r="AU360" s="10">
        <v>25.109300000000001</v>
      </c>
      <c r="AV360" s="10">
        <v>24.686399999999999</v>
      </c>
      <c r="AW360" s="10">
        <v>22.938800000000001</v>
      </c>
      <c r="AX360" s="10">
        <v>21.085599999999999</v>
      </c>
    </row>
    <row r="361" spans="3:50">
      <c r="C361" s="1">
        <v>189.2</v>
      </c>
      <c r="D361" s="1">
        <v>9.2344380000000008</v>
      </c>
      <c r="E361" s="1">
        <v>4</v>
      </c>
      <c r="F361" s="1">
        <v>23.87377</v>
      </c>
      <c r="G361" s="1">
        <v>1.94</v>
      </c>
      <c r="K361" s="12">
        <v>189.2</v>
      </c>
      <c r="L361" s="8">
        <v>11.0276</v>
      </c>
      <c r="M361" s="8">
        <v>6.22133</v>
      </c>
      <c r="N361" s="8">
        <v>4.1593</v>
      </c>
      <c r="O361" s="8">
        <v>7.1256199999999996</v>
      </c>
      <c r="P361" s="8">
        <v>9.1297899999999998</v>
      </c>
      <c r="Q361" s="8">
        <v>8.2844200000000008</v>
      </c>
      <c r="R361" s="8">
        <v>2.3232400000000002</v>
      </c>
      <c r="S361" s="8">
        <v>6.9042399999999997</v>
      </c>
      <c r="T361" s="8">
        <v>7.7791100000000002</v>
      </c>
      <c r="U361" s="8">
        <v>11.676</v>
      </c>
      <c r="V361" s="8">
        <v>14.9217</v>
      </c>
      <c r="W361" s="8">
        <v>5.7156200000000004</v>
      </c>
      <c r="X361" s="8">
        <v>13.424899999999999</v>
      </c>
      <c r="Y361" s="8">
        <v>7.23827</v>
      </c>
      <c r="Z361" s="8">
        <v>10.7554</v>
      </c>
      <c r="AA361" s="8">
        <v>15.5593</v>
      </c>
      <c r="AB361" s="8">
        <v>16.621500000000001</v>
      </c>
      <c r="AC361" s="8">
        <v>7.3525499999999999</v>
      </c>
      <c r="AG361" s="10">
        <v>22.492599999999999</v>
      </c>
      <c r="AH361" s="10">
        <v>25.529199999999999</v>
      </c>
      <c r="AI361" s="10">
        <v>23.4178</v>
      </c>
      <c r="AJ361" s="10">
        <v>21.0793</v>
      </c>
      <c r="AK361" s="10">
        <v>26.9206</v>
      </c>
      <c r="AL361" s="10">
        <v>23.936299999999999</v>
      </c>
      <c r="AM361" s="10">
        <v>27.252300000000002</v>
      </c>
      <c r="AN361" s="10">
        <v>25.6632</v>
      </c>
      <c r="AO361" s="10">
        <v>25.6737</v>
      </c>
      <c r="AP361" s="10">
        <v>25.5733</v>
      </c>
      <c r="AQ361" s="10">
        <v>20.822299999999998</v>
      </c>
      <c r="AR361" s="10">
        <v>23.722899999999999</v>
      </c>
      <c r="AS361" s="10">
        <v>21.206</v>
      </c>
      <c r="AT361" s="10">
        <v>24.6492</v>
      </c>
      <c r="AU361" s="10">
        <v>22.514500000000002</v>
      </c>
      <c r="AV361" s="10">
        <v>23.658200000000001</v>
      </c>
      <c r="AW361" s="10">
        <v>23.2044</v>
      </c>
      <c r="AX361" s="10">
        <v>22.411999999999999</v>
      </c>
    </row>
    <row r="362" spans="3:50">
      <c r="C362" s="1">
        <v>189</v>
      </c>
      <c r="D362" s="1">
        <v>7.5815640000000002</v>
      </c>
      <c r="E362" s="1">
        <v>4.33</v>
      </c>
      <c r="F362" s="1">
        <v>23.344429999999999</v>
      </c>
      <c r="G362" s="1">
        <v>2.2200000000000002</v>
      </c>
      <c r="K362" s="12">
        <v>189</v>
      </c>
      <c r="L362" s="8">
        <v>7.8867200000000004</v>
      </c>
      <c r="M362" s="8">
        <v>5.8867399999999996</v>
      </c>
      <c r="N362" s="8">
        <v>-1.55464</v>
      </c>
      <c r="O362" s="8">
        <v>7.2105300000000003</v>
      </c>
      <c r="P362" s="8">
        <v>9.8347300000000004</v>
      </c>
      <c r="Q362" s="8">
        <v>6.3774100000000002</v>
      </c>
      <c r="R362" s="8">
        <v>-4.1140000000000003E-2</v>
      </c>
      <c r="S362" s="8">
        <v>7.6183899999999998</v>
      </c>
      <c r="T362" s="8">
        <v>6.1534500000000003</v>
      </c>
      <c r="U362" s="8">
        <v>9.14879</v>
      </c>
      <c r="V362" s="8">
        <v>14.5017</v>
      </c>
      <c r="W362" s="8">
        <v>5.87751</v>
      </c>
      <c r="X362" s="8">
        <v>9.5703800000000001</v>
      </c>
      <c r="Y362" s="8">
        <v>5.5523899999999999</v>
      </c>
      <c r="Z362" s="8">
        <v>6.9763000000000002</v>
      </c>
      <c r="AA362" s="8">
        <v>13.7753</v>
      </c>
      <c r="AB362" s="8">
        <v>15.536</v>
      </c>
      <c r="AC362" s="8">
        <v>6.1576000000000004</v>
      </c>
      <c r="AG362" s="10">
        <v>22.7285</v>
      </c>
      <c r="AH362" s="10">
        <v>24.7883</v>
      </c>
      <c r="AI362" s="10">
        <v>20.860299999999999</v>
      </c>
      <c r="AJ362" s="10">
        <v>23.422000000000001</v>
      </c>
      <c r="AK362" s="10">
        <v>24.258800000000001</v>
      </c>
      <c r="AL362" s="10">
        <v>25.157499999999999</v>
      </c>
      <c r="AM362" s="10">
        <v>27.940100000000001</v>
      </c>
      <c r="AN362" s="10">
        <v>25.534600000000001</v>
      </c>
      <c r="AO362" s="10">
        <v>25.077999999999999</v>
      </c>
      <c r="AP362" s="10">
        <v>25.183599999999998</v>
      </c>
      <c r="AQ362" s="10">
        <v>18.578600000000002</v>
      </c>
      <c r="AR362" s="10">
        <v>23.8386</v>
      </c>
      <c r="AS362" s="10">
        <v>21.4621</v>
      </c>
      <c r="AT362" s="10">
        <v>24.336200000000002</v>
      </c>
      <c r="AU362" s="10">
        <v>22.238499999999998</v>
      </c>
      <c r="AV362" s="10">
        <v>21.182200000000002</v>
      </c>
      <c r="AW362" s="10">
        <v>21.4283</v>
      </c>
      <c r="AX362" s="10">
        <v>22.183599999999998</v>
      </c>
    </row>
    <row r="363" spans="3:50">
      <c r="C363" s="1">
        <v>188.8</v>
      </c>
      <c r="D363" s="1">
        <v>5.8418089999999996</v>
      </c>
      <c r="E363" s="1">
        <v>4.05</v>
      </c>
      <c r="F363" s="1">
        <v>22.935479999999998</v>
      </c>
      <c r="G363" s="1">
        <v>2.2799999999999998</v>
      </c>
      <c r="K363" s="12">
        <v>188.8</v>
      </c>
      <c r="L363" s="8">
        <v>3.0966999999999998</v>
      </c>
      <c r="M363" s="8">
        <v>2.2978999999999998</v>
      </c>
      <c r="N363" s="8">
        <v>-4.8325100000000001</v>
      </c>
      <c r="O363" s="8">
        <v>4.4826199999999998</v>
      </c>
      <c r="P363" s="8">
        <v>11.3414</v>
      </c>
      <c r="Q363" s="8">
        <v>6.0934900000000001</v>
      </c>
      <c r="R363" s="8">
        <v>2.90957</v>
      </c>
      <c r="S363" s="8">
        <v>5.5751200000000001</v>
      </c>
      <c r="T363" s="8">
        <v>4.8402500000000002</v>
      </c>
      <c r="U363" s="8">
        <v>8.0045500000000001</v>
      </c>
      <c r="V363" s="8">
        <v>11.414400000000001</v>
      </c>
      <c r="W363" s="8">
        <v>4.3713499999999996</v>
      </c>
      <c r="X363" s="8">
        <v>6.1118600000000001</v>
      </c>
      <c r="Y363" s="8">
        <v>5.8855500000000003</v>
      </c>
      <c r="Z363" s="8">
        <v>4.6835699999999996</v>
      </c>
      <c r="AA363" s="8">
        <v>9.8531499999999994</v>
      </c>
      <c r="AB363" s="8">
        <v>12.6732</v>
      </c>
      <c r="AC363" s="8">
        <v>6.3503999999999996</v>
      </c>
      <c r="AG363" s="10">
        <v>21.8203</v>
      </c>
      <c r="AH363" s="10">
        <v>25.040800000000001</v>
      </c>
      <c r="AI363" s="10">
        <v>22.279900000000001</v>
      </c>
      <c r="AJ363" s="10">
        <v>25.557200000000002</v>
      </c>
      <c r="AK363" s="10">
        <v>22.373999999999999</v>
      </c>
      <c r="AL363" s="10">
        <v>25.369</v>
      </c>
      <c r="AM363" s="10">
        <v>26.632999999999999</v>
      </c>
      <c r="AN363" s="10">
        <v>26.204499999999999</v>
      </c>
      <c r="AO363" s="10">
        <v>23.441099999999999</v>
      </c>
      <c r="AP363" s="10">
        <v>24.665700000000001</v>
      </c>
      <c r="AQ363" s="10">
        <v>18.6206</v>
      </c>
      <c r="AR363" s="10">
        <v>23.360600000000002</v>
      </c>
      <c r="AS363" s="10">
        <v>22.280799999999999</v>
      </c>
      <c r="AT363" s="10">
        <v>21.9542</v>
      </c>
      <c r="AU363" s="10">
        <v>20.125800000000002</v>
      </c>
      <c r="AV363" s="10">
        <v>19.626999999999999</v>
      </c>
      <c r="AW363" s="10">
        <v>21.6996</v>
      </c>
      <c r="AX363" s="10">
        <v>21.784600000000001</v>
      </c>
    </row>
    <row r="364" spans="3:50">
      <c r="C364" s="1">
        <v>188.6</v>
      </c>
      <c r="D364" s="1">
        <v>4.3535519999999996</v>
      </c>
      <c r="E364" s="1">
        <v>4.18</v>
      </c>
      <c r="F364" s="1">
        <v>22.580290000000002</v>
      </c>
      <c r="G364" s="1">
        <v>2.5</v>
      </c>
      <c r="K364" s="12">
        <v>188.6</v>
      </c>
      <c r="L364" s="8">
        <v>-1.1263099999999999</v>
      </c>
      <c r="M364" s="8">
        <v>3.2283900000000001</v>
      </c>
      <c r="N364" s="8">
        <v>-7.1809399999999997</v>
      </c>
      <c r="O364" s="8">
        <v>4.0547000000000004</v>
      </c>
      <c r="P364" s="8">
        <v>7.7655099999999999</v>
      </c>
      <c r="Q364" s="8">
        <v>6.7593100000000002</v>
      </c>
      <c r="R364" s="8">
        <v>5.9735100000000001</v>
      </c>
      <c r="S364" s="8">
        <v>4.0099499999999999</v>
      </c>
      <c r="T364" s="8">
        <v>1.5731200000000001</v>
      </c>
      <c r="U364" s="8">
        <v>6.5037900000000004</v>
      </c>
      <c r="V364" s="8">
        <v>3.1368999999999998</v>
      </c>
      <c r="W364" s="8">
        <v>1.0894999999999999</v>
      </c>
      <c r="X364" s="8">
        <v>2.7627999999999999</v>
      </c>
      <c r="Y364" s="8">
        <v>7.1701800000000002</v>
      </c>
      <c r="Z364" s="8">
        <v>5.1682300000000003</v>
      </c>
      <c r="AA364" s="8">
        <v>8.9493299999999998</v>
      </c>
      <c r="AB364" s="8">
        <v>11.1175</v>
      </c>
      <c r="AC364" s="8">
        <v>7.4084599999999998</v>
      </c>
      <c r="AG364" s="10">
        <v>21.9621</v>
      </c>
      <c r="AH364" s="10">
        <v>23.674900000000001</v>
      </c>
      <c r="AI364" s="10">
        <v>20.153700000000001</v>
      </c>
      <c r="AJ364" s="10">
        <v>26.902000000000001</v>
      </c>
      <c r="AK364" s="10">
        <v>21.3079</v>
      </c>
      <c r="AL364" s="10">
        <v>24.9434</v>
      </c>
      <c r="AM364" s="10">
        <v>25.8933</v>
      </c>
      <c r="AN364" s="10">
        <v>26.218399999999999</v>
      </c>
      <c r="AO364" s="10">
        <v>23.4726</v>
      </c>
      <c r="AP364" s="10">
        <v>24.754300000000001</v>
      </c>
      <c r="AQ364" s="10">
        <v>20.433399999999999</v>
      </c>
      <c r="AR364" s="10">
        <v>24.563400000000001</v>
      </c>
      <c r="AS364" s="10">
        <v>22.1785</v>
      </c>
      <c r="AT364" s="10">
        <v>20.358799999999999</v>
      </c>
      <c r="AU364" s="10">
        <v>19.302299999999999</v>
      </c>
      <c r="AV364" s="10">
        <v>19.566400000000002</v>
      </c>
      <c r="AW364" s="10">
        <v>20.777000000000001</v>
      </c>
      <c r="AX364" s="10">
        <v>19.982900000000001</v>
      </c>
    </row>
    <row r="365" spans="3:50">
      <c r="C365" s="1">
        <v>188.4</v>
      </c>
      <c r="D365" s="1">
        <v>3.3789959999999999</v>
      </c>
      <c r="E365" s="1">
        <v>5.07</v>
      </c>
      <c r="F365" s="1">
        <v>22.24905</v>
      </c>
      <c r="G365" s="1">
        <v>1.96</v>
      </c>
      <c r="K365" s="12">
        <v>188.4</v>
      </c>
      <c r="L365" s="8">
        <v>-2.0222799999999999</v>
      </c>
      <c r="M365" s="8">
        <v>-0.92047999999999996</v>
      </c>
      <c r="N365" s="8">
        <v>-6.9660700000000002</v>
      </c>
      <c r="O365" s="8">
        <v>1.77905</v>
      </c>
      <c r="P365" s="8">
        <v>10.0707</v>
      </c>
      <c r="Q365" s="8">
        <v>7.1202899999999998</v>
      </c>
      <c r="R365" s="8">
        <v>6.7194500000000001</v>
      </c>
      <c r="S365" s="8">
        <v>2.15334</v>
      </c>
      <c r="T365" s="8">
        <v>3.6957499999999999</v>
      </c>
      <c r="U365" s="8">
        <v>3.9224999999999999</v>
      </c>
      <c r="V365" s="8">
        <v>10.4719</v>
      </c>
      <c r="W365" s="8">
        <v>-2.3172899999999998</v>
      </c>
      <c r="X365" s="8">
        <v>-4.0800099999999997</v>
      </c>
      <c r="Y365" s="8">
        <v>4.71143</v>
      </c>
      <c r="Z365" s="8">
        <v>2.5785999999999998</v>
      </c>
      <c r="AA365" s="8">
        <v>9.1583000000000006</v>
      </c>
      <c r="AB365" s="8">
        <v>8.1213099999999994</v>
      </c>
      <c r="AC365" s="8">
        <v>6.6254400000000002</v>
      </c>
      <c r="AG365" s="10">
        <v>25.955200000000001</v>
      </c>
      <c r="AH365" s="10">
        <v>23.1463</v>
      </c>
      <c r="AI365" s="10">
        <v>21.618099999999998</v>
      </c>
      <c r="AJ365" s="10">
        <v>24.8934</v>
      </c>
      <c r="AK365" s="10">
        <v>21.6569</v>
      </c>
      <c r="AL365" s="10">
        <v>21.623100000000001</v>
      </c>
      <c r="AM365" s="10">
        <v>23.943300000000001</v>
      </c>
      <c r="AN365" s="10">
        <v>22.9923</v>
      </c>
      <c r="AO365" s="10">
        <v>23.1768</v>
      </c>
      <c r="AP365" s="10">
        <v>23.687899999999999</v>
      </c>
      <c r="AQ365" s="10">
        <v>18.062999999999999</v>
      </c>
      <c r="AR365" s="10">
        <v>23.662099999999999</v>
      </c>
      <c r="AS365" s="10">
        <v>22.3413</v>
      </c>
      <c r="AT365" s="10">
        <v>22.79</v>
      </c>
      <c r="AU365" s="10">
        <v>20.3748</v>
      </c>
      <c r="AV365" s="10">
        <v>20.201000000000001</v>
      </c>
      <c r="AW365" s="10">
        <v>20.067299999999999</v>
      </c>
      <c r="AX365" s="10">
        <v>20.290099999999999</v>
      </c>
    </row>
    <row r="366" spans="3:50">
      <c r="C366" s="1">
        <v>188.2</v>
      </c>
      <c r="D366" s="1">
        <v>1.932868</v>
      </c>
      <c r="E366" s="1">
        <v>5.34</v>
      </c>
      <c r="F366" s="1">
        <v>22.275490000000001</v>
      </c>
      <c r="G366" s="1">
        <v>2.58</v>
      </c>
      <c r="K366" s="12">
        <v>188.2</v>
      </c>
      <c r="L366" s="8">
        <v>-2.20147</v>
      </c>
      <c r="M366" s="8">
        <v>-0.97589999999999999</v>
      </c>
      <c r="N366" s="8">
        <v>-12.0723</v>
      </c>
      <c r="O366" s="8">
        <v>2.1921900000000001</v>
      </c>
      <c r="P366" s="8">
        <v>9.1934500000000003</v>
      </c>
      <c r="Q366" s="8">
        <v>7.10318</v>
      </c>
      <c r="R366" s="8">
        <v>4.0738500000000002</v>
      </c>
      <c r="S366" s="8">
        <v>-0.32917999999999997</v>
      </c>
      <c r="T366" s="8">
        <v>2.57491</v>
      </c>
      <c r="U366" s="8">
        <v>3.4092899999999999</v>
      </c>
      <c r="V366" s="8">
        <v>8.5463699999999996</v>
      </c>
      <c r="W366" s="8">
        <v>-3.1256599999999999</v>
      </c>
      <c r="X366" s="8">
        <v>-4.8784700000000001</v>
      </c>
      <c r="Y366" s="8">
        <v>5.6488699999999996</v>
      </c>
      <c r="Z366" s="8">
        <v>-0.18629999999999999</v>
      </c>
      <c r="AA366" s="8">
        <v>6.2079500000000003</v>
      </c>
      <c r="AB366" s="8">
        <v>5.7368600000000001</v>
      </c>
      <c r="AC366" s="8">
        <v>3.87398</v>
      </c>
      <c r="AG366" s="10">
        <v>26.709099999999999</v>
      </c>
      <c r="AH366" s="10">
        <v>22.383099999999999</v>
      </c>
      <c r="AI366" s="10">
        <v>21.898299999999999</v>
      </c>
      <c r="AJ366" s="10">
        <v>27.566199999999998</v>
      </c>
      <c r="AK366" s="10">
        <v>19.861699999999999</v>
      </c>
      <c r="AL366" s="10">
        <v>22.571000000000002</v>
      </c>
      <c r="AM366" s="10">
        <v>19.6859</v>
      </c>
      <c r="AN366" s="10">
        <v>23.866</v>
      </c>
      <c r="AO366" s="10">
        <v>22.921399999999998</v>
      </c>
      <c r="AP366" s="10">
        <v>22.997199999999999</v>
      </c>
      <c r="AQ366" s="10">
        <v>18.2896</v>
      </c>
      <c r="AR366" s="10">
        <v>26.6205</v>
      </c>
      <c r="AS366" s="10">
        <v>20.835899999999999</v>
      </c>
      <c r="AT366" s="10">
        <v>21.9452</v>
      </c>
      <c r="AU366" s="10">
        <v>21.1065</v>
      </c>
      <c r="AV366" s="10">
        <v>21.6815</v>
      </c>
      <c r="AW366" s="10">
        <v>20.367799999999999</v>
      </c>
      <c r="AX366" s="10">
        <v>19.651900000000001</v>
      </c>
    </row>
    <row r="367" spans="3:50">
      <c r="C367" s="1">
        <v>188</v>
      </c>
      <c r="D367" s="1">
        <v>0.349109</v>
      </c>
      <c r="E367" s="1">
        <v>5.83</v>
      </c>
      <c r="F367" s="1">
        <v>20.757680000000001</v>
      </c>
      <c r="G367" s="1">
        <v>2.99</v>
      </c>
      <c r="K367" s="12">
        <v>188</v>
      </c>
      <c r="L367" s="8">
        <v>-0.80915000000000004</v>
      </c>
      <c r="M367" s="8">
        <v>-2.79209</v>
      </c>
      <c r="N367" s="8">
        <v>-11.9429</v>
      </c>
      <c r="O367" s="8">
        <v>3.0254699999999999</v>
      </c>
      <c r="P367" s="8">
        <v>4.8486200000000004</v>
      </c>
      <c r="Q367" s="8">
        <v>-5.0380000000000001E-2</v>
      </c>
      <c r="R367" s="8">
        <v>8.6405399999999997</v>
      </c>
      <c r="S367" s="8">
        <v>-0.49836999999999998</v>
      </c>
      <c r="T367" s="8">
        <v>-0.14954999999999999</v>
      </c>
      <c r="U367" s="8">
        <v>-0.35238999999999998</v>
      </c>
      <c r="V367" s="8">
        <v>9.82545</v>
      </c>
      <c r="W367" s="8">
        <v>-8.2848799999999994</v>
      </c>
      <c r="X367" s="8">
        <v>-5.1019699999999997</v>
      </c>
      <c r="Y367" s="8">
        <v>10.3179</v>
      </c>
      <c r="Z367" s="8">
        <v>-4.0567799999999998</v>
      </c>
      <c r="AA367" s="8">
        <v>1.1728799999999999</v>
      </c>
      <c r="AB367" s="8">
        <v>-9.2979999999999993E-2</v>
      </c>
      <c r="AC367" s="8">
        <v>2.5845400000000001</v>
      </c>
      <c r="AG367" s="10">
        <v>25.029</v>
      </c>
      <c r="AH367" s="10">
        <v>20.959199999999999</v>
      </c>
      <c r="AI367" s="10">
        <v>17.433499999999999</v>
      </c>
      <c r="AJ367" s="10">
        <v>25.1677</v>
      </c>
      <c r="AK367" s="10">
        <v>18.799499999999998</v>
      </c>
      <c r="AL367" s="10">
        <v>21.471599999999999</v>
      </c>
      <c r="AM367" s="10">
        <v>16.498200000000001</v>
      </c>
      <c r="AN367" s="10">
        <v>22.894100000000002</v>
      </c>
      <c r="AO367" s="10">
        <v>22.597300000000001</v>
      </c>
      <c r="AP367" s="10">
        <v>18.876999999999999</v>
      </c>
      <c r="AQ367" s="10">
        <v>16.7407</v>
      </c>
      <c r="AR367" s="10">
        <v>25.0793</v>
      </c>
      <c r="AS367" s="10">
        <v>22.424900000000001</v>
      </c>
      <c r="AT367" s="10">
        <v>20.834800000000001</v>
      </c>
      <c r="AU367" s="10">
        <v>22.477</v>
      </c>
      <c r="AV367" s="10">
        <v>21.673300000000001</v>
      </c>
      <c r="AW367" s="10">
        <v>18.776</v>
      </c>
      <c r="AX367" s="10">
        <v>15.905099999999999</v>
      </c>
    </row>
    <row r="368" spans="3:50">
      <c r="C368" s="1">
        <v>187.8</v>
      </c>
      <c r="D368" s="1">
        <v>-1.41527</v>
      </c>
      <c r="E368" s="1">
        <v>5.67</v>
      </c>
      <c r="F368" s="1">
        <v>20.343170000000001</v>
      </c>
      <c r="G368" s="1">
        <v>3.22</v>
      </c>
      <c r="K368" s="12">
        <v>187.8</v>
      </c>
      <c r="L368" s="8">
        <v>-0.54705000000000004</v>
      </c>
      <c r="M368" s="8">
        <v>-3.08223</v>
      </c>
      <c r="N368" s="8">
        <v>-8.7608200000000007</v>
      </c>
      <c r="O368" s="8">
        <v>-3.6225999999999998</v>
      </c>
      <c r="P368" s="8">
        <v>1.5190600000000001</v>
      </c>
      <c r="Q368" s="8">
        <v>-2.6055700000000002</v>
      </c>
      <c r="R368" s="8">
        <v>6.8481800000000002</v>
      </c>
      <c r="S368" s="8">
        <v>-4.7934200000000002</v>
      </c>
      <c r="T368" s="8">
        <v>1.18699</v>
      </c>
      <c r="U368" s="8">
        <v>1.069E-2</v>
      </c>
      <c r="V368" s="8">
        <v>4.6411499999999997</v>
      </c>
      <c r="W368" s="8">
        <v>-7.8308200000000001</v>
      </c>
      <c r="X368" s="8">
        <v>-8.3858599999999992</v>
      </c>
      <c r="Y368" s="8">
        <v>11.3963</v>
      </c>
      <c r="Z368" s="8">
        <v>-6.7194900000000004</v>
      </c>
      <c r="AA368" s="8">
        <v>-5.4272</v>
      </c>
      <c r="AB368" s="8">
        <v>-4.41188</v>
      </c>
      <c r="AC368" s="8">
        <v>5.10968</v>
      </c>
      <c r="AG368" s="10">
        <v>24.259399999999999</v>
      </c>
      <c r="AH368" s="10">
        <v>20.310199999999998</v>
      </c>
      <c r="AI368" s="10">
        <v>16.526800000000001</v>
      </c>
      <c r="AJ368" s="10">
        <v>22.565200000000001</v>
      </c>
      <c r="AK368" s="10">
        <v>20.446000000000002</v>
      </c>
      <c r="AL368" s="10">
        <v>16.6235</v>
      </c>
      <c r="AM368" s="10">
        <v>12.657500000000001</v>
      </c>
      <c r="AN368" s="10">
        <v>23.414000000000001</v>
      </c>
      <c r="AO368" s="10">
        <v>20.442900000000002</v>
      </c>
      <c r="AP368" s="10">
        <v>17.754200000000001</v>
      </c>
      <c r="AQ368" s="10">
        <v>21.445699999999999</v>
      </c>
      <c r="AR368" s="10">
        <v>26.316600000000001</v>
      </c>
      <c r="AS368" s="10">
        <v>22.938400000000001</v>
      </c>
      <c r="AT368" s="10">
        <v>21.052900000000001</v>
      </c>
      <c r="AU368" s="10">
        <v>21.185400000000001</v>
      </c>
      <c r="AV368" s="10">
        <v>20.980899999999998</v>
      </c>
      <c r="AW368" s="10">
        <v>19.439</v>
      </c>
      <c r="AX368" s="10">
        <v>17.8185</v>
      </c>
    </row>
    <row r="369" spans="3:50">
      <c r="C369" s="1">
        <v>187.6</v>
      </c>
      <c r="D369" s="1">
        <v>-1.6313299999999999</v>
      </c>
      <c r="E369" s="1">
        <v>5.13</v>
      </c>
      <c r="F369" s="1">
        <v>19.952179999999998</v>
      </c>
      <c r="G369" s="1">
        <v>2.56</v>
      </c>
      <c r="K369" s="12">
        <v>187.6</v>
      </c>
      <c r="L369" s="8">
        <v>-0.38239000000000001</v>
      </c>
      <c r="M369" s="8">
        <v>0.54817000000000005</v>
      </c>
      <c r="N369" s="8">
        <v>-7.9206799999999999</v>
      </c>
      <c r="O369" s="8">
        <v>-7.2664</v>
      </c>
      <c r="P369" s="8">
        <v>-0.45771000000000001</v>
      </c>
      <c r="Q369" s="8">
        <v>-4.4193100000000003</v>
      </c>
      <c r="R369" s="8">
        <v>5.5817500000000004</v>
      </c>
      <c r="S369" s="8">
        <v>-0.55603000000000002</v>
      </c>
      <c r="T369" s="8">
        <v>-3.2816700000000001</v>
      </c>
      <c r="U369" s="8">
        <v>-4.4752599999999996</v>
      </c>
      <c r="V369" s="8">
        <v>4.0493800000000002</v>
      </c>
      <c r="W369" s="8">
        <v>-6.3623700000000003</v>
      </c>
      <c r="X369" s="8">
        <v>-4.1570799999999997</v>
      </c>
      <c r="Y369" s="8">
        <v>11.1683</v>
      </c>
      <c r="Z369" s="8">
        <v>-9.2668199999999992</v>
      </c>
      <c r="AA369" s="8">
        <v>-1.9402600000000001</v>
      </c>
      <c r="AB369" s="8">
        <v>-2.2774200000000002</v>
      </c>
      <c r="AC369" s="8">
        <v>2.0518100000000001</v>
      </c>
      <c r="AG369" s="10">
        <v>23.7944</v>
      </c>
      <c r="AH369" s="10">
        <v>19.507100000000001</v>
      </c>
      <c r="AI369" s="10">
        <v>19.764299999999999</v>
      </c>
      <c r="AJ369" s="10">
        <v>17.083300000000001</v>
      </c>
      <c r="AK369" s="10">
        <v>19.5091</v>
      </c>
      <c r="AL369" s="10">
        <v>19.375499999999999</v>
      </c>
      <c r="AM369" s="10">
        <v>13.225099999999999</v>
      </c>
      <c r="AN369" s="10">
        <v>21.3462</v>
      </c>
      <c r="AO369" s="10">
        <v>17.9361</v>
      </c>
      <c r="AP369" s="10">
        <v>19.908999999999999</v>
      </c>
      <c r="AQ369" s="10">
        <v>21.820799999999998</v>
      </c>
      <c r="AR369" s="10">
        <v>24.706099999999999</v>
      </c>
      <c r="AS369" s="10">
        <v>20.5976</v>
      </c>
      <c r="AT369" s="10">
        <v>22.071300000000001</v>
      </c>
      <c r="AU369" s="10">
        <v>19.143999999999998</v>
      </c>
      <c r="AV369" s="10">
        <v>20.097000000000001</v>
      </c>
      <c r="AW369" s="10">
        <v>21.151900000000001</v>
      </c>
      <c r="AX369" s="10">
        <v>18.1004</v>
      </c>
    </row>
    <row r="370" spans="3:50">
      <c r="C370" s="1">
        <v>187.4</v>
      </c>
      <c r="D370" s="1">
        <v>-2.4887600000000001</v>
      </c>
      <c r="E370" s="1">
        <v>5.44</v>
      </c>
      <c r="F370" s="1">
        <v>19.52947</v>
      </c>
      <c r="G370" s="1">
        <v>2.57</v>
      </c>
      <c r="K370" s="12">
        <v>187.4</v>
      </c>
      <c r="L370" s="8">
        <v>1.19896</v>
      </c>
      <c r="M370" s="8">
        <v>-1.7521100000000001</v>
      </c>
      <c r="N370" s="8">
        <v>-6.6696</v>
      </c>
      <c r="O370" s="8">
        <v>-9.2142099999999996</v>
      </c>
      <c r="P370" s="8">
        <v>-0.68547000000000002</v>
      </c>
      <c r="Q370" s="8">
        <v>-7.66683</v>
      </c>
      <c r="R370" s="8">
        <v>1.7722199999999999</v>
      </c>
      <c r="S370" s="8">
        <v>-0.88682000000000005</v>
      </c>
      <c r="T370" s="8">
        <v>-2.8072900000000001</v>
      </c>
      <c r="U370" s="8">
        <v>-2.5872999999999999</v>
      </c>
      <c r="V370" s="8">
        <v>11.120699999999999</v>
      </c>
      <c r="W370" s="8">
        <v>-7.2883399999999998</v>
      </c>
      <c r="X370" s="8">
        <v>-4.0100300000000004</v>
      </c>
      <c r="Y370" s="8">
        <v>5.4068800000000001</v>
      </c>
      <c r="Z370" s="8">
        <v>-12.287100000000001</v>
      </c>
      <c r="AA370" s="8">
        <v>-3.3697900000000001</v>
      </c>
      <c r="AB370" s="8">
        <v>-0.84677000000000002</v>
      </c>
      <c r="AC370" s="8">
        <v>-4.2248400000000004</v>
      </c>
      <c r="AG370" s="10">
        <v>21.1934</v>
      </c>
      <c r="AH370" s="10">
        <v>22.505800000000001</v>
      </c>
      <c r="AI370" s="10">
        <v>21.0456</v>
      </c>
      <c r="AJ370" s="10">
        <v>16.278500000000001</v>
      </c>
      <c r="AK370" s="10">
        <v>20.452400000000001</v>
      </c>
      <c r="AL370" s="10">
        <v>16.8126</v>
      </c>
      <c r="AM370" s="10">
        <v>14.1495</v>
      </c>
      <c r="AN370" s="10">
        <v>20.869700000000002</v>
      </c>
      <c r="AO370" s="10">
        <v>18.861799999999999</v>
      </c>
      <c r="AP370" s="10">
        <v>18.696000000000002</v>
      </c>
      <c r="AQ370" s="10">
        <v>20.349900000000002</v>
      </c>
      <c r="AR370" s="10">
        <v>24.8874</v>
      </c>
      <c r="AS370" s="10">
        <v>16.905100000000001</v>
      </c>
      <c r="AT370" s="10">
        <v>20.073499999999999</v>
      </c>
      <c r="AU370" s="10">
        <v>21.554200000000002</v>
      </c>
      <c r="AV370" s="10">
        <v>20.6981</v>
      </c>
      <c r="AW370" s="10">
        <v>18.908000000000001</v>
      </c>
      <c r="AX370" s="10">
        <v>17.288900000000002</v>
      </c>
    </row>
    <row r="371" spans="3:50">
      <c r="C371" s="1">
        <v>187.2</v>
      </c>
      <c r="D371" s="1">
        <v>-3.84422</v>
      </c>
      <c r="E371" s="1">
        <v>4.09</v>
      </c>
      <c r="F371" s="1">
        <v>18.862749999999998</v>
      </c>
      <c r="G371" s="1">
        <v>3.46</v>
      </c>
      <c r="K371" s="12">
        <v>187.2</v>
      </c>
      <c r="L371" s="8">
        <v>-3.6028600000000002</v>
      </c>
      <c r="M371" s="8">
        <v>-6.9404500000000002</v>
      </c>
      <c r="N371" s="8">
        <v>-6.8940099999999997</v>
      </c>
      <c r="O371" s="8">
        <v>-6.5586200000000003</v>
      </c>
      <c r="P371" s="8">
        <v>-0.13797000000000001</v>
      </c>
      <c r="Q371" s="8">
        <v>-5.6405200000000004</v>
      </c>
      <c r="R371" s="8">
        <v>-3.71075</v>
      </c>
      <c r="S371" s="8">
        <v>-1.9226000000000001</v>
      </c>
      <c r="T371" s="8">
        <v>-3.7554099999999999</v>
      </c>
      <c r="U371" s="8">
        <v>-4.2695499999999997</v>
      </c>
      <c r="V371" s="8">
        <v>1.68442</v>
      </c>
      <c r="W371" s="8">
        <v>-4.2652799999999997</v>
      </c>
      <c r="X371" s="8">
        <v>-1.1314200000000001</v>
      </c>
      <c r="Y371" s="8">
        <v>6.7633599999999996</v>
      </c>
      <c r="Z371" s="8">
        <v>-12.3782</v>
      </c>
      <c r="AA371" s="8">
        <v>-7.2971500000000002</v>
      </c>
      <c r="AB371" s="8">
        <v>-5.0502599999999997</v>
      </c>
      <c r="AC371" s="8">
        <v>-4.0886800000000001</v>
      </c>
      <c r="AG371" s="10">
        <v>15.6258</v>
      </c>
      <c r="AH371" s="10">
        <v>21.093499999999999</v>
      </c>
      <c r="AI371" s="10">
        <v>24.218299999999999</v>
      </c>
      <c r="AJ371" s="10">
        <v>15.5642</v>
      </c>
      <c r="AK371" s="10">
        <v>20.4848</v>
      </c>
      <c r="AL371" s="10">
        <v>20.723199999999999</v>
      </c>
      <c r="AM371" s="10">
        <v>11.9459</v>
      </c>
      <c r="AN371" s="10">
        <v>18.7302</v>
      </c>
      <c r="AO371" s="10">
        <v>16.430499999999999</v>
      </c>
      <c r="AP371" s="10">
        <v>17.258299999999998</v>
      </c>
      <c r="AQ371" s="10">
        <v>21.325500000000002</v>
      </c>
      <c r="AR371" s="10">
        <v>26.402799999999999</v>
      </c>
      <c r="AS371" s="10">
        <v>17.407499999999999</v>
      </c>
      <c r="AT371" s="10">
        <v>15.8371</v>
      </c>
      <c r="AU371" s="10">
        <v>19.160900000000002</v>
      </c>
      <c r="AV371" s="10">
        <v>21.742100000000001</v>
      </c>
      <c r="AW371" s="10">
        <v>18.476199999999999</v>
      </c>
      <c r="AX371" s="10">
        <v>17.102699999999999</v>
      </c>
    </row>
    <row r="372" spans="3:50">
      <c r="C372" s="1">
        <v>187</v>
      </c>
      <c r="D372" s="1">
        <v>-4.1951200000000002</v>
      </c>
      <c r="E372" s="1">
        <v>3.65</v>
      </c>
      <c r="F372" s="1">
        <v>18.232869999999998</v>
      </c>
      <c r="G372" s="1">
        <v>3.48</v>
      </c>
      <c r="K372" s="12">
        <v>187</v>
      </c>
      <c r="L372" s="8">
        <v>-6.8224</v>
      </c>
      <c r="M372" s="8">
        <v>-7.6065699999999996</v>
      </c>
      <c r="N372" s="8">
        <v>-4.7396500000000001</v>
      </c>
      <c r="O372" s="8">
        <v>-11.4885</v>
      </c>
      <c r="P372" s="8">
        <v>2.7730600000000001</v>
      </c>
      <c r="Q372" s="8">
        <v>-5.61409</v>
      </c>
      <c r="R372" s="8">
        <v>-6.3676899999999996</v>
      </c>
      <c r="S372" s="8">
        <v>-4.6977799999999998</v>
      </c>
      <c r="T372" s="8">
        <v>-4.5737899999999998</v>
      </c>
      <c r="U372" s="8">
        <v>-5.2128899999999998</v>
      </c>
      <c r="V372" s="8">
        <v>-0.51519000000000004</v>
      </c>
      <c r="W372" s="8">
        <v>-5.1169599999999997</v>
      </c>
      <c r="X372" s="8">
        <v>0.35654000000000002</v>
      </c>
      <c r="Y372" s="8">
        <v>0.89298999999999995</v>
      </c>
      <c r="Z372" s="8">
        <v>-8.8795900000000003</v>
      </c>
      <c r="AA372" s="8">
        <v>-2.3739599999999998</v>
      </c>
      <c r="AB372" s="8">
        <v>-4.7410399999999999</v>
      </c>
      <c r="AC372" s="8">
        <v>-0.78469</v>
      </c>
      <c r="AG372" s="10">
        <v>12.9068</v>
      </c>
      <c r="AH372" s="10">
        <v>21.7911</v>
      </c>
      <c r="AI372" s="10">
        <v>24.532599999999999</v>
      </c>
      <c r="AJ372" s="10">
        <v>15.130100000000001</v>
      </c>
      <c r="AK372" s="10">
        <v>23.404399999999999</v>
      </c>
      <c r="AL372" s="10">
        <v>19.503499999999999</v>
      </c>
      <c r="AM372" s="10">
        <v>14.3284</v>
      </c>
      <c r="AN372" s="10">
        <v>19.7804</v>
      </c>
      <c r="AO372" s="10">
        <v>13.9405</v>
      </c>
      <c r="AP372" s="10">
        <v>14.9968</v>
      </c>
      <c r="AQ372" s="10">
        <v>20.939</v>
      </c>
      <c r="AR372" s="10">
        <v>22.096399999999999</v>
      </c>
      <c r="AS372" s="10">
        <v>16.354399999999998</v>
      </c>
      <c r="AT372" s="10">
        <v>14.9498</v>
      </c>
      <c r="AU372" s="10">
        <v>18.263300000000001</v>
      </c>
      <c r="AV372" s="10">
        <v>17.901</v>
      </c>
      <c r="AW372" s="10">
        <v>17.454799999999999</v>
      </c>
      <c r="AX372" s="10">
        <v>19.918299999999999</v>
      </c>
    </row>
    <row r="373" spans="3:50">
      <c r="C373" s="1">
        <v>186.8</v>
      </c>
      <c r="D373" s="1">
        <v>-4.24329</v>
      </c>
      <c r="E373" s="1">
        <v>3.96</v>
      </c>
      <c r="F373" s="1">
        <v>18.142109999999999</v>
      </c>
      <c r="G373" s="1">
        <v>5.05</v>
      </c>
      <c r="K373" s="12">
        <v>186.8</v>
      </c>
      <c r="L373" s="8">
        <v>-10.0755</v>
      </c>
      <c r="M373" s="8">
        <v>-3.4323700000000001</v>
      </c>
      <c r="N373" s="8">
        <v>-3.27196</v>
      </c>
      <c r="O373" s="8">
        <v>-11.202500000000001</v>
      </c>
      <c r="P373" s="8">
        <v>4.6310700000000002</v>
      </c>
      <c r="Q373" s="8">
        <v>-5.1642000000000001</v>
      </c>
      <c r="R373" s="8">
        <v>-11.2202</v>
      </c>
      <c r="S373" s="8">
        <v>-4.4595900000000004</v>
      </c>
      <c r="T373" s="8">
        <v>-5.2968900000000003</v>
      </c>
      <c r="U373" s="8">
        <v>-5.3455399999999997</v>
      </c>
      <c r="V373" s="8">
        <v>-5.0183099999999996</v>
      </c>
      <c r="W373" s="8">
        <v>-2.8817300000000001</v>
      </c>
      <c r="X373" s="8">
        <v>-8.3729999999999999E-2</v>
      </c>
      <c r="Y373" s="8">
        <v>-2.4901300000000002</v>
      </c>
      <c r="Z373" s="8">
        <v>-4.2806100000000002</v>
      </c>
      <c r="AA373" s="8">
        <v>-4.8663800000000004</v>
      </c>
      <c r="AB373" s="8">
        <v>-2.7656200000000002</v>
      </c>
      <c r="AC373" s="8">
        <v>0.84492</v>
      </c>
      <c r="AG373" s="10">
        <v>10.5433</v>
      </c>
      <c r="AH373" s="10">
        <v>17.856100000000001</v>
      </c>
      <c r="AI373" s="10">
        <v>30.962900000000001</v>
      </c>
      <c r="AJ373" s="10">
        <v>10.828099999999999</v>
      </c>
      <c r="AK373" s="10">
        <v>23.474399999999999</v>
      </c>
      <c r="AL373" s="10">
        <v>23.4984</v>
      </c>
      <c r="AM373" s="10">
        <v>15.722200000000001</v>
      </c>
      <c r="AN373" s="10">
        <v>19.378699999999998</v>
      </c>
      <c r="AO373" s="10">
        <v>14.430899999999999</v>
      </c>
      <c r="AP373" s="10">
        <v>17.3447</v>
      </c>
      <c r="AQ373" s="10">
        <v>20.486799999999999</v>
      </c>
      <c r="AR373" s="10">
        <v>20.1541</v>
      </c>
      <c r="AS373" s="10">
        <v>15.628299999999999</v>
      </c>
      <c r="AT373" s="10">
        <v>13.020899999999999</v>
      </c>
      <c r="AU373" s="10">
        <v>16.54</v>
      </c>
      <c r="AV373" s="10">
        <v>17.210599999999999</v>
      </c>
      <c r="AW373" s="10">
        <v>15.926500000000001</v>
      </c>
      <c r="AX373" s="10">
        <v>23.550999999999998</v>
      </c>
    </row>
    <row r="374" spans="3:50">
      <c r="C374" s="1">
        <v>186.6</v>
      </c>
      <c r="D374" s="1">
        <v>-5.3390500000000003</v>
      </c>
      <c r="E374" s="1">
        <v>4.3499999999999996</v>
      </c>
      <c r="F374" s="1">
        <v>17.228480000000001</v>
      </c>
      <c r="G374" s="1">
        <v>5.17</v>
      </c>
      <c r="K374" s="12">
        <v>186.6</v>
      </c>
      <c r="L374" s="8">
        <v>-9.1768699999999992</v>
      </c>
      <c r="M374" s="8">
        <v>-5.0935699999999997</v>
      </c>
      <c r="N374" s="8">
        <v>-5.5354099999999997</v>
      </c>
      <c r="O374" s="8">
        <v>-5.9652399999999997</v>
      </c>
      <c r="P374" s="8">
        <v>1.5206200000000001</v>
      </c>
      <c r="Q374" s="8">
        <v>-6.0999800000000004</v>
      </c>
      <c r="R374" s="8">
        <v>-12.4702</v>
      </c>
      <c r="S374" s="8">
        <v>-8.1523900000000005</v>
      </c>
      <c r="T374" s="8">
        <v>-6.70939</v>
      </c>
      <c r="U374" s="8">
        <v>-5.7705000000000002</v>
      </c>
      <c r="V374" s="8">
        <v>-6.5094799999999999</v>
      </c>
      <c r="W374" s="8">
        <v>-7.4383299999999997</v>
      </c>
      <c r="X374" s="8">
        <v>4.8279300000000003</v>
      </c>
      <c r="Y374" s="8">
        <v>-11.8247</v>
      </c>
      <c r="Z374" s="8">
        <v>-2.2130200000000002</v>
      </c>
      <c r="AA374" s="8">
        <v>0.10154000000000001</v>
      </c>
      <c r="AB374" s="8">
        <v>-2.85859</v>
      </c>
      <c r="AC374" s="8">
        <v>-6.73529</v>
      </c>
      <c r="AG374" s="10">
        <v>9.9677399999999992</v>
      </c>
      <c r="AH374" s="10">
        <v>19.307200000000002</v>
      </c>
      <c r="AI374" s="10">
        <v>31.221399999999999</v>
      </c>
      <c r="AJ374" s="10">
        <v>9.5189199999999996</v>
      </c>
      <c r="AK374" s="10">
        <v>19.004100000000001</v>
      </c>
      <c r="AL374" s="10">
        <v>24.316400000000002</v>
      </c>
      <c r="AM374" s="10">
        <v>17.145299999999999</v>
      </c>
      <c r="AN374" s="10">
        <v>20.188800000000001</v>
      </c>
      <c r="AO374" s="10">
        <v>14.974299999999999</v>
      </c>
      <c r="AP374" s="10">
        <v>15.4735</v>
      </c>
      <c r="AQ374" s="10">
        <v>17.7256</v>
      </c>
      <c r="AR374" s="10">
        <v>19.8979</v>
      </c>
      <c r="AS374" s="10">
        <v>13.5784</v>
      </c>
      <c r="AT374" s="10">
        <v>11.869</v>
      </c>
      <c r="AU374" s="10">
        <v>14.1556</v>
      </c>
      <c r="AV374" s="10">
        <v>18.536300000000001</v>
      </c>
      <c r="AW374" s="10">
        <v>14.3155</v>
      </c>
      <c r="AX374" s="10">
        <v>18.916599999999999</v>
      </c>
    </row>
    <row r="375" spans="3:50">
      <c r="C375" s="1">
        <v>186.4</v>
      </c>
      <c r="D375" s="1">
        <v>-5.8719099999999997</v>
      </c>
      <c r="E375" s="1">
        <v>5</v>
      </c>
      <c r="F375" s="1">
        <v>17.33108</v>
      </c>
      <c r="G375" s="1">
        <v>4.58</v>
      </c>
      <c r="K375" s="12">
        <v>186.4</v>
      </c>
      <c r="L375" s="8">
        <v>-11.877800000000001</v>
      </c>
      <c r="M375" s="8">
        <v>-5.56576</v>
      </c>
      <c r="N375" s="8">
        <v>-4.0092800000000004</v>
      </c>
      <c r="O375" s="8">
        <v>-0.78466000000000002</v>
      </c>
      <c r="P375" s="8">
        <v>3.2324799999999998</v>
      </c>
      <c r="Q375" s="8">
        <v>-9.3491800000000005</v>
      </c>
      <c r="R375" s="8">
        <v>-14.5101</v>
      </c>
      <c r="S375" s="8">
        <v>-7.7449899999999996</v>
      </c>
      <c r="T375" s="8">
        <v>-11.4292</v>
      </c>
      <c r="U375" s="8">
        <v>-6.6071900000000001</v>
      </c>
      <c r="V375" s="8">
        <v>-11.0161</v>
      </c>
      <c r="W375" s="8">
        <v>-3.5541999999999998</v>
      </c>
      <c r="X375" s="8">
        <v>-3.5613999999999999</v>
      </c>
      <c r="Y375" s="8">
        <v>-10.8988</v>
      </c>
      <c r="Z375" s="8">
        <v>2.9021300000000001</v>
      </c>
      <c r="AA375" s="8">
        <v>-3.1322800000000002</v>
      </c>
      <c r="AB375" s="8">
        <v>-4.0555899999999996</v>
      </c>
      <c r="AC375" s="8">
        <v>-3.73244</v>
      </c>
      <c r="AG375" s="10">
        <v>11.04</v>
      </c>
      <c r="AH375" s="10">
        <v>18.940799999999999</v>
      </c>
      <c r="AI375" s="10">
        <v>30.293900000000001</v>
      </c>
      <c r="AJ375" s="10">
        <v>10.9649</v>
      </c>
      <c r="AK375" s="10">
        <v>18.956900000000001</v>
      </c>
      <c r="AL375" s="10">
        <v>23.265699999999999</v>
      </c>
      <c r="AM375" s="10">
        <v>17.5288</v>
      </c>
      <c r="AN375" s="10">
        <v>19.520299999999999</v>
      </c>
      <c r="AO375" s="10">
        <v>15.7194</v>
      </c>
      <c r="AP375" s="10">
        <v>17.4376</v>
      </c>
      <c r="AQ375" s="10">
        <v>18.962</v>
      </c>
      <c r="AR375" s="10">
        <v>18.703700000000001</v>
      </c>
      <c r="AS375" s="10">
        <v>16.358699999999999</v>
      </c>
      <c r="AT375" s="10">
        <v>11.5816</v>
      </c>
      <c r="AU375" s="10">
        <v>15.163</v>
      </c>
      <c r="AV375" s="10">
        <v>15.839600000000001</v>
      </c>
      <c r="AW375" s="10">
        <v>13.4979</v>
      </c>
      <c r="AX375" s="10">
        <v>18.1846</v>
      </c>
    </row>
    <row r="376" spans="3:50">
      <c r="C376" s="1">
        <v>186.2</v>
      </c>
      <c r="D376" s="1">
        <v>-6.2543899999999999</v>
      </c>
      <c r="E376" s="1">
        <v>6.68</v>
      </c>
      <c r="F376" s="1">
        <v>16.812529999999999</v>
      </c>
      <c r="G376" s="1">
        <v>3.93</v>
      </c>
      <c r="K376" s="12">
        <v>186.2</v>
      </c>
      <c r="L376" s="8">
        <v>-12.319000000000001</v>
      </c>
      <c r="M376" s="8">
        <v>-3.87799</v>
      </c>
      <c r="N376" s="8">
        <v>-0.26268000000000002</v>
      </c>
      <c r="O376" s="8">
        <v>-2.4740600000000001</v>
      </c>
      <c r="P376" s="8">
        <v>1.1958800000000001</v>
      </c>
      <c r="Q376" s="8">
        <v>-8.0722799999999992</v>
      </c>
      <c r="R376" s="8">
        <v>-10.1859</v>
      </c>
      <c r="S376" s="8">
        <v>-7.8042999999999996</v>
      </c>
      <c r="T376" s="8">
        <v>-11.1715</v>
      </c>
      <c r="U376" s="8">
        <v>-7.6821099999999998</v>
      </c>
      <c r="V376" s="8">
        <v>-18.646799999999999</v>
      </c>
      <c r="W376" s="8">
        <v>-2.3963399999999999</v>
      </c>
      <c r="X376" s="8">
        <v>-0.69435999999999998</v>
      </c>
      <c r="Y376" s="8">
        <v>-10.311400000000001</v>
      </c>
      <c r="Z376" s="8">
        <v>10.6732</v>
      </c>
      <c r="AA376" s="8">
        <v>-12.3293</v>
      </c>
      <c r="AB376" s="8">
        <v>-11.0177</v>
      </c>
      <c r="AC376" s="8">
        <v>-5.2023900000000003</v>
      </c>
      <c r="AG376" s="10">
        <v>14.5647</v>
      </c>
      <c r="AH376" s="10">
        <v>15.222099999999999</v>
      </c>
      <c r="AI376" s="10">
        <v>27.0166</v>
      </c>
      <c r="AJ376" s="10">
        <v>9.4119100000000007</v>
      </c>
      <c r="AK376" s="10">
        <v>17.740500000000001</v>
      </c>
      <c r="AL376" s="10">
        <v>19.395800000000001</v>
      </c>
      <c r="AM376" s="10">
        <v>19.395600000000002</v>
      </c>
      <c r="AN376" s="10">
        <v>19.819099999999999</v>
      </c>
      <c r="AO376" s="10">
        <v>15.827500000000001</v>
      </c>
      <c r="AP376" s="10">
        <v>21.2135</v>
      </c>
      <c r="AQ376" s="10">
        <v>17.720400000000001</v>
      </c>
      <c r="AR376" s="10">
        <v>16.804600000000001</v>
      </c>
      <c r="AS376" s="10">
        <v>16.592300000000002</v>
      </c>
      <c r="AT376" s="10">
        <v>14.428100000000001</v>
      </c>
      <c r="AU376" s="10">
        <v>14.4168</v>
      </c>
      <c r="AV376" s="10">
        <v>13.385400000000001</v>
      </c>
      <c r="AW376" s="10">
        <v>11.650399999999999</v>
      </c>
      <c r="AX376" s="10">
        <v>18.020299999999999</v>
      </c>
    </row>
    <row r="377" spans="3:50">
      <c r="C377" s="1">
        <v>186</v>
      </c>
      <c r="D377" s="1">
        <v>-6.51776</v>
      </c>
      <c r="E377" s="1">
        <v>6.53</v>
      </c>
      <c r="F377" s="1">
        <v>15.385759999999999</v>
      </c>
      <c r="G377" s="1">
        <v>4.42</v>
      </c>
      <c r="K377" s="12">
        <v>186</v>
      </c>
      <c r="L377" s="8">
        <v>-11.7332</v>
      </c>
      <c r="M377" s="8">
        <v>-0.83237000000000005</v>
      </c>
      <c r="N377" s="8">
        <v>-5.8067700000000002</v>
      </c>
      <c r="O377" s="8">
        <v>-2.4529700000000001</v>
      </c>
      <c r="P377" s="8">
        <v>-1.64018</v>
      </c>
      <c r="Q377" s="8">
        <v>-13.0717</v>
      </c>
      <c r="R377" s="8">
        <v>-8.9713899999999995</v>
      </c>
      <c r="S377" s="8">
        <v>-6.3983999999999996</v>
      </c>
      <c r="T377" s="8">
        <v>-10.4842</v>
      </c>
      <c r="U377" s="8">
        <v>-6.3055399999999997</v>
      </c>
      <c r="V377" s="8">
        <v>-14.5669</v>
      </c>
      <c r="W377" s="8">
        <v>4.2279999999999998E-2</v>
      </c>
      <c r="X377" s="8">
        <v>-1.0732900000000001</v>
      </c>
      <c r="Y377" s="8">
        <v>-10.279400000000001</v>
      </c>
      <c r="Z377" s="8">
        <v>11.2843</v>
      </c>
      <c r="AA377" s="8">
        <v>-14.2857</v>
      </c>
      <c r="AB377" s="8">
        <v>-11.3644</v>
      </c>
      <c r="AC377" s="8">
        <v>-9.3798200000000005</v>
      </c>
      <c r="AG377" s="10">
        <v>14.2403</v>
      </c>
      <c r="AH377" s="10">
        <v>13.128399999999999</v>
      </c>
      <c r="AI377" s="10">
        <v>23.4542</v>
      </c>
      <c r="AJ377" s="10">
        <v>8.0338700000000003</v>
      </c>
      <c r="AK377" s="10">
        <v>11.673299999999999</v>
      </c>
      <c r="AL377" s="10">
        <v>17.0504</v>
      </c>
      <c r="AM377" s="10">
        <v>17.888000000000002</v>
      </c>
      <c r="AN377" s="10">
        <v>18.433</v>
      </c>
      <c r="AO377" s="10">
        <v>17.203399999999998</v>
      </c>
      <c r="AP377" s="10">
        <v>22.5624</v>
      </c>
      <c r="AQ377" s="10">
        <v>19.6248</v>
      </c>
      <c r="AR377" s="10">
        <v>12.1692</v>
      </c>
      <c r="AS377" s="10">
        <v>20.1205</v>
      </c>
      <c r="AT377" s="10">
        <v>10.4375</v>
      </c>
      <c r="AU377" s="10">
        <v>9.8683300000000003</v>
      </c>
      <c r="AV377" s="10">
        <v>13.3634</v>
      </c>
      <c r="AW377" s="10">
        <v>12.292400000000001</v>
      </c>
      <c r="AX377" s="10">
        <v>15.4003</v>
      </c>
    </row>
    <row r="378" spans="3:50">
      <c r="C378" s="1">
        <v>185.8</v>
      </c>
      <c r="D378" s="1">
        <v>-8.6922300000000003</v>
      </c>
      <c r="E378" s="1">
        <v>5.96</v>
      </c>
      <c r="F378" s="1">
        <v>14.78787</v>
      </c>
      <c r="G378" s="1">
        <v>4.51</v>
      </c>
      <c r="K378" s="12">
        <v>185.8</v>
      </c>
      <c r="L378" s="8">
        <v>-10.0989</v>
      </c>
      <c r="M378" s="8">
        <v>-8.2099600000000006</v>
      </c>
      <c r="N378" s="8">
        <v>-8.3782700000000006</v>
      </c>
      <c r="O378" s="8">
        <v>-1.9447000000000001</v>
      </c>
      <c r="P378" s="8">
        <v>-6.1471</v>
      </c>
      <c r="Q378" s="8">
        <v>-13.551600000000001</v>
      </c>
      <c r="R378" s="8">
        <v>-7.2453099999999999</v>
      </c>
      <c r="S378" s="8">
        <v>-7.4828000000000001</v>
      </c>
      <c r="T378" s="8">
        <v>-12.0366</v>
      </c>
      <c r="U378" s="8">
        <v>-5.5497399999999999</v>
      </c>
      <c r="V378" s="8">
        <v>-12.257300000000001</v>
      </c>
      <c r="W378" s="8">
        <v>-1.74417</v>
      </c>
      <c r="X378" s="8">
        <v>-5.7655099999999999</v>
      </c>
      <c r="Y378" s="8">
        <v>-13.6686</v>
      </c>
      <c r="Z378" s="8">
        <v>6.4193600000000002</v>
      </c>
      <c r="AA378" s="8">
        <v>-18.233499999999999</v>
      </c>
      <c r="AB378" s="8">
        <v>-15.9078</v>
      </c>
      <c r="AC378" s="8">
        <v>-14.6576</v>
      </c>
      <c r="AG378" s="10">
        <v>13.8598</v>
      </c>
      <c r="AH378" s="10">
        <v>14.595599999999999</v>
      </c>
      <c r="AI378" s="10">
        <v>17.175799999999999</v>
      </c>
      <c r="AJ378" s="10">
        <v>10.936999999999999</v>
      </c>
      <c r="AK378" s="10">
        <v>9.2700200000000006</v>
      </c>
      <c r="AL378" s="10">
        <v>14.4115</v>
      </c>
      <c r="AM378" s="10">
        <v>17.997499999999999</v>
      </c>
      <c r="AN378" s="10">
        <v>17.9253</v>
      </c>
      <c r="AO378" s="10">
        <v>15.181100000000001</v>
      </c>
      <c r="AP378" s="10">
        <v>24.675899999999999</v>
      </c>
      <c r="AQ378" s="10">
        <v>20.062799999999999</v>
      </c>
      <c r="AR378" s="10">
        <v>13.854699999999999</v>
      </c>
      <c r="AS378" s="10">
        <v>20.688400000000001</v>
      </c>
      <c r="AT378" s="10">
        <v>10.6868</v>
      </c>
      <c r="AU378" s="10">
        <v>6.2477</v>
      </c>
      <c r="AV378" s="10">
        <v>12.426</v>
      </c>
      <c r="AW378" s="10">
        <v>15.389699999999999</v>
      </c>
      <c r="AX378" s="10">
        <v>10.796099999999999</v>
      </c>
    </row>
    <row r="379" spans="3:50">
      <c r="C379" s="1">
        <v>185.6</v>
      </c>
      <c r="D379" s="1">
        <v>-8.7312799999999999</v>
      </c>
      <c r="E379" s="1">
        <v>4.5</v>
      </c>
      <c r="F379" s="1">
        <v>14.38111</v>
      </c>
      <c r="G379" s="1">
        <v>3.35</v>
      </c>
      <c r="K379" s="12">
        <v>185.6</v>
      </c>
      <c r="L379" s="8">
        <v>-9.5786599999999993</v>
      </c>
      <c r="M379" s="8">
        <v>-9.44299</v>
      </c>
      <c r="N379" s="8">
        <v>-10.118</v>
      </c>
      <c r="O379" s="8">
        <v>-1.6160600000000001</v>
      </c>
      <c r="P379" s="8">
        <v>-8.09741</v>
      </c>
      <c r="Q379" s="8">
        <v>-12.152900000000001</v>
      </c>
      <c r="R379" s="8">
        <v>-11.757999999999999</v>
      </c>
      <c r="S379" s="8">
        <v>-11.0251</v>
      </c>
      <c r="T379" s="8">
        <v>-7.1773100000000003</v>
      </c>
      <c r="U379" s="8">
        <v>-9.5058699999999998</v>
      </c>
      <c r="V379" s="8">
        <v>-10.204800000000001</v>
      </c>
      <c r="W379" s="8">
        <v>-3.6173999999999999</v>
      </c>
      <c r="X379" s="8">
        <v>-5.5236599999999996</v>
      </c>
      <c r="Y379" s="8">
        <v>-10.3681</v>
      </c>
      <c r="Z379" s="8">
        <v>3.2979799999999999</v>
      </c>
      <c r="AA379" s="8">
        <v>-13.0731</v>
      </c>
      <c r="AB379" s="8">
        <v>-15.7332</v>
      </c>
      <c r="AC379" s="8">
        <v>-11.468400000000001</v>
      </c>
      <c r="AG379" s="10">
        <v>14.949400000000001</v>
      </c>
      <c r="AH379" s="10">
        <v>13.580399999999999</v>
      </c>
      <c r="AI379" s="10">
        <v>16.872800000000002</v>
      </c>
      <c r="AJ379" s="10">
        <v>11.4664</v>
      </c>
      <c r="AK379" s="10">
        <v>10.292299999999999</v>
      </c>
      <c r="AL379" s="10">
        <v>11.9962</v>
      </c>
      <c r="AM379" s="10">
        <v>16.228899999999999</v>
      </c>
      <c r="AN379" s="10">
        <v>17.538</v>
      </c>
      <c r="AO379" s="10">
        <v>15.4331</v>
      </c>
      <c r="AP379" s="10">
        <v>21.2468</v>
      </c>
      <c r="AQ379" s="10">
        <v>19.293199999999999</v>
      </c>
      <c r="AR379" s="10">
        <v>12.896800000000001</v>
      </c>
      <c r="AS379" s="10">
        <v>15.050800000000001</v>
      </c>
      <c r="AT379" s="10">
        <v>9.0019299999999998</v>
      </c>
      <c r="AU379" s="10">
        <v>10.0063</v>
      </c>
      <c r="AV379" s="10">
        <v>13.1279</v>
      </c>
      <c r="AW379" s="10">
        <v>17.5472</v>
      </c>
      <c r="AX379" s="10">
        <v>12.3315</v>
      </c>
    </row>
    <row r="380" spans="3:50">
      <c r="C380" s="1">
        <v>185.4</v>
      </c>
      <c r="D380" s="1">
        <v>-10.2805</v>
      </c>
      <c r="E380" s="1">
        <v>4.25</v>
      </c>
      <c r="F380" s="1">
        <v>13.51319</v>
      </c>
      <c r="G380" s="1">
        <v>3.05</v>
      </c>
      <c r="K380" s="12">
        <v>185.4</v>
      </c>
      <c r="L380" s="8">
        <v>-8.87453</v>
      </c>
      <c r="M380" s="8">
        <v>-14.5258</v>
      </c>
      <c r="N380" s="8">
        <v>-10.454800000000001</v>
      </c>
      <c r="O380" s="8">
        <v>-7.3367500000000003</v>
      </c>
      <c r="P380" s="8">
        <v>-15.6608</v>
      </c>
      <c r="Q380" s="8">
        <v>-9.6424400000000006</v>
      </c>
      <c r="R380" s="8">
        <v>-14.3392</v>
      </c>
      <c r="S380" s="8">
        <v>-4.6998699999999998</v>
      </c>
      <c r="T380" s="8">
        <v>-9.1482700000000001</v>
      </c>
      <c r="U380" s="8">
        <v>-7.3043699999999996</v>
      </c>
      <c r="V380" s="8">
        <v>-13.6412</v>
      </c>
      <c r="W380" s="8">
        <v>-11.061299999999999</v>
      </c>
      <c r="X380" s="8">
        <v>-1.28427</v>
      </c>
      <c r="Y380" s="8">
        <v>-15.2485</v>
      </c>
      <c r="Z380" s="8">
        <v>-3.6689099999999999</v>
      </c>
      <c r="AA380" s="8">
        <v>-14.873900000000001</v>
      </c>
      <c r="AB380" s="8">
        <v>-13.1488</v>
      </c>
      <c r="AC380" s="8">
        <v>-10.1357</v>
      </c>
      <c r="AG380" s="10">
        <v>11.511100000000001</v>
      </c>
      <c r="AH380" s="10">
        <v>12.681699999999999</v>
      </c>
      <c r="AI380" s="10">
        <v>11.7364</v>
      </c>
      <c r="AJ380" s="10">
        <v>13.4786</v>
      </c>
      <c r="AK380" s="10">
        <v>10.9375</v>
      </c>
      <c r="AL380" s="10">
        <v>10.1035</v>
      </c>
      <c r="AM380" s="10">
        <v>15.467599999999999</v>
      </c>
      <c r="AN380" s="10">
        <v>17.007400000000001</v>
      </c>
      <c r="AO380" s="10">
        <v>14.792299999999999</v>
      </c>
      <c r="AP380" s="10">
        <v>18.596599999999999</v>
      </c>
      <c r="AQ380" s="10">
        <v>19.384899999999998</v>
      </c>
      <c r="AR380" s="10">
        <v>10.843400000000001</v>
      </c>
      <c r="AS380" s="10">
        <v>12.0868</v>
      </c>
      <c r="AT380" s="10">
        <v>10.7621</v>
      </c>
      <c r="AU380" s="10">
        <v>9.5001599999999993</v>
      </c>
      <c r="AV380" s="10">
        <v>15.597300000000001</v>
      </c>
      <c r="AW380" s="10">
        <v>17.189</v>
      </c>
      <c r="AX380" s="10">
        <v>11.561</v>
      </c>
    </row>
    <row r="381" spans="3:50">
      <c r="C381" s="1">
        <v>185.2</v>
      </c>
      <c r="D381" s="1">
        <v>-10.028600000000001</v>
      </c>
      <c r="E381" s="1">
        <v>4.1399999999999997</v>
      </c>
      <c r="F381" s="1">
        <v>13.07864</v>
      </c>
      <c r="G381" s="1">
        <v>4.12</v>
      </c>
      <c r="K381" s="12">
        <v>185.2</v>
      </c>
      <c r="L381" s="8">
        <v>-9.8486999999999991</v>
      </c>
      <c r="M381" s="8">
        <v>-14.535</v>
      </c>
      <c r="N381" s="8">
        <v>-10.1265</v>
      </c>
      <c r="O381" s="8">
        <v>-8.9015900000000006</v>
      </c>
      <c r="P381" s="8">
        <v>-17.4102</v>
      </c>
      <c r="Q381" s="8">
        <v>-16.400600000000001</v>
      </c>
      <c r="R381" s="8">
        <v>-12.763400000000001</v>
      </c>
      <c r="S381" s="8">
        <v>-3.9527299999999999</v>
      </c>
      <c r="T381" s="8">
        <v>-11.1965</v>
      </c>
      <c r="U381" s="8">
        <v>-5.0968299999999997</v>
      </c>
      <c r="V381" s="8">
        <v>-10.672599999999999</v>
      </c>
      <c r="W381" s="8">
        <v>-12.2546</v>
      </c>
      <c r="X381" s="8">
        <v>-5.5355400000000001</v>
      </c>
      <c r="Y381" s="8">
        <v>-13.449299999999999</v>
      </c>
      <c r="Z381" s="8">
        <v>-6.5776500000000002</v>
      </c>
      <c r="AA381" s="8">
        <v>-6.27433</v>
      </c>
      <c r="AB381" s="8">
        <v>-3.8135500000000002</v>
      </c>
      <c r="AC381" s="8">
        <v>-11.7056</v>
      </c>
      <c r="AG381" s="10">
        <v>10.412000000000001</v>
      </c>
      <c r="AH381" s="10">
        <v>14.6876</v>
      </c>
      <c r="AI381" s="10">
        <v>11.9383</v>
      </c>
      <c r="AJ381" s="10">
        <v>17.800999999999998</v>
      </c>
      <c r="AK381" s="10">
        <v>12.4025</v>
      </c>
      <c r="AL381" s="10">
        <v>13.4519</v>
      </c>
      <c r="AM381" s="10">
        <v>12.626300000000001</v>
      </c>
      <c r="AN381" s="10">
        <v>17.731200000000001</v>
      </c>
      <c r="AO381" s="10">
        <v>13.3751</v>
      </c>
      <c r="AP381" s="10">
        <v>13.5321</v>
      </c>
      <c r="AQ381" s="10">
        <v>19.115200000000002</v>
      </c>
      <c r="AR381" s="10">
        <v>6.6458199999999996</v>
      </c>
      <c r="AS381" s="10">
        <v>11.321199999999999</v>
      </c>
      <c r="AT381" s="10">
        <v>4.7045399999999997</v>
      </c>
      <c r="AU381" s="10">
        <v>7.7887700000000004</v>
      </c>
      <c r="AV381" s="10">
        <v>18.361599999999999</v>
      </c>
      <c r="AW381" s="10">
        <v>17.931699999999999</v>
      </c>
      <c r="AX381" s="10">
        <v>11.5886</v>
      </c>
    </row>
    <row r="382" spans="3:50">
      <c r="C382" s="1">
        <v>185</v>
      </c>
      <c r="D382" s="1">
        <v>-10.931100000000001</v>
      </c>
      <c r="E382" s="1">
        <v>3.61</v>
      </c>
      <c r="F382" s="1">
        <v>12.79515</v>
      </c>
      <c r="G382" s="1">
        <v>4.16</v>
      </c>
      <c r="K382" s="12">
        <v>185</v>
      </c>
      <c r="L382" s="8">
        <v>-10.8437</v>
      </c>
      <c r="M382" s="8">
        <v>-15.572100000000001</v>
      </c>
      <c r="N382" s="8">
        <v>-9.1549200000000006</v>
      </c>
      <c r="O382" s="8">
        <v>-9.9635599999999993</v>
      </c>
      <c r="P382" s="8">
        <v>-13.0837</v>
      </c>
      <c r="Q382" s="8">
        <v>-14.8553</v>
      </c>
      <c r="R382" s="8">
        <v>-15.1532</v>
      </c>
      <c r="S382" s="8">
        <v>-3.9256000000000002</v>
      </c>
      <c r="T382" s="8">
        <v>-9.9278300000000002</v>
      </c>
      <c r="U382" s="8">
        <v>-11.0002</v>
      </c>
      <c r="V382" s="8">
        <v>-12.9878</v>
      </c>
      <c r="W382" s="8">
        <v>-15.006500000000001</v>
      </c>
      <c r="X382" s="8">
        <v>-10.4047</v>
      </c>
      <c r="Y382" s="8">
        <v>-14.5854</v>
      </c>
      <c r="Z382" s="8">
        <v>-10.9945</v>
      </c>
      <c r="AA382" s="8">
        <v>-4.0446299999999997</v>
      </c>
      <c r="AB382" s="8">
        <v>-6.2392799999999999</v>
      </c>
      <c r="AC382" s="8">
        <v>-9.0172000000000008</v>
      </c>
      <c r="AG382" s="10">
        <v>13.753500000000001</v>
      </c>
      <c r="AH382" s="10">
        <v>12.638299999999999</v>
      </c>
      <c r="AI382" s="10">
        <v>10.3348</v>
      </c>
      <c r="AJ382" s="10">
        <v>20.37</v>
      </c>
      <c r="AK382" s="10">
        <v>13.6457</v>
      </c>
      <c r="AL382" s="10">
        <v>13.915699999999999</v>
      </c>
      <c r="AM382" s="10">
        <v>13.9171</v>
      </c>
      <c r="AN382" s="10">
        <v>19.776700000000002</v>
      </c>
      <c r="AO382" s="10">
        <v>12.738099999999999</v>
      </c>
      <c r="AP382" s="10">
        <v>12.1958</v>
      </c>
      <c r="AQ382" s="10">
        <v>17.428599999999999</v>
      </c>
      <c r="AR382" s="10">
        <v>7.5098799999999999</v>
      </c>
      <c r="AS382" s="10">
        <v>7.3727200000000002</v>
      </c>
      <c r="AT382" s="10">
        <v>6.0276300000000003</v>
      </c>
      <c r="AU382" s="10">
        <v>10.453799999999999</v>
      </c>
      <c r="AV382" s="10">
        <v>17.680499999999999</v>
      </c>
      <c r="AW382" s="10">
        <v>12.647500000000001</v>
      </c>
      <c r="AX382" s="10">
        <v>7.9063100000000004</v>
      </c>
    </row>
    <row r="383" spans="3:50">
      <c r="C383" s="1">
        <v>184.8</v>
      </c>
      <c r="D383" s="1">
        <v>-9.2779900000000008</v>
      </c>
      <c r="E383" s="1">
        <v>5.03</v>
      </c>
      <c r="F383" s="1">
        <v>12.10915</v>
      </c>
      <c r="G383" s="1">
        <v>5.41</v>
      </c>
      <c r="K383" s="12">
        <v>184.8</v>
      </c>
      <c r="L383" s="8">
        <v>-15.283899999999999</v>
      </c>
      <c r="M383" s="8">
        <v>-13.3787</v>
      </c>
      <c r="N383" s="8">
        <v>-5.6144999999999996</v>
      </c>
      <c r="O383" s="8">
        <v>-11.7569</v>
      </c>
      <c r="P383" s="8">
        <v>-17.838799999999999</v>
      </c>
      <c r="Q383" s="8">
        <v>-11.254200000000001</v>
      </c>
      <c r="R383" s="8">
        <v>-10.554</v>
      </c>
      <c r="S383" s="8">
        <v>-0.17086999999999999</v>
      </c>
      <c r="T383" s="8">
        <v>-10.0928</v>
      </c>
      <c r="U383" s="8">
        <v>-7.5486500000000003</v>
      </c>
      <c r="V383" s="8">
        <v>-11.5189</v>
      </c>
      <c r="W383" s="8">
        <v>-11.1587</v>
      </c>
      <c r="X383" s="8">
        <v>-9.2800999999999991</v>
      </c>
      <c r="Y383" s="8">
        <v>-9.8075600000000005</v>
      </c>
      <c r="Z383" s="8">
        <v>-9.8441399999999994</v>
      </c>
      <c r="AA383" s="8">
        <v>2.6540000000000001E-2</v>
      </c>
      <c r="AB383" s="8">
        <v>0.13535</v>
      </c>
      <c r="AC383" s="8">
        <v>-12.062900000000001</v>
      </c>
      <c r="AG383" s="10">
        <v>14.408300000000001</v>
      </c>
      <c r="AH383" s="10">
        <v>8.7615599999999993</v>
      </c>
      <c r="AI383" s="10">
        <v>15.977600000000001</v>
      </c>
      <c r="AJ383" s="10">
        <v>16.020800000000001</v>
      </c>
      <c r="AK383" s="10">
        <v>13.270099999999999</v>
      </c>
      <c r="AL383" s="10">
        <v>16.523800000000001</v>
      </c>
      <c r="AM383" s="10">
        <v>14.4823</v>
      </c>
      <c r="AN383" s="10">
        <v>20.5442</v>
      </c>
      <c r="AO383" s="10">
        <v>18.854099999999999</v>
      </c>
      <c r="AP383" s="10">
        <v>9.5485399999999991</v>
      </c>
      <c r="AQ383" s="10">
        <v>14.1868</v>
      </c>
      <c r="AR383" s="10">
        <v>1.52146</v>
      </c>
      <c r="AS383" s="10">
        <v>3.9184800000000002</v>
      </c>
      <c r="AT383" s="10">
        <v>3.5872199999999999</v>
      </c>
      <c r="AU383" s="10">
        <v>8.6854399999999998</v>
      </c>
      <c r="AV383" s="10">
        <v>17.1341</v>
      </c>
      <c r="AW383" s="10">
        <v>9.5767799999999994</v>
      </c>
      <c r="AX383" s="10">
        <v>10.963100000000001</v>
      </c>
    </row>
    <row r="384" spans="3:50">
      <c r="C384" s="1">
        <v>184.6</v>
      </c>
      <c r="D384" s="1">
        <v>-8.8446899999999999</v>
      </c>
      <c r="E384" s="1">
        <v>5.21</v>
      </c>
      <c r="F384" s="1">
        <v>11.5639</v>
      </c>
      <c r="G384" s="1">
        <v>5.17</v>
      </c>
      <c r="K384" s="12">
        <v>184.6</v>
      </c>
      <c r="L384" s="8">
        <v>-17.04</v>
      </c>
      <c r="M384" s="8">
        <v>-13.678699999999999</v>
      </c>
      <c r="N384" s="8">
        <v>-6.1529199999999999</v>
      </c>
      <c r="O384" s="8">
        <v>-17.277200000000001</v>
      </c>
      <c r="P384" s="8">
        <v>-13.025399999999999</v>
      </c>
      <c r="Q384" s="8">
        <v>-7.7198399999999996</v>
      </c>
      <c r="R384" s="8">
        <v>-9.2781300000000009</v>
      </c>
      <c r="S384" s="8">
        <v>-0.81813999999999998</v>
      </c>
      <c r="T384" s="8">
        <v>-10.25</v>
      </c>
      <c r="U384" s="8">
        <v>-8.3251399999999993</v>
      </c>
      <c r="V384" s="8">
        <v>-12.173999999999999</v>
      </c>
      <c r="W384" s="8">
        <v>-11.228300000000001</v>
      </c>
      <c r="X384" s="8">
        <v>-6.9245299999999999</v>
      </c>
      <c r="Y384" s="8">
        <v>-8.89269</v>
      </c>
      <c r="Z384" s="8">
        <v>-7.8828800000000001</v>
      </c>
      <c r="AA384" s="8">
        <v>1.05741</v>
      </c>
      <c r="AB384" s="8">
        <v>0.44006000000000001</v>
      </c>
      <c r="AC384" s="8">
        <v>-10.0341</v>
      </c>
      <c r="AG384" s="10">
        <v>14.8253</v>
      </c>
      <c r="AH384" s="10">
        <v>5.8388900000000001</v>
      </c>
      <c r="AI384" s="10">
        <v>14.8119</v>
      </c>
      <c r="AJ384" s="10">
        <v>15.142799999999999</v>
      </c>
      <c r="AK384" s="10">
        <v>14.7468</v>
      </c>
      <c r="AL384" s="10">
        <v>19.010000000000002</v>
      </c>
      <c r="AM384" s="10">
        <v>13.8903</v>
      </c>
      <c r="AN384" s="10">
        <v>17.6464</v>
      </c>
      <c r="AO384" s="10">
        <v>13.6784</v>
      </c>
      <c r="AP384" s="10">
        <v>6.0223300000000002</v>
      </c>
      <c r="AQ384" s="10">
        <v>16.183</v>
      </c>
      <c r="AR384" s="10">
        <v>0.76576999999999995</v>
      </c>
      <c r="AS384" s="10">
        <v>8.9219000000000008</v>
      </c>
      <c r="AT384" s="10">
        <v>3.7969400000000002</v>
      </c>
      <c r="AU384" s="10">
        <v>6.39689</v>
      </c>
      <c r="AV384" s="10">
        <v>14.8162</v>
      </c>
      <c r="AW384" s="10">
        <v>11.0938</v>
      </c>
      <c r="AX384" s="10">
        <v>10.5625</v>
      </c>
    </row>
    <row r="385" spans="3:50">
      <c r="C385" s="1">
        <v>184.4</v>
      </c>
      <c r="D385" s="1">
        <v>-7.5812499999999998</v>
      </c>
      <c r="E385" s="1">
        <v>5.95</v>
      </c>
      <c r="F385" s="1">
        <v>11.743880000000001</v>
      </c>
      <c r="G385" s="1">
        <v>5.29</v>
      </c>
      <c r="K385" s="12">
        <v>184.4</v>
      </c>
      <c r="L385" s="8">
        <v>-19.7819</v>
      </c>
      <c r="M385" s="8">
        <v>-4.24533</v>
      </c>
      <c r="N385" s="8">
        <v>-10.8034</v>
      </c>
      <c r="O385" s="8">
        <v>-13.582000000000001</v>
      </c>
      <c r="P385" s="8">
        <v>-11.428599999999999</v>
      </c>
      <c r="Q385" s="8">
        <v>-11.4358</v>
      </c>
      <c r="R385" s="8">
        <v>-2.8647999999999998</v>
      </c>
      <c r="S385" s="8">
        <v>-1.28728</v>
      </c>
      <c r="T385" s="8">
        <v>-3.9689399999999999</v>
      </c>
      <c r="U385" s="8">
        <v>-9.0508299999999995</v>
      </c>
      <c r="V385" s="8">
        <v>-14.5291</v>
      </c>
      <c r="W385" s="8">
        <v>-6.7163700000000004</v>
      </c>
      <c r="X385" s="8">
        <v>-16.1785</v>
      </c>
      <c r="Y385" s="8">
        <v>-2.2316500000000001</v>
      </c>
      <c r="Z385" s="8">
        <v>-4.8926800000000004</v>
      </c>
      <c r="AA385" s="8">
        <v>0.93389999999999995</v>
      </c>
      <c r="AB385" s="8">
        <v>-2.1483400000000001</v>
      </c>
      <c r="AC385" s="8">
        <v>-2.2509299999999999</v>
      </c>
      <c r="AG385" s="10">
        <v>21.559200000000001</v>
      </c>
      <c r="AH385" s="10">
        <v>1.72699</v>
      </c>
      <c r="AI385" s="10">
        <v>14.0883</v>
      </c>
      <c r="AJ385" s="10">
        <v>11.039199999999999</v>
      </c>
      <c r="AK385" s="10">
        <v>12.860200000000001</v>
      </c>
      <c r="AL385" s="10">
        <v>17.5367</v>
      </c>
      <c r="AM385" s="10">
        <v>12.199400000000001</v>
      </c>
      <c r="AN385" s="10">
        <v>14.8141</v>
      </c>
      <c r="AO385" s="10">
        <v>16.1876</v>
      </c>
      <c r="AP385" s="10">
        <v>9.6982499999999998</v>
      </c>
      <c r="AQ385" s="10">
        <v>15.523099999999999</v>
      </c>
      <c r="AR385" s="10">
        <v>-2.6880000000000001E-2</v>
      </c>
      <c r="AS385" s="10">
        <v>12.451599999999999</v>
      </c>
      <c r="AT385" s="10">
        <v>5.5915800000000004</v>
      </c>
      <c r="AU385" s="10">
        <v>10.272600000000001</v>
      </c>
      <c r="AV385" s="10">
        <v>13.7394</v>
      </c>
      <c r="AW385" s="10">
        <v>9.1574500000000008</v>
      </c>
      <c r="AX385" s="10">
        <v>12.9711</v>
      </c>
    </row>
    <row r="386" spans="3:50">
      <c r="C386" s="1">
        <v>184.2</v>
      </c>
      <c r="D386" s="1">
        <v>-6.4833299999999996</v>
      </c>
      <c r="E386" s="1">
        <v>5.33</v>
      </c>
      <c r="F386" s="1">
        <v>11.211119999999999</v>
      </c>
      <c r="G386" s="1">
        <v>4.21</v>
      </c>
      <c r="K386" s="12">
        <v>184.2</v>
      </c>
      <c r="L386" s="8">
        <v>-16.962399999999999</v>
      </c>
      <c r="M386" s="8">
        <v>-4.8922499999999998</v>
      </c>
      <c r="N386" s="8">
        <v>-14.418699999999999</v>
      </c>
      <c r="O386" s="8">
        <v>-3.1329799999999999</v>
      </c>
      <c r="P386" s="8">
        <v>-10.179500000000001</v>
      </c>
      <c r="Q386" s="8">
        <v>-9.1674299999999995</v>
      </c>
      <c r="R386" s="8">
        <v>-1.77644</v>
      </c>
      <c r="S386" s="8">
        <v>-1.24224</v>
      </c>
      <c r="T386" s="8">
        <v>-0.75277000000000005</v>
      </c>
      <c r="U386" s="8">
        <v>-11.779500000000001</v>
      </c>
      <c r="V386" s="8">
        <v>-9.4747400000000006</v>
      </c>
      <c r="W386" s="8">
        <v>-7.8141400000000001</v>
      </c>
      <c r="X386" s="8">
        <v>-11.4803</v>
      </c>
      <c r="Y386" s="8">
        <v>-2.2547299999999999</v>
      </c>
      <c r="Z386" s="8">
        <v>-6.07667</v>
      </c>
      <c r="AA386" s="8">
        <v>0.57406000000000001</v>
      </c>
      <c r="AB386" s="8">
        <v>-7.1463400000000004</v>
      </c>
      <c r="AC386" s="8">
        <v>1.27718</v>
      </c>
      <c r="AG386" s="10">
        <v>17.6877</v>
      </c>
      <c r="AH386" s="10">
        <v>4.0361099999999999</v>
      </c>
      <c r="AI386" s="10">
        <v>16.3432</v>
      </c>
      <c r="AJ386" s="10">
        <v>3.8243399999999999</v>
      </c>
      <c r="AK386" s="10">
        <v>13.257099999999999</v>
      </c>
      <c r="AL386" s="10">
        <v>18.270700000000001</v>
      </c>
      <c r="AM386" s="10">
        <v>11.9849</v>
      </c>
      <c r="AN386" s="10">
        <v>10.545999999999999</v>
      </c>
      <c r="AO386" s="10">
        <v>13.2752</v>
      </c>
      <c r="AP386" s="10">
        <v>10.9969</v>
      </c>
      <c r="AQ386" s="10">
        <v>11.988200000000001</v>
      </c>
      <c r="AR386" s="10">
        <v>4.07531</v>
      </c>
      <c r="AS386" s="10">
        <v>13.549899999999999</v>
      </c>
      <c r="AT386" s="10">
        <v>9.6726600000000005</v>
      </c>
      <c r="AU386" s="10">
        <v>10.351900000000001</v>
      </c>
      <c r="AV386" s="10">
        <v>9.9557599999999997</v>
      </c>
      <c r="AW386" s="10">
        <v>12.7189</v>
      </c>
      <c r="AX386" s="10">
        <v>9.2653099999999995</v>
      </c>
    </row>
    <row r="387" spans="3:50">
      <c r="C387" s="1">
        <v>184</v>
      </c>
      <c r="D387" s="1">
        <v>-5.4093299999999997</v>
      </c>
      <c r="E387" s="1">
        <v>6.07</v>
      </c>
      <c r="F387" s="1">
        <v>10.611700000000001</v>
      </c>
      <c r="G387" s="1">
        <v>4.29</v>
      </c>
      <c r="K387" s="12">
        <v>184</v>
      </c>
      <c r="L387" s="8">
        <v>-15.3857</v>
      </c>
      <c r="M387" s="8">
        <v>-0.79459999999999997</v>
      </c>
      <c r="N387" s="8">
        <v>-14.0161</v>
      </c>
      <c r="O387" s="8">
        <v>-3.6486200000000002</v>
      </c>
      <c r="P387" s="8">
        <v>-5.4225000000000003</v>
      </c>
      <c r="Q387" s="8">
        <v>-11.517799999999999</v>
      </c>
      <c r="R387" s="8">
        <v>0.84350999999999998</v>
      </c>
      <c r="S387" s="8">
        <v>-1.07738</v>
      </c>
      <c r="T387" s="8">
        <v>0.24954999999999999</v>
      </c>
      <c r="U387" s="8">
        <v>-13.562099999999999</v>
      </c>
      <c r="V387" s="8">
        <v>-11.3332</v>
      </c>
      <c r="W387" s="8">
        <v>-8.59511</v>
      </c>
      <c r="X387" s="8">
        <v>-9.0019100000000005</v>
      </c>
      <c r="Y387" s="8">
        <v>1.3258799999999999</v>
      </c>
      <c r="Z387" s="8">
        <v>-3.3492500000000001</v>
      </c>
      <c r="AA387" s="8">
        <v>3.7528000000000001</v>
      </c>
      <c r="AB387" s="8">
        <v>-6.8547099999999999</v>
      </c>
      <c r="AC387" s="8">
        <v>1.01929</v>
      </c>
      <c r="AG387" s="10">
        <v>17.767199999999999</v>
      </c>
      <c r="AH387" s="10">
        <v>0.72516999999999998</v>
      </c>
      <c r="AI387" s="10">
        <v>14.387700000000001</v>
      </c>
      <c r="AJ387" s="10">
        <v>6.5607600000000001</v>
      </c>
      <c r="AK387" s="10">
        <v>11.5337</v>
      </c>
      <c r="AL387" s="10">
        <v>13.482100000000001</v>
      </c>
      <c r="AM387" s="10">
        <v>7.5617200000000002</v>
      </c>
      <c r="AN387" s="10">
        <v>7.55436</v>
      </c>
      <c r="AO387" s="10">
        <v>9.5430899999999994</v>
      </c>
      <c r="AP387" s="10">
        <v>6.4764699999999999</v>
      </c>
      <c r="AQ387" s="10">
        <v>15.462</v>
      </c>
      <c r="AR387" s="10">
        <v>6.0244799999999996</v>
      </c>
      <c r="AS387" s="10">
        <v>14.6151</v>
      </c>
      <c r="AT387" s="10">
        <v>14.4322</v>
      </c>
      <c r="AU387" s="10">
        <v>13.561</v>
      </c>
      <c r="AV387" s="10">
        <v>11.262700000000001</v>
      </c>
      <c r="AW387" s="10">
        <v>9.0271000000000008</v>
      </c>
      <c r="AX387" s="10">
        <v>11.0337</v>
      </c>
    </row>
    <row r="388" spans="3:50">
      <c r="C388" s="1">
        <v>183.8</v>
      </c>
      <c r="D388" s="1">
        <v>-3.3258000000000001</v>
      </c>
      <c r="E388" s="1">
        <v>5.95</v>
      </c>
      <c r="F388" s="1">
        <v>9.5898310000000002</v>
      </c>
      <c r="G388" s="1">
        <v>4.8499999999999996</v>
      </c>
      <c r="K388" s="12">
        <v>183.8</v>
      </c>
      <c r="L388" s="8">
        <v>-11.5059</v>
      </c>
      <c r="M388" s="8">
        <v>1.8009299999999999</v>
      </c>
      <c r="N388" s="8">
        <v>-11.312099999999999</v>
      </c>
      <c r="O388" s="8">
        <v>1.01667</v>
      </c>
      <c r="P388" s="8">
        <v>-2.4875699999999998</v>
      </c>
      <c r="Q388" s="8">
        <v>-12.290800000000001</v>
      </c>
      <c r="R388" s="8">
        <v>4.0890599999999999</v>
      </c>
      <c r="S388" s="8">
        <v>1.3795900000000001</v>
      </c>
      <c r="T388" s="8">
        <v>-0.56752000000000002</v>
      </c>
      <c r="U388" s="8">
        <v>-5.5774499999999998</v>
      </c>
      <c r="V388" s="8">
        <v>-9.1472499999999997</v>
      </c>
      <c r="W388" s="8">
        <v>-11.6371</v>
      </c>
      <c r="X388" s="8">
        <v>-7.15618</v>
      </c>
      <c r="Y388" s="8">
        <v>1.5317499999999999</v>
      </c>
      <c r="Z388" s="8">
        <v>-2.3796300000000001</v>
      </c>
      <c r="AA388" s="8">
        <v>-0.33599000000000001</v>
      </c>
      <c r="AB388" s="8">
        <v>-2.0381100000000001</v>
      </c>
      <c r="AC388" s="8">
        <v>6.7532899999999998</v>
      </c>
      <c r="AG388" s="10">
        <v>16.6112</v>
      </c>
      <c r="AH388" s="10">
        <v>-0.69911999999999996</v>
      </c>
      <c r="AI388" s="10">
        <v>14.1347</v>
      </c>
      <c r="AJ388" s="10">
        <v>5.2913899999999998</v>
      </c>
      <c r="AK388" s="10">
        <v>10.6053</v>
      </c>
      <c r="AL388" s="10">
        <v>12.4834</v>
      </c>
      <c r="AM388" s="10">
        <v>9.0791000000000004</v>
      </c>
      <c r="AN388" s="10">
        <v>3.49214</v>
      </c>
      <c r="AO388" s="10">
        <v>4.7681199999999997</v>
      </c>
      <c r="AP388" s="10">
        <v>10.687900000000001</v>
      </c>
      <c r="AQ388" s="10">
        <v>13.4146</v>
      </c>
      <c r="AR388" s="10">
        <v>4.5537200000000002</v>
      </c>
      <c r="AS388" s="10">
        <v>9.6023399999999999</v>
      </c>
      <c r="AT388" s="10">
        <v>16.204000000000001</v>
      </c>
      <c r="AU388" s="10">
        <v>11.7904</v>
      </c>
      <c r="AV388" s="10">
        <v>15.4826</v>
      </c>
      <c r="AW388" s="10">
        <v>6.5338599999999998</v>
      </c>
      <c r="AX388" s="10">
        <v>8.5813100000000002</v>
      </c>
    </row>
    <row r="389" spans="3:50">
      <c r="C389" s="1">
        <v>183.6</v>
      </c>
      <c r="D389" s="1">
        <v>-3.10799</v>
      </c>
      <c r="E389" s="1">
        <v>7.5</v>
      </c>
      <c r="F389" s="1">
        <v>9.740691</v>
      </c>
      <c r="G389" s="1">
        <v>4.46</v>
      </c>
      <c r="K389" s="12">
        <v>183.6</v>
      </c>
      <c r="L389" s="8">
        <v>-10.3536</v>
      </c>
      <c r="M389" s="8">
        <v>9.7398500000000006</v>
      </c>
      <c r="N389" s="8">
        <v>-15.233499999999999</v>
      </c>
      <c r="O389" s="8">
        <v>-1.4862599999999999</v>
      </c>
      <c r="P389" s="8">
        <v>-6.2605700000000004</v>
      </c>
      <c r="Q389" s="8">
        <v>-14.9085</v>
      </c>
      <c r="R389" s="8">
        <v>6.8494900000000003</v>
      </c>
      <c r="S389" s="8">
        <v>6.7813800000000004</v>
      </c>
      <c r="T389" s="8">
        <v>-1.0054099999999999</v>
      </c>
      <c r="U389" s="8">
        <v>-5.6829799999999997</v>
      </c>
      <c r="V389" s="8">
        <v>-7.1225800000000001</v>
      </c>
      <c r="W389" s="8">
        <v>-8.3247499999999999</v>
      </c>
      <c r="X389" s="8">
        <v>-7.3809199999999997</v>
      </c>
      <c r="Y389" s="8">
        <v>4.2716099999999999</v>
      </c>
      <c r="Z389" s="8">
        <v>-5.9365600000000001</v>
      </c>
      <c r="AA389" s="8">
        <v>-4.7517800000000001</v>
      </c>
      <c r="AB389" s="8">
        <v>-2.2538900000000002</v>
      </c>
      <c r="AC389" s="8">
        <v>7.1150700000000002</v>
      </c>
      <c r="AG389" s="10">
        <v>20.223099999999999</v>
      </c>
      <c r="AH389" s="10">
        <v>4.5632999999999999</v>
      </c>
      <c r="AI389" s="10">
        <v>12.7326</v>
      </c>
      <c r="AJ389" s="10">
        <v>9.6667799999999993</v>
      </c>
      <c r="AK389" s="10">
        <v>10.8003</v>
      </c>
      <c r="AL389" s="10">
        <v>8.9038799999999991</v>
      </c>
      <c r="AM389" s="10">
        <v>8.5126899999999992</v>
      </c>
      <c r="AN389" s="10">
        <v>5.6439399999999997</v>
      </c>
      <c r="AO389" s="10">
        <v>7.1763899999999996</v>
      </c>
      <c r="AP389" s="10">
        <v>10.682</v>
      </c>
      <c r="AQ389" s="10">
        <v>13.667199999999999</v>
      </c>
      <c r="AR389" s="10">
        <v>8.3326700000000002</v>
      </c>
      <c r="AS389" s="10">
        <v>10.1502</v>
      </c>
      <c r="AT389" s="10">
        <v>13.4193</v>
      </c>
      <c r="AU389" s="10">
        <v>10.347300000000001</v>
      </c>
      <c r="AV389" s="10">
        <v>11.093</v>
      </c>
      <c r="AW389" s="10">
        <v>-1.67411</v>
      </c>
      <c r="AX389" s="10">
        <v>11.091900000000001</v>
      </c>
    </row>
    <row r="390" spans="3:50">
      <c r="C390" s="1">
        <v>183.4</v>
      </c>
      <c r="D390" s="1">
        <v>-2.8926099999999999</v>
      </c>
      <c r="E390" s="1">
        <v>5.87</v>
      </c>
      <c r="F390" s="1">
        <v>8.8925820000000009</v>
      </c>
      <c r="G390" s="1">
        <v>4.5599999999999996</v>
      </c>
      <c r="K390" s="12">
        <v>183.4</v>
      </c>
      <c r="L390" s="8">
        <v>-8.4378100000000007</v>
      </c>
      <c r="M390" s="8">
        <v>6.2921899999999997</v>
      </c>
      <c r="N390" s="8">
        <v>-14.8367</v>
      </c>
      <c r="O390" s="8">
        <v>-0.91713999999999996</v>
      </c>
      <c r="P390" s="8">
        <v>-5.2390600000000003</v>
      </c>
      <c r="Q390" s="8">
        <v>-10.904999999999999</v>
      </c>
      <c r="R390" s="8">
        <v>3.2239300000000002</v>
      </c>
      <c r="S390" s="8">
        <v>4.5965199999999999</v>
      </c>
      <c r="T390" s="8">
        <v>-1.6192</v>
      </c>
      <c r="U390" s="8">
        <v>-11.4102</v>
      </c>
      <c r="V390" s="8">
        <v>-4.0562800000000001</v>
      </c>
      <c r="W390" s="8">
        <v>-6.2938799999999997</v>
      </c>
      <c r="X390" s="8">
        <v>-1.4958100000000001</v>
      </c>
      <c r="Y390" s="8">
        <v>0.81516999999999995</v>
      </c>
      <c r="Z390" s="8">
        <v>-3.3268499999999999</v>
      </c>
      <c r="AA390" s="8">
        <v>0.61260999999999999</v>
      </c>
      <c r="AB390" s="8">
        <v>-2.89981</v>
      </c>
      <c r="AC390" s="8">
        <v>3.8304</v>
      </c>
      <c r="AG390" s="10">
        <v>15.661799999999999</v>
      </c>
      <c r="AH390" s="10">
        <v>9.7071299999999994</v>
      </c>
      <c r="AI390" s="10">
        <v>16.3216</v>
      </c>
      <c r="AJ390" s="10">
        <v>8.5166599999999999</v>
      </c>
      <c r="AK390" s="10">
        <v>6.69909</v>
      </c>
      <c r="AL390" s="10">
        <v>4.32775</v>
      </c>
      <c r="AM390" s="10">
        <v>3.9089900000000002</v>
      </c>
      <c r="AN390" s="10">
        <v>6.3761599999999996</v>
      </c>
      <c r="AO390" s="10">
        <v>7.6471600000000004</v>
      </c>
      <c r="AP390" s="10">
        <v>4.3136700000000001</v>
      </c>
      <c r="AQ390" s="10">
        <v>10.5708</v>
      </c>
      <c r="AR390" s="10">
        <v>13.017200000000001</v>
      </c>
      <c r="AS390" s="10">
        <v>5.9164700000000003</v>
      </c>
      <c r="AT390" s="10">
        <v>14.222099999999999</v>
      </c>
      <c r="AU390" s="10">
        <v>9.1252300000000002</v>
      </c>
      <c r="AV390" s="10">
        <v>14.2407</v>
      </c>
      <c r="AW390" s="10">
        <v>-0.38702999999999999</v>
      </c>
      <c r="AX390" s="10">
        <v>9.8810000000000002</v>
      </c>
    </row>
    <row r="391" spans="3:50">
      <c r="C391" s="1">
        <v>183.2</v>
      </c>
      <c r="D391" s="1">
        <v>-1.91228</v>
      </c>
      <c r="E391" s="1">
        <v>5</v>
      </c>
      <c r="F391" s="1">
        <v>7.9838170000000002</v>
      </c>
      <c r="G391" s="1">
        <v>4.67</v>
      </c>
      <c r="K391" s="12">
        <v>183.2</v>
      </c>
      <c r="L391" s="8">
        <v>-2.4106800000000002</v>
      </c>
      <c r="M391" s="8">
        <v>9.8660800000000002</v>
      </c>
      <c r="N391" s="8">
        <v>-13.547599999999999</v>
      </c>
      <c r="O391" s="8">
        <v>1.56315</v>
      </c>
      <c r="P391" s="8">
        <v>-1.0007900000000001</v>
      </c>
      <c r="Q391" s="8">
        <v>-5.93553</v>
      </c>
      <c r="R391" s="8">
        <v>0.30230000000000001</v>
      </c>
      <c r="S391" s="8">
        <v>1.2444999999999999</v>
      </c>
      <c r="T391" s="8">
        <v>0.63536999999999999</v>
      </c>
      <c r="U391" s="8">
        <v>-7.7853000000000003</v>
      </c>
      <c r="V391" s="8">
        <v>-7.2668400000000002</v>
      </c>
      <c r="W391" s="8">
        <v>-5.1597099999999996</v>
      </c>
      <c r="X391" s="8">
        <v>-1.5926100000000001</v>
      </c>
      <c r="Y391" s="8">
        <v>1.3487</v>
      </c>
      <c r="Z391" s="8">
        <v>-0.88846000000000003</v>
      </c>
      <c r="AA391" s="8">
        <v>-4.1059999999999999</v>
      </c>
      <c r="AB391" s="8">
        <v>0.77669999999999995</v>
      </c>
      <c r="AC391" s="8">
        <v>-0.46422999999999998</v>
      </c>
      <c r="AG391" s="10">
        <v>14.796200000000001</v>
      </c>
      <c r="AH391" s="10">
        <v>4.5881499999999997</v>
      </c>
      <c r="AI391" s="10">
        <v>12.280200000000001</v>
      </c>
      <c r="AJ391" s="10">
        <v>11.066599999999999</v>
      </c>
      <c r="AK391" s="10">
        <v>9.5213099999999997</v>
      </c>
      <c r="AL391" s="10">
        <v>-0.31408999999999998</v>
      </c>
      <c r="AM391" s="10">
        <v>4.0363699999999998</v>
      </c>
      <c r="AN391" s="10">
        <v>8.4139900000000001</v>
      </c>
      <c r="AO391" s="10">
        <v>5.8572100000000002</v>
      </c>
      <c r="AP391" s="10">
        <v>2.8340700000000001</v>
      </c>
      <c r="AQ391" s="10">
        <v>9.6077999999999992</v>
      </c>
      <c r="AR391" s="10">
        <v>12.7883</v>
      </c>
      <c r="AS391" s="10">
        <v>2.5641099999999999</v>
      </c>
      <c r="AT391" s="10">
        <v>9.4618900000000004</v>
      </c>
      <c r="AU391" s="10">
        <v>5.9873700000000003</v>
      </c>
      <c r="AV391" s="10">
        <v>16.139900000000001</v>
      </c>
      <c r="AW391" s="10">
        <v>2.68872</v>
      </c>
      <c r="AX391" s="10">
        <v>11.390599999999999</v>
      </c>
    </row>
    <row r="392" spans="3:50">
      <c r="C392" s="1">
        <v>183</v>
      </c>
      <c r="D392" s="1">
        <v>-2.0542799999999999</v>
      </c>
      <c r="E392" s="1">
        <v>5.1100000000000003</v>
      </c>
      <c r="F392" s="1">
        <v>8.4275540000000007</v>
      </c>
      <c r="G392" s="1">
        <v>5.39</v>
      </c>
      <c r="K392" s="12">
        <v>183</v>
      </c>
      <c r="L392" s="8">
        <v>-1.00298</v>
      </c>
      <c r="M392" s="8">
        <v>2.9121999999999999</v>
      </c>
      <c r="N392" s="8">
        <v>-15.549200000000001</v>
      </c>
      <c r="O392" s="8">
        <v>3.3961299999999999</v>
      </c>
      <c r="P392" s="8">
        <v>-3.0453899999999998</v>
      </c>
      <c r="Q392" s="8">
        <v>-6.1210000000000001E-2</v>
      </c>
      <c r="R392" s="8">
        <v>2.8491200000000001</v>
      </c>
      <c r="S392" s="8">
        <v>3.9874700000000001</v>
      </c>
      <c r="T392" s="8">
        <v>-2.55383</v>
      </c>
      <c r="U392" s="8">
        <v>-4.3654200000000003</v>
      </c>
      <c r="V392" s="8">
        <v>-1.4393400000000001</v>
      </c>
      <c r="W392" s="8">
        <v>-7.9153500000000001</v>
      </c>
      <c r="X392" s="8">
        <v>1.1644000000000001</v>
      </c>
      <c r="Y392" s="8">
        <v>5.0488299999999997</v>
      </c>
      <c r="Z392" s="8">
        <v>-4.2747400000000004</v>
      </c>
      <c r="AA392" s="8">
        <v>-6.0347499999999998</v>
      </c>
      <c r="AB392" s="8">
        <v>-5.4812099999999999</v>
      </c>
      <c r="AC392" s="8">
        <v>-4.6117100000000004</v>
      </c>
      <c r="AG392" s="10">
        <v>14.2903</v>
      </c>
      <c r="AH392" s="10">
        <v>9.6724099999999993</v>
      </c>
      <c r="AI392" s="10">
        <v>17.617000000000001</v>
      </c>
      <c r="AJ392" s="10">
        <v>11.8552</v>
      </c>
      <c r="AK392" s="10">
        <v>9.8681800000000006</v>
      </c>
      <c r="AL392" s="10">
        <v>0.60777999999999999</v>
      </c>
      <c r="AM392" s="10">
        <v>3.7029299999999998</v>
      </c>
      <c r="AN392" s="10">
        <v>10.045999999999999</v>
      </c>
      <c r="AO392" s="10">
        <v>3.6824699999999999</v>
      </c>
      <c r="AP392" s="10">
        <v>6.15374</v>
      </c>
      <c r="AQ392" s="10">
        <v>6.2039600000000004</v>
      </c>
      <c r="AR392" s="10">
        <v>9.4302499999999991</v>
      </c>
      <c r="AS392" s="10">
        <v>-0.60321999999999998</v>
      </c>
      <c r="AT392" s="10">
        <v>7.7252999999999998</v>
      </c>
      <c r="AU392" s="10">
        <v>3.84707</v>
      </c>
      <c r="AV392" s="10">
        <v>16.273800000000001</v>
      </c>
      <c r="AW392" s="10">
        <v>4.9432099999999997</v>
      </c>
      <c r="AX392" s="10">
        <v>16.3796</v>
      </c>
    </row>
    <row r="393" spans="3:50">
      <c r="C393" s="1">
        <v>182.8</v>
      </c>
      <c r="D393" s="1">
        <v>-2.2561900000000001</v>
      </c>
      <c r="E393" s="1">
        <v>5.29</v>
      </c>
      <c r="F393" s="1">
        <v>6.9393320000000003</v>
      </c>
      <c r="G393" s="1">
        <v>5.96</v>
      </c>
      <c r="K393" s="12">
        <v>182.8</v>
      </c>
      <c r="L393" s="8">
        <v>3.0318100000000001</v>
      </c>
      <c r="M393" s="8">
        <v>3.6348600000000002</v>
      </c>
      <c r="N393" s="8">
        <v>-15.2904</v>
      </c>
      <c r="O393" s="8">
        <v>3.71367</v>
      </c>
      <c r="P393" s="8">
        <v>-3.20506</v>
      </c>
      <c r="Q393" s="8">
        <v>0.23286000000000001</v>
      </c>
      <c r="R393" s="8">
        <v>1.0447599999999999</v>
      </c>
      <c r="S393" s="8">
        <v>0.38462000000000002</v>
      </c>
      <c r="T393" s="8">
        <v>-2.15272</v>
      </c>
      <c r="U393" s="8">
        <v>-6.4332399999999996</v>
      </c>
      <c r="V393" s="8">
        <v>1.94807</v>
      </c>
      <c r="W393" s="8">
        <v>-7.2144199999999996</v>
      </c>
      <c r="X393" s="8">
        <v>-2.9547599999999998</v>
      </c>
      <c r="Y393" s="8">
        <v>4.6139599999999996</v>
      </c>
      <c r="Z393" s="8">
        <v>-4.8055599999999998</v>
      </c>
      <c r="AA393" s="8">
        <v>-1.1422699999999999</v>
      </c>
      <c r="AB393" s="8">
        <v>-8.5873799999999996</v>
      </c>
      <c r="AC393" s="8">
        <v>-7.43025</v>
      </c>
      <c r="AG393" s="10">
        <v>10.1479</v>
      </c>
      <c r="AH393" s="10">
        <v>11.5989</v>
      </c>
      <c r="AI393" s="10">
        <v>14.5419</v>
      </c>
      <c r="AJ393" s="10">
        <v>8.3303499999999993</v>
      </c>
      <c r="AK393" s="10">
        <v>9.8497199999999996</v>
      </c>
      <c r="AL393" s="10">
        <v>-0.89278000000000002</v>
      </c>
      <c r="AM393" s="10">
        <v>-6.7465400000000004</v>
      </c>
      <c r="AN393" s="10">
        <v>13.2866</v>
      </c>
      <c r="AO393" s="10">
        <v>4.6972300000000002</v>
      </c>
      <c r="AP393" s="10">
        <v>2.7753800000000002</v>
      </c>
      <c r="AQ393" s="10">
        <v>1.92252</v>
      </c>
      <c r="AR393" s="10">
        <v>11.617900000000001</v>
      </c>
      <c r="AS393" s="10">
        <v>1.7145999999999999</v>
      </c>
      <c r="AT393" s="10">
        <v>7.5099099999999996</v>
      </c>
      <c r="AU393" s="10">
        <v>0.27263999999999999</v>
      </c>
      <c r="AV393" s="10">
        <v>10.7492</v>
      </c>
      <c r="AW393" s="10">
        <v>9.3987499999999997</v>
      </c>
      <c r="AX393" s="10">
        <v>14.133800000000001</v>
      </c>
    </row>
    <row r="394" spans="3:50">
      <c r="C394" s="1">
        <v>182.6</v>
      </c>
      <c r="D394" s="1">
        <v>-2.3566500000000001</v>
      </c>
      <c r="E394" s="1">
        <v>5.18</v>
      </c>
      <c r="F394" s="1">
        <v>5.8668880000000003</v>
      </c>
      <c r="G394" s="1">
        <v>7.22</v>
      </c>
      <c r="K394" s="12">
        <v>182.6</v>
      </c>
      <c r="L394" s="8">
        <v>-0.13394</v>
      </c>
      <c r="M394" s="8">
        <v>-1.8158000000000001</v>
      </c>
      <c r="N394" s="8">
        <v>-15.426399999999999</v>
      </c>
      <c r="O394" s="8">
        <v>8.6331000000000007</v>
      </c>
      <c r="P394" s="8">
        <v>1.5240400000000001</v>
      </c>
      <c r="Q394" s="8">
        <v>2.8570799999999998</v>
      </c>
      <c r="R394" s="8">
        <v>-5.0072799999999997</v>
      </c>
      <c r="S394" s="8">
        <v>0.55508000000000002</v>
      </c>
      <c r="T394" s="8">
        <v>-3.3777599999999999</v>
      </c>
      <c r="U394" s="8">
        <v>-6.0577699999999997</v>
      </c>
      <c r="V394" s="8">
        <v>-2.15984</v>
      </c>
      <c r="W394" s="8">
        <v>-3.7239499999999999</v>
      </c>
      <c r="X394" s="8">
        <v>-3.7604600000000001</v>
      </c>
      <c r="Y394" s="8">
        <v>1.6195600000000001</v>
      </c>
      <c r="Z394" s="8">
        <v>-1.4821500000000001</v>
      </c>
      <c r="AA394" s="8">
        <v>0.53212999999999999</v>
      </c>
      <c r="AB394" s="8">
        <v>-6.3856000000000002</v>
      </c>
      <c r="AC394" s="8">
        <v>-8.8097499999999993</v>
      </c>
      <c r="AG394" s="10">
        <v>7.7762700000000002</v>
      </c>
      <c r="AH394" s="10">
        <v>8.7593700000000005</v>
      </c>
      <c r="AI394" s="10">
        <v>14.6441</v>
      </c>
      <c r="AJ394" s="10">
        <v>1.39682</v>
      </c>
      <c r="AK394" s="10">
        <v>9.3398400000000006</v>
      </c>
      <c r="AL394" s="10">
        <v>-3.88809</v>
      </c>
      <c r="AM394" s="10">
        <v>-8.2442399999999996</v>
      </c>
      <c r="AN394" s="10">
        <v>15.1571</v>
      </c>
      <c r="AO394" s="10">
        <v>3.68676</v>
      </c>
      <c r="AP394" s="10">
        <v>5.4488300000000001</v>
      </c>
      <c r="AQ394" s="10">
        <v>-5.5765900000000004</v>
      </c>
      <c r="AR394" s="10">
        <v>3.23298</v>
      </c>
      <c r="AS394" s="10">
        <v>1.3967400000000001</v>
      </c>
      <c r="AT394" s="10">
        <v>6.24085</v>
      </c>
      <c r="AU394" s="10">
        <v>3.6611400000000001</v>
      </c>
      <c r="AV394" s="10">
        <v>16.138200000000001</v>
      </c>
      <c r="AW394" s="10">
        <v>14.266</v>
      </c>
      <c r="AX394" s="10">
        <v>12.167899999999999</v>
      </c>
    </row>
    <row r="395" spans="3:50">
      <c r="C395" s="1">
        <v>182.4</v>
      </c>
      <c r="D395" s="1">
        <v>-1.3877299999999999</v>
      </c>
      <c r="E395" s="1">
        <v>7.11</v>
      </c>
      <c r="F395" s="1">
        <v>5.3904189999999996</v>
      </c>
      <c r="G395" s="1">
        <v>6.02</v>
      </c>
      <c r="K395" s="12">
        <v>182.4</v>
      </c>
      <c r="L395" s="8">
        <v>6.2386799999999996</v>
      </c>
      <c r="M395" s="8">
        <v>-8.4771300000000007</v>
      </c>
      <c r="N395" s="8">
        <v>-16.178799999999999</v>
      </c>
      <c r="O395" s="8">
        <v>7.4246400000000001</v>
      </c>
      <c r="P395" s="8">
        <v>-0.68128999999999995</v>
      </c>
      <c r="Q395" s="8">
        <v>6.7294200000000002</v>
      </c>
      <c r="R395" s="8">
        <v>-0.35482999999999998</v>
      </c>
      <c r="S395" s="8">
        <v>-0.64166000000000001</v>
      </c>
      <c r="T395" s="8">
        <v>3.8254999999999999</v>
      </c>
      <c r="U395" s="8">
        <v>-7.2883199999999997</v>
      </c>
      <c r="V395" s="8">
        <v>3.9906999999999999</v>
      </c>
      <c r="W395" s="8">
        <v>-7.5399999999999998E-3</v>
      </c>
      <c r="X395" s="8">
        <v>-4.2905499999999996</v>
      </c>
      <c r="Y395" s="8">
        <v>3.9675500000000001</v>
      </c>
      <c r="Z395" s="8">
        <v>-0.20705999999999999</v>
      </c>
      <c r="AA395" s="8">
        <v>2.8902999999999999</v>
      </c>
      <c r="AB395" s="8">
        <v>-5.7385999999999999</v>
      </c>
      <c r="AC395" s="8">
        <v>-16.180199999999999</v>
      </c>
      <c r="AG395" s="10">
        <v>2.3783400000000001</v>
      </c>
      <c r="AH395" s="10">
        <v>7.5983599999999996</v>
      </c>
      <c r="AI395" s="10">
        <v>11.305400000000001</v>
      </c>
      <c r="AJ395" s="10">
        <v>4.2373599999999998</v>
      </c>
      <c r="AK395" s="10">
        <v>7.5597399999999997</v>
      </c>
      <c r="AL395" s="10">
        <v>-4.76295</v>
      </c>
      <c r="AM395" s="10">
        <v>0.47492000000000001</v>
      </c>
      <c r="AN395" s="10">
        <v>16.189599999999999</v>
      </c>
      <c r="AO395" s="10">
        <v>2.6119500000000002</v>
      </c>
      <c r="AP395" s="10">
        <v>1.0993299999999999</v>
      </c>
      <c r="AQ395" s="10">
        <v>-3.1403099999999999</v>
      </c>
      <c r="AR395" s="10">
        <v>3.61171</v>
      </c>
      <c r="AS395" s="10">
        <v>2.8664200000000002</v>
      </c>
      <c r="AT395" s="10">
        <v>4.0074500000000004</v>
      </c>
      <c r="AU395" s="10">
        <v>1.7036899999999999</v>
      </c>
      <c r="AV395" s="10">
        <v>9.8856300000000008</v>
      </c>
      <c r="AW395" s="10">
        <v>14.776</v>
      </c>
      <c r="AX395" s="10">
        <v>14.6249</v>
      </c>
    </row>
    <row r="396" spans="3:50">
      <c r="C396" s="1">
        <v>182.2</v>
      </c>
      <c r="D396" s="1">
        <v>-0.40007999999999999</v>
      </c>
      <c r="E396" s="1">
        <v>6.45</v>
      </c>
      <c r="F396" s="1">
        <v>4.0301039999999997</v>
      </c>
      <c r="G396" s="1">
        <v>6.35</v>
      </c>
      <c r="K396" s="12">
        <v>182.2</v>
      </c>
      <c r="L396" s="8">
        <v>1.3958699999999999</v>
      </c>
      <c r="M396" s="8">
        <v>-11.4475</v>
      </c>
      <c r="N396" s="8">
        <v>-12.9468</v>
      </c>
      <c r="O396" s="8">
        <v>5.2704599999999999</v>
      </c>
      <c r="P396" s="8">
        <v>-1.3912100000000001</v>
      </c>
      <c r="Q396" s="8">
        <v>10.145899999999999</v>
      </c>
      <c r="R396" s="8">
        <v>-0.96879000000000004</v>
      </c>
      <c r="S396" s="8">
        <v>1.21034</v>
      </c>
      <c r="T396" s="8">
        <v>-3.3383500000000002</v>
      </c>
      <c r="U396" s="8">
        <v>-2.28424</v>
      </c>
      <c r="V396" s="8">
        <v>7.2326199999999998</v>
      </c>
      <c r="W396" s="8">
        <v>0.73497000000000001</v>
      </c>
      <c r="X396" s="8">
        <v>-1.2635700000000001</v>
      </c>
      <c r="Y396" s="8">
        <v>8.1532099999999996</v>
      </c>
      <c r="Z396" s="8">
        <v>0.79581999999999997</v>
      </c>
      <c r="AA396" s="8">
        <v>5.7045000000000003</v>
      </c>
      <c r="AB396" s="8">
        <v>-5.8297100000000004</v>
      </c>
      <c r="AC396" s="8">
        <v>-8.375</v>
      </c>
      <c r="AG396" s="10">
        <v>-1.44008</v>
      </c>
      <c r="AH396" s="10">
        <v>1.9429799999999999</v>
      </c>
      <c r="AI396" s="10">
        <v>9.0004200000000001</v>
      </c>
      <c r="AJ396" s="10">
        <v>-3.0870000000000002E-2</v>
      </c>
      <c r="AK396" s="10">
        <v>8.7540899999999997</v>
      </c>
      <c r="AL396" s="10">
        <v>-3.4327200000000002</v>
      </c>
      <c r="AM396" s="10">
        <v>-2.90646</v>
      </c>
      <c r="AN396" s="10">
        <v>15.1335</v>
      </c>
      <c r="AO396" s="10">
        <v>2.85432</v>
      </c>
      <c r="AP396" s="10">
        <v>-2.0098799999999999</v>
      </c>
      <c r="AQ396" s="10">
        <v>0.43709999999999999</v>
      </c>
      <c r="AR396" s="10">
        <v>-0.68015999999999999</v>
      </c>
      <c r="AS396" s="10">
        <v>3.5019999999999998</v>
      </c>
      <c r="AT396" s="10">
        <v>-2.2986300000000002</v>
      </c>
      <c r="AU396" s="10">
        <v>8.0191599999999994</v>
      </c>
      <c r="AV396" s="10">
        <v>6.9647100000000002</v>
      </c>
      <c r="AW396" s="10">
        <v>16.444500000000001</v>
      </c>
      <c r="AX396" s="10">
        <v>12.2879</v>
      </c>
    </row>
    <row r="397" spans="3:50">
      <c r="C397" s="1">
        <v>182</v>
      </c>
      <c r="D397" s="1">
        <v>-0.53268000000000004</v>
      </c>
      <c r="E397" s="1">
        <v>7.49</v>
      </c>
      <c r="F397" s="1">
        <v>5.2217190000000002</v>
      </c>
      <c r="G397" s="1">
        <v>6.85</v>
      </c>
      <c r="K397" s="12">
        <v>182</v>
      </c>
      <c r="L397" s="8">
        <v>1.7522800000000001</v>
      </c>
      <c r="M397" s="8">
        <v>-17.128499999999999</v>
      </c>
      <c r="N397" s="8">
        <v>-12.316000000000001</v>
      </c>
      <c r="O397" s="8">
        <v>0.19697000000000001</v>
      </c>
      <c r="P397" s="8">
        <v>-2.0377200000000002</v>
      </c>
      <c r="Q397" s="8">
        <v>8.67</v>
      </c>
      <c r="R397" s="8">
        <v>-2.3702100000000002</v>
      </c>
      <c r="S397" s="8">
        <v>5.90341</v>
      </c>
      <c r="T397" s="8">
        <v>-0.64483999999999997</v>
      </c>
      <c r="U397" s="8">
        <v>-3.5935700000000002</v>
      </c>
      <c r="V397" s="8">
        <v>7.7340299999999997</v>
      </c>
      <c r="W397" s="8">
        <v>-1.4195500000000001</v>
      </c>
      <c r="X397" s="8">
        <v>1.0298499999999999</v>
      </c>
      <c r="Y397" s="8">
        <v>10.333500000000001</v>
      </c>
      <c r="Z397" s="8">
        <v>-1.8692</v>
      </c>
      <c r="AA397" s="8">
        <v>10.170299999999999</v>
      </c>
      <c r="AB397" s="8">
        <v>-5.7738500000000004</v>
      </c>
      <c r="AC397" s="8">
        <v>-8.2250700000000005</v>
      </c>
      <c r="AG397" s="10">
        <v>1.2697799999999999</v>
      </c>
      <c r="AH397" s="10">
        <v>-0.70515000000000005</v>
      </c>
      <c r="AI397" s="10">
        <v>12.2117</v>
      </c>
      <c r="AJ397" s="10">
        <v>-3.9441899999999999</v>
      </c>
      <c r="AK397" s="10">
        <v>7.9865500000000003</v>
      </c>
      <c r="AL397" s="10">
        <v>2.2066699999999999</v>
      </c>
      <c r="AM397" s="10">
        <v>-2.30036</v>
      </c>
      <c r="AN397" s="10">
        <v>16.468</v>
      </c>
      <c r="AO397" s="10">
        <v>3.58148</v>
      </c>
      <c r="AP397" s="10">
        <v>-1.9530000000000001</v>
      </c>
      <c r="AQ397" s="10">
        <v>2.3612000000000002</v>
      </c>
      <c r="AR397" s="10">
        <v>2.2820299999999998</v>
      </c>
      <c r="AS397" s="10">
        <v>6.9224199999999998</v>
      </c>
      <c r="AT397" s="10">
        <v>-1.1113</v>
      </c>
      <c r="AU397" s="10">
        <v>6.3111199999999998</v>
      </c>
      <c r="AV397" s="10">
        <v>8.8834</v>
      </c>
      <c r="AW397" s="10">
        <v>13.6578</v>
      </c>
      <c r="AX397" s="10">
        <v>19.8628</v>
      </c>
    </row>
    <row r="398" spans="3:50">
      <c r="C398" s="1">
        <v>181.8</v>
      </c>
      <c r="D398" s="1">
        <v>0.25196299999999999</v>
      </c>
      <c r="E398" s="1">
        <v>6.51</v>
      </c>
      <c r="F398" s="1">
        <v>5.2820169999999997</v>
      </c>
      <c r="G398" s="1">
        <v>6.06</v>
      </c>
      <c r="K398" s="12">
        <v>181.8</v>
      </c>
      <c r="L398" s="8">
        <v>0.67586999999999997</v>
      </c>
      <c r="M398" s="8">
        <v>-15.522</v>
      </c>
      <c r="N398" s="8">
        <v>-11.5145</v>
      </c>
      <c r="O398" s="8">
        <v>-0.21792</v>
      </c>
      <c r="P398" s="8">
        <v>1.24414</v>
      </c>
      <c r="Q398" s="8">
        <v>3.6623899999999998</v>
      </c>
      <c r="R398" s="8">
        <v>-2.7410999999999999</v>
      </c>
      <c r="S398" s="8">
        <v>4.9671799999999999</v>
      </c>
      <c r="T398" s="8">
        <v>-1.1016600000000001</v>
      </c>
      <c r="U398" s="8">
        <v>0.61136000000000001</v>
      </c>
      <c r="V398" s="8">
        <v>4.5057999999999998</v>
      </c>
      <c r="W398" s="8">
        <v>1.0283800000000001</v>
      </c>
      <c r="X398" s="8">
        <v>-0.21190000000000001</v>
      </c>
      <c r="Y398" s="8">
        <v>8.7148800000000008</v>
      </c>
      <c r="Z398" s="8">
        <v>-1.44163</v>
      </c>
      <c r="AA398" s="8">
        <v>13.8986</v>
      </c>
      <c r="AB398" s="8">
        <v>0.40397</v>
      </c>
      <c r="AC398" s="8">
        <v>-2.42652</v>
      </c>
      <c r="AG398" s="10">
        <v>2.8818299999999999</v>
      </c>
      <c r="AH398" s="10">
        <v>-2.7687599999999999</v>
      </c>
      <c r="AI398" s="10">
        <v>8.5430700000000002</v>
      </c>
      <c r="AJ398" s="10">
        <v>-2.00318</v>
      </c>
      <c r="AK398" s="10">
        <v>9.9043299999999999</v>
      </c>
      <c r="AL398" s="10">
        <v>4.0615600000000001</v>
      </c>
      <c r="AM398" s="10">
        <v>0.43762000000000001</v>
      </c>
      <c r="AN398" s="10">
        <v>10.731400000000001</v>
      </c>
      <c r="AO398" s="10">
        <v>5.15869</v>
      </c>
      <c r="AP398" s="10">
        <v>1.6495599999999999</v>
      </c>
      <c r="AQ398" s="10">
        <v>0.32707999999999998</v>
      </c>
      <c r="AR398" s="10">
        <v>4.1819699999999997</v>
      </c>
      <c r="AS398" s="10">
        <v>11.9726</v>
      </c>
      <c r="AT398" s="10">
        <v>-3.9121899999999998</v>
      </c>
      <c r="AU398" s="10">
        <v>2.1736200000000001</v>
      </c>
      <c r="AV398" s="10">
        <v>11.101100000000001</v>
      </c>
      <c r="AW398" s="10">
        <v>15.730399999999999</v>
      </c>
      <c r="AX398" s="10">
        <v>14.9056</v>
      </c>
    </row>
    <row r="399" spans="3:50">
      <c r="C399" s="1">
        <v>181.6</v>
      </c>
      <c r="D399" s="1">
        <v>1.579631</v>
      </c>
      <c r="E399" s="1">
        <v>7.17</v>
      </c>
      <c r="F399" s="1">
        <v>5.0764769999999997</v>
      </c>
      <c r="G399" s="1">
        <v>5.95</v>
      </c>
      <c r="K399" s="12">
        <v>181.6</v>
      </c>
      <c r="L399" s="8">
        <v>0.25463999999999998</v>
      </c>
      <c r="M399" s="8">
        <v>-14.5343</v>
      </c>
      <c r="N399" s="8">
        <v>-5.3714599999999999</v>
      </c>
      <c r="O399" s="8">
        <v>-2.54094</v>
      </c>
      <c r="P399" s="8">
        <v>-4.0878899999999998</v>
      </c>
      <c r="Q399" s="8">
        <v>4.5824699999999998</v>
      </c>
      <c r="R399" s="8">
        <v>5.8719999999999999</v>
      </c>
      <c r="S399" s="8">
        <v>3.58839</v>
      </c>
      <c r="T399" s="8">
        <v>-1.6616</v>
      </c>
      <c r="U399" s="8">
        <v>-0.45429999999999998</v>
      </c>
      <c r="V399" s="8">
        <v>3.2714799999999999</v>
      </c>
      <c r="W399" s="8">
        <v>5.4724199999999996</v>
      </c>
      <c r="X399" s="8">
        <v>2.3587899999999999</v>
      </c>
      <c r="Y399" s="8">
        <v>13.3361</v>
      </c>
      <c r="Z399" s="8">
        <v>-3.9647800000000002</v>
      </c>
      <c r="AA399" s="8">
        <v>17.717099999999999</v>
      </c>
      <c r="AB399" s="8">
        <v>5.4731699999999996</v>
      </c>
      <c r="AC399" s="8">
        <v>-0.87792999999999999</v>
      </c>
      <c r="AG399" s="10">
        <v>5.1532400000000003</v>
      </c>
      <c r="AH399" s="10">
        <v>-2.5122599999999999</v>
      </c>
      <c r="AI399" s="10">
        <v>6.5238300000000002</v>
      </c>
      <c r="AJ399" s="10">
        <v>1.1874800000000001</v>
      </c>
      <c r="AK399" s="10">
        <v>10.566800000000001</v>
      </c>
      <c r="AL399" s="10">
        <v>-0.90105000000000002</v>
      </c>
      <c r="AM399" s="10">
        <v>7.5062499999999996</v>
      </c>
      <c r="AN399" s="10">
        <v>8.2052099999999992</v>
      </c>
      <c r="AO399" s="10">
        <v>0.63619000000000003</v>
      </c>
      <c r="AP399" s="10">
        <v>3.0527899999999999</v>
      </c>
      <c r="AQ399" s="10">
        <v>-0.85614000000000001</v>
      </c>
      <c r="AR399" s="10">
        <v>3.21685</v>
      </c>
      <c r="AS399" s="10">
        <v>13.924099999999999</v>
      </c>
      <c r="AT399" s="10">
        <v>-6.3943199999999996</v>
      </c>
      <c r="AU399" s="10">
        <v>4.8738299999999999</v>
      </c>
      <c r="AV399" s="10">
        <v>9.8457799999999995</v>
      </c>
      <c r="AW399" s="10">
        <v>14.675000000000001</v>
      </c>
      <c r="AX399" s="10">
        <v>12.673</v>
      </c>
    </row>
    <row r="400" spans="3:50">
      <c r="C400" s="1">
        <v>181.4</v>
      </c>
      <c r="D400" s="1">
        <v>2.200796</v>
      </c>
      <c r="E400" s="1">
        <v>8.57</v>
      </c>
      <c r="F400" s="1">
        <v>5.4419269999999997</v>
      </c>
      <c r="G400" s="1">
        <v>6.87</v>
      </c>
      <c r="K400" s="12">
        <v>181.4</v>
      </c>
      <c r="L400" s="8">
        <v>2.80626</v>
      </c>
      <c r="M400" s="8">
        <v>-14.862</v>
      </c>
      <c r="N400" s="8">
        <v>-4.6282399999999999</v>
      </c>
      <c r="O400" s="8">
        <v>0.84053</v>
      </c>
      <c r="P400" s="8">
        <v>-4.0246599999999999</v>
      </c>
      <c r="Q400" s="8">
        <v>3.0005899999999999</v>
      </c>
      <c r="R400" s="8">
        <v>3.9055599999999999</v>
      </c>
      <c r="S400" s="8">
        <v>1.2266600000000001</v>
      </c>
      <c r="T400" s="8">
        <v>-8.2627600000000001</v>
      </c>
      <c r="U400" s="8">
        <v>-2.3218800000000002</v>
      </c>
      <c r="V400" s="8">
        <v>8.1573600000000006</v>
      </c>
      <c r="W400" s="8">
        <v>1.94113</v>
      </c>
      <c r="X400" s="8">
        <v>3.8094899999999998</v>
      </c>
      <c r="Y400" s="8">
        <v>19.597799999999999</v>
      </c>
      <c r="Z400" s="8">
        <v>0.74982000000000004</v>
      </c>
      <c r="AA400" s="8">
        <v>21.955200000000001</v>
      </c>
      <c r="AB400" s="8">
        <v>2.6884100000000002</v>
      </c>
      <c r="AC400" s="8">
        <v>3.03505</v>
      </c>
      <c r="AG400" s="10">
        <v>7.0738500000000002</v>
      </c>
      <c r="AH400" s="10">
        <v>-5.5041799999999999</v>
      </c>
      <c r="AI400" s="10">
        <v>3.6091700000000002</v>
      </c>
      <c r="AJ400" s="10">
        <v>-3.0687199999999999</v>
      </c>
      <c r="AK400" s="10">
        <v>7.0723000000000003</v>
      </c>
      <c r="AL400" s="10">
        <v>1.0597700000000001</v>
      </c>
      <c r="AM400" s="10">
        <v>16.4756</v>
      </c>
      <c r="AN400" s="10">
        <v>5.6198600000000001</v>
      </c>
      <c r="AO400" s="10">
        <v>5.1283399999999997</v>
      </c>
      <c r="AP400" s="10">
        <v>-3.3479800000000002</v>
      </c>
      <c r="AQ400" s="10">
        <v>3.5231400000000002</v>
      </c>
      <c r="AR400" s="10">
        <v>1.74756</v>
      </c>
      <c r="AS400" s="10">
        <v>14.295500000000001</v>
      </c>
      <c r="AT400" s="10">
        <v>-2.1398299999999999</v>
      </c>
      <c r="AU400" s="10">
        <v>8.1414200000000001</v>
      </c>
      <c r="AV400" s="10">
        <v>10.7437</v>
      </c>
      <c r="AW400" s="10">
        <v>19.0566</v>
      </c>
      <c r="AX400" s="10">
        <v>8.4685900000000007</v>
      </c>
    </row>
    <row r="401" spans="3:50">
      <c r="C401" s="1">
        <v>181.2</v>
      </c>
      <c r="D401" s="1">
        <v>3.5124119999999999</v>
      </c>
      <c r="E401" s="1">
        <v>7.85</v>
      </c>
      <c r="F401" s="1">
        <v>5.8706639999999997</v>
      </c>
      <c r="G401" s="1">
        <v>6.25</v>
      </c>
      <c r="K401" s="12">
        <v>181.2</v>
      </c>
      <c r="L401" s="8">
        <v>6.9103599999999998</v>
      </c>
      <c r="M401" s="8">
        <v>-9.4981500000000008</v>
      </c>
      <c r="N401" s="8">
        <v>2.2646299999999999</v>
      </c>
      <c r="O401" s="8">
        <v>-8.4910700000000006</v>
      </c>
      <c r="P401" s="8">
        <v>1.6988799999999999</v>
      </c>
      <c r="Q401" s="8">
        <v>5.0562899999999997</v>
      </c>
      <c r="R401" s="8">
        <v>5.9468800000000002</v>
      </c>
      <c r="S401" s="8">
        <v>0.47771999999999998</v>
      </c>
      <c r="T401" s="8">
        <v>-7.2662199999999997</v>
      </c>
      <c r="U401" s="8">
        <v>2.89758</v>
      </c>
      <c r="V401" s="8">
        <v>4.5512199999999998</v>
      </c>
      <c r="W401" s="8">
        <v>1.7959099999999999</v>
      </c>
      <c r="X401" s="8">
        <v>7.9974800000000004</v>
      </c>
      <c r="Y401" s="8">
        <v>18.7879</v>
      </c>
      <c r="Z401" s="8">
        <v>3.76891</v>
      </c>
      <c r="AA401" s="8">
        <v>21.0975</v>
      </c>
      <c r="AB401" s="8">
        <v>-8.5379999999999998E-2</v>
      </c>
      <c r="AC401" s="8">
        <v>5.3129799999999996</v>
      </c>
      <c r="AG401" s="10">
        <v>9.1915499999999994</v>
      </c>
      <c r="AH401" s="10">
        <v>-5.5360300000000002</v>
      </c>
      <c r="AI401" s="10">
        <v>1.8402700000000001</v>
      </c>
      <c r="AJ401" s="10">
        <v>1.57152</v>
      </c>
      <c r="AK401" s="10">
        <v>8.7523999999999997</v>
      </c>
      <c r="AL401" s="10">
        <v>4.4878299999999998</v>
      </c>
      <c r="AM401" s="10">
        <v>14.3329</v>
      </c>
      <c r="AN401" s="10">
        <v>9.1759999999999994E-2</v>
      </c>
      <c r="AO401" s="10">
        <v>6.9358199999999997</v>
      </c>
      <c r="AP401" s="10">
        <v>-2.6433900000000001</v>
      </c>
      <c r="AQ401" s="10">
        <v>4.6879200000000001</v>
      </c>
      <c r="AR401" s="10">
        <v>7.4911399999999997</v>
      </c>
      <c r="AS401" s="10">
        <v>13.283899999999999</v>
      </c>
      <c r="AT401" s="10">
        <v>-3.0655100000000002</v>
      </c>
      <c r="AU401" s="10">
        <v>5.9029699999999998</v>
      </c>
      <c r="AV401" s="10">
        <v>16.135100000000001</v>
      </c>
      <c r="AW401" s="10">
        <v>10.981199999999999</v>
      </c>
      <c r="AX401" s="10">
        <v>11.230600000000001</v>
      </c>
    </row>
    <row r="402" spans="3:50">
      <c r="C402" s="1">
        <v>181</v>
      </c>
      <c r="D402" s="1">
        <v>1.89473</v>
      </c>
      <c r="E402" s="1">
        <v>7.13</v>
      </c>
      <c r="F402" s="1">
        <v>5.4673489999999996</v>
      </c>
      <c r="G402" s="1">
        <v>6.83</v>
      </c>
      <c r="K402" s="12">
        <v>181</v>
      </c>
      <c r="L402" s="8">
        <v>5.3052599999999996</v>
      </c>
      <c r="M402" s="8">
        <v>-13.273099999999999</v>
      </c>
      <c r="N402" s="8">
        <v>0.38438</v>
      </c>
      <c r="O402" s="8">
        <v>-7.2560799999999999</v>
      </c>
      <c r="P402" s="8">
        <v>-0.99582000000000004</v>
      </c>
      <c r="Q402" s="8">
        <v>-0.58189000000000002</v>
      </c>
      <c r="R402" s="8">
        <v>4.0506099999999998</v>
      </c>
      <c r="S402" s="8">
        <v>-0.38593</v>
      </c>
      <c r="T402" s="8">
        <v>-6.8455700000000004</v>
      </c>
      <c r="U402" s="8">
        <v>7.14649</v>
      </c>
      <c r="V402" s="8">
        <v>-0.74914999999999998</v>
      </c>
      <c r="W402" s="8">
        <v>-1.96099</v>
      </c>
      <c r="X402" s="8">
        <v>6.0701900000000002</v>
      </c>
      <c r="Y402" s="8">
        <v>11.932499999999999</v>
      </c>
      <c r="Z402" s="8">
        <v>7.1067099999999996</v>
      </c>
      <c r="AA402" s="8">
        <v>17.252300000000002</v>
      </c>
      <c r="AB402" s="8">
        <v>3.1854200000000001</v>
      </c>
      <c r="AC402" s="8">
        <v>3.7198099999999998</v>
      </c>
      <c r="AG402" s="10">
        <v>9.4958200000000001</v>
      </c>
      <c r="AH402" s="10">
        <v>-4.4848299999999997</v>
      </c>
      <c r="AI402" s="10">
        <v>3.1414599999999999</v>
      </c>
      <c r="AJ402" s="10">
        <v>-5.2227499999999996</v>
      </c>
      <c r="AK402" s="10">
        <v>5.5809899999999999</v>
      </c>
      <c r="AL402" s="10">
        <v>4.3979499999999998</v>
      </c>
      <c r="AM402" s="10">
        <v>12.925800000000001</v>
      </c>
      <c r="AN402" s="10">
        <v>-1.93702</v>
      </c>
      <c r="AO402" s="10">
        <v>5.2863800000000003</v>
      </c>
      <c r="AP402" s="10">
        <v>0.45823999999999998</v>
      </c>
      <c r="AQ402" s="10">
        <v>3.4622299999999999</v>
      </c>
      <c r="AR402" s="10">
        <v>11.8733</v>
      </c>
      <c r="AS402" s="10">
        <v>13.2858</v>
      </c>
      <c r="AT402" s="10">
        <v>6.8599999999999994E-2</v>
      </c>
      <c r="AU402" s="10">
        <v>4.0234100000000002</v>
      </c>
      <c r="AV402" s="10">
        <v>17.764700000000001</v>
      </c>
      <c r="AW402" s="10">
        <v>16.406199999999998</v>
      </c>
      <c r="AX402" s="10">
        <v>1.8859999999999999</v>
      </c>
    </row>
    <row r="403" spans="3:50">
      <c r="C403" s="1">
        <v>180.8</v>
      </c>
      <c r="D403" s="1">
        <v>3.2102629999999999</v>
      </c>
      <c r="E403" s="1">
        <v>7.01</v>
      </c>
      <c r="F403" s="1">
        <v>3.9297930000000001</v>
      </c>
      <c r="G403" s="1">
        <v>7.17</v>
      </c>
      <c r="K403" s="12">
        <v>180.8</v>
      </c>
      <c r="L403" s="8">
        <v>-1.7451000000000001</v>
      </c>
      <c r="M403" s="8">
        <v>-12.0783</v>
      </c>
      <c r="N403" s="8">
        <v>1.30619</v>
      </c>
      <c r="O403" s="8">
        <v>-5.50169</v>
      </c>
      <c r="P403" s="8">
        <v>2.34721</v>
      </c>
      <c r="Q403" s="8">
        <v>-1.46485</v>
      </c>
      <c r="R403" s="8">
        <v>7.6436299999999999</v>
      </c>
      <c r="S403" s="8">
        <v>3.1700900000000001</v>
      </c>
      <c r="T403" s="8">
        <v>-4.5289400000000004</v>
      </c>
      <c r="U403" s="8">
        <v>11.586600000000001</v>
      </c>
      <c r="V403" s="8">
        <v>3.4299999999999999E-3</v>
      </c>
      <c r="W403" s="8">
        <v>6.1384699999999999</v>
      </c>
      <c r="X403" s="8">
        <v>11.6898</v>
      </c>
      <c r="Y403" s="8">
        <v>5.7312500000000002</v>
      </c>
      <c r="Z403" s="8">
        <v>13.2681</v>
      </c>
      <c r="AA403" s="8">
        <v>14.4041</v>
      </c>
      <c r="AB403" s="8">
        <v>1.92289</v>
      </c>
      <c r="AC403" s="8">
        <v>3.8918599999999999</v>
      </c>
      <c r="AG403" s="10">
        <v>11.692299999999999</v>
      </c>
      <c r="AH403" s="10">
        <v>-1.5291300000000001</v>
      </c>
      <c r="AI403" s="10">
        <v>-4.3647600000000004</v>
      </c>
      <c r="AJ403" s="10">
        <v>-1.7386900000000001</v>
      </c>
      <c r="AK403" s="10">
        <v>5.21793</v>
      </c>
      <c r="AL403" s="10">
        <v>-1.9158200000000001</v>
      </c>
      <c r="AM403" s="10">
        <v>19.7791</v>
      </c>
      <c r="AN403" s="10">
        <v>-3.5666899999999999</v>
      </c>
      <c r="AO403" s="10">
        <v>-3.8052299999999999</v>
      </c>
      <c r="AP403" s="10">
        <v>3.6217199999999998</v>
      </c>
      <c r="AQ403" s="10">
        <v>6.6862000000000004</v>
      </c>
      <c r="AR403" s="10">
        <v>6.2305400000000004</v>
      </c>
      <c r="AS403" s="10">
        <v>8.7261600000000001</v>
      </c>
      <c r="AT403" s="10">
        <v>-0.68725999999999998</v>
      </c>
      <c r="AU403" s="10">
        <v>4.39168</v>
      </c>
      <c r="AV403" s="10">
        <v>14.5852</v>
      </c>
      <c r="AW403" s="10">
        <v>11.0877</v>
      </c>
      <c r="AX403" s="10">
        <v>-3.6746699999999999</v>
      </c>
    </row>
    <row r="404" spans="3:50">
      <c r="C404" s="1">
        <v>180.6</v>
      </c>
      <c r="D404" s="1">
        <v>3.6212460000000002</v>
      </c>
      <c r="E404" s="1">
        <v>6.95</v>
      </c>
      <c r="F404" s="1">
        <v>1.7515769999999999</v>
      </c>
      <c r="G404" s="1">
        <v>7.4</v>
      </c>
      <c r="K404" s="12">
        <v>180.6</v>
      </c>
      <c r="L404" s="8">
        <v>-6.3941100000000004</v>
      </c>
      <c r="M404" s="8">
        <v>-11.0213</v>
      </c>
      <c r="N404" s="8">
        <v>0.74343000000000004</v>
      </c>
      <c r="O404" s="8">
        <v>1.72868</v>
      </c>
      <c r="P404" s="8">
        <v>12.192299999999999</v>
      </c>
      <c r="Q404" s="8">
        <v>2.72573</v>
      </c>
      <c r="R404" s="8">
        <v>5.1771599999999998</v>
      </c>
      <c r="S404" s="8">
        <v>0.90790000000000004</v>
      </c>
      <c r="T404" s="8">
        <v>0.57943</v>
      </c>
      <c r="U404" s="8">
        <v>11.2181</v>
      </c>
      <c r="V404" s="8">
        <v>2.31752</v>
      </c>
      <c r="W404" s="8">
        <v>2.4815399999999999</v>
      </c>
      <c r="X404" s="8">
        <v>12.9573</v>
      </c>
      <c r="Y404" s="8">
        <v>3.6126900000000002</v>
      </c>
      <c r="Z404" s="8">
        <v>14.826000000000001</v>
      </c>
      <c r="AA404" s="8">
        <v>12.366300000000001</v>
      </c>
      <c r="AB404" s="8">
        <v>-3.3387699999999998</v>
      </c>
      <c r="AC404" s="8">
        <v>2.1025299999999998</v>
      </c>
      <c r="AG404" s="10">
        <v>-1.1846699999999999</v>
      </c>
      <c r="AH404" s="10">
        <v>1.56</v>
      </c>
      <c r="AI404" s="10">
        <v>-9.2261000000000006</v>
      </c>
      <c r="AJ404" s="10">
        <v>-5.5008900000000001</v>
      </c>
      <c r="AK404" s="10">
        <v>5.1655899999999999</v>
      </c>
      <c r="AL404" s="10">
        <v>-7.8609999999999998</v>
      </c>
      <c r="AM404" s="10">
        <v>19.430299999999999</v>
      </c>
      <c r="AN404" s="10">
        <v>-5.7295199999999999</v>
      </c>
      <c r="AO404" s="10">
        <v>-5.2637700000000001</v>
      </c>
      <c r="AP404" s="10">
        <v>-2.3961000000000001</v>
      </c>
      <c r="AQ404" s="10">
        <v>3.972</v>
      </c>
      <c r="AR404" s="10">
        <v>6.4679000000000002</v>
      </c>
      <c r="AS404" s="10">
        <v>1.25939</v>
      </c>
      <c r="AT404" s="10">
        <v>5.5160000000000001E-2</v>
      </c>
      <c r="AU404" s="10">
        <v>11.0337</v>
      </c>
      <c r="AV404" s="10">
        <v>9.2196099999999994</v>
      </c>
      <c r="AW404" s="10">
        <v>7.8434600000000003</v>
      </c>
      <c r="AX404" s="10">
        <v>2.6833300000000002</v>
      </c>
    </row>
    <row r="405" spans="3:50">
      <c r="C405" s="1">
        <v>180.4</v>
      </c>
      <c r="D405" s="1">
        <v>2.911292</v>
      </c>
      <c r="E405" s="1">
        <v>7.11</v>
      </c>
      <c r="F405" s="1">
        <v>0.447301</v>
      </c>
      <c r="G405" s="1">
        <v>7.57</v>
      </c>
      <c r="K405" s="12">
        <v>180.4</v>
      </c>
      <c r="L405" s="8">
        <v>-11.9603</v>
      </c>
      <c r="M405" s="8">
        <v>-12.751799999999999</v>
      </c>
      <c r="N405" s="8">
        <v>3.5500500000000001</v>
      </c>
      <c r="O405" s="8">
        <v>2.09267</v>
      </c>
      <c r="P405" s="8">
        <v>8.8202599999999993</v>
      </c>
      <c r="Q405" s="8">
        <v>1.98872</v>
      </c>
      <c r="R405" s="8">
        <v>10.8277</v>
      </c>
      <c r="S405" s="8">
        <v>2.0625800000000001</v>
      </c>
      <c r="T405" s="8">
        <v>8.4482700000000008</v>
      </c>
      <c r="U405" s="8">
        <v>7.79826</v>
      </c>
      <c r="V405" s="8">
        <v>2.9913799999999999</v>
      </c>
      <c r="W405" s="8">
        <v>1.51203</v>
      </c>
      <c r="X405" s="8">
        <v>10.640599999999999</v>
      </c>
      <c r="Y405" s="8">
        <v>1.33893</v>
      </c>
      <c r="Z405" s="8">
        <v>10.542</v>
      </c>
      <c r="AA405" s="8">
        <v>6.1208600000000004</v>
      </c>
      <c r="AB405" s="8">
        <v>-7.0827499999999999</v>
      </c>
      <c r="AC405" s="8">
        <v>5.4637900000000004</v>
      </c>
      <c r="AG405" s="10">
        <v>-10.687799999999999</v>
      </c>
      <c r="AH405" s="10">
        <v>3.2421199999999999</v>
      </c>
      <c r="AI405" s="10">
        <v>-9.0213900000000002</v>
      </c>
      <c r="AJ405" s="10">
        <v>-7.4774500000000002</v>
      </c>
      <c r="AK405" s="10">
        <v>6.3361200000000002</v>
      </c>
      <c r="AL405" s="10">
        <v>-7.8631799999999998</v>
      </c>
      <c r="AM405" s="10">
        <v>11.5505</v>
      </c>
      <c r="AN405" s="10">
        <v>-8.2865300000000008</v>
      </c>
      <c r="AO405" s="10">
        <v>-7.2011399999999997</v>
      </c>
      <c r="AP405" s="10">
        <v>5.69862</v>
      </c>
      <c r="AQ405" s="10">
        <v>2.2105700000000001</v>
      </c>
      <c r="AR405" s="10">
        <v>11.809799999999999</v>
      </c>
      <c r="AS405" s="10">
        <v>-5.2847099999999996</v>
      </c>
      <c r="AT405" s="10">
        <v>0.76409000000000005</v>
      </c>
      <c r="AU405" s="10">
        <v>5.6740399999999998</v>
      </c>
      <c r="AV405" s="10">
        <v>10.0601</v>
      </c>
      <c r="AW405" s="10">
        <v>3.43594</v>
      </c>
      <c r="AX405" s="10">
        <v>3.09171</v>
      </c>
    </row>
    <row r="406" spans="3:50">
      <c r="C406" s="1">
        <v>180.2</v>
      </c>
      <c r="D406" s="1">
        <v>2.6799900000000001</v>
      </c>
      <c r="E406" s="1">
        <v>6.44</v>
      </c>
      <c r="F406" s="1">
        <v>-1.0543400000000001</v>
      </c>
      <c r="G406" s="1">
        <v>9.1199999999999992</v>
      </c>
      <c r="K406" s="12">
        <v>180.2</v>
      </c>
      <c r="L406" s="8">
        <v>-7.39466</v>
      </c>
      <c r="M406" s="8">
        <v>-12.7729</v>
      </c>
      <c r="N406" s="8">
        <v>3.1086</v>
      </c>
      <c r="O406" s="8">
        <v>4.4727600000000001</v>
      </c>
      <c r="P406" s="8">
        <v>6.6396300000000004</v>
      </c>
      <c r="Q406" s="8">
        <v>0.3584</v>
      </c>
      <c r="R406" s="8">
        <v>8.1962700000000002</v>
      </c>
      <c r="S406" s="8">
        <v>7.5390100000000002</v>
      </c>
      <c r="T406" s="8">
        <v>4.7045599999999999</v>
      </c>
      <c r="U406" s="8">
        <v>6.6847500000000002</v>
      </c>
      <c r="V406" s="8">
        <v>10.2006</v>
      </c>
      <c r="W406" s="8">
        <v>4.3012699999999997</v>
      </c>
      <c r="X406" s="8">
        <v>7.0196899999999998</v>
      </c>
      <c r="Y406" s="8">
        <v>2.0204300000000002</v>
      </c>
      <c r="Z406" s="8">
        <v>6.75868</v>
      </c>
      <c r="AA406" s="8">
        <v>1.14913</v>
      </c>
      <c r="AB406" s="8">
        <v>-10.051299999999999</v>
      </c>
      <c r="AC406" s="8">
        <v>5.3048999999999999</v>
      </c>
      <c r="AG406" s="10">
        <v>-11.1225</v>
      </c>
      <c r="AH406" s="10">
        <v>-1.86849</v>
      </c>
      <c r="AI406" s="10">
        <v>-14.5946</v>
      </c>
      <c r="AJ406" s="10">
        <v>-14.056100000000001</v>
      </c>
      <c r="AK406" s="10">
        <v>12.007899999999999</v>
      </c>
      <c r="AL406" s="10">
        <v>-12.444900000000001</v>
      </c>
      <c r="AM406" s="10">
        <v>6.0259200000000002</v>
      </c>
      <c r="AN406" s="10">
        <v>-6.0204599999999999</v>
      </c>
      <c r="AO406" s="10">
        <v>-8.5468200000000003</v>
      </c>
      <c r="AP406" s="10">
        <v>7.4453300000000002</v>
      </c>
      <c r="AQ406" s="10">
        <v>3.1070899999999999</v>
      </c>
      <c r="AR406" s="10">
        <v>10.034599999999999</v>
      </c>
      <c r="AS406" s="10">
        <v>-11.793900000000001</v>
      </c>
      <c r="AT406" s="10">
        <v>2.7303700000000002</v>
      </c>
      <c r="AU406" s="10">
        <v>8.9544599999999992</v>
      </c>
      <c r="AV406" s="10">
        <v>5.7431200000000002</v>
      </c>
      <c r="AW406" s="10">
        <v>5.1743800000000002</v>
      </c>
      <c r="AX406" s="10">
        <v>0.24654000000000001</v>
      </c>
    </row>
    <row r="407" spans="3:50">
      <c r="C407" s="1">
        <v>180</v>
      </c>
      <c r="D407" s="1">
        <v>4.8350929999999996</v>
      </c>
      <c r="E407" s="1">
        <v>6.99</v>
      </c>
      <c r="F407" s="1">
        <v>-1.3641700000000001</v>
      </c>
      <c r="G407" s="1">
        <v>8.1199999999999992</v>
      </c>
      <c r="K407" s="12">
        <v>180</v>
      </c>
      <c r="L407" s="8">
        <v>1.0646500000000001</v>
      </c>
      <c r="M407" s="8">
        <v>-5.2425600000000001</v>
      </c>
      <c r="N407" s="8">
        <v>1.60815</v>
      </c>
      <c r="O407" s="8">
        <v>3.5107699999999999</v>
      </c>
      <c r="P407" s="8">
        <v>10.695600000000001</v>
      </c>
      <c r="Q407" s="8">
        <v>3.85907</v>
      </c>
      <c r="R407" s="8">
        <v>11.507899999999999</v>
      </c>
      <c r="S407" s="8">
        <v>8.6579700000000006</v>
      </c>
      <c r="T407" s="8">
        <v>4.2368899999999998</v>
      </c>
      <c r="U407" s="8">
        <v>-2.3937300000000001</v>
      </c>
      <c r="V407" s="8">
        <v>13.3216</v>
      </c>
      <c r="W407" s="8">
        <v>7.9756099999999996</v>
      </c>
      <c r="X407" s="8">
        <v>12.2355</v>
      </c>
      <c r="Y407" s="8">
        <v>10.6326</v>
      </c>
      <c r="Z407" s="8">
        <v>-3.7327699999999999</v>
      </c>
      <c r="AA407" s="8">
        <v>7.7864300000000002</v>
      </c>
      <c r="AB407" s="8">
        <v>-10.9361</v>
      </c>
      <c r="AC407" s="8">
        <v>12.2441</v>
      </c>
      <c r="AG407" s="10">
        <v>-9.8301099999999995</v>
      </c>
      <c r="AH407" s="10">
        <v>-5.5732600000000003</v>
      </c>
      <c r="AI407" s="10">
        <v>-14.1915</v>
      </c>
      <c r="AJ407" s="10">
        <v>-8.4753299999999996</v>
      </c>
      <c r="AK407" s="10">
        <v>12.0486</v>
      </c>
      <c r="AL407" s="10">
        <v>-13.287599999999999</v>
      </c>
      <c r="AM407" s="10">
        <v>8.8249600000000008</v>
      </c>
      <c r="AN407" s="10">
        <v>-0.11083999999999999</v>
      </c>
      <c r="AO407" s="10">
        <v>-4.5162300000000002</v>
      </c>
      <c r="AP407" s="10">
        <v>12.1907</v>
      </c>
      <c r="AQ407" s="10">
        <v>-2.0696400000000001</v>
      </c>
      <c r="AR407" s="10">
        <v>6.4523200000000003</v>
      </c>
      <c r="AS407" s="10">
        <v>-8.5429200000000005</v>
      </c>
      <c r="AT407" s="10">
        <v>-4.1251800000000003</v>
      </c>
      <c r="AU407" s="10">
        <v>6.83887</v>
      </c>
      <c r="AV407" s="10">
        <v>0.72131999999999996</v>
      </c>
      <c r="AW407" s="10">
        <v>-1.3102799999999999</v>
      </c>
      <c r="AX407" s="10">
        <v>0.40099000000000001</v>
      </c>
    </row>
  </sheetData>
  <mergeCells count="2">
    <mergeCell ref="D5:E5"/>
    <mergeCell ref="F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407"/>
  <sheetViews>
    <sheetView workbookViewId="0">
      <selection activeCell="P3" sqref="P3"/>
    </sheetView>
  </sheetViews>
  <sheetFormatPr defaultRowHeight="15"/>
  <cols>
    <col min="1" max="16384" width="9.140625" style="12"/>
  </cols>
  <sheetData>
    <row r="1" spans="1:32">
      <c r="A1" s="12" t="s">
        <v>101</v>
      </c>
    </row>
    <row r="3" spans="1:32">
      <c r="A3" s="12" t="s">
        <v>21</v>
      </c>
      <c r="R3" s="12" t="s">
        <v>31</v>
      </c>
    </row>
    <row r="5" spans="1:32">
      <c r="A5" s="18" t="s">
        <v>117</v>
      </c>
      <c r="B5" s="18" t="s">
        <v>118</v>
      </c>
      <c r="C5" s="18" t="s">
        <v>119</v>
      </c>
      <c r="D5" s="18" t="s">
        <v>120</v>
      </c>
      <c r="E5" s="18" t="s">
        <v>121</v>
      </c>
      <c r="F5" s="18" t="s">
        <v>122</v>
      </c>
      <c r="G5" s="18" t="s">
        <v>123</v>
      </c>
      <c r="H5" s="18" t="s">
        <v>124</v>
      </c>
      <c r="I5" s="18" t="s">
        <v>125</v>
      </c>
      <c r="J5" s="18" t="s">
        <v>126</v>
      </c>
      <c r="K5" s="18" t="s">
        <v>127</v>
      </c>
      <c r="L5" s="18" t="s">
        <v>128</v>
      </c>
      <c r="M5" s="18" t="s">
        <v>129</v>
      </c>
      <c r="N5" s="18" t="s">
        <v>130</v>
      </c>
      <c r="O5" s="18" t="s">
        <v>131</v>
      </c>
      <c r="R5" s="18" t="s">
        <v>117</v>
      </c>
      <c r="S5" s="18" t="s">
        <v>118</v>
      </c>
      <c r="T5" s="18" t="s">
        <v>119</v>
      </c>
      <c r="U5" s="18" t="s">
        <v>120</v>
      </c>
      <c r="V5" s="18" t="s">
        <v>121</v>
      </c>
      <c r="W5" s="18" t="s">
        <v>122</v>
      </c>
      <c r="X5" s="18" t="s">
        <v>123</v>
      </c>
      <c r="Y5" s="18" t="s">
        <v>124</v>
      </c>
      <c r="Z5" s="18" t="s">
        <v>125</v>
      </c>
      <c r="AA5" s="18" t="s">
        <v>126</v>
      </c>
      <c r="AB5" s="18" t="s">
        <v>127</v>
      </c>
      <c r="AC5" s="18" t="s">
        <v>128</v>
      </c>
      <c r="AD5" s="18" t="s">
        <v>129</v>
      </c>
      <c r="AE5" s="18" t="s">
        <v>130</v>
      </c>
      <c r="AF5" s="18" t="s">
        <v>131</v>
      </c>
    </row>
    <row r="6" spans="1:3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</row>
    <row r="7" spans="1:32">
      <c r="A7" s="17">
        <v>260</v>
      </c>
      <c r="B7" s="17">
        <v>-0.50605999999999995</v>
      </c>
      <c r="C7" s="17">
        <v>-0.47808</v>
      </c>
      <c r="D7" s="17">
        <v>-0.51488</v>
      </c>
      <c r="E7" s="17">
        <v>-0.49701000000000001</v>
      </c>
      <c r="F7" s="17">
        <v>-0.51105</v>
      </c>
      <c r="G7" s="17">
        <v>-0.46578000000000003</v>
      </c>
      <c r="H7" s="17">
        <v>-0.56037000000000003</v>
      </c>
      <c r="I7" s="17">
        <v>-0.55966000000000005</v>
      </c>
      <c r="J7" s="17">
        <v>-0.54539000000000004</v>
      </c>
      <c r="K7" s="17">
        <v>-0.52241000000000004</v>
      </c>
      <c r="L7" s="17">
        <v>-0.55137999999999998</v>
      </c>
      <c r="M7" s="17">
        <v>-0.57469000000000003</v>
      </c>
      <c r="N7" s="17">
        <v>-0.46259</v>
      </c>
      <c r="O7" s="17">
        <v>-0.46272999999999997</v>
      </c>
      <c r="R7" s="17">
        <v>260</v>
      </c>
      <c r="S7" s="17">
        <v>-0.77642999999999995</v>
      </c>
      <c r="T7" s="17">
        <v>-0.71863999999999995</v>
      </c>
      <c r="U7" s="17">
        <v>-0.74234999999999995</v>
      </c>
      <c r="V7" s="17">
        <v>-0.73990999999999996</v>
      </c>
      <c r="W7" s="17">
        <v>-0.72153</v>
      </c>
      <c r="X7" s="17">
        <v>-0.76780999999999999</v>
      </c>
      <c r="Y7" s="17">
        <v>-0.67071000000000003</v>
      </c>
      <c r="Z7" s="17">
        <v>-0.71231999999999995</v>
      </c>
      <c r="AA7" s="17">
        <v>-0.68401000000000001</v>
      </c>
      <c r="AB7" s="17">
        <v>-0.71047000000000005</v>
      </c>
      <c r="AC7" s="17">
        <v>-0.71311999999999998</v>
      </c>
      <c r="AD7" s="17">
        <v>-0.70225000000000004</v>
      </c>
      <c r="AE7" s="17">
        <v>-0.75544</v>
      </c>
      <c r="AF7" s="17">
        <v>-0.70228000000000002</v>
      </c>
    </row>
    <row r="8" spans="1:32">
      <c r="A8" s="17">
        <v>259.8</v>
      </c>
      <c r="B8" s="17">
        <v>-0.52456000000000003</v>
      </c>
      <c r="C8" s="17">
        <v>-0.48414000000000001</v>
      </c>
      <c r="D8" s="17">
        <v>-0.54334000000000005</v>
      </c>
      <c r="E8" s="17">
        <v>-0.49480000000000002</v>
      </c>
      <c r="F8" s="17">
        <v>-0.50288999999999995</v>
      </c>
      <c r="G8" s="17">
        <v>-0.47016000000000002</v>
      </c>
      <c r="H8" s="17">
        <v>-0.57426999999999995</v>
      </c>
      <c r="I8" s="17">
        <v>-0.55600000000000005</v>
      </c>
      <c r="J8" s="17">
        <v>-0.57303999999999999</v>
      </c>
      <c r="K8" s="17">
        <v>-0.53152999999999995</v>
      </c>
      <c r="L8" s="17">
        <v>-0.54061999999999999</v>
      </c>
      <c r="M8" s="17">
        <v>-0.59807999999999995</v>
      </c>
      <c r="N8" s="17">
        <v>-0.46578000000000003</v>
      </c>
      <c r="O8" s="17">
        <v>-0.47938999999999998</v>
      </c>
      <c r="R8" s="17">
        <v>259.8</v>
      </c>
      <c r="S8" s="17">
        <v>-0.75012999999999996</v>
      </c>
      <c r="T8" s="17">
        <v>-0.73900999999999994</v>
      </c>
      <c r="U8" s="17">
        <v>-0.77170000000000005</v>
      </c>
      <c r="V8" s="17">
        <v>-0.74651000000000001</v>
      </c>
      <c r="W8" s="17">
        <v>-0.75522</v>
      </c>
      <c r="X8" s="17">
        <v>-0.77807999999999999</v>
      </c>
      <c r="Y8" s="17">
        <v>-0.67905000000000004</v>
      </c>
      <c r="Z8" s="17">
        <v>-0.73099999999999998</v>
      </c>
      <c r="AA8" s="17">
        <v>-0.71843000000000001</v>
      </c>
      <c r="AB8" s="17">
        <v>-0.74068999999999996</v>
      </c>
      <c r="AC8" s="17">
        <v>-0.72016999999999998</v>
      </c>
      <c r="AD8" s="17">
        <v>-0.71226999999999996</v>
      </c>
      <c r="AE8" s="17">
        <v>-0.76783999999999997</v>
      </c>
      <c r="AF8" s="17">
        <v>-0.71755999999999998</v>
      </c>
    </row>
    <row r="9" spans="1:32">
      <c r="A9" s="17">
        <v>259.60000000000002</v>
      </c>
      <c r="B9" s="17">
        <v>-0.55262999999999995</v>
      </c>
      <c r="C9" s="17">
        <v>-0.48743999999999998</v>
      </c>
      <c r="D9" s="17">
        <v>-0.56954000000000005</v>
      </c>
      <c r="E9" s="17">
        <v>-0.49886999999999998</v>
      </c>
      <c r="F9" s="17">
        <v>-0.52009000000000005</v>
      </c>
      <c r="G9" s="17">
        <v>-0.47360000000000002</v>
      </c>
      <c r="H9" s="17">
        <v>-0.5867</v>
      </c>
      <c r="I9" s="17">
        <v>-0.55771999999999999</v>
      </c>
      <c r="J9" s="17">
        <v>-0.57504</v>
      </c>
      <c r="K9" s="17">
        <v>-0.55735000000000001</v>
      </c>
      <c r="L9" s="17">
        <v>-0.53654000000000002</v>
      </c>
      <c r="M9" s="17">
        <v>-0.59719999999999995</v>
      </c>
      <c r="N9" s="17">
        <v>-0.49293999999999999</v>
      </c>
      <c r="O9" s="17">
        <v>-0.47000999999999998</v>
      </c>
      <c r="R9" s="17">
        <v>259.60000000000002</v>
      </c>
      <c r="S9" s="17">
        <v>-0.75885000000000002</v>
      </c>
      <c r="T9" s="17">
        <v>-0.75073999999999996</v>
      </c>
      <c r="U9" s="17">
        <v>-0.78212999999999999</v>
      </c>
      <c r="V9" s="17">
        <v>-0.75366999999999995</v>
      </c>
      <c r="W9" s="17">
        <v>-0.77885000000000004</v>
      </c>
      <c r="X9" s="17">
        <v>-0.76178999999999997</v>
      </c>
      <c r="Y9" s="17">
        <v>-0.70728999999999997</v>
      </c>
      <c r="Z9" s="17">
        <v>-0.74080000000000001</v>
      </c>
      <c r="AA9" s="17">
        <v>-0.72672999999999999</v>
      </c>
      <c r="AB9" s="17">
        <v>-0.73121000000000003</v>
      </c>
      <c r="AC9" s="17">
        <v>-0.73565999999999998</v>
      </c>
      <c r="AD9" s="17">
        <v>-0.71011000000000002</v>
      </c>
      <c r="AE9" s="17">
        <v>-0.77102000000000004</v>
      </c>
      <c r="AF9" s="17">
        <v>-0.72811000000000003</v>
      </c>
    </row>
    <row r="10" spans="1:32">
      <c r="A10" s="17">
        <v>259.39999999999998</v>
      </c>
      <c r="B10" s="17">
        <v>-0.53205999999999998</v>
      </c>
      <c r="C10" s="17">
        <v>-0.48785000000000001</v>
      </c>
      <c r="D10" s="17">
        <v>-0.55530999999999997</v>
      </c>
      <c r="E10" s="17">
        <v>-0.52115999999999996</v>
      </c>
      <c r="F10" s="17">
        <v>-0.52790999999999999</v>
      </c>
      <c r="G10" s="17">
        <v>-0.48642999999999997</v>
      </c>
      <c r="H10" s="17">
        <v>-0.59916000000000003</v>
      </c>
      <c r="I10" s="17">
        <v>-0.56450999999999996</v>
      </c>
      <c r="J10" s="17">
        <v>-0.56272999999999995</v>
      </c>
      <c r="K10" s="17">
        <v>-0.57230000000000003</v>
      </c>
      <c r="L10" s="17">
        <v>-0.53727999999999998</v>
      </c>
      <c r="M10" s="17">
        <v>-0.59109999999999996</v>
      </c>
      <c r="N10" s="17">
        <v>-0.50902000000000003</v>
      </c>
      <c r="O10" s="17">
        <v>-0.50017999999999996</v>
      </c>
      <c r="R10" s="17">
        <v>259.39999999999998</v>
      </c>
      <c r="S10" s="17">
        <v>-0.77712000000000003</v>
      </c>
      <c r="T10" s="17">
        <v>-0.76239999999999997</v>
      </c>
      <c r="U10" s="17">
        <v>-0.81076999999999999</v>
      </c>
      <c r="V10" s="17">
        <v>-0.78151000000000004</v>
      </c>
      <c r="W10" s="17">
        <v>-0.78008</v>
      </c>
      <c r="X10" s="17">
        <v>-0.75588</v>
      </c>
      <c r="Y10" s="17">
        <v>-0.74536000000000002</v>
      </c>
      <c r="Z10" s="17">
        <v>-0.75502000000000002</v>
      </c>
      <c r="AA10" s="17">
        <v>-0.75456000000000001</v>
      </c>
      <c r="AB10" s="17">
        <v>-0.74004999999999999</v>
      </c>
      <c r="AC10" s="17">
        <v>-0.75216000000000005</v>
      </c>
      <c r="AD10" s="17">
        <v>-0.72846999999999995</v>
      </c>
      <c r="AE10" s="17">
        <v>-0.77470000000000006</v>
      </c>
      <c r="AF10" s="17">
        <v>-0.69169000000000003</v>
      </c>
    </row>
    <row r="11" spans="1:32">
      <c r="A11" s="17">
        <v>259.2</v>
      </c>
      <c r="B11" s="17">
        <v>-0.55879000000000001</v>
      </c>
      <c r="C11" s="17">
        <v>-0.48570000000000002</v>
      </c>
      <c r="D11" s="17">
        <v>-0.56235999999999997</v>
      </c>
      <c r="E11" s="17">
        <v>-0.54583999999999999</v>
      </c>
      <c r="F11" s="17">
        <v>-0.53988999999999998</v>
      </c>
      <c r="G11" s="17">
        <v>-0.49892999999999998</v>
      </c>
      <c r="H11" s="17">
        <v>-0.58621000000000001</v>
      </c>
      <c r="I11" s="17">
        <v>-0.56567000000000001</v>
      </c>
      <c r="J11" s="17">
        <v>-0.57898000000000005</v>
      </c>
      <c r="K11" s="17">
        <v>-0.60311000000000003</v>
      </c>
      <c r="L11" s="17">
        <v>-0.55567</v>
      </c>
      <c r="M11" s="17">
        <v>-0.58960000000000001</v>
      </c>
      <c r="N11" s="17">
        <v>-0.51915</v>
      </c>
      <c r="O11" s="17">
        <v>-0.51132</v>
      </c>
      <c r="R11" s="17">
        <v>259.2</v>
      </c>
      <c r="S11" s="17">
        <v>-0.8014</v>
      </c>
      <c r="T11" s="17">
        <v>-0.79076000000000002</v>
      </c>
      <c r="U11" s="17">
        <v>-0.81576000000000004</v>
      </c>
      <c r="V11" s="17">
        <v>-0.80188000000000004</v>
      </c>
      <c r="W11" s="17">
        <v>-0.78781000000000001</v>
      </c>
      <c r="X11" s="17">
        <v>-0.76820999999999995</v>
      </c>
      <c r="Y11" s="17">
        <v>-0.75263000000000002</v>
      </c>
      <c r="Z11" s="17">
        <v>-0.75568999999999997</v>
      </c>
      <c r="AA11" s="17">
        <v>-0.78983000000000003</v>
      </c>
      <c r="AB11" s="17">
        <v>-0.74948000000000004</v>
      </c>
      <c r="AC11" s="17">
        <v>-0.7762</v>
      </c>
      <c r="AD11" s="17">
        <v>-0.75953000000000004</v>
      </c>
      <c r="AE11" s="17">
        <v>-0.76973999999999998</v>
      </c>
      <c r="AF11" s="17">
        <v>-0.70133999999999996</v>
      </c>
    </row>
    <row r="12" spans="1:32">
      <c r="A12" s="17">
        <v>259</v>
      </c>
      <c r="B12" s="17">
        <v>-0.54984</v>
      </c>
      <c r="C12" s="17">
        <v>-0.50438000000000005</v>
      </c>
      <c r="D12" s="17">
        <v>-0.56342000000000003</v>
      </c>
      <c r="E12" s="17">
        <v>-0.54271999999999998</v>
      </c>
      <c r="F12" s="17">
        <v>-0.55876000000000003</v>
      </c>
      <c r="G12" s="17">
        <v>-0.50582000000000005</v>
      </c>
      <c r="H12" s="17">
        <v>-0.59770999999999996</v>
      </c>
      <c r="I12" s="17">
        <v>-0.57860999999999996</v>
      </c>
      <c r="J12" s="17">
        <v>-0.59045999999999998</v>
      </c>
      <c r="K12" s="17">
        <v>-0.60006000000000004</v>
      </c>
      <c r="L12" s="17">
        <v>-0.54813999999999996</v>
      </c>
      <c r="M12" s="17">
        <v>-0.57872999999999997</v>
      </c>
      <c r="N12" s="17">
        <v>-0.55342000000000002</v>
      </c>
      <c r="O12" s="17">
        <v>-0.52144000000000001</v>
      </c>
      <c r="R12" s="17">
        <v>259</v>
      </c>
      <c r="S12" s="17">
        <v>-0.82303000000000004</v>
      </c>
      <c r="T12" s="17">
        <v>-0.79940999999999995</v>
      </c>
      <c r="U12" s="17">
        <v>-0.80354999999999999</v>
      </c>
      <c r="V12" s="17">
        <v>-0.79523999999999995</v>
      </c>
      <c r="W12" s="17">
        <v>-0.81111</v>
      </c>
      <c r="X12" s="17">
        <v>-0.75692000000000004</v>
      </c>
      <c r="Y12" s="17">
        <v>-0.74804999999999999</v>
      </c>
      <c r="Z12" s="17">
        <v>-0.73373999999999995</v>
      </c>
      <c r="AA12" s="17">
        <v>-0.81298000000000004</v>
      </c>
      <c r="AB12" s="17">
        <v>-0.77359</v>
      </c>
      <c r="AC12" s="17">
        <v>-0.79444000000000004</v>
      </c>
      <c r="AD12" s="17">
        <v>-0.77303999999999995</v>
      </c>
      <c r="AE12" s="17">
        <v>-0.75661999999999996</v>
      </c>
      <c r="AF12" s="17">
        <v>-0.68120000000000003</v>
      </c>
    </row>
    <row r="13" spans="1:32">
      <c r="A13" s="17">
        <v>258.8</v>
      </c>
      <c r="B13" s="17">
        <v>-0.54649000000000003</v>
      </c>
      <c r="C13" s="17">
        <v>-0.50629000000000002</v>
      </c>
      <c r="D13" s="17">
        <v>-0.56177999999999995</v>
      </c>
      <c r="E13" s="17">
        <v>-0.54054000000000002</v>
      </c>
      <c r="F13" s="17">
        <v>-0.56782999999999995</v>
      </c>
      <c r="G13" s="17">
        <v>-0.51936000000000004</v>
      </c>
      <c r="H13" s="17">
        <v>-0.59492999999999996</v>
      </c>
      <c r="I13" s="17">
        <v>-0.57379999999999998</v>
      </c>
      <c r="J13" s="17">
        <v>-0.57877999999999996</v>
      </c>
      <c r="K13" s="17">
        <v>-0.60390999999999995</v>
      </c>
      <c r="L13" s="17">
        <v>-0.55157</v>
      </c>
      <c r="M13" s="17">
        <v>-0.58003000000000005</v>
      </c>
      <c r="N13" s="17">
        <v>-0.56920000000000004</v>
      </c>
      <c r="O13" s="17">
        <v>-0.51227</v>
      </c>
      <c r="R13" s="17">
        <v>258.8</v>
      </c>
      <c r="S13" s="17">
        <v>-0.81269000000000002</v>
      </c>
      <c r="T13" s="17">
        <v>-0.81042000000000003</v>
      </c>
      <c r="U13" s="17">
        <v>-0.82296999999999998</v>
      </c>
      <c r="V13" s="17">
        <v>-0.79349000000000003</v>
      </c>
      <c r="W13" s="17">
        <v>-0.81928000000000001</v>
      </c>
      <c r="X13" s="17">
        <v>-0.74194000000000004</v>
      </c>
      <c r="Y13" s="17">
        <v>-0.74528000000000005</v>
      </c>
      <c r="Z13" s="17">
        <v>-0.73302</v>
      </c>
      <c r="AA13" s="17">
        <v>-0.80483000000000005</v>
      </c>
      <c r="AB13" s="17">
        <v>-0.78022999999999998</v>
      </c>
      <c r="AC13" s="17">
        <v>-0.77349999999999997</v>
      </c>
      <c r="AD13" s="17">
        <v>-0.76673000000000002</v>
      </c>
      <c r="AE13" s="17">
        <v>-0.76754</v>
      </c>
      <c r="AF13" s="17">
        <v>-0.71050000000000002</v>
      </c>
    </row>
    <row r="14" spans="1:32">
      <c r="A14" s="17">
        <v>258.60000000000002</v>
      </c>
      <c r="B14" s="17">
        <v>-0.50722999999999996</v>
      </c>
      <c r="C14" s="17">
        <v>-0.49352000000000001</v>
      </c>
      <c r="D14" s="17">
        <v>-0.53730999999999995</v>
      </c>
      <c r="E14" s="17">
        <v>-0.52608999999999995</v>
      </c>
      <c r="F14" s="17">
        <v>-0.56691000000000003</v>
      </c>
      <c r="G14" s="17">
        <v>-0.53164999999999996</v>
      </c>
      <c r="H14" s="17">
        <v>-0.58635000000000004</v>
      </c>
      <c r="I14" s="17">
        <v>-0.57609999999999995</v>
      </c>
      <c r="J14" s="17">
        <v>-0.56120999999999999</v>
      </c>
      <c r="K14" s="17">
        <v>-0.60141</v>
      </c>
      <c r="L14" s="17">
        <v>-0.56130999999999998</v>
      </c>
      <c r="M14" s="17">
        <v>-0.56760999999999995</v>
      </c>
      <c r="N14" s="17">
        <v>-0.57962000000000002</v>
      </c>
      <c r="O14" s="17">
        <v>-0.53512999999999999</v>
      </c>
      <c r="R14" s="17">
        <v>258.60000000000002</v>
      </c>
      <c r="S14" s="17">
        <v>-0.81896999999999998</v>
      </c>
      <c r="T14" s="17">
        <v>-0.81828000000000001</v>
      </c>
      <c r="U14" s="17">
        <v>-0.83375999999999995</v>
      </c>
      <c r="V14" s="17">
        <v>-0.77966000000000002</v>
      </c>
      <c r="W14" s="17">
        <v>-0.82938999999999996</v>
      </c>
      <c r="X14" s="17">
        <v>-0.75119000000000002</v>
      </c>
      <c r="Y14" s="17">
        <v>-0.76353000000000004</v>
      </c>
      <c r="Z14" s="17">
        <v>-0.73802999999999996</v>
      </c>
      <c r="AA14" s="17">
        <v>-0.80289999999999995</v>
      </c>
      <c r="AB14" s="17">
        <v>-0.76775000000000004</v>
      </c>
      <c r="AC14" s="17">
        <v>-0.78303</v>
      </c>
      <c r="AD14" s="17">
        <v>-0.76190000000000002</v>
      </c>
      <c r="AE14" s="17">
        <v>-0.7419</v>
      </c>
      <c r="AF14" s="17">
        <v>-0.72985999999999995</v>
      </c>
    </row>
    <row r="15" spans="1:32">
      <c r="A15" s="17">
        <v>258.39999999999998</v>
      </c>
      <c r="B15" s="17">
        <v>-0.51183999999999996</v>
      </c>
      <c r="C15" s="17">
        <v>-0.50593999999999995</v>
      </c>
      <c r="D15" s="17">
        <v>-0.53866000000000003</v>
      </c>
      <c r="E15" s="17">
        <v>-0.53252999999999995</v>
      </c>
      <c r="F15" s="17">
        <v>-0.56674000000000002</v>
      </c>
      <c r="G15" s="17">
        <v>-0.54879999999999995</v>
      </c>
      <c r="H15" s="17">
        <v>-0.58553999999999995</v>
      </c>
      <c r="I15" s="17">
        <v>-0.55237000000000003</v>
      </c>
      <c r="J15" s="17">
        <v>-0.56267999999999996</v>
      </c>
      <c r="K15" s="17">
        <v>-0.59574000000000005</v>
      </c>
      <c r="L15" s="17">
        <v>-0.54851000000000005</v>
      </c>
      <c r="M15" s="17">
        <v>-0.56689000000000001</v>
      </c>
      <c r="N15" s="17">
        <v>-0.60340000000000005</v>
      </c>
      <c r="O15" s="17">
        <v>-0.56228999999999996</v>
      </c>
      <c r="R15" s="17">
        <v>258.39999999999998</v>
      </c>
      <c r="S15" s="17">
        <v>-0.82959000000000005</v>
      </c>
      <c r="T15" s="17">
        <v>-0.80237999999999998</v>
      </c>
      <c r="U15" s="17">
        <v>-0.84704000000000002</v>
      </c>
      <c r="V15" s="17">
        <v>-0.78524000000000005</v>
      </c>
      <c r="W15" s="17">
        <v>-0.83245000000000002</v>
      </c>
      <c r="X15" s="17">
        <v>-0.75824000000000003</v>
      </c>
      <c r="Y15" s="17">
        <v>-0.78142999999999996</v>
      </c>
      <c r="Z15" s="17">
        <v>-0.73533000000000004</v>
      </c>
      <c r="AA15" s="17">
        <v>-0.81332000000000004</v>
      </c>
      <c r="AB15" s="17">
        <v>-0.78619000000000006</v>
      </c>
      <c r="AC15" s="17">
        <v>-0.79498999999999997</v>
      </c>
      <c r="AD15" s="17">
        <v>-0.75621000000000005</v>
      </c>
      <c r="AE15" s="17">
        <v>-0.72818000000000005</v>
      </c>
      <c r="AF15" s="17">
        <v>-0.74448000000000003</v>
      </c>
    </row>
    <row r="16" spans="1:32">
      <c r="A16" s="17">
        <v>258.2</v>
      </c>
      <c r="B16" s="17">
        <v>-0.51875000000000004</v>
      </c>
      <c r="C16" s="17">
        <v>-0.51473999999999998</v>
      </c>
      <c r="D16" s="17">
        <v>-0.55035999999999996</v>
      </c>
      <c r="E16" s="17">
        <v>-0.51561999999999997</v>
      </c>
      <c r="F16" s="17">
        <v>-0.55515999999999999</v>
      </c>
      <c r="G16" s="17">
        <v>-0.58509999999999995</v>
      </c>
      <c r="H16" s="17">
        <v>-0.58133000000000001</v>
      </c>
      <c r="I16" s="17">
        <v>-0.56891999999999998</v>
      </c>
      <c r="J16" s="17">
        <v>-0.54793000000000003</v>
      </c>
      <c r="K16" s="17">
        <v>-0.60548000000000002</v>
      </c>
      <c r="L16" s="17">
        <v>-0.56225000000000003</v>
      </c>
      <c r="M16" s="17">
        <v>-0.57747000000000004</v>
      </c>
      <c r="N16" s="17">
        <v>-0.61380000000000001</v>
      </c>
      <c r="O16" s="17">
        <v>-0.58231999999999995</v>
      </c>
      <c r="R16" s="17">
        <v>258.2</v>
      </c>
      <c r="S16" s="17">
        <v>-0.85118000000000005</v>
      </c>
      <c r="T16" s="17">
        <v>-0.79239000000000004</v>
      </c>
      <c r="U16" s="17">
        <v>-0.84714</v>
      </c>
      <c r="V16" s="17">
        <v>-0.79301999999999995</v>
      </c>
      <c r="W16" s="17">
        <v>-0.84624999999999995</v>
      </c>
      <c r="X16" s="17">
        <v>-0.75910999999999995</v>
      </c>
      <c r="Y16" s="17">
        <v>-0.80725000000000002</v>
      </c>
      <c r="Z16" s="17">
        <v>-0.75746999999999998</v>
      </c>
      <c r="AA16" s="17">
        <v>-0.83133999999999997</v>
      </c>
      <c r="AB16" s="17">
        <v>-0.78678000000000003</v>
      </c>
      <c r="AC16" s="17">
        <v>-0.82150000000000001</v>
      </c>
      <c r="AD16" s="17">
        <v>-0.77039999999999997</v>
      </c>
      <c r="AE16" s="17">
        <v>-0.74302000000000001</v>
      </c>
      <c r="AF16" s="17">
        <v>-0.75548000000000004</v>
      </c>
    </row>
    <row r="17" spans="1:32">
      <c r="A17" s="17">
        <v>258</v>
      </c>
      <c r="B17" s="17">
        <v>-0.51673000000000002</v>
      </c>
      <c r="C17" s="17">
        <v>-0.52581</v>
      </c>
      <c r="D17" s="17">
        <v>-0.55281000000000002</v>
      </c>
      <c r="E17" s="17">
        <v>-0.53881999999999997</v>
      </c>
      <c r="F17" s="17">
        <v>-0.55462999999999996</v>
      </c>
      <c r="G17" s="17">
        <v>-0.59179000000000004</v>
      </c>
      <c r="H17" s="17">
        <v>-0.59843999999999997</v>
      </c>
      <c r="I17" s="17">
        <v>-0.58325000000000005</v>
      </c>
      <c r="J17" s="17">
        <v>-0.52636000000000005</v>
      </c>
      <c r="K17" s="17">
        <v>-0.60429999999999995</v>
      </c>
      <c r="L17" s="17">
        <v>-0.58292999999999995</v>
      </c>
      <c r="M17" s="17">
        <v>-0.58726</v>
      </c>
      <c r="N17" s="17">
        <v>-0.60163999999999995</v>
      </c>
      <c r="O17" s="17">
        <v>-0.59738999999999998</v>
      </c>
      <c r="R17" s="17">
        <v>258</v>
      </c>
      <c r="S17" s="17">
        <v>-0.89609000000000005</v>
      </c>
      <c r="T17" s="17">
        <v>-0.79835999999999996</v>
      </c>
      <c r="U17" s="17">
        <v>-0.83304</v>
      </c>
      <c r="V17" s="17">
        <v>-0.81276000000000004</v>
      </c>
      <c r="W17" s="17">
        <v>-0.84011000000000002</v>
      </c>
      <c r="X17" s="17">
        <v>-0.76895000000000002</v>
      </c>
      <c r="Y17" s="17">
        <v>-0.77109000000000005</v>
      </c>
      <c r="Z17" s="17">
        <v>-0.75631999999999999</v>
      </c>
      <c r="AA17" s="17">
        <v>-0.84235000000000004</v>
      </c>
      <c r="AB17" s="17">
        <v>-0.79908000000000001</v>
      </c>
      <c r="AC17" s="17">
        <v>-0.83599000000000001</v>
      </c>
      <c r="AD17" s="17">
        <v>-0.77739000000000003</v>
      </c>
      <c r="AE17" s="17">
        <v>-0.76578000000000002</v>
      </c>
      <c r="AF17" s="17">
        <v>-0.76334000000000002</v>
      </c>
    </row>
    <row r="18" spans="1:32">
      <c r="A18" s="17">
        <v>257.8</v>
      </c>
      <c r="B18" s="17">
        <v>-0.52888999999999997</v>
      </c>
      <c r="C18" s="17">
        <v>-0.53496999999999995</v>
      </c>
      <c r="D18" s="17">
        <v>-0.55452000000000001</v>
      </c>
      <c r="E18" s="17">
        <v>-0.53922999999999999</v>
      </c>
      <c r="F18" s="17">
        <v>-0.55664000000000002</v>
      </c>
      <c r="G18" s="17">
        <v>-0.59462000000000004</v>
      </c>
      <c r="H18" s="17">
        <v>-0.60172999999999999</v>
      </c>
      <c r="I18" s="17">
        <v>-0.60450000000000004</v>
      </c>
      <c r="J18" s="17">
        <v>-0.52961999999999998</v>
      </c>
      <c r="K18" s="17">
        <v>-0.64098999999999995</v>
      </c>
      <c r="L18" s="17">
        <v>-0.58479999999999999</v>
      </c>
      <c r="M18" s="17">
        <v>-0.59599000000000002</v>
      </c>
      <c r="N18" s="17">
        <v>-0.60626000000000002</v>
      </c>
      <c r="O18" s="17">
        <v>-0.58479999999999999</v>
      </c>
      <c r="R18" s="17">
        <v>257.8</v>
      </c>
      <c r="S18" s="17">
        <v>-0.88300000000000001</v>
      </c>
      <c r="T18" s="17">
        <v>-0.81967999999999996</v>
      </c>
      <c r="U18" s="17">
        <v>-0.84492999999999996</v>
      </c>
      <c r="V18" s="17">
        <v>-0.80210999999999999</v>
      </c>
      <c r="W18" s="17">
        <v>-0.83604999999999996</v>
      </c>
      <c r="X18" s="17">
        <v>-0.79842000000000002</v>
      </c>
      <c r="Y18" s="17">
        <v>-0.77390000000000003</v>
      </c>
      <c r="Z18" s="17">
        <v>-0.76941999999999999</v>
      </c>
      <c r="AA18" s="17">
        <v>-0.84463999999999995</v>
      </c>
      <c r="AB18" s="17">
        <v>-0.82735999999999998</v>
      </c>
      <c r="AC18" s="17">
        <v>-0.82130999999999998</v>
      </c>
      <c r="AD18" s="17">
        <v>-0.77854000000000001</v>
      </c>
      <c r="AE18" s="17">
        <v>-0.74924999999999997</v>
      </c>
      <c r="AF18" s="17">
        <v>-0.7601</v>
      </c>
    </row>
    <row r="19" spans="1:32">
      <c r="A19" s="17">
        <v>257.60000000000002</v>
      </c>
      <c r="B19" s="17">
        <v>-0.51998999999999995</v>
      </c>
      <c r="C19" s="17">
        <v>-0.54274999999999995</v>
      </c>
      <c r="D19" s="17">
        <v>-0.56067999999999996</v>
      </c>
      <c r="E19" s="17">
        <v>-0.51697000000000004</v>
      </c>
      <c r="F19" s="17">
        <v>-0.56301000000000001</v>
      </c>
      <c r="G19" s="17">
        <v>-0.57316999999999996</v>
      </c>
      <c r="H19" s="17">
        <v>-0.63136000000000003</v>
      </c>
      <c r="I19" s="17">
        <v>-0.60921999999999998</v>
      </c>
      <c r="J19" s="17">
        <v>-0.53651000000000004</v>
      </c>
      <c r="K19" s="17">
        <v>-0.64856000000000003</v>
      </c>
      <c r="L19" s="17">
        <v>-0.59606999999999999</v>
      </c>
      <c r="M19" s="17">
        <v>-0.59891000000000005</v>
      </c>
      <c r="N19" s="17">
        <v>-0.62407999999999997</v>
      </c>
      <c r="O19" s="17">
        <v>-0.60382000000000002</v>
      </c>
      <c r="R19" s="17">
        <v>257.60000000000002</v>
      </c>
      <c r="S19" s="17">
        <v>-0.88943000000000005</v>
      </c>
      <c r="T19" s="17">
        <v>-0.82657999999999998</v>
      </c>
      <c r="U19" s="17">
        <v>-0.81128</v>
      </c>
      <c r="V19" s="17">
        <v>-0.78851000000000004</v>
      </c>
      <c r="W19" s="17">
        <v>-0.84575999999999996</v>
      </c>
      <c r="X19" s="17">
        <v>-0.80430000000000001</v>
      </c>
      <c r="Y19" s="17">
        <v>-0.78569</v>
      </c>
      <c r="Z19" s="17">
        <v>-0.75588999999999995</v>
      </c>
      <c r="AA19" s="17">
        <v>-0.84663999999999995</v>
      </c>
      <c r="AB19" s="17">
        <v>-0.82652999999999999</v>
      </c>
      <c r="AC19" s="17">
        <v>-0.81789999999999996</v>
      </c>
      <c r="AD19" s="17">
        <v>-0.77002000000000004</v>
      </c>
      <c r="AE19" s="17">
        <v>-0.77471000000000001</v>
      </c>
      <c r="AF19" s="17">
        <v>-0.80766000000000004</v>
      </c>
    </row>
    <row r="20" spans="1:32">
      <c r="A20" s="17">
        <v>257.39999999999998</v>
      </c>
      <c r="B20" s="17">
        <v>-0.52905000000000002</v>
      </c>
      <c r="C20" s="17">
        <v>-0.53839999999999999</v>
      </c>
      <c r="D20" s="17">
        <v>-0.53761999999999999</v>
      </c>
      <c r="E20" s="17">
        <v>-0.50434000000000001</v>
      </c>
      <c r="F20" s="17">
        <v>-0.53996</v>
      </c>
      <c r="G20" s="17">
        <v>-0.59038999999999997</v>
      </c>
      <c r="H20" s="17">
        <v>-0.63856999999999997</v>
      </c>
      <c r="I20" s="17">
        <v>-0.62339</v>
      </c>
      <c r="J20" s="17">
        <v>-0.57115000000000005</v>
      </c>
      <c r="K20" s="17">
        <v>-0.62597999999999998</v>
      </c>
      <c r="L20" s="17">
        <v>-0.62056</v>
      </c>
      <c r="M20" s="17">
        <v>-0.60092000000000001</v>
      </c>
      <c r="N20" s="17">
        <v>-0.60984000000000005</v>
      </c>
      <c r="O20" s="17">
        <v>-0.59299000000000002</v>
      </c>
      <c r="R20" s="17">
        <v>257.39999999999998</v>
      </c>
      <c r="S20" s="17">
        <v>-0.87710999999999995</v>
      </c>
      <c r="T20" s="17">
        <v>-0.80044000000000004</v>
      </c>
      <c r="U20" s="17">
        <v>-0.81162999999999996</v>
      </c>
      <c r="V20" s="17">
        <v>-0.79024000000000005</v>
      </c>
      <c r="W20" s="17">
        <v>-0.83226</v>
      </c>
      <c r="X20" s="17">
        <v>-0.82823000000000002</v>
      </c>
      <c r="Y20" s="17">
        <v>-0.79876000000000003</v>
      </c>
      <c r="Z20" s="17">
        <v>-0.77534000000000003</v>
      </c>
      <c r="AA20" s="17">
        <v>-0.83115000000000006</v>
      </c>
      <c r="AB20" s="17">
        <v>-0.84604000000000001</v>
      </c>
      <c r="AC20" s="17">
        <v>-0.79313</v>
      </c>
      <c r="AD20" s="17">
        <v>-0.76593</v>
      </c>
      <c r="AE20" s="17">
        <v>-0.77780000000000005</v>
      </c>
      <c r="AF20" s="17">
        <v>-0.81011999999999995</v>
      </c>
    </row>
    <row r="21" spans="1:32">
      <c r="A21" s="17">
        <v>257.2</v>
      </c>
      <c r="B21" s="17">
        <v>-0.51275999999999999</v>
      </c>
      <c r="C21" s="17">
        <v>-0.55208999999999997</v>
      </c>
      <c r="D21" s="17">
        <v>-0.51271999999999995</v>
      </c>
      <c r="E21" s="17">
        <v>-0.52515000000000001</v>
      </c>
      <c r="F21" s="17">
        <v>-0.53952999999999995</v>
      </c>
      <c r="G21" s="17">
        <v>-0.60782000000000003</v>
      </c>
      <c r="H21" s="17">
        <v>-0.62770999999999999</v>
      </c>
      <c r="I21" s="17">
        <v>-0.62910999999999995</v>
      </c>
      <c r="J21" s="17">
        <v>-0.59018000000000004</v>
      </c>
      <c r="K21" s="17">
        <v>-0.61597000000000002</v>
      </c>
      <c r="L21" s="17">
        <v>-0.62117</v>
      </c>
      <c r="M21" s="17">
        <v>-0.60401000000000005</v>
      </c>
      <c r="N21" s="17">
        <v>-0.60821000000000003</v>
      </c>
      <c r="O21" s="17">
        <v>-0.61968999999999996</v>
      </c>
      <c r="R21" s="17">
        <v>257.2</v>
      </c>
      <c r="S21" s="17">
        <v>-0.86797000000000002</v>
      </c>
      <c r="T21" s="17">
        <v>-0.81554000000000004</v>
      </c>
      <c r="U21" s="17">
        <v>-0.82225000000000004</v>
      </c>
      <c r="V21" s="17">
        <v>-0.82923000000000002</v>
      </c>
      <c r="W21" s="17">
        <v>-0.83955999999999997</v>
      </c>
      <c r="X21" s="17">
        <v>-0.83828999999999998</v>
      </c>
      <c r="Y21" s="17">
        <v>-0.82591000000000003</v>
      </c>
      <c r="Z21" s="17">
        <v>-0.76897000000000004</v>
      </c>
      <c r="AA21" s="17">
        <v>-0.84611000000000003</v>
      </c>
      <c r="AB21" s="17">
        <v>-0.84086000000000005</v>
      </c>
      <c r="AC21" s="17">
        <v>-0.82396000000000003</v>
      </c>
      <c r="AD21" s="17">
        <v>-0.79449000000000003</v>
      </c>
      <c r="AE21" s="17">
        <v>-0.79651000000000005</v>
      </c>
      <c r="AF21" s="17">
        <v>-0.79635</v>
      </c>
    </row>
    <row r="22" spans="1:32">
      <c r="A22" s="17">
        <v>257</v>
      </c>
      <c r="B22" s="17">
        <v>-0.53505999999999998</v>
      </c>
      <c r="C22" s="17">
        <v>-0.56220000000000003</v>
      </c>
      <c r="D22" s="17">
        <v>-0.53547</v>
      </c>
      <c r="E22" s="17">
        <v>-0.55337000000000003</v>
      </c>
      <c r="F22" s="17">
        <v>-0.54610000000000003</v>
      </c>
      <c r="G22" s="17">
        <v>-0.61114999999999997</v>
      </c>
      <c r="H22" s="17">
        <v>-0.61238000000000004</v>
      </c>
      <c r="I22" s="17">
        <v>-0.63390999999999997</v>
      </c>
      <c r="J22" s="17">
        <v>-0.61785000000000001</v>
      </c>
      <c r="K22" s="17">
        <v>-0.63590000000000002</v>
      </c>
      <c r="L22" s="17">
        <v>-0.62600999999999996</v>
      </c>
      <c r="M22" s="17">
        <v>-0.63524000000000003</v>
      </c>
      <c r="N22" s="17">
        <v>-0.59928000000000003</v>
      </c>
      <c r="O22" s="17">
        <v>-0.63515999999999995</v>
      </c>
      <c r="R22" s="17">
        <v>257</v>
      </c>
      <c r="S22" s="17">
        <v>-0.86234999999999995</v>
      </c>
      <c r="T22" s="17">
        <v>-0.83550999999999997</v>
      </c>
      <c r="U22" s="17">
        <v>-0.80857999999999997</v>
      </c>
      <c r="V22" s="17">
        <v>-0.84645000000000004</v>
      </c>
      <c r="W22" s="17">
        <v>-0.85343999999999998</v>
      </c>
      <c r="X22" s="17">
        <v>-0.82372000000000001</v>
      </c>
      <c r="Y22" s="17">
        <v>-0.82182999999999995</v>
      </c>
      <c r="Z22" s="17">
        <v>-0.79261000000000004</v>
      </c>
      <c r="AA22" s="17">
        <v>-0.84923999999999999</v>
      </c>
      <c r="AB22" s="17">
        <v>-0.84494999999999998</v>
      </c>
      <c r="AC22" s="17">
        <v>-0.83333000000000002</v>
      </c>
      <c r="AD22" s="17">
        <v>-0.81203000000000003</v>
      </c>
      <c r="AE22" s="17">
        <v>-0.81313000000000002</v>
      </c>
      <c r="AF22" s="17">
        <v>-0.80571000000000004</v>
      </c>
    </row>
    <row r="23" spans="1:32">
      <c r="A23" s="17">
        <v>256.8</v>
      </c>
      <c r="B23" s="17">
        <v>-0.55237999999999998</v>
      </c>
      <c r="C23" s="17">
        <v>-0.55261000000000005</v>
      </c>
      <c r="D23" s="17">
        <v>-0.51017999999999997</v>
      </c>
      <c r="E23" s="17">
        <v>-0.55008000000000001</v>
      </c>
      <c r="F23" s="17">
        <v>-0.5474</v>
      </c>
      <c r="G23" s="17">
        <v>-0.62478</v>
      </c>
      <c r="H23" s="17">
        <v>-0.59618000000000004</v>
      </c>
      <c r="I23" s="17">
        <v>-0.65858000000000005</v>
      </c>
      <c r="J23" s="17">
        <v>-0.63044999999999995</v>
      </c>
      <c r="K23" s="17">
        <v>-0.64344000000000001</v>
      </c>
      <c r="L23" s="17">
        <v>-0.62100999999999995</v>
      </c>
      <c r="M23" s="17">
        <v>-0.6482</v>
      </c>
      <c r="N23" s="17">
        <v>-0.60679000000000005</v>
      </c>
      <c r="O23" s="17">
        <v>-0.60748000000000002</v>
      </c>
      <c r="R23" s="17">
        <v>256.8</v>
      </c>
      <c r="S23" s="17">
        <v>-0.87146999999999997</v>
      </c>
      <c r="T23" s="17">
        <v>-0.83091999999999999</v>
      </c>
      <c r="U23" s="17">
        <v>-0.79032999999999998</v>
      </c>
      <c r="V23" s="17">
        <v>-0.85526000000000002</v>
      </c>
      <c r="W23" s="17">
        <v>-0.82381000000000004</v>
      </c>
      <c r="X23" s="17">
        <v>-0.82904999999999995</v>
      </c>
      <c r="Y23" s="17">
        <v>-0.81223000000000001</v>
      </c>
      <c r="Z23" s="17">
        <v>-0.80783000000000005</v>
      </c>
      <c r="AA23" s="17">
        <v>-0.84831999999999996</v>
      </c>
      <c r="AB23" s="17">
        <v>-0.85162000000000004</v>
      </c>
      <c r="AC23" s="17">
        <v>-0.83952000000000004</v>
      </c>
      <c r="AD23" s="17">
        <v>-0.81788000000000005</v>
      </c>
      <c r="AE23" s="17">
        <v>-0.82143999999999995</v>
      </c>
      <c r="AF23" s="17">
        <v>-0.81344000000000005</v>
      </c>
    </row>
    <row r="24" spans="1:32">
      <c r="A24" s="17">
        <v>256.60000000000002</v>
      </c>
      <c r="B24" s="17">
        <v>-0.53895999999999999</v>
      </c>
      <c r="C24" s="17">
        <v>-0.55393000000000003</v>
      </c>
      <c r="D24" s="17">
        <v>-0.51485999999999998</v>
      </c>
      <c r="E24" s="17">
        <v>-0.57377999999999996</v>
      </c>
      <c r="F24" s="17">
        <v>-0.57118000000000002</v>
      </c>
      <c r="G24" s="17">
        <v>-0.58092999999999995</v>
      </c>
      <c r="H24" s="17">
        <v>-0.61038000000000003</v>
      </c>
      <c r="I24" s="17">
        <v>-0.65841000000000005</v>
      </c>
      <c r="J24" s="17">
        <v>-0.63232999999999995</v>
      </c>
      <c r="K24" s="17">
        <v>-0.63734999999999997</v>
      </c>
      <c r="L24" s="17">
        <v>-0.64693000000000001</v>
      </c>
      <c r="M24" s="17">
        <v>-0.63780999999999999</v>
      </c>
      <c r="N24" s="17">
        <v>-0.59435000000000004</v>
      </c>
      <c r="O24" s="17">
        <v>-0.58664000000000005</v>
      </c>
      <c r="R24" s="17">
        <v>256.60000000000002</v>
      </c>
      <c r="S24" s="17">
        <v>-0.85641999999999996</v>
      </c>
      <c r="T24" s="17">
        <v>-0.83508000000000004</v>
      </c>
      <c r="U24" s="17">
        <v>-0.80464000000000002</v>
      </c>
      <c r="V24" s="17">
        <v>-0.86007</v>
      </c>
      <c r="W24" s="17">
        <v>-0.81486999999999998</v>
      </c>
      <c r="X24" s="17">
        <v>-0.83628000000000002</v>
      </c>
      <c r="Y24" s="17">
        <v>-0.81003000000000003</v>
      </c>
      <c r="Z24" s="17">
        <v>-0.81161000000000005</v>
      </c>
      <c r="AA24" s="17">
        <v>-0.83742000000000005</v>
      </c>
      <c r="AB24" s="17">
        <v>-0.84570999999999996</v>
      </c>
      <c r="AC24" s="17">
        <v>-0.82955000000000001</v>
      </c>
      <c r="AD24" s="17">
        <v>-0.80998999999999999</v>
      </c>
      <c r="AE24" s="17">
        <v>-0.82303999999999999</v>
      </c>
      <c r="AF24" s="17">
        <v>-0.80095000000000005</v>
      </c>
    </row>
    <row r="25" spans="1:32">
      <c r="A25" s="17">
        <v>256.39999999999998</v>
      </c>
      <c r="B25" s="17">
        <v>-0.54376999999999998</v>
      </c>
      <c r="C25" s="17">
        <v>-0.53803999999999996</v>
      </c>
      <c r="D25" s="17">
        <v>-0.49826999999999999</v>
      </c>
      <c r="E25" s="17">
        <v>-0.55130000000000001</v>
      </c>
      <c r="F25" s="17">
        <v>-0.57191999999999998</v>
      </c>
      <c r="G25" s="17">
        <v>-0.58667000000000002</v>
      </c>
      <c r="H25" s="17">
        <v>-0.58001999999999998</v>
      </c>
      <c r="I25" s="17">
        <v>-0.66498000000000002</v>
      </c>
      <c r="J25" s="17">
        <v>-0.64571000000000001</v>
      </c>
      <c r="K25" s="17">
        <v>-0.63256000000000001</v>
      </c>
      <c r="L25" s="17">
        <v>-0.65941000000000005</v>
      </c>
      <c r="M25" s="17">
        <v>-0.64278999999999997</v>
      </c>
      <c r="N25" s="17">
        <v>-0.60111999999999999</v>
      </c>
      <c r="O25" s="17">
        <v>-0.58552999999999999</v>
      </c>
      <c r="R25" s="17">
        <v>256.39999999999998</v>
      </c>
      <c r="S25" s="17">
        <v>-0.82952999999999999</v>
      </c>
      <c r="T25" s="17">
        <v>-0.83826000000000001</v>
      </c>
      <c r="U25" s="17">
        <v>-0.82542000000000004</v>
      </c>
      <c r="V25" s="17">
        <v>-0.85904999999999998</v>
      </c>
      <c r="W25" s="17">
        <v>-0.81374999999999997</v>
      </c>
      <c r="X25" s="17">
        <v>-0.84255000000000002</v>
      </c>
      <c r="Y25" s="17">
        <v>-0.82384000000000002</v>
      </c>
      <c r="Z25" s="17">
        <v>-0.82869000000000004</v>
      </c>
      <c r="AA25" s="17">
        <v>-0.85050000000000003</v>
      </c>
      <c r="AB25" s="17">
        <v>-0.86509000000000003</v>
      </c>
      <c r="AC25" s="17">
        <v>-0.81581000000000004</v>
      </c>
      <c r="AD25" s="17">
        <v>-0.81084999999999996</v>
      </c>
      <c r="AE25" s="17">
        <v>-0.83067999999999997</v>
      </c>
      <c r="AF25" s="17">
        <v>-0.80142000000000002</v>
      </c>
    </row>
    <row r="26" spans="1:32">
      <c r="A26" s="17">
        <v>256.2</v>
      </c>
      <c r="B26" s="17">
        <v>-0.54612000000000005</v>
      </c>
      <c r="C26" s="17">
        <v>-0.5635</v>
      </c>
      <c r="D26" s="17">
        <v>-0.51304000000000005</v>
      </c>
      <c r="E26" s="17">
        <v>-0.54925999999999997</v>
      </c>
      <c r="F26" s="17">
        <v>-0.59762000000000004</v>
      </c>
      <c r="G26" s="17">
        <v>-0.59750999999999999</v>
      </c>
      <c r="H26" s="17">
        <v>-0.57469000000000003</v>
      </c>
      <c r="I26" s="17">
        <v>-0.65827999999999998</v>
      </c>
      <c r="J26" s="17">
        <v>-0.65722000000000003</v>
      </c>
      <c r="K26" s="17">
        <v>-0.60807999999999995</v>
      </c>
      <c r="L26" s="17">
        <v>-0.67088999999999999</v>
      </c>
      <c r="M26" s="17">
        <v>-0.63675000000000004</v>
      </c>
      <c r="N26" s="17">
        <v>-0.60887000000000002</v>
      </c>
      <c r="O26" s="17">
        <v>-0.56562000000000001</v>
      </c>
      <c r="R26" s="17">
        <v>256.2</v>
      </c>
      <c r="S26" s="17">
        <v>-0.81557999999999997</v>
      </c>
      <c r="T26" s="17">
        <v>-0.82584999999999997</v>
      </c>
      <c r="U26" s="17">
        <v>-0.81103999999999998</v>
      </c>
      <c r="V26" s="17">
        <v>-0.86028000000000004</v>
      </c>
      <c r="W26" s="17">
        <v>-0.83501000000000003</v>
      </c>
      <c r="X26" s="17">
        <v>-0.84467999999999999</v>
      </c>
      <c r="Y26" s="17">
        <v>-0.83582999999999996</v>
      </c>
      <c r="Z26" s="17">
        <v>-0.83150000000000002</v>
      </c>
      <c r="AA26" s="17">
        <v>-0.84028000000000003</v>
      </c>
      <c r="AB26" s="17">
        <v>-0.84977000000000003</v>
      </c>
      <c r="AC26" s="17">
        <v>-0.81869999999999998</v>
      </c>
      <c r="AD26" s="17">
        <v>-0.82689000000000001</v>
      </c>
      <c r="AE26" s="17">
        <v>-0.86292000000000002</v>
      </c>
      <c r="AF26" s="17">
        <v>-0.82699999999999996</v>
      </c>
    </row>
    <row r="27" spans="1:32">
      <c r="A27" s="17">
        <v>256</v>
      </c>
      <c r="B27" s="17">
        <v>-0.55476000000000003</v>
      </c>
      <c r="C27" s="17">
        <v>-0.57101000000000002</v>
      </c>
      <c r="D27" s="17">
        <v>-0.51180000000000003</v>
      </c>
      <c r="E27" s="17">
        <v>-0.54915000000000003</v>
      </c>
      <c r="F27" s="17">
        <v>-0.60785999999999996</v>
      </c>
      <c r="G27" s="17">
        <v>-0.59496000000000004</v>
      </c>
      <c r="H27" s="17">
        <v>-0.56566000000000005</v>
      </c>
      <c r="I27" s="17">
        <v>-0.65827000000000002</v>
      </c>
      <c r="J27" s="17">
        <v>-0.65664999999999996</v>
      </c>
      <c r="K27" s="17">
        <v>-0.58562000000000003</v>
      </c>
      <c r="L27" s="17">
        <v>-0.65388999999999997</v>
      </c>
      <c r="M27" s="17">
        <v>-0.61856999999999995</v>
      </c>
      <c r="N27" s="17">
        <v>-0.62438000000000005</v>
      </c>
      <c r="O27" s="17">
        <v>-0.56181000000000003</v>
      </c>
      <c r="R27" s="17">
        <v>256</v>
      </c>
      <c r="S27" s="17">
        <v>-0.78795000000000004</v>
      </c>
      <c r="T27" s="17">
        <v>-0.83094999999999997</v>
      </c>
      <c r="U27" s="17">
        <v>-0.79771999999999998</v>
      </c>
      <c r="V27" s="17">
        <v>-0.88829999999999998</v>
      </c>
      <c r="W27" s="17">
        <v>-0.82850000000000001</v>
      </c>
      <c r="X27" s="17">
        <v>-0.83425000000000005</v>
      </c>
      <c r="Y27" s="17">
        <v>-0.84392999999999996</v>
      </c>
      <c r="Z27" s="17">
        <v>-0.85285999999999995</v>
      </c>
      <c r="AA27" s="17">
        <v>-0.84577999999999998</v>
      </c>
      <c r="AB27" s="17">
        <v>-0.84448999999999996</v>
      </c>
      <c r="AC27" s="17">
        <v>-0.81864000000000003</v>
      </c>
      <c r="AD27" s="17">
        <v>-0.83050999999999997</v>
      </c>
      <c r="AE27" s="17">
        <v>-0.84843000000000002</v>
      </c>
      <c r="AF27" s="17">
        <v>-0.81952999999999998</v>
      </c>
    </row>
    <row r="28" spans="1:32">
      <c r="A28" s="17">
        <v>255.8</v>
      </c>
      <c r="B28" s="17">
        <v>-0.57193000000000005</v>
      </c>
      <c r="C28" s="17">
        <v>-0.57635999999999998</v>
      </c>
      <c r="D28" s="17">
        <v>-0.52144000000000001</v>
      </c>
      <c r="E28" s="17">
        <v>-0.55400000000000005</v>
      </c>
      <c r="F28" s="17">
        <v>-0.60745000000000005</v>
      </c>
      <c r="G28" s="17">
        <v>-0.58979000000000004</v>
      </c>
      <c r="H28" s="17">
        <v>-0.56821999999999995</v>
      </c>
      <c r="I28" s="17">
        <v>-0.64978000000000002</v>
      </c>
      <c r="J28" s="17">
        <v>-0.63575999999999999</v>
      </c>
      <c r="K28" s="17">
        <v>-0.58955000000000002</v>
      </c>
      <c r="L28" s="17">
        <v>-0.65747</v>
      </c>
      <c r="M28" s="17">
        <v>-0.60772999999999999</v>
      </c>
      <c r="N28" s="17">
        <v>-0.62724999999999997</v>
      </c>
      <c r="O28" s="17">
        <v>-0.58338999999999996</v>
      </c>
      <c r="R28" s="17">
        <v>255.8</v>
      </c>
      <c r="S28" s="17">
        <v>-0.79210000000000003</v>
      </c>
      <c r="T28" s="17">
        <v>-0.85621000000000003</v>
      </c>
      <c r="U28" s="17">
        <v>-0.83347000000000004</v>
      </c>
      <c r="V28" s="17">
        <v>-0.89580000000000004</v>
      </c>
      <c r="W28" s="17">
        <v>-0.84585999999999995</v>
      </c>
      <c r="X28" s="17">
        <v>-0.83723999999999998</v>
      </c>
      <c r="Y28" s="17">
        <v>-0.84587999999999997</v>
      </c>
      <c r="Z28" s="17">
        <v>-0.83535999999999999</v>
      </c>
      <c r="AA28" s="17">
        <v>-0.85885999999999996</v>
      </c>
      <c r="AB28" s="17">
        <v>-0.82082999999999995</v>
      </c>
      <c r="AC28" s="17">
        <v>-0.82233000000000001</v>
      </c>
      <c r="AD28" s="17">
        <v>-0.85309999999999997</v>
      </c>
      <c r="AE28" s="17">
        <v>-0.87026000000000003</v>
      </c>
      <c r="AF28" s="17">
        <v>-0.82386000000000004</v>
      </c>
    </row>
    <row r="29" spans="1:32">
      <c r="A29" s="17">
        <v>255.6</v>
      </c>
      <c r="B29" s="17">
        <v>-0.57337000000000005</v>
      </c>
      <c r="C29" s="17">
        <v>-0.56838999999999995</v>
      </c>
      <c r="D29" s="17">
        <v>-0.56459999999999999</v>
      </c>
      <c r="E29" s="17">
        <v>-0.54024000000000005</v>
      </c>
      <c r="F29" s="17">
        <v>-0.60551999999999995</v>
      </c>
      <c r="G29" s="17">
        <v>-0.56752000000000002</v>
      </c>
      <c r="H29" s="17">
        <v>-0.58816999999999997</v>
      </c>
      <c r="I29" s="17">
        <v>-0.63597000000000004</v>
      </c>
      <c r="J29" s="17">
        <v>-0.62914000000000003</v>
      </c>
      <c r="K29" s="17">
        <v>-0.63002999999999998</v>
      </c>
      <c r="L29" s="17">
        <v>-0.64107999999999998</v>
      </c>
      <c r="M29" s="17">
        <v>-0.62475000000000003</v>
      </c>
      <c r="N29" s="17">
        <v>-0.62388999999999994</v>
      </c>
      <c r="O29" s="17">
        <v>-0.57486000000000004</v>
      </c>
      <c r="R29" s="17">
        <v>255.6</v>
      </c>
      <c r="S29" s="17">
        <v>-0.80517000000000005</v>
      </c>
      <c r="T29" s="17">
        <v>-0.85418000000000005</v>
      </c>
      <c r="U29" s="17">
        <v>-0.79923</v>
      </c>
      <c r="V29" s="17">
        <v>-0.89549000000000001</v>
      </c>
      <c r="W29" s="17">
        <v>-0.84267999999999998</v>
      </c>
      <c r="X29" s="17">
        <v>-0.88468999999999998</v>
      </c>
      <c r="Y29" s="17">
        <v>-0.83714999999999995</v>
      </c>
      <c r="Z29" s="17">
        <v>-0.85975000000000001</v>
      </c>
      <c r="AA29" s="17">
        <v>-0.89183000000000001</v>
      </c>
      <c r="AB29" s="17">
        <v>-0.80481999999999998</v>
      </c>
      <c r="AC29" s="17">
        <v>-0.81576000000000004</v>
      </c>
      <c r="AD29" s="17">
        <v>-0.85451999999999995</v>
      </c>
      <c r="AE29" s="17">
        <v>-0.89717000000000002</v>
      </c>
      <c r="AF29" s="17">
        <v>-0.84221999999999997</v>
      </c>
    </row>
    <row r="30" spans="1:32">
      <c r="A30" s="17">
        <v>255.4</v>
      </c>
      <c r="B30" s="17">
        <v>-0.58406999999999998</v>
      </c>
      <c r="C30" s="17">
        <v>-0.54769999999999996</v>
      </c>
      <c r="D30" s="17">
        <v>-0.55927000000000004</v>
      </c>
      <c r="E30" s="17">
        <v>-0.51183999999999996</v>
      </c>
      <c r="F30" s="17">
        <v>-0.62002999999999997</v>
      </c>
      <c r="G30" s="17">
        <v>-0.5524</v>
      </c>
      <c r="H30" s="17">
        <v>-0.58345999999999998</v>
      </c>
      <c r="I30" s="17">
        <v>-0.64924999999999999</v>
      </c>
      <c r="J30" s="17">
        <v>-0.63392000000000004</v>
      </c>
      <c r="K30" s="17">
        <v>-0.62439</v>
      </c>
      <c r="L30" s="17">
        <v>-0.63573000000000002</v>
      </c>
      <c r="M30" s="17">
        <v>-0.61734</v>
      </c>
      <c r="N30" s="17">
        <v>-0.60812999999999995</v>
      </c>
      <c r="O30" s="17">
        <v>-0.58035999999999999</v>
      </c>
      <c r="R30" s="17">
        <v>255.4</v>
      </c>
      <c r="S30" s="17">
        <v>-0.79944999999999999</v>
      </c>
      <c r="T30" s="17">
        <v>-0.87031000000000003</v>
      </c>
      <c r="U30" s="17">
        <v>-0.80894999999999995</v>
      </c>
      <c r="V30" s="17">
        <v>-0.88919000000000004</v>
      </c>
      <c r="W30" s="17">
        <v>-0.82343</v>
      </c>
      <c r="X30" s="17">
        <v>-0.89198</v>
      </c>
      <c r="Y30" s="17">
        <v>-0.82887999999999995</v>
      </c>
      <c r="Z30" s="17">
        <v>-0.86172000000000004</v>
      </c>
      <c r="AA30" s="17">
        <v>-0.89673000000000003</v>
      </c>
      <c r="AB30" s="17">
        <v>-0.80281000000000002</v>
      </c>
      <c r="AC30" s="17">
        <v>-0.78046000000000004</v>
      </c>
      <c r="AD30" s="17">
        <v>-0.83875999999999995</v>
      </c>
      <c r="AE30" s="17">
        <v>-0.88397999999999999</v>
      </c>
      <c r="AF30" s="17">
        <v>-0.83892999999999995</v>
      </c>
    </row>
    <row r="31" spans="1:32">
      <c r="A31" s="17">
        <v>255.2</v>
      </c>
      <c r="B31" s="17">
        <v>-0.58348999999999995</v>
      </c>
      <c r="C31" s="17">
        <v>-0.53624000000000005</v>
      </c>
      <c r="D31" s="17">
        <v>-0.56203999999999998</v>
      </c>
      <c r="E31" s="17">
        <v>-0.53468000000000004</v>
      </c>
      <c r="F31" s="17">
        <v>-0.62414000000000003</v>
      </c>
      <c r="G31" s="17">
        <v>-0.54991000000000001</v>
      </c>
      <c r="H31" s="17">
        <v>-0.60951</v>
      </c>
      <c r="I31" s="17">
        <v>-0.64861999999999997</v>
      </c>
      <c r="J31" s="17">
        <v>-0.62572000000000005</v>
      </c>
      <c r="K31" s="17">
        <v>-0.64053000000000004</v>
      </c>
      <c r="L31" s="17">
        <v>-0.62278999999999995</v>
      </c>
      <c r="M31" s="17">
        <v>-0.61414000000000002</v>
      </c>
      <c r="N31" s="17">
        <v>-0.59658999999999995</v>
      </c>
      <c r="O31" s="17">
        <v>-0.58162000000000003</v>
      </c>
      <c r="R31" s="17">
        <v>255.2</v>
      </c>
      <c r="S31" s="17">
        <v>-0.80330000000000001</v>
      </c>
      <c r="T31" s="17">
        <v>-0.88568000000000002</v>
      </c>
      <c r="U31" s="17">
        <v>-0.80698000000000003</v>
      </c>
      <c r="V31" s="17">
        <v>-0.88497999999999999</v>
      </c>
      <c r="W31" s="17">
        <v>-0.84748000000000001</v>
      </c>
      <c r="X31" s="17">
        <v>-0.88902999999999999</v>
      </c>
      <c r="Y31" s="17">
        <v>-0.84540000000000004</v>
      </c>
      <c r="Z31" s="17">
        <v>-0.86129999999999995</v>
      </c>
      <c r="AA31" s="17">
        <v>-0.90905999999999998</v>
      </c>
      <c r="AB31" s="17">
        <v>-0.80844000000000005</v>
      </c>
      <c r="AC31" s="17">
        <v>-0.78642999999999996</v>
      </c>
      <c r="AD31" s="17">
        <v>-0.84721999999999997</v>
      </c>
      <c r="AE31" s="17">
        <v>-0.88958999999999999</v>
      </c>
      <c r="AF31" s="17">
        <v>-0.83640000000000003</v>
      </c>
    </row>
    <row r="32" spans="1:32">
      <c r="A32" s="17">
        <v>255</v>
      </c>
      <c r="B32" s="17">
        <v>-0.59616000000000002</v>
      </c>
      <c r="C32" s="17">
        <v>-0.53080000000000005</v>
      </c>
      <c r="D32" s="17">
        <v>-0.56537000000000004</v>
      </c>
      <c r="E32" s="17">
        <v>-0.51221000000000005</v>
      </c>
      <c r="F32" s="17">
        <v>-0.62668999999999997</v>
      </c>
      <c r="G32" s="17">
        <v>-0.54596999999999996</v>
      </c>
      <c r="H32" s="17">
        <v>-0.62919999999999998</v>
      </c>
      <c r="I32" s="17">
        <v>-0.65529999999999999</v>
      </c>
      <c r="J32" s="17">
        <v>-0.64932999999999996</v>
      </c>
      <c r="K32" s="17">
        <v>-0.64595999999999998</v>
      </c>
      <c r="L32" s="17">
        <v>-0.63749</v>
      </c>
      <c r="M32" s="17">
        <v>-0.62804000000000004</v>
      </c>
      <c r="N32" s="17">
        <v>-0.61223000000000005</v>
      </c>
      <c r="O32" s="17">
        <v>-0.59392999999999996</v>
      </c>
      <c r="R32" s="17">
        <v>255</v>
      </c>
      <c r="S32" s="17">
        <v>-0.82179000000000002</v>
      </c>
      <c r="T32" s="17">
        <v>-0.89485000000000003</v>
      </c>
      <c r="U32" s="17">
        <v>-0.80410999999999999</v>
      </c>
      <c r="V32" s="17">
        <v>-0.86982000000000004</v>
      </c>
      <c r="W32" s="17">
        <v>-0.87412000000000001</v>
      </c>
      <c r="X32" s="17">
        <v>-0.91076000000000001</v>
      </c>
      <c r="Y32" s="17">
        <v>-0.82482</v>
      </c>
      <c r="Z32" s="17">
        <v>-0.87316000000000005</v>
      </c>
      <c r="AA32" s="17">
        <v>-0.91449999999999998</v>
      </c>
      <c r="AB32" s="17">
        <v>-0.81672</v>
      </c>
      <c r="AC32" s="17">
        <v>-0.78876000000000002</v>
      </c>
      <c r="AD32" s="17">
        <v>-0.85685</v>
      </c>
      <c r="AE32" s="17">
        <v>-0.89944000000000002</v>
      </c>
      <c r="AF32" s="17">
        <v>-0.83938999999999997</v>
      </c>
    </row>
    <row r="33" spans="1:32">
      <c r="A33" s="17">
        <v>254.8</v>
      </c>
      <c r="B33" s="17">
        <v>-0.60106000000000004</v>
      </c>
      <c r="C33" s="17">
        <v>-0.54390000000000005</v>
      </c>
      <c r="D33" s="17">
        <v>-0.57742000000000004</v>
      </c>
      <c r="E33" s="17">
        <v>-0.52508999999999995</v>
      </c>
      <c r="F33" s="17">
        <v>-0.62695999999999996</v>
      </c>
      <c r="G33" s="17">
        <v>-0.54081999999999997</v>
      </c>
      <c r="H33" s="17">
        <v>-0.66271999999999998</v>
      </c>
      <c r="I33" s="17">
        <v>-0.67374000000000001</v>
      </c>
      <c r="J33" s="17">
        <v>-0.65298</v>
      </c>
      <c r="K33" s="17">
        <v>-0.64836000000000005</v>
      </c>
      <c r="L33" s="17">
        <v>-0.60934999999999995</v>
      </c>
      <c r="M33" s="17">
        <v>-0.63485000000000003</v>
      </c>
      <c r="N33" s="17">
        <v>-0.63322000000000001</v>
      </c>
      <c r="O33" s="17">
        <v>-0.59023000000000003</v>
      </c>
      <c r="R33" s="17">
        <v>254.8</v>
      </c>
      <c r="S33" s="17">
        <v>-0.81857999999999997</v>
      </c>
      <c r="T33" s="17">
        <v>-0.86414999999999997</v>
      </c>
      <c r="U33" s="17">
        <v>-0.81369000000000002</v>
      </c>
      <c r="V33" s="17">
        <v>-0.87397999999999998</v>
      </c>
      <c r="W33" s="17">
        <v>-0.87644</v>
      </c>
      <c r="X33" s="17">
        <v>-0.91783999999999999</v>
      </c>
      <c r="Y33" s="17">
        <v>-0.86948999999999999</v>
      </c>
      <c r="Z33" s="17">
        <v>-0.85838000000000003</v>
      </c>
      <c r="AA33" s="17">
        <v>-0.90359999999999996</v>
      </c>
      <c r="AB33" s="17">
        <v>-0.81813000000000002</v>
      </c>
      <c r="AC33" s="17">
        <v>-0.80117000000000005</v>
      </c>
      <c r="AD33" s="17">
        <v>-0.85236000000000001</v>
      </c>
      <c r="AE33" s="17">
        <v>-0.91019000000000005</v>
      </c>
      <c r="AF33" s="17">
        <v>-0.86151</v>
      </c>
    </row>
    <row r="34" spans="1:32">
      <c r="A34" s="17">
        <v>254.6</v>
      </c>
      <c r="B34" s="17">
        <v>-0.60909000000000002</v>
      </c>
      <c r="C34" s="17">
        <v>-0.52593000000000001</v>
      </c>
      <c r="D34" s="17">
        <v>-0.56894999999999996</v>
      </c>
      <c r="E34" s="17">
        <v>-0.55440999999999996</v>
      </c>
      <c r="F34" s="17">
        <v>-0.64176999999999995</v>
      </c>
      <c r="G34" s="17">
        <v>-0.53583999999999998</v>
      </c>
      <c r="H34" s="17">
        <v>-0.65888999999999998</v>
      </c>
      <c r="I34" s="17">
        <v>-0.68949000000000005</v>
      </c>
      <c r="J34" s="17">
        <v>-0.63149999999999995</v>
      </c>
      <c r="K34" s="17">
        <v>-0.65764</v>
      </c>
      <c r="L34" s="17">
        <v>-0.61761999999999995</v>
      </c>
      <c r="M34" s="17">
        <v>-0.64385999999999999</v>
      </c>
      <c r="N34" s="17">
        <v>-0.63222</v>
      </c>
      <c r="O34" s="17">
        <v>-0.61911000000000005</v>
      </c>
      <c r="R34" s="17">
        <v>254.6</v>
      </c>
      <c r="S34" s="17">
        <v>-0.85687000000000002</v>
      </c>
      <c r="T34" s="17">
        <v>-0.87938000000000005</v>
      </c>
      <c r="U34" s="17">
        <v>-0.80803000000000003</v>
      </c>
      <c r="V34" s="17">
        <v>-0.88534000000000002</v>
      </c>
      <c r="W34" s="17">
        <v>-0.86016999999999999</v>
      </c>
      <c r="X34" s="17">
        <v>-0.92957999999999996</v>
      </c>
      <c r="Y34" s="17">
        <v>-0.84465000000000001</v>
      </c>
      <c r="Z34" s="17">
        <v>-0.88776999999999995</v>
      </c>
      <c r="AA34" s="17">
        <v>-0.92769000000000001</v>
      </c>
      <c r="AB34" s="17">
        <v>-0.82577999999999996</v>
      </c>
      <c r="AC34" s="17">
        <v>-0.81203000000000003</v>
      </c>
      <c r="AD34" s="17">
        <v>-0.87317999999999996</v>
      </c>
      <c r="AE34" s="17">
        <v>-0.91542999999999997</v>
      </c>
      <c r="AF34" s="17">
        <v>-0.82701999999999998</v>
      </c>
    </row>
    <row r="35" spans="1:32">
      <c r="A35" s="17">
        <v>254.4</v>
      </c>
      <c r="B35" s="17">
        <v>-0.61238999999999999</v>
      </c>
      <c r="C35" s="17">
        <v>-0.52149999999999996</v>
      </c>
      <c r="D35" s="17">
        <v>-0.55896999999999997</v>
      </c>
      <c r="E35" s="17">
        <v>-0.55528999999999995</v>
      </c>
      <c r="F35" s="17">
        <v>-0.62219999999999998</v>
      </c>
      <c r="G35" s="17">
        <v>-0.53488000000000002</v>
      </c>
      <c r="H35" s="17">
        <v>-0.65422000000000002</v>
      </c>
      <c r="I35" s="17">
        <v>-0.69887999999999995</v>
      </c>
      <c r="J35" s="17">
        <v>-0.63619000000000003</v>
      </c>
      <c r="K35" s="17">
        <v>-0.69657999999999998</v>
      </c>
      <c r="L35" s="17">
        <v>-0.63478000000000001</v>
      </c>
      <c r="M35" s="17">
        <v>-0.64217000000000002</v>
      </c>
      <c r="N35" s="17">
        <v>-0.61909000000000003</v>
      </c>
      <c r="O35" s="17">
        <v>-0.62329999999999997</v>
      </c>
      <c r="R35" s="17">
        <v>254.4</v>
      </c>
      <c r="S35" s="17">
        <v>-0.86751999999999996</v>
      </c>
      <c r="T35" s="17">
        <v>-0.88949999999999996</v>
      </c>
      <c r="U35" s="17">
        <v>-0.83433000000000002</v>
      </c>
      <c r="V35" s="17">
        <v>-0.88246999999999998</v>
      </c>
      <c r="W35" s="17">
        <v>-0.86636999999999997</v>
      </c>
      <c r="X35" s="17">
        <v>-0.92562999999999995</v>
      </c>
      <c r="Y35" s="17">
        <v>-0.86924000000000001</v>
      </c>
      <c r="Z35" s="17">
        <v>-0.88734000000000002</v>
      </c>
      <c r="AA35" s="17">
        <v>-0.90983999999999998</v>
      </c>
      <c r="AB35" s="17">
        <v>-0.84685999999999995</v>
      </c>
      <c r="AC35" s="17">
        <v>-0.82167000000000001</v>
      </c>
      <c r="AD35" s="17">
        <v>-0.90115000000000001</v>
      </c>
      <c r="AE35" s="17">
        <v>-0.88678999999999997</v>
      </c>
      <c r="AF35" s="17">
        <v>-0.84006000000000003</v>
      </c>
    </row>
    <row r="36" spans="1:32">
      <c r="A36" s="17">
        <v>254.2</v>
      </c>
      <c r="B36" s="17">
        <v>-0.62836000000000003</v>
      </c>
      <c r="C36" s="17">
        <v>-0.52671000000000001</v>
      </c>
      <c r="D36" s="17">
        <v>-0.58220000000000005</v>
      </c>
      <c r="E36" s="17">
        <v>-0.55786999999999998</v>
      </c>
      <c r="F36" s="17">
        <v>-0.63027999999999995</v>
      </c>
      <c r="G36" s="17">
        <v>-0.52497000000000005</v>
      </c>
      <c r="H36" s="17">
        <v>-0.64809000000000005</v>
      </c>
      <c r="I36" s="17">
        <v>-0.69686999999999999</v>
      </c>
      <c r="J36" s="17">
        <v>-0.62839</v>
      </c>
      <c r="K36" s="17">
        <v>-0.71194000000000002</v>
      </c>
      <c r="L36" s="17">
        <v>-0.64349999999999996</v>
      </c>
      <c r="M36" s="17">
        <v>-0.65225999999999995</v>
      </c>
      <c r="N36" s="17">
        <v>-0.62026999999999999</v>
      </c>
      <c r="O36" s="17">
        <v>-0.63290000000000002</v>
      </c>
      <c r="R36" s="17">
        <v>254.2</v>
      </c>
      <c r="S36" s="17">
        <v>-0.89098999999999995</v>
      </c>
      <c r="T36" s="17">
        <v>-0.89978999999999998</v>
      </c>
      <c r="U36" s="17">
        <v>-0.85094000000000003</v>
      </c>
      <c r="V36" s="17">
        <v>-0.88295000000000001</v>
      </c>
      <c r="W36" s="17">
        <v>-0.86043999999999998</v>
      </c>
      <c r="X36" s="17">
        <v>-0.94750999999999996</v>
      </c>
      <c r="Y36" s="17">
        <v>-0.88148000000000004</v>
      </c>
      <c r="Z36" s="17">
        <v>-0.91152</v>
      </c>
      <c r="AA36" s="17">
        <v>-0.92071000000000003</v>
      </c>
      <c r="AB36" s="17">
        <v>-0.84435000000000004</v>
      </c>
      <c r="AC36" s="17">
        <v>-0.83875</v>
      </c>
      <c r="AD36" s="17">
        <v>-0.87722999999999995</v>
      </c>
      <c r="AE36" s="17">
        <v>-0.88326000000000005</v>
      </c>
      <c r="AF36" s="17">
        <v>-0.84860000000000002</v>
      </c>
    </row>
    <row r="37" spans="1:32">
      <c r="A37" s="17">
        <v>254</v>
      </c>
      <c r="B37" s="17">
        <v>-0.60216999999999998</v>
      </c>
      <c r="C37" s="17">
        <v>-0.54339000000000004</v>
      </c>
      <c r="D37" s="17">
        <v>-0.59026999999999996</v>
      </c>
      <c r="E37" s="17">
        <v>-0.56157999999999997</v>
      </c>
      <c r="F37" s="17">
        <v>-0.64846000000000004</v>
      </c>
      <c r="G37" s="17">
        <v>-0.53466000000000002</v>
      </c>
      <c r="H37" s="17">
        <v>-0.63309000000000004</v>
      </c>
      <c r="I37" s="17">
        <v>-0.71418000000000004</v>
      </c>
      <c r="J37" s="17">
        <v>-0.65549000000000002</v>
      </c>
      <c r="K37" s="17">
        <v>-0.69835000000000003</v>
      </c>
      <c r="L37" s="17">
        <v>-0.65417999999999998</v>
      </c>
      <c r="M37" s="17">
        <v>-0.65800000000000003</v>
      </c>
      <c r="N37" s="17">
        <v>-0.60743999999999998</v>
      </c>
      <c r="O37" s="17">
        <v>-0.63690999999999998</v>
      </c>
      <c r="R37" s="17">
        <v>254</v>
      </c>
      <c r="S37" s="17">
        <v>-0.87665000000000004</v>
      </c>
      <c r="T37" s="17">
        <v>-0.89403999999999995</v>
      </c>
      <c r="U37" s="17">
        <v>-0.86060999999999999</v>
      </c>
      <c r="V37" s="17">
        <v>-0.86338000000000004</v>
      </c>
      <c r="W37" s="17">
        <v>-0.86641000000000001</v>
      </c>
      <c r="X37" s="17">
        <v>-0.96269000000000005</v>
      </c>
      <c r="Y37" s="17">
        <v>-0.88439999999999996</v>
      </c>
      <c r="Z37" s="17">
        <v>-0.90803999999999996</v>
      </c>
      <c r="AA37" s="17">
        <v>-0.91008</v>
      </c>
      <c r="AB37" s="17">
        <v>-0.87319999999999998</v>
      </c>
      <c r="AC37" s="17">
        <v>-0.86358000000000001</v>
      </c>
      <c r="AD37" s="17">
        <v>-0.86900999999999995</v>
      </c>
      <c r="AE37" s="17">
        <v>-0.88843000000000005</v>
      </c>
      <c r="AF37" s="17">
        <v>-0.86362000000000005</v>
      </c>
    </row>
    <row r="38" spans="1:32">
      <c r="A38" s="17">
        <v>253.8</v>
      </c>
      <c r="B38" s="17">
        <v>-0.62331000000000003</v>
      </c>
      <c r="C38" s="17">
        <v>-0.56718000000000002</v>
      </c>
      <c r="D38" s="17">
        <v>-0.58992</v>
      </c>
      <c r="E38" s="17">
        <v>-0.56013999999999997</v>
      </c>
      <c r="F38" s="17">
        <v>-0.64017999999999997</v>
      </c>
      <c r="G38" s="17">
        <v>-0.52744000000000002</v>
      </c>
      <c r="H38" s="17">
        <v>-0.65049999999999997</v>
      </c>
      <c r="I38" s="17">
        <v>-0.71628000000000003</v>
      </c>
      <c r="J38" s="17">
        <v>-0.62007000000000001</v>
      </c>
      <c r="K38" s="17">
        <v>-0.70982999999999996</v>
      </c>
      <c r="L38" s="17">
        <v>-0.64671000000000001</v>
      </c>
      <c r="M38" s="17">
        <v>-0.65839000000000003</v>
      </c>
      <c r="N38" s="17">
        <v>-0.63109000000000004</v>
      </c>
      <c r="O38" s="17">
        <v>-0.61582000000000003</v>
      </c>
      <c r="R38" s="17">
        <v>253.8</v>
      </c>
      <c r="S38" s="17">
        <v>-0.88344999999999996</v>
      </c>
      <c r="T38" s="17">
        <v>-0.8821</v>
      </c>
      <c r="U38" s="17">
        <v>-0.85419999999999996</v>
      </c>
      <c r="V38" s="17">
        <v>-0.86246999999999996</v>
      </c>
      <c r="W38" s="17">
        <v>-0.87697999999999998</v>
      </c>
      <c r="X38" s="17">
        <v>-0.96691000000000005</v>
      </c>
      <c r="Y38" s="17">
        <v>-0.89836000000000005</v>
      </c>
      <c r="Z38" s="17">
        <v>-0.93330999999999997</v>
      </c>
      <c r="AA38" s="17">
        <v>-0.90319000000000005</v>
      </c>
      <c r="AB38" s="17">
        <v>-0.90710000000000002</v>
      </c>
      <c r="AC38" s="17">
        <v>-0.88456000000000001</v>
      </c>
      <c r="AD38" s="17">
        <v>-0.88021000000000005</v>
      </c>
      <c r="AE38" s="17">
        <v>-0.91276000000000002</v>
      </c>
      <c r="AF38" s="17">
        <v>-0.86145000000000005</v>
      </c>
    </row>
    <row r="39" spans="1:32">
      <c r="A39" s="17">
        <v>253.6</v>
      </c>
      <c r="B39" s="17">
        <v>-0.60926000000000002</v>
      </c>
      <c r="C39" s="17">
        <v>-0.57332000000000005</v>
      </c>
      <c r="D39" s="17">
        <v>-0.59506000000000003</v>
      </c>
      <c r="E39" s="17">
        <v>-0.58187999999999995</v>
      </c>
      <c r="F39" s="17">
        <v>-0.62050000000000005</v>
      </c>
      <c r="G39" s="17">
        <v>-0.55659000000000003</v>
      </c>
      <c r="H39" s="17">
        <v>-0.63897999999999999</v>
      </c>
      <c r="I39" s="17">
        <v>-0.72894000000000003</v>
      </c>
      <c r="J39" s="17">
        <v>-0.60629</v>
      </c>
      <c r="K39" s="17">
        <v>-0.70635000000000003</v>
      </c>
      <c r="L39" s="17">
        <v>-0.67906999999999995</v>
      </c>
      <c r="M39" s="17">
        <v>-0.66237000000000001</v>
      </c>
      <c r="N39" s="17">
        <v>-0.63478999999999997</v>
      </c>
      <c r="O39" s="17">
        <v>-0.62236000000000002</v>
      </c>
      <c r="R39" s="17">
        <v>253.6</v>
      </c>
      <c r="S39" s="17">
        <v>-0.89741000000000004</v>
      </c>
      <c r="T39" s="17">
        <v>-0.87710999999999995</v>
      </c>
      <c r="U39" s="17">
        <v>-0.87109999999999999</v>
      </c>
      <c r="V39" s="17">
        <v>-0.87231999999999998</v>
      </c>
      <c r="W39" s="17">
        <v>-0.86453999999999998</v>
      </c>
      <c r="X39" s="17">
        <v>-0.96396000000000004</v>
      </c>
      <c r="Y39" s="17">
        <v>-0.90400000000000003</v>
      </c>
      <c r="Z39" s="17">
        <v>-0.92823999999999995</v>
      </c>
      <c r="AA39" s="17">
        <v>-0.91402000000000005</v>
      </c>
      <c r="AB39" s="17">
        <v>-0.90649000000000002</v>
      </c>
      <c r="AC39" s="17">
        <v>-0.89137999999999995</v>
      </c>
      <c r="AD39" s="17">
        <v>-0.88292999999999999</v>
      </c>
      <c r="AE39" s="17">
        <v>-0.91500000000000004</v>
      </c>
      <c r="AF39" s="17">
        <v>-0.86426000000000003</v>
      </c>
    </row>
    <row r="40" spans="1:32">
      <c r="A40" s="17">
        <v>253.4</v>
      </c>
      <c r="B40" s="17">
        <v>-0.61055999999999999</v>
      </c>
      <c r="C40" s="17">
        <v>-0.60850000000000004</v>
      </c>
      <c r="D40" s="17">
        <v>-0.61511000000000005</v>
      </c>
      <c r="E40" s="17">
        <v>-0.58784000000000003</v>
      </c>
      <c r="F40" s="17">
        <v>-0.61494000000000004</v>
      </c>
      <c r="G40" s="17">
        <v>-0.58957000000000004</v>
      </c>
      <c r="H40" s="17">
        <v>-0.63968000000000003</v>
      </c>
      <c r="I40" s="17">
        <v>-0.71269000000000005</v>
      </c>
      <c r="J40" s="17">
        <v>-0.59367000000000003</v>
      </c>
      <c r="K40" s="17">
        <v>-0.70647000000000004</v>
      </c>
      <c r="L40" s="17">
        <v>-0.68327000000000004</v>
      </c>
      <c r="M40" s="17">
        <v>-0.66617999999999999</v>
      </c>
      <c r="N40" s="17">
        <v>-0.66339000000000004</v>
      </c>
      <c r="O40" s="17">
        <v>-0.62112999999999996</v>
      </c>
      <c r="R40" s="17">
        <v>253.4</v>
      </c>
      <c r="S40" s="17">
        <v>-0.87136000000000002</v>
      </c>
      <c r="T40" s="17">
        <v>-0.87507999999999997</v>
      </c>
      <c r="U40" s="17">
        <v>-0.87416000000000005</v>
      </c>
      <c r="V40" s="17">
        <v>-0.89275000000000004</v>
      </c>
      <c r="W40" s="17">
        <v>-0.85145000000000004</v>
      </c>
      <c r="X40" s="17">
        <v>-0.94674000000000003</v>
      </c>
      <c r="Y40" s="17">
        <v>-0.90456000000000003</v>
      </c>
      <c r="Z40" s="17">
        <v>-0.92561000000000004</v>
      </c>
      <c r="AA40" s="17">
        <v>-0.91508999999999996</v>
      </c>
      <c r="AB40" s="17">
        <v>-0.91956000000000004</v>
      </c>
      <c r="AC40" s="17">
        <v>-0.90495999999999999</v>
      </c>
      <c r="AD40" s="17">
        <v>-0.86865000000000003</v>
      </c>
      <c r="AE40" s="17">
        <v>-0.90595000000000003</v>
      </c>
      <c r="AF40" s="17">
        <v>-0.86529</v>
      </c>
    </row>
    <row r="41" spans="1:32">
      <c r="A41" s="17">
        <v>253.2</v>
      </c>
      <c r="B41" s="17">
        <v>-0.59675999999999996</v>
      </c>
      <c r="C41" s="17">
        <v>-0.61462000000000006</v>
      </c>
      <c r="D41" s="17">
        <v>-0.61731000000000003</v>
      </c>
      <c r="E41" s="17">
        <v>-0.61119000000000001</v>
      </c>
      <c r="F41" s="17">
        <v>-0.61017999999999994</v>
      </c>
      <c r="G41" s="17">
        <v>-0.60687999999999998</v>
      </c>
      <c r="H41" s="17">
        <v>-0.63066999999999995</v>
      </c>
      <c r="I41" s="17">
        <v>-0.74072000000000005</v>
      </c>
      <c r="J41" s="17">
        <v>-0.59231999999999996</v>
      </c>
      <c r="K41" s="17">
        <v>-0.70243999999999995</v>
      </c>
      <c r="L41" s="17">
        <v>-0.71557999999999999</v>
      </c>
      <c r="M41" s="17">
        <v>-0.65439999999999998</v>
      </c>
      <c r="N41" s="17">
        <v>-0.65476999999999996</v>
      </c>
      <c r="O41" s="17">
        <v>-0.64331000000000005</v>
      </c>
      <c r="R41" s="17">
        <v>253.2</v>
      </c>
      <c r="S41" s="17">
        <v>-0.87794000000000005</v>
      </c>
      <c r="T41" s="17">
        <v>-0.89873000000000003</v>
      </c>
      <c r="U41" s="17">
        <v>-0.85760000000000003</v>
      </c>
      <c r="V41" s="17">
        <v>-0.89593999999999996</v>
      </c>
      <c r="W41" s="17">
        <v>-0.83742000000000005</v>
      </c>
      <c r="X41" s="17">
        <v>-0.94413999999999998</v>
      </c>
      <c r="Y41" s="17">
        <v>-0.89405000000000001</v>
      </c>
      <c r="Z41" s="17">
        <v>-0.92800000000000005</v>
      </c>
      <c r="AA41" s="17">
        <v>-0.91879999999999995</v>
      </c>
      <c r="AB41" s="17">
        <v>-0.91554999999999997</v>
      </c>
      <c r="AC41" s="17">
        <v>-0.91485000000000005</v>
      </c>
      <c r="AD41" s="17">
        <v>-0.89380999999999999</v>
      </c>
      <c r="AE41" s="17">
        <v>-0.91341000000000006</v>
      </c>
      <c r="AF41" s="17">
        <v>-0.85172000000000003</v>
      </c>
    </row>
    <row r="42" spans="1:32">
      <c r="A42" s="17">
        <v>253</v>
      </c>
      <c r="B42" s="17">
        <v>-0.58382000000000001</v>
      </c>
      <c r="C42" s="17">
        <v>-0.61563999999999997</v>
      </c>
      <c r="D42" s="17">
        <v>-0.62787000000000004</v>
      </c>
      <c r="E42" s="17">
        <v>-0.61985999999999997</v>
      </c>
      <c r="F42" s="17">
        <v>-0.59336</v>
      </c>
      <c r="G42" s="17">
        <v>-0.59630000000000005</v>
      </c>
      <c r="H42" s="17">
        <v>-0.63119000000000003</v>
      </c>
      <c r="I42" s="17">
        <v>-0.71587000000000001</v>
      </c>
      <c r="J42" s="17">
        <v>-0.63497000000000003</v>
      </c>
      <c r="K42" s="17">
        <v>-0.69452999999999998</v>
      </c>
      <c r="L42" s="17">
        <v>-0.71431999999999995</v>
      </c>
      <c r="M42" s="17">
        <v>-0.64637</v>
      </c>
      <c r="N42" s="17">
        <v>-0.62583999999999995</v>
      </c>
      <c r="O42" s="17">
        <v>-0.65991</v>
      </c>
      <c r="R42" s="17">
        <v>253</v>
      </c>
      <c r="S42" s="17">
        <v>-0.87231999999999998</v>
      </c>
      <c r="T42" s="17">
        <v>-0.88580999999999999</v>
      </c>
      <c r="U42" s="17">
        <v>-0.84226999999999996</v>
      </c>
      <c r="V42" s="17">
        <v>-0.90183999999999997</v>
      </c>
      <c r="W42" s="17">
        <v>-0.83401999999999998</v>
      </c>
      <c r="X42" s="17">
        <v>-0.96214999999999995</v>
      </c>
      <c r="Y42" s="17">
        <v>-0.88090999999999997</v>
      </c>
      <c r="Z42" s="17">
        <v>-0.89397000000000004</v>
      </c>
      <c r="AA42" s="17">
        <v>-0.92623999999999995</v>
      </c>
      <c r="AB42" s="17">
        <v>-0.91446000000000005</v>
      </c>
      <c r="AC42" s="17">
        <v>-0.93040999999999996</v>
      </c>
      <c r="AD42" s="17">
        <v>-0.90222999999999998</v>
      </c>
      <c r="AE42" s="17">
        <v>-0.90949999999999998</v>
      </c>
      <c r="AF42" s="17">
        <v>-0.85457000000000005</v>
      </c>
    </row>
    <row r="43" spans="1:32">
      <c r="A43" s="17">
        <v>252.8</v>
      </c>
      <c r="B43" s="17">
        <v>-0.57721999999999996</v>
      </c>
      <c r="C43" s="17">
        <v>-0.59136</v>
      </c>
      <c r="D43" s="17">
        <v>-0.63117000000000001</v>
      </c>
      <c r="E43" s="17">
        <v>-0.62348000000000003</v>
      </c>
      <c r="F43" s="17">
        <v>-0.59797999999999996</v>
      </c>
      <c r="G43" s="17">
        <v>-0.62546999999999997</v>
      </c>
      <c r="H43" s="17">
        <v>-0.62575999999999998</v>
      </c>
      <c r="I43" s="17">
        <v>-0.70086000000000004</v>
      </c>
      <c r="J43" s="17">
        <v>-0.62605</v>
      </c>
      <c r="K43" s="17">
        <v>-0.69079000000000002</v>
      </c>
      <c r="L43" s="17">
        <v>-0.71448999999999996</v>
      </c>
      <c r="M43" s="17">
        <v>-0.64597000000000004</v>
      </c>
      <c r="N43" s="17">
        <v>-0.63480000000000003</v>
      </c>
      <c r="O43" s="17">
        <v>-0.67001999999999995</v>
      </c>
      <c r="R43" s="17">
        <v>252.8</v>
      </c>
      <c r="S43" s="17">
        <v>-0.87295</v>
      </c>
      <c r="T43" s="17">
        <v>-0.88336000000000003</v>
      </c>
      <c r="U43" s="17">
        <v>-0.83799999999999997</v>
      </c>
      <c r="V43" s="17">
        <v>-0.89871999999999996</v>
      </c>
      <c r="W43" s="17">
        <v>-0.87422</v>
      </c>
      <c r="X43" s="17">
        <v>-0.97750999999999999</v>
      </c>
      <c r="Y43" s="17">
        <v>-0.87638000000000005</v>
      </c>
      <c r="Z43" s="17">
        <v>-0.90393999999999997</v>
      </c>
      <c r="AA43" s="17">
        <v>-0.90725999999999996</v>
      </c>
      <c r="AB43" s="17">
        <v>-0.90883000000000003</v>
      </c>
      <c r="AC43" s="17">
        <v>-0.92464000000000002</v>
      </c>
      <c r="AD43" s="17">
        <v>-0.88880999999999999</v>
      </c>
      <c r="AE43" s="17">
        <v>-0.91732000000000002</v>
      </c>
      <c r="AF43" s="17">
        <v>-0.88200000000000001</v>
      </c>
    </row>
    <row r="44" spans="1:32">
      <c r="A44" s="17">
        <v>252.6</v>
      </c>
      <c r="B44" s="17">
        <v>-0.61255999999999999</v>
      </c>
      <c r="C44" s="17">
        <v>-0.58199000000000001</v>
      </c>
      <c r="D44" s="17">
        <v>-0.64271</v>
      </c>
      <c r="E44" s="17">
        <v>-0.61297000000000001</v>
      </c>
      <c r="F44" s="17">
        <v>-0.59502999999999995</v>
      </c>
      <c r="G44" s="17">
        <v>-0.64846000000000004</v>
      </c>
      <c r="H44" s="17">
        <v>-0.62734999999999996</v>
      </c>
      <c r="I44" s="17">
        <v>-0.70803000000000005</v>
      </c>
      <c r="J44" s="17">
        <v>-0.65029999999999999</v>
      </c>
      <c r="K44" s="17">
        <v>-0.65532000000000001</v>
      </c>
      <c r="L44" s="17">
        <v>-0.70379000000000003</v>
      </c>
      <c r="M44" s="17">
        <v>-0.69345000000000001</v>
      </c>
      <c r="N44" s="17">
        <v>-0.65112999999999999</v>
      </c>
      <c r="O44" s="17">
        <v>-0.67976000000000003</v>
      </c>
      <c r="R44" s="17">
        <v>252.6</v>
      </c>
      <c r="S44" s="17">
        <v>-0.86311000000000004</v>
      </c>
      <c r="T44" s="17">
        <v>-0.88705999999999996</v>
      </c>
      <c r="U44" s="17">
        <v>-0.84252000000000005</v>
      </c>
      <c r="V44" s="17">
        <v>-0.91654999999999998</v>
      </c>
      <c r="W44" s="17">
        <v>-0.8528</v>
      </c>
      <c r="X44" s="17">
        <v>-0.97697999999999996</v>
      </c>
      <c r="Y44" s="17">
        <v>-0.88583999999999996</v>
      </c>
      <c r="Z44" s="17">
        <v>-0.92718999999999996</v>
      </c>
      <c r="AA44" s="17">
        <v>-0.89446999999999999</v>
      </c>
      <c r="AB44" s="17">
        <v>-0.91298000000000001</v>
      </c>
      <c r="AC44" s="17">
        <v>-0.91295000000000004</v>
      </c>
      <c r="AD44" s="17">
        <v>-0.89188999999999996</v>
      </c>
      <c r="AE44" s="17">
        <v>-0.94698000000000004</v>
      </c>
      <c r="AF44" s="17">
        <v>-0.89395000000000002</v>
      </c>
    </row>
    <row r="45" spans="1:32">
      <c r="A45" s="17">
        <v>252.4</v>
      </c>
      <c r="B45" s="17">
        <v>-0.63407000000000002</v>
      </c>
      <c r="C45" s="17">
        <v>-0.57067999999999997</v>
      </c>
      <c r="D45" s="17">
        <v>-0.61599999999999999</v>
      </c>
      <c r="E45" s="17">
        <v>-0.61783999999999994</v>
      </c>
      <c r="F45" s="17">
        <v>-0.59841999999999995</v>
      </c>
      <c r="G45" s="17">
        <v>-0.66822999999999999</v>
      </c>
      <c r="H45" s="17">
        <v>-0.63627999999999996</v>
      </c>
      <c r="I45" s="17">
        <v>-0.68869999999999998</v>
      </c>
      <c r="J45" s="17">
        <v>-0.64661000000000002</v>
      </c>
      <c r="K45" s="17">
        <v>-0.65988000000000002</v>
      </c>
      <c r="L45" s="17">
        <v>-0.68774000000000002</v>
      </c>
      <c r="M45" s="17">
        <v>-0.69708000000000003</v>
      </c>
      <c r="N45" s="17">
        <v>-0.65217000000000003</v>
      </c>
      <c r="O45" s="17">
        <v>-0.69965999999999995</v>
      </c>
      <c r="R45" s="17">
        <v>252.4</v>
      </c>
      <c r="S45" s="17">
        <v>-0.85518000000000005</v>
      </c>
      <c r="T45" s="17">
        <v>-0.88573999999999997</v>
      </c>
      <c r="U45" s="17">
        <v>-0.84950000000000003</v>
      </c>
      <c r="V45" s="17">
        <v>-0.93337000000000003</v>
      </c>
      <c r="W45" s="17">
        <v>-0.86907999999999996</v>
      </c>
      <c r="X45" s="17">
        <v>-0.97026999999999997</v>
      </c>
      <c r="Y45" s="17">
        <v>-0.89671000000000001</v>
      </c>
      <c r="Z45" s="17">
        <v>-0.94162999999999997</v>
      </c>
      <c r="AA45" s="17">
        <v>-0.91729000000000005</v>
      </c>
      <c r="AB45" s="17">
        <v>-0.93823999999999996</v>
      </c>
      <c r="AC45" s="17">
        <v>-0.94313999999999998</v>
      </c>
      <c r="AD45" s="17">
        <v>-0.89581999999999995</v>
      </c>
      <c r="AE45" s="17">
        <v>-0.95591000000000004</v>
      </c>
      <c r="AF45" s="17">
        <v>-0.91459999999999997</v>
      </c>
    </row>
    <row r="46" spans="1:32">
      <c r="A46" s="17">
        <v>252.2</v>
      </c>
      <c r="B46" s="17">
        <v>-0.63812999999999998</v>
      </c>
      <c r="C46" s="17">
        <v>-0.58696000000000004</v>
      </c>
      <c r="D46" s="17">
        <v>-0.62595000000000001</v>
      </c>
      <c r="E46" s="17">
        <v>-0.62704000000000004</v>
      </c>
      <c r="F46" s="17">
        <v>-0.59125000000000005</v>
      </c>
      <c r="G46" s="17">
        <v>-0.66341000000000006</v>
      </c>
      <c r="H46" s="17">
        <v>-0.63075000000000003</v>
      </c>
      <c r="I46" s="17">
        <v>-0.68157999999999996</v>
      </c>
      <c r="J46" s="17">
        <v>-0.65353000000000006</v>
      </c>
      <c r="K46" s="17">
        <v>-0.66540999999999995</v>
      </c>
      <c r="L46" s="17">
        <v>-0.70879000000000003</v>
      </c>
      <c r="M46" s="17">
        <v>-0.68925000000000003</v>
      </c>
      <c r="N46" s="17">
        <v>-0.68162999999999996</v>
      </c>
      <c r="O46" s="17">
        <v>-0.71725000000000005</v>
      </c>
      <c r="R46" s="17">
        <v>252.2</v>
      </c>
      <c r="S46" s="17">
        <v>-0.86302000000000001</v>
      </c>
      <c r="T46" s="17">
        <v>-0.88671</v>
      </c>
      <c r="U46" s="17">
        <v>-0.86555000000000004</v>
      </c>
      <c r="V46" s="17">
        <v>-0.92279</v>
      </c>
      <c r="W46" s="17">
        <v>-0.87751999999999997</v>
      </c>
      <c r="X46" s="17">
        <v>-0.95396000000000003</v>
      </c>
      <c r="Y46" s="17">
        <v>-0.86956</v>
      </c>
      <c r="Z46" s="17">
        <v>-0.93047000000000002</v>
      </c>
      <c r="AA46" s="17">
        <v>-0.92200000000000004</v>
      </c>
      <c r="AB46" s="17">
        <v>-0.92715999999999998</v>
      </c>
      <c r="AC46" s="17">
        <v>-0.94289999999999996</v>
      </c>
      <c r="AD46" s="17">
        <v>-0.93218999999999996</v>
      </c>
      <c r="AE46" s="17">
        <v>-0.96938999999999997</v>
      </c>
      <c r="AF46" s="17">
        <v>-0.92888999999999999</v>
      </c>
    </row>
    <row r="47" spans="1:32">
      <c r="A47" s="17">
        <v>252</v>
      </c>
      <c r="B47" s="17">
        <v>-0.64510999999999996</v>
      </c>
      <c r="C47" s="17">
        <v>-0.57769999999999999</v>
      </c>
      <c r="D47" s="17">
        <v>-0.61816000000000004</v>
      </c>
      <c r="E47" s="17">
        <v>-0.61560999999999999</v>
      </c>
      <c r="F47" s="17">
        <v>-0.64107999999999998</v>
      </c>
      <c r="G47" s="17">
        <v>-0.66234999999999999</v>
      </c>
      <c r="H47" s="17">
        <v>-0.62353000000000003</v>
      </c>
      <c r="I47" s="17">
        <v>-0.65242999999999995</v>
      </c>
      <c r="J47" s="17">
        <v>-0.6512</v>
      </c>
      <c r="K47" s="17">
        <v>-0.66456999999999999</v>
      </c>
      <c r="L47" s="17">
        <v>-0.70384999999999998</v>
      </c>
      <c r="M47" s="17">
        <v>-0.67747000000000002</v>
      </c>
      <c r="N47" s="17">
        <v>-0.68062999999999996</v>
      </c>
      <c r="O47" s="17">
        <v>-0.71643000000000001</v>
      </c>
      <c r="R47" s="17">
        <v>252</v>
      </c>
      <c r="S47" s="17">
        <v>-0.86499000000000004</v>
      </c>
      <c r="T47" s="17">
        <v>-0.90464999999999995</v>
      </c>
      <c r="U47" s="17">
        <v>-0.87060000000000004</v>
      </c>
      <c r="V47" s="17">
        <v>-0.93254000000000004</v>
      </c>
      <c r="W47" s="17">
        <v>-0.87927</v>
      </c>
      <c r="X47" s="17">
        <v>-0.96431</v>
      </c>
      <c r="Y47" s="17">
        <v>-0.86846999999999996</v>
      </c>
      <c r="Z47" s="17">
        <v>-0.91254999999999997</v>
      </c>
      <c r="AA47" s="17">
        <v>-0.92752999999999997</v>
      </c>
      <c r="AB47" s="17">
        <v>-0.93525999999999998</v>
      </c>
      <c r="AC47" s="17">
        <v>-0.94467000000000001</v>
      </c>
      <c r="AD47" s="17">
        <v>-0.95115000000000005</v>
      </c>
      <c r="AE47" s="17">
        <v>-0.97880999999999996</v>
      </c>
      <c r="AF47" s="17">
        <v>-0.93915000000000004</v>
      </c>
    </row>
    <row r="48" spans="1:32">
      <c r="A48" s="17">
        <v>251.8</v>
      </c>
      <c r="B48" s="17">
        <v>-0.63287000000000004</v>
      </c>
      <c r="C48" s="17">
        <v>-0.59877999999999998</v>
      </c>
      <c r="D48" s="17">
        <v>-0.63460000000000005</v>
      </c>
      <c r="E48" s="17">
        <v>-0.61889000000000005</v>
      </c>
      <c r="F48" s="17">
        <v>-0.63817999999999997</v>
      </c>
      <c r="G48" s="17">
        <v>-0.62122999999999995</v>
      </c>
      <c r="H48" s="17">
        <v>-0.63902999999999999</v>
      </c>
      <c r="I48" s="17">
        <v>-0.66459000000000001</v>
      </c>
      <c r="J48" s="17">
        <v>-0.65042999999999995</v>
      </c>
      <c r="K48" s="17">
        <v>-0.67535000000000001</v>
      </c>
      <c r="L48" s="17">
        <v>-0.69716</v>
      </c>
      <c r="M48" s="17">
        <v>-0.66666999999999998</v>
      </c>
      <c r="N48" s="17">
        <v>-0.68993000000000004</v>
      </c>
      <c r="O48" s="17">
        <v>-0.74239999999999995</v>
      </c>
      <c r="R48" s="17">
        <v>251.8</v>
      </c>
      <c r="S48" s="17">
        <v>-0.86509999999999998</v>
      </c>
      <c r="T48" s="17">
        <v>-0.89466999999999997</v>
      </c>
      <c r="U48" s="17">
        <v>-0.88549999999999995</v>
      </c>
      <c r="V48" s="17">
        <v>-0.93637999999999999</v>
      </c>
      <c r="W48" s="17">
        <v>-0.90817999999999999</v>
      </c>
      <c r="X48" s="17">
        <v>-0.96794000000000002</v>
      </c>
      <c r="Y48" s="17">
        <v>-0.88780000000000003</v>
      </c>
      <c r="Z48" s="17">
        <v>-0.92415000000000003</v>
      </c>
      <c r="AA48" s="17">
        <v>-0.92005999999999999</v>
      </c>
      <c r="AB48" s="17">
        <v>-0.93676000000000004</v>
      </c>
      <c r="AC48" s="17">
        <v>-0.95096000000000003</v>
      </c>
      <c r="AD48" s="17">
        <v>-0.94237000000000004</v>
      </c>
      <c r="AE48" s="17">
        <v>-0.97965999999999998</v>
      </c>
      <c r="AF48" s="17">
        <v>-0.96511000000000002</v>
      </c>
    </row>
    <row r="49" spans="1:32">
      <c r="A49" s="17">
        <v>251.6</v>
      </c>
      <c r="B49" s="17">
        <v>-0.65024000000000004</v>
      </c>
      <c r="C49" s="17">
        <v>-0.56794</v>
      </c>
      <c r="D49" s="17">
        <v>-0.63488999999999995</v>
      </c>
      <c r="E49" s="17">
        <v>-0.62702999999999998</v>
      </c>
      <c r="F49" s="17">
        <v>-0.64122000000000001</v>
      </c>
      <c r="G49" s="17">
        <v>-0.63751999999999998</v>
      </c>
      <c r="H49" s="17">
        <v>-0.6341</v>
      </c>
      <c r="I49" s="17">
        <v>-0.65249999999999997</v>
      </c>
      <c r="J49" s="17">
        <v>-0.66427000000000003</v>
      </c>
      <c r="K49" s="17">
        <v>-0.68037999999999998</v>
      </c>
      <c r="L49" s="17">
        <v>-0.68991000000000002</v>
      </c>
      <c r="M49" s="17">
        <v>-0.66052</v>
      </c>
      <c r="N49" s="17">
        <v>-0.69852000000000003</v>
      </c>
      <c r="O49" s="17">
        <v>-0.73397999999999997</v>
      </c>
      <c r="R49" s="17">
        <v>251.6</v>
      </c>
      <c r="S49" s="17">
        <v>-0.85543999999999998</v>
      </c>
      <c r="T49" s="17">
        <v>-0.89781999999999995</v>
      </c>
      <c r="U49" s="17">
        <v>-0.90686</v>
      </c>
      <c r="V49" s="17">
        <v>-0.93883000000000005</v>
      </c>
      <c r="W49" s="17">
        <v>-0.90924000000000005</v>
      </c>
      <c r="X49" s="17">
        <v>-0.96875</v>
      </c>
      <c r="Y49" s="17">
        <v>-0.90446000000000004</v>
      </c>
      <c r="Z49" s="17">
        <v>-0.94181000000000004</v>
      </c>
      <c r="AA49" s="17">
        <v>-0.92793000000000003</v>
      </c>
      <c r="AB49" s="17">
        <v>-0.93808999999999998</v>
      </c>
      <c r="AC49" s="17">
        <v>-0.97868999999999995</v>
      </c>
      <c r="AD49" s="17">
        <v>-0.93423</v>
      </c>
      <c r="AE49" s="17">
        <v>-0.95245000000000002</v>
      </c>
      <c r="AF49" s="17">
        <v>-0.97880999999999996</v>
      </c>
    </row>
    <row r="50" spans="1:32">
      <c r="A50" s="17">
        <v>251.4</v>
      </c>
      <c r="B50" s="17">
        <v>-0.63351000000000002</v>
      </c>
      <c r="C50" s="17">
        <v>-0.58277000000000001</v>
      </c>
      <c r="D50" s="17">
        <v>-0.63832</v>
      </c>
      <c r="E50" s="17">
        <v>-0.62060000000000004</v>
      </c>
      <c r="F50" s="17">
        <v>-0.64710000000000001</v>
      </c>
      <c r="G50" s="17">
        <v>-0.64163000000000003</v>
      </c>
      <c r="H50" s="17">
        <v>-0.63636000000000004</v>
      </c>
      <c r="I50" s="17">
        <v>-0.66186999999999996</v>
      </c>
      <c r="J50" s="17">
        <v>-0.65185000000000004</v>
      </c>
      <c r="K50" s="17">
        <v>-0.71209</v>
      </c>
      <c r="L50" s="17">
        <v>-0.71457999999999999</v>
      </c>
      <c r="M50" s="17">
        <v>-0.67232000000000003</v>
      </c>
      <c r="N50" s="17">
        <v>-0.72241999999999995</v>
      </c>
      <c r="O50" s="17">
        <v>-0.70196000000000003</v>
      </c>
      <c r="R50" s="17">
        <v>251.4</v>
      </c>
      <c r="S50" s="17">
        <v>-0.88202000000000003</v>
      </c>
      <c r="T50" s="17">
        <v>-0.90990000000000004</v>
      </c>
      <c r="U50" s="17">
        <v>-0.93601000000000001</v>
      </c>
      <c r="V50" s="17">
        <v>-0.96047000000000005</v>
      </c>
      <c r="W50" s="17">
        <v>-0.91486999999999996</v>
      </c>
      <c r="X50" s="17">
        <v>-0.95945000000000003</v>
      </c>
      <c r="Y50" s="17">
        <v>-0.91949999999999998</v>
      </c>
      <c r="Z50" s="17">
        <v>-0.95760999999999996</v>
      </c>
      <c r="AA50" s="17">
        <v>-0.92013999999999996</v>
      </c>
      <c r="AB50" s="17">
        <v>-0.94967999999999997</v>
      </c>
      <c r="AC50" s="17">
        <v>-0.99782999999999999</v>
      </c>
      <c r="AD50" s="17">
        <v>-0.94044000000000005</v>
      </c>
      <c r="AE50" s="17">
        <v>-0.97101000000000004</v>
      </c>
      <c r="AF50" s="17">
        <v>-0.98706000000000005</v>
      </c>
    </row>
    <row r="51" spans="1:32">
      <c r="A51" s="17">
        <v>251.2</v>
      </c>
      <c r="B51" s="17">
        <v>-0.63453999999999999</v>
      </c>
      <c r="C51" s="17">
        <v>-0.61163999999999996</v>
      </c>
      <c r="D51" s="17">
        <v>-0.64242999999999995</v>
      </c>
      <c r="E51" s="17">
        <v>-0.62575999999999998</v>
      </c>
      <c r="F51" s="17">
        <v>-0.64849999999999997</v>
      </c>
      <c r="G51" s="17">
        <v>-0.66722999999999999</v>
      </c>
      <c r="H51" s="17">
        <v>-0.66334000000000004</v>
      </c>
      <c r="I51" s="17">
        <v>-0.67066999999999999</v>
      </c>
      <c r="J51" s="17">
        <v>-0.64263999999999999</v>
      </c>
      <c r="K51" s="17">
        <v>-0.72387000000000001</v>
      </c>
      <c r="L51" s="17">
        <v>-0.71833000000000002</v>
      </c>
      <c r="M51" s="17">
        <v>-0.68369999999999997</v>
      </c>
      <c r="N51" s="17">
        <v>-0.72814999999999996</v>
      </c>
      <c r="O51" s="17">
        <v>-0.71606999999999998</v>
      </c>
      <c r="R51" s="17">
        <v>251.2</v>
      </c>
      <c r="S51" s="17">
        <v>-0.87919000000000003</v>
      </c>
      <c r="T51" s="17">
        <v>-0.92539000000000005</v>
      </c>
      <c r="U51" s="17">
        <v>-0.96145000000000003</v>
      </c>
      <c r="V51" s="17">
        <v>-0.95040999999999998</v>
      </c>
      <c r="W51" s="17">
        <v>-0.94838</v>
      </c>
      <c r="X51" s="17">
        <v>-0.97082000000000002</v>
      </c>
      <c r="Y51" s="17">
        <v>-0.92401999999999995</v>
      </c>
      <c r="Z51" s="17">
        <v>-0.97751999999999994</v>
      </c>
      <c r="AA51" s="17">
        <v>-0.95082999999999995</v>
      </c>
      <c r="AB51" s="17">
        <v>-0.96767000000000003</v>
      </c>
      <c r="AC51" s="17">
        <v>-1.00922</v>
      </c>
      <c r="AD51" s="17">
        <v>-0.94420000000000004</v>
      </c>
      <c r="AE51" s="17">
        <v>-0.98336999999999997</v>
      </c>
      <c r="AF51" s="17">
        <v>-0.99982000000000004</v>
      </c>
    </row>
    <row r="52" spans="1:32">
      <c r="A52" s="17">
        <v>251</v>
      </c>
      <c r="B52" s="17">
        <v>-0.63066999999999995</v>
      </c>
      <c r="C52" s="17">
        <v>-0.62228000000000006</v>
      </c>
      <c r="D52" s="17">
        <v>-0.63763999999999998</v>
      </c>
      <c r="E52" s="17">
        <v>-0.66295999999999999</v>
      </c>
      <c r="F52" s="17">
        <v>-0.64459</v>
      </c>
      <c r="G52" s="17">
        <v>-0.68215000000000003</v>
      </c>
      <c r="H52" s="17">
        <v>-0.66712000000000005</v>
      </c>
      <c r="I52" s="17">
        <v>-0.68467</v>
      </c>
      <c r="J52" s="17">
        <v>-0.65449000000000002</v>
      </c>
      <c r="K52" s="17">
        <v>-0.73919000000000001</v>
      </c>
      <c r="L52" s="17">
        <v>-0.75009999999999999</v>
      </c>
      <c r="M52" s="17">
        <v>-0.67049000000000003</v>
      </c>
      <c r="N52" s="17">
        <v>-0.72138999999999998</v>
      </c>
      <c r="O52" s="17">
        <v>-0.70484999999999998</v>
      </c>
      <c r="R52" s="17">
        <v>251</v>
      </c>
      <c r="S52" s="17">
        <v>-0.91552999999999995</v>
      </c>
      <c r="T52" s="17">
        <v>-0.92832000000000003</v>
      </c>
      <c r="U52" s="17">
        <v>-0.93349000000000004</v>
      </c>
      <c r="V52" s="17">
        <v>-0.94616999999999996</v>
      </c>
      <c r="W52" s="17">
        <v>-0.98016000000000003</v>
      </c>
      <c r="X52" s="17">
        <v>-0.96906999999999999</v>
      </c>
      <c r="Y52" s="17">
        <v>-0.91635</v>
      </c>
      <c r="Z52" s="17">
        <v>-0.95950000000000002</v>
      </c>
      <c r="AA52" s="17">
        <v>-0.96386000000000005</v>
      </c>
      <c r="AB52" s="17">
        <v>-0.99563000000000001</v>
      </c>
      <c r="AC52" s="17">
        <v>-1.0302800000000001</v>
      </c>
      <c r="AD52" s="17">
        <v>-0.95069000000000004</v>
      </c>
      <c r="AE52" s="17">
        <v>-0.97967000000000004</v>
      </c>
      <c r="AF52" s="17">
        <v>-0.99553999999999998</v>
      </c>
    </row>
    <row r="53" spans="1:32">
      <c r="A53" s="17">
        <v>250.8</v>
      </c>
      <c r="B53" s="17">
        <v>-0.64488999999999996</v>
      </c>
      <c r="C53" s="17">
        <v>-0.63770000000000004</v>
      </c>
      <c r="D53" s="17">
        <v>-0.65181999999999995</v>
      </c>
      <c r="E53" s="17">
        <v>-0.67193999999999998</v>
      </c>
      <c r="F53" s="17">
        <v>-0.67274999999999996</v>
      </c>
      <c r="G53" s="17">
        <v>-0.69235000000000002</v>
      </c>
      <c r="H53" s="17">
        <v>-0.68552000000000002</v>
      </c>
      <c r="I53" s="17">
        <v>-0.69618000000000002</v>
      </c>
      <c r="J53" s="17">
        <v>-0.64197000000000004</v>
      </c>
      <c r="K53" s="17">
        <v>-0.75295000000000001</v>
      </c>
      <c r="L53" s="17">
        <v>-0.76865000000000006</v>
      </c>
      <c r="M53" s="17">
        <v>-0.66944999999999999</v>
      </c>
      <c r="N53" s="17">
        <v>-0.7218</v>
      </c>
      <c r="O53" s="17">
        <v>-0.70913999999999999</v>
      </c>
      <c r="R53" s="17">
        <v>250.8</v>
      </c>
      <c r="S53" s="17">
        <v>-0.94010000000000005</v>
      </c>
      <c r="T53" s="17">
        <v>-0.93454999999999999</v>
      </c>
      <c r="U53" s="17">
        <v>-0.95996999999999999</v>
      </c>
      <c r="V53" s="17">
        <v>-0.95816999999999997</v>
      </c>
      <c r="W53" s="17">
        <v>-0.97062000000000004</v>
      </c>
      <c r="X53" s="17">
        <v>-0.96074000000000004</v>
      </c>
      <c r="Y53" s="17">
        <v>-0.91742999999999997</v>
      </c>
      <c r="Z53" s="17">
        <v>-0.96121999999999996</v>
      </c>
      <c r="AA53" s="17">
        <v>-0.95138</v>
      </c>
      <c r="AB53" s="17">
        <v>-0.99056999999999995</v>
      </c>
      <c r="AC53" s="17">
        <v>-1.0289200000000001</v>
      </c>
      <c r="AD53" s="17">
        <v>-0.96879999999999999</v>
      </c>
      <c r="AE53" s="17">
        <v>-0.99111000000000005</v>
      </c>
      <c r="AF53" s="17">
        <v>-0.98780000000000001</v>
      </c>
    </row>
    <row r="54" spans="1:32">
      <c r="A54" s="17">
        <v>250.6</v>
      </c>
      <c r="B54" s="17">
        <v>-0.64076999999999995</v>
      </c>
      <c r="C54" s="17">
        <v>-0.64324999999999999</v>
      </c>
      <c r="D54" s="17">
        <v>-0.66981999999999997</v>
      </c>
      <c r="E54" s="17">
        <v>-0.69083000000000006</v>
      </c>
      <c r="F54" s="17">
        <v>-0.67135999999999996</v>
      </c>
      <c r="G54" s="17">
        <v>-0.68156000000000005</v>
      </c>
      <c r="H54" s="17">
        <v>-0.69250999999999996</v>
      </c>
      <c r="I54" s="17">
        <v>-0.70042000000000004</v>
      </c>
      <c r="J54" s="17">
        <v>-0.65817000000000003</v>
      </c>
      <c r="K54" s="17">
        <v>-0.752</v>
      </c>
      <c r="L54" s="17">
        <v>-0.78281999999999996</v>
      </c>
      <c r="M54" s="17">
        <v>-0.69408999999999998</v>
      </c>
      <c r="N54" s="17">
        <v>-0.72126000000000001</v>
      </c>
      <c r="O54" s="17">
        <v>-0.72804000000000002</v>
      </c>
      <c r="R54" s="17">
        <v>250.6</v>
      </c>
      <c r="S54" s="17">
        <v>-0.94106999999999996</v>
      </c>
      <c r="T54" s="17">
        <v>-0.95772999999999997</v>
      </c>
      <c r="U54" s="17">
        <v>-0.97521999999999998</v>
      </c>
      <c r="V54" s="17">
        <v>-0.9587</v>
      </c>
      <c r="W54" s="17">
        <v>-0.96553999999999995</v>
      </c>
      <c r="X54" s="17">
        <v>-0.95106999999999997</v>
      </c>
      <c r="Y54" s="17">
        <v>-0.9264</v>
      </c>
      <c r="Z54" s="17">
        <v>-0.96447000000000005</v>
      </c>
      <c r="AA54" s="17">
        <v>-0.97287999999999997</v>
      </c>
      <c r="AB54" s="17">
        <v>-0.96882000000000001</v>
      </c>
      <c r="AC54" s="17">
        <v>-1.0350600000000001</v>
      </c>
      <c r="AD54" s="17">
        <v>-0.95599999999999996</v>
      </c>
      <c r="AE54" s="17">
        <v>-0.98624999999999996</v>
      </c>
      <c r="AF54" s="17">
        <v>-1.00596</v>
      </c>
    </row>
    <row r="55" spans="1:32">
      <c r="A55" s="17">
        <v>250.4</v>
      </c>
      <c r="B55" s="17">
        <v>-0.64814000000000005</v>
      </c>
      <c r="C55" s="17">
        <v>-0.64181999999999995</v>
      </c>
      <c r="D55" s="17">
        <v>-0.65841000000000005</v>
      </c>
      <c r="E55" s="17">
        <v>-0.71618000000000004</v>
      </c>
      <c r="F55" s="17">
        <v>-0.67467999999999995</v>
      </c>
      <c r="G55" s="17">
        <v>-0.68308000000000002</v>
      </c>
      <c r="H55" s="17">
        <v>-0.69474000000000002</v>
      </c>
      <c r="I55" s="17">
        <v>-0.72367000000000004</v>
      </c>
      <c r="J55" s="17">
        <v>-0.71099000000000001</v>
      </c>
      <c r="K55" s="17">
        <v>-0.73619999999999997</v>
      </c>
      <c r="L55" s="17">
        <v>-0.78373999999999999</v>
      </c>
      <c r="M55" s="17">
        <v>-0.74180000000000001</v>
      </c>
      <c r="N55" s="17">
        <v>-0.72453000000000001</v>
      </c>
      <c r="O55" s="17">
        <v>-0.72724999999999995</v>
      </c>
      <c r="R55" s="17">
        <v>250.4</v>
      </c>
      <c r="S55" s="17">
        <v>-0.96065999999999996</v>
      </c>
      <c r="T55" s="17">
        <v>-0.96945000000000003</v>
      </c>
      <c r="U55" s="17">
        <v>-0.98090999999999995</v>
      </c>
      <c r="V55" s="17">
        <v>-0.97507999999999995</v>
      </c>
      <c r="W55" s="17">
        <v>-0.99668999999999996</v>
      </c>
      <c r="X55" s="17">
        <v>-0.97092000000000001</v>
      </c>
      <c r="Y55" s="17">
        <v>-0.9385</v>
      </c>
      <c r="Z55" s="17">
        <v>-0.96567999999999998</v>
      </c>
      <c r="AA55" s="17">
        <v>-0.95372999999999997</v>
      </c>
      <c r="AB55" s="17">
        <v>-0.99660000000000004</v>
      </c>
      <c r="AC55" s="17">
        <v>-1.02949</v>
      </c>
      <c r="AD55" s="17">
        <v>-0.92530000000000001</v>
      </c>
      <c r="AE55" s="17">
        <v>-0.97279000000000004</v>
      </c>
      <c r="AF55" s="17">
        <v>-0.98953000000000002</v>
      </c>
    </row>
    <row r="56" spans="1:32">
      <c r="A56" s="17">
        <v>250.2</v>
      </c>
      <c r="B56" s="17">
        <v>-0.69023000000000001</v>
      </c>
      <c r="C56" s="17">
        <v>-0.65658000000000005</v>
      </c>
      <c r="D56" s="17">
        <v>-0.66891</v>
      </c>
      <c r="E56" s="17">
        <v>-0.71479999999999999</v>
      </c>
      <c r="F56" s="17">
        <v>-0.68837999999999999</v>
      </c>
      <c r="G56" s="17">
        <v>-0.69008999999999998</v>
      </c>
      <c r="H56" s="17">
        <v>-0.70711999999999997</v>
      </c>
      <c r="I56" s="17">
        <v>-0.76305999999999996</v>
      </c>
      <c r="J56" s="17">
        <v>-0.75168000000000001</v>
      </c>
      <c r="K56" s="17">
        <v>-0.75185999999999997</v>
      </c>
      <c r="L56" s="17">
        <v>-0.76663999999999999</v>
      </c>
      <c r="M56" s="17">
        <v>-0.74768999999999997</v>
      </c>
      <c r="N56" s="17">
        <v>-0.72536999999999996</v>
      </c>
      <c r="O56" s="17">
        <v>-0.74431999999999998</v>
      </c>
      <c r="R56" s="17">
        <v>250.2</v>
      </c>
      <c r="S56" s="17">
        <v>-0.96274999999999999</v>
      </c>
      <c r="T56" s="17">
        <v>-0.95562999999999998</v>
      </c>
      <c r="U56" s="17">
        <v>-1.0139</v>
      </c>
      <c r="V56" s="17">
        <v>-0.97548999999999997</v>
      </c>
      <c r="W56" s="17">
        <v>-0.98175000000000001</v>
      </c>
      <c r="X56" s="17">
        <v>-1.0006200000000001</v>
      </c>
      <c r="Y56" s="17">
        <v>-0.95537000000000005</v>
      </c>
      <c r="Z56" s="17">
        <v>-0.97775999999999996</v>
      </c>
      <c r="AA56" s="17">
        <v>-0.97552000000000005</v>
      </c>
      <c r="AB56" s="17">
        <v>-0.99002999999999997</v>
      </c>
      <c r="AC56" s="17">
        <v>-1.03061</v>
      </c>
      <c r="AD56" s="17">
        <v>-0.95865999999999996</v>
      </c>
      <c r="AE56" s="17">
        <v>-0.97316000000000003</v>
      </c>
      <c r="AF56" s="17">
        <v>-0.97236</v>
      </c>
    </row>
    <row r="57" spans="1:32">
      <c r="A57" s="17">
        <v>250</v>
      </c>
      <c r="B57" s="17">
        <v>-0.71633999999999998</v>
      </c>
      <c r="C57" s="17">
        <v>-0.66801999999999995</v>
      </c>
      <c r="D57" s="17">
        <v>-0.67612000000000005</v>
      </c>
      <c r="E57" s="17">
        <v>-0.71082000000000001</v>
      </c>
      <c r="F57" s="17">
        <v>-0.69801000000000002</v>
      </c>
      <c r="G57" s="17">
        <v>-0.69582999999999995</v>
      </c>
      <c r="H57" s="17">
        <v>-0.71125000000000005</v>
      </c>
      <c r="I57" s="17">
        <v>-0.77395000000000003</v>
      </c>
      <c r="J57" s="17">
        <v>-0.75244</v>
      </c>
      <c r="K57" s="17">
        <v>-0.77676000000000001</v>
      </c>
      <c r="L57" s="17">
        <v>-0.78607000000000005</v>
      </c>
      <c r="M57" s="17">
        <v>-0.77625</v>
      </c>
      <c r="N57" s="17">
        <v>-0.74243999999999999</v>
      </c>
      <c r="O57" s="17">
        <v>-0.77317999999999998</v>
      </c>
      <c r="R57" s="17">
        <v>250</v>
      </c>
      <c r="S57" s="17">
        <v>-0.97931000000000001</v>
      </c>
      <c r="T57" s="17">
        <v>-0.95787999999999995</v>
      </c>
      <c r="U57" s="17">
        <v>-1.0186599999999999</v>
      </c>
      <c r="V57" s="17">
        <v>-0.95792999999999995</v>
      </c>
      <c r="W57" s="17">
        <v>-0.98721999999999999</v>
      </c>
      <c r="X57" s="17">
        <v>-1.0122100000000001</v>
      </c>
      <c r="Y57" s="17">
        <v>-0.96933000000000002</v>
      </c>
      <c r="Z57" s="17">
        <v>-0.96979000000000004</v>
      </c>
      <c r="AA57" s="17">
        <v>-1.0128699999999999</v>
      </c>
      <c r="AB57" s="17">
        <v>-1.0119199999999999</v>
      </c>
      <c r="AC57" s="17">
        <v>-1.0258</v>
      </c>
      <c r="AD57" s="17">
        <v>-0.98641000000000001</v>
      </c>
      <c r="AE57" s="17">
        <v>-1.0120499999999999</v>
      </c>
      <c r="AF57" s="17">
        <v>-0.97692000000000001</v>
      </c>
    </row>
    <row r="58" spans="1:32">
      <c r="A58" s="17">
        <v>249.8</v>
      </c>
      <c r="B58" s="17">
        <v>-0.73165000000000002</v>
      </c>
      <c r="C58" s="17">
        <v>-0.69632000000000005</v>
      </c>
      <c r="D58" s="17">
        <v>-0.67017000000000004</v>
      </c>
      <c r="E58" s="17">
        <v>-0.71067999999999998</v>
      </c>
      <c r="F58" s="17">
        <v>-0.68184999999999996</v>
      </c>
      <c r="G58" s="17">
        <v>-0.70538999999999996</v>
      </c>
      <c r="H58" s="17">
        <v>-0.71969000000000005</v>
      </c>
      <c r="I58" s="17">
        <v>-0.77917000000000003</v>
      </c>
      <c r="J58" s="17">
        <v>-0.76785000000000003</v>
      </c>
      <c r="K58" s="17">
        <v>-0.77634999999999998</v>
      </c>
      <c r="L58" s="17">
        <v>-0.78105000000000002</v>
      </c>
      <c r="M58" s="17">
        <v>-0.79571999999999998</v>
      </c>
      <c r="N58" s="17">
        <v>-0.74783999999999995</v>
      </c>
      <c r="O58" s="17">
        <v>-0.79735999999999996</v>
      </c>
      <c r="R58" s="17">
        <v>249.8</v>
      </c>
      <c r="S58" s="17">
        <v>-0.98341000000000001</v>
      </c>
      <c r="T58" s="17">
        <v>-0.96806999999999999</v>
      </c>
      <c r="U58" s="17">
        <v>-1.00339</v>
      </c>
      <c r="V58" s="17">
        <v>-0.98038999999999998</v>
      </c>
      <c r="W58" s="17">
        <v>-0.99804999999999999</v>
      </c>
      <c r="X58" s="17">
        <v>-0.99307999999999996</v>
      </c>
      <c r="Y58" s="17">
        <v>-0.99170999999999998</v>
      </c>
      <c r="Z58" s="17">
        <v>-0.99190999999999996</v>
      </c>
      <c r="AA58" s="17">
        <v>-1.04501</v>
      </c>
      <c r="AB58" s="17">
        <v>-1.03949</v>
      </c>
      <c r="AC58" s="17">
        <v>-1.02729</v>
      </c>
      <c r="AD58" s="17">
        <v>-1.00126</v>
      </c>
      <c r="AE58" s="17">
        <v>-1.0279400000000001</v>
      </c>
      <c r="AF58" s="17">
        <v>-1.0184500000000001</v>
      </c>
    </row>
    <row r="59" spans="1:32">
      <c r="A59" s="17">
        <v>249.6</v>
      </c>
      <c r="B59" s="17">
        <v>-0.74482999999999999</v>
      </c>
      <c r="C59" s="17">
        <v>-0.69455999999999996</v>
      </c>
      <c r="D59" s="17">
        <v>-0.66839999999999999</v>
      </c>
      <c r="E59" s="17">
        <v>-0.70792999999999995</v>
      </c>
      <c r="F59" s="17">
        <v>-0.69155</v>
      </c>
      <c r="G59" s="17">
        <v>-0.71094000000000002</v>
      </c>
      <c r="H59" s="17">
        <v>-0.72628000000000004</v>
      </c>
      <c r="I59" s="17">
        <v>-0.79881999999999997</v>
      </c>
      <c r="J59" s="17">
        <v>-0.77215</v>
      </c>
      <c r="K59" s="17">
        <v>-0.76658000000000004</v>
      </c>
      <c r="L59" s="17">
        <v>-0.78663000000000005</v>
      </c>
      <c r="M59" s="17">
        <v>-0.83760000000000001</v>
      </c>
      <c r="N59" s="17">
        <v>-0.76254999999999995</v>
      </c>
      <c r="O59" s="17">
        <v>-0.79715999999999998</v>
      </c>
      <c r="R59" s="17">
        <v>249.6</v>
      </c>
      <c r="S59" s="17">
        <v>-0.97255999999999998</v>
      </c>
      <c r="T59" s="17">
        <v>-0.95348999999999995</v>
      </c>
      <c r="U59" s="17">
        <v>-1.0099899999999999</v>
      </c>
      <c r="V59" s="17">
        <v>-1.00284</v>
      </c>
      <c r="W59" s="17">
        <v>-0.98138000000000003</v>
      </c>
      <c r="X59" s="17">
        <v>-1.00366</v>
      </c>
      <c r="Y59" s="17">
        <v>-1.02376</v>
      </c>
      <c r="Z59" s="17">
        <v>-0.99085999999999996</v>
      </c>
      <c r="AA59" s="17">
        <v>-1.0299400000000001</v>
      </c>
      <c r="AB59" s="17">
        <v>-1.06585</v>
      </c>
      <c r="AC59" s="17">
        <v>-1.0285200000000001</v>
      </c>
      <c r="AD59" s="17">
        <v>-0.99419000000000002</v>
      </c>
      <c r="AE59" s="17">
        <v>-1.0342899999999999</v>
      </c>
      <c r="AF59" s="17">
        <v>-1.0175399999999999</v>
      </c>
    </row>
    <row r="60" spans="1:32">
      <c r="A60" s="17">
        <v>249.4</v>
      </c>
      <c r="B60" s="17">
        <v>-0.75366999999999995</v>
      </c>
      <c r="C60" s="17">
        <v>-0.69440999999999997</v>
      </c>
      <c r="D60" s="17">
        <v>-0.67723</v>
      </c>
      <c r="E60" s="17">
        <v>-0.71801000000000004</v>
      </c>
      <c r="F60" s="17">
        <v>-0.71725000000000005</v>
      </c>
      <c r="G60" s="17">
        <v>-0.71738000000000002</v>
      </c>
      <c r="H60" s="17">
        <v>-0.72692000000000001</v>
      </c>
      <c r="I60" s="17">
        <v>-0.82060999999999995</v>
      </c>
      <c r="J60" s="17">
        <v>-0.78593999999999997</v>
      </c>
      <c r="K60" s="17">
        <v>-0.76770000000000005</v>
      </c>
      <c r="L60" s="17">
        <v>-0.79479</v>
      </c>
      <c r="M60" s="17">
        <v>-0.85114999999999996</v>
      </c>
      <c r="N60" s="17">
        <v>-0.75814999999999999</v>
      </c>
      <c r="O60" s="17">
        <v>-0.80988000000000004</v>
      </c>
      <c r="R60" s="17">
        <v>249.4</v>
      </c>
      <c r="S60" s="17">
        <v>-0.96870000000000001</v>
      </c>
      <c r="T60" s="17">
        <v>-0.95321999999999996</v>
      </c>
      <c r="U60" s="17">
        <v>-1.0158100000000001</v>
      </c>
      <c r="V60" s="17">
        <v>-1.0173399999999999</v>
      </c>
      <c r="W60" s="17">
        <v>-0.96423999999999999</v>
      </c>
      <c r="X60" s="17">
        <v>-1.00484</v>
      </c>
      <c r="Y60" s="17">
        <v>-1.02156</v>
      </c>
      <c r="Z60" s="17">
        <v>-1.00135</v>
      </c>
      <c r="AA60" s="17">
        <v>-1.04752</v>
      </c>
      <c r="AB60" s="17">
        <v>-1.0525899999999999</v>
      </c>
      <c r="AC60" s="17">
        <v>-1.0359</v>
      </c>
      <c r="AD60" s="17">
        <v>-1.00264</v>
      </c>
      <c r="AE60" s="17">
        <v>-1.0456300000000001</v>
      </c>
      <c r="AF60" s="17">
        <v>-1.01468</v>
      </c>
    </row>
    <row r="61" spans="1:32">
      <c r="A61" s="17">
        <v>249.2</v>
      </c>
      <c r="B61" s="17">
        <v>-0.76807000000000003</v>
      </c>
      <c r="C61" s="17">
        <v>-0.68832000000000004</v>
      </c>
      <c r="D61" s="17">
        <v>-0.69825000000000004</v>
      </c>
      <c r="E61" s="17">
        <v>-0.74816000000000005</v>
      </c>
      <c r="F61" s="17">
        <v>-0.72065999999999997</v>
      </c>
      <c r="G61" s="17">
        <v>-0.70396000000000003</v>
      </c>
      <c r="H61" s="17">
        <v>-0.74855000000000005</v>
      </c>
      <c r="I61" s="17">
        <v>-0.83026</v>
      </c>
      <c r="J61" s="17">
        <v>-0.81132000000000004</v>
      </c>
      <c r="K61" s="17">
        <v>-0.77220999999999995</v>
      </c>
      <c r="L61" s="17">
        <v>-0.76695000000000002</v>
      </c>
      <c r="M61" s="17">
        <v>-0.84223999999999999</v>
      </c>
      <c r="N61" s="17">
        <v>-0.77868999999999999</v>
      </c>
      <c r="O61" s="17">
        <v>-0.80930999999999997</v>
      </c>
      <c r="R61" s="17">
        <v>249.2</v>
      </c>
      <c r="S61" s="17">
        <v>-0.95089000000000001</v>
      </c>
      <c r="T61" s="17">
        <v>-0.96052999999999999</v>
      </c>
      <c r="U61" s="17">
        <v>-1.01278</v>
      </c>
      <c r="V61" s="17">
        <v>-1.0421100000000001</v>
      </c>
      <c r="W61" s="17">
        <v>-0.98111999999999999</v>
      </c>
      <c r="X61" s="17">
        <v>-1.0312699999999999</v>
      </c>
      <c r="Y61" s="17">
        <v>-1.04983</v>
      </c>
      <c r="Z61" s="17">
        <v>-1.0130600000000001</v>
      </c>
      <c r="AA61" s="17">
        <v>-1.06748</v>
      </c>
      <c r="AB61" s="17">
        <v>-1.06735</v>
      </c>
      <c r="AC61" s="17">
        <v>-1.0400499999999999</v>
      </c>
      <c r="AD61" s="17">
        <v>-1.0128699999999999</v>
      </c>
      <c r="AE61" s="17">
        <v>-1.0355000000000001</v>
      </c>
      <c r="AF61" s="17">
        <v>-1.01233</v>
      </c>
    </row>
    <row r="62" spans="1:32">
      <c r="A62" s="17">
        <v>249</v>
      </c>
      <c r="B62" s="17">
        <v>-0.78878999999999999</v>
      </c>
      <c r="C62" s="17">
        <v>-0.68649000000000004</v>
      </c>
      <c r="D62" s="17">
        <v>-0.70655999999999997</v>
      </c>
      <c r="E62" s="17">
        <v>-0.75736000000000003</v>
      </c>
      <c r="F62" s="17">
        <v>-0.72516999999999998</v>
      </c>
      <c r="G62" s="17">
        <v>-0.74895</v>
      </c>
      <c r="H62" s="17">
        <v>-0.76978999999999997</v>
      </c>
      <c r="I62" s="17">
        <v>-0.81901999999999997</v>
      </c>
      <c r="J62" s="17">
        <v>-0.82054000000000005</v>
      </c>
      <c r="K62" s="17">
        <v>-0.79183000000000003</v>
      </c>
      <c r="L62" s="17">
        <v>-0.77146000000000003</v>
      </c>
      <c r="M62" s="17">
        <v>-0.83843000000000001</v>
      </c>
      <c r="N62" s="17">
        <v>-0.80662</v>
      </c>
      <c r="O62" s="17">
        <v>-0.80684999999999996</v>
      </c>
      <c r="R62" s="17">
        <v>249</v>
      </c>
      <c r="S62" s="17">
        <v>-0.96338000000000001</v>
      </c>
      <c r="T62" s="17">
        <v>-0.97535000000000005</v>
      </c>
      <c r="U62" s="17">
        <v>-1.01275</v>
      </c>
      <c r="V62" s="17">
        <v>-1.0452699999999999</v>
      </c>
      <c r="W62" s="17">
        <v>-0.98392000000000002</v>
      </c>
      <c r="X62" s="17">
        <v>-1.0420400000000001</v>
      </c>
      <c r="Y62" s="17">
        <v>-1.07623</v>
      </c>
      <c r="Z62" s="17">
        <v>-1.0152000000000001</v>
      </c>
      <c r="AA62" s="17">
        <v>-1.0658799999999999</v>
      </c>
      <c r="AB62" s="17">
        <v>-1.09779</v>
      </c>
      <c r="AC62" s="17">
        <v>-1.05396</v>
      </c>
      <c r="AD62" s="17">
        <v>-1.02891</v>
      </c>
      <c r="AE62" s="17">
        <v>-1.05531</v>
      </c>
      <c r="AF62" s="17">
        <v>-1.0363800000000001</v>
      </c>
    </row>
    <row r="63" spans="1:32">
      <c r="A63" s="17">
        <v>248.8</v>
      </c>
      <c r="B63" s="17">
        <v>-0.79469999999999996</v>
      </c>
      <c r="C63" s="17">
        <v>-0.67569000000000001</v>
      </c>
      <c r="D63" s="17">
        <v>-0.71553999999999995</v>
      </c>
      <c r="E63" s="17">
        <v>-0.75090999999999997</v>
      </c>
      <c r="F63" s="17">
        <v>-0.73199000000000003</v>
      </c>
      <c r="G63" s="17">
        <v>-0.77246000000000004</v>
      </c>
      <c r="H63" s="17">
        <v>-0.79305000000000003</v>
      </c>
      <c r="I63" s="17">
        <v>-0.83594000000000002</v>
      </c>
      <c r="J63" s="17">
        <v>-0.81325999999999998</v>
      </c>
      <c r="K63" s="17">
        <v>-0.82857999999999998</v>
      </c>
      <c r="L63" s="17">
        <v>-0.75807000000000002</v>
      </c>
      <c r="M63" s="17">
        <v>-0.82604</v>
      </c>
      <c r="N63" s="17">
        <v>-0.78947999999999996</v>
      </c>
      <c r="O63" s="17">
        <v>-0.79769000000000001</v>
      </c>
      <c r="R63" s="17">
        <v>248.8</v>
      </c>
      <c r="S63" s="17">
        <v>-0.93618999999999997</v>
      </c>
      <c r="T63" s="17">
        <v>-0.95953999999999995</v>
      </c>
      <c r="U63" s="17">
        <v>-1.02173</v>
      </c>
      <c r="V63" s="17">
        <v>-1.05416</v>
      </c>
      <c r="W63" s="17">
        <v>-0.98878999999999995</v>
      </c>
      <c r="X63" s="17">
        <v>-1.05294</v>
      </c>
      <c r="Y63" s="17">
        <v>-1.0925199999999999</v>
      </c>
      <c r="Z63" s="17">
        <v>-1.0389900000000001</v>
      </c>
      <c r="AA63" s="17">
        <v>-1.0790299999999999</v>
      </c>
      <c r="AB63" s="17">
        <v>-1.10304</v>
      </c>
      <c r="AC63" s="17">
        <v>-1.0625</v>
      </c>
      <c r="AD63" s="17">
        <v>-1.0549299999999999</v>
      </c>
      <c r="AE63" s="17">
        <v>-1.05881</v>
      </c>
      <c r="AF63" s="17">
        <v>-1.0664899999999999</v>
      </c>
    </row>
    <row r="64" spans="1:32">
      <c r="A64" s="17">
        <v>248.6</v>
      </c>
      <c r="B64" s="17">
        <v>-0.77237</v>
      </c>
      <c r="C64" s="17">
        <v>-0.67325999999999997</v>
      </c>
      <c r="D64" s="17">
        <v>-0.71696000000000004</v>
      </c>
      <c r="E64" s="17">
        <v>-0.76417999999999997</v>
      </c>
      <c r="F64" s="17">
        <v>-0.72038999999999997</v>
      </c>
      <c r="G64" s="17">
        <v>-0.78612000000000004</v>
      </c>
      <c r="H64" s="17">
        <v>-0.79508000000000001</v>
      </c>
      <c r="I64" s="17">
        <v>-0.84118000000000004</v>
      </c>
      <c r="J64" s="17">
        <v>-0.80152999999999996</v>
      </c>
      <c r="K64" s="17">
        <v>-0.80389999999999995</v>
      </c>
      <c r="L64" s="17">
        <v>-0.78678000000000003</v>
      </c>
      <c r="M64" s="17">
        <v>-0.83806999999999998</v>
      </c>
      <c r="N64" s="17">
        <v>-0.79432000000000003</v>
      </c>
      <c r="O64" s="17">
        <v>-0.79259999999999997</v>
      </c>
      <c r="R64" s="17">
        <v>248.6</v>
      </c>
      <c r="S64" s="17">
        <v>-0.94538</v>
      </c>
      <c r="T64" s="17">
        <v>-0.98621000000000003</v>
      </c>
      <c r="U64" s="17">
        <v>-1.0006699999999999</v>
      </c>
      <c r="V64" s="17">
        <v>-1.08141</v>
      </c>
      <c r="W64" s="17">
        <v>-1.0088699999999999</v>
      </c>
      <c r="X64" s="17">
        <v>-1.0541100000000001</v>
      </c>
      <c r="Y64" s="17">
        <v>-1.0895999999999999</v>
      </c>
      <c r="Z64" s="17">
        <v>-1.0446800000000001</v>
      </c>
      <c r="AA64" s="17">
        <v>-1.0925</v>
      </c>
      <c r="AB64" s="17">
        <v>-1.1177900000000001</v>
      </c>
      <c r="AC64" s="17">
        <v>-1.10615</v>
      </c>
      <c r="AD64" s="17">
        <v>-1.06473</v>
      </c>
      <c r="AE64" s="17">
        <v>-1.09151</v>
      </c>
      <c r="AF64" s="17">
        <v>-1.07822</v>
      </c>
    </row>
    <row r="65" spans="1:32">
      <c r="A65" s="17">
        <v>248.4</v>
      </c>
      <c r="B65" s="17">
        <v>-0.77368000000000003</v>
      </c>
      <c r="C65" s="17">
        <v>-0.69057000000000002</v>
      </c>
      <c r="D65" s="17">
        <v>-0.74387999999999999</v>
      </c>
      <c r="E65" s="17">
        <v>-0.77125999999999995</v>
      </c>
      <c r="F65" s="17">
        <v>-0.74329000000000001</v>
      </c>
      <c r="G65" s="17">
        <v>-0.79210000000000003</v>
      </c>
      <c r="H65" s="17">
        <v>-0.81174999999999997</v>
      </c>
      <c r="I65" s="17">
        <v>-0.83936999999999995</v>
      </c>
      <c r="J65" s="17">
        <v>-0.82204999999999995</v>
      </c>
      <c r="K65" s="17">
        <v>-0.81347999999999998</v>
      </c>
      <c r="L65" s="17">
        <v>-0.79986999999999997</v>
      </c>
      <c r="M65" s="17">
        <v>-0.84153</v>
      </c>
      <c r="N65" s="17">
        <v>-0.81020000000000003</v>
      </c>
      <c r="O65" s="17">
        <v>-0.78278000000000003</v>
      </c>
      <c r="R65" s="17">
        <v>248.4</v>
      </c>
      <c r="S65" s="17">
        <v>-0.95813999999999999</v>
      </c>
      <c r="T65" s="17">
        <v>-1.0082800000000001</v>
      </c>
      <c r="U65" s="17">
        <v>-1.0221100000000001</v>
      </c>
      <c r="V65" s="17">
        <v>-1.09832</v>
      </c>
      <c r="W65" s="17">
        <v>-1.0121800000000001</v>
      </c>
      <c r="X65" s="17">
        <v>-1.0798700000000001</v>
      </c>
      <c r="Y65" s="17">
        <v>-1.0918399999999999</v>
      </c>
      <c r="Z65" s="17">
        <v>-1.06867</v>
      </c>
      <c r="AA65" s="17">
        <v>-1.1019000000000001</v>
      </c>
      <c r="AB65" s="17">
        <v>-1.1216999999999999</v>
      </c>
      <c r="AC65" s="17">
        <v>-1.1241399999999999</v>
      </c>
      <c r="AD65" s="17">
        <v>-1.0823799999999999</v>
      </c>
      <c r="AE65" s="17">
        <v>-1.08786</v>
      </c>
      <c r="AF65" s="17">
        <v>-1.0966</v>
      </c>
    </row>
    <row r="66" spans="1:32">
      <c r="A66" s="17">
        <v>248.2</v>
      </c>
      <c r="B66" s="17">
        <v>-0.75793999999999995</v>
      </c>
      <c r="C66" s="17">
        <v>-0.67534000000000005</v>
      </c>
      <c r="D66" s="17">
        <v>-0.76198999999999995</v>
      </c>
      <c r="E66" s="17">
        <v>-0.78295000000000003</v>
      </c>
      <c r="F66" s="17">
        <v>-0.77090999999999998</v>
      </c>
      <c r="G66" s="17">
        <v>-0.82020000000000004</v>
      </c>
      <c r="H66" s="17">
        <v>-0.82274000000000003</v>
      </c>
      <c r="I66" s="17">
        <v>-0.84421999999999997</v>
      </c>
      <c r="J66" s="17">
        <v>-0.84682000000000002</v>
      </c>
      <c r="K66" s="17">
        <v>-0.82738</v>
      </c>
      <c r="L66" s="17">
        <v>-0.80325999999999997</v>
      </c>
      <c r="M66" s="17">
        <v>-0.83616999999999997</v>
      </c>
      <c r="N66" s="17">
        <v>-0.81686000000000003</v>
      </c>
      <c r="O66" s="17">
        <v>-0.81599999999999995</v>
      </c>
      <c r="R66" s="17">
        <v>248.2</v>
      </c>
      <c r="S66" s="17">
        <v>-0.95947000000000005</v>
      </c>
      <c r="T66" s="17">
        <v>-1.0239499999999999</v>
      </c>
      <c r="U66" s="17">
        <v>-1.03525</v>
      </c>
      <c r="V66" s="17">
        <v>-1.10378</v>
      </c>
      <c r="W66" s="17">
        <v>-1.04802</v>
      </c>
      <c r="X66" s="17">
        <v>-1.1009</v>
      </c>
      <c r="Y66" s="17">
        <v>-1.10216</v>
      </c>
      <c r="Z66" s="17">
        <v>-1.0778300000000001</v>
      </c>
      <c r="AA66" s="17">
        <v>-1.10727</v>
      </c>
      <c r="AB66" s="17">
        <v>-1.13385</v>
      </c>
      <c r="AC66" s="17">
        <v>-1.12198</v>
      </c>
      <c r="AD66" s="17">
        <v>-1.11219</v>
      </c>
      <c r="AE66" s="17">
        <v>-1.10683</v>
      </c>
      <c r="AF66" s="17">
        <v>-1.09789</v>
      </c>
    </row>
    <row r="67" spans="1:32">
      <c r="A67" s="17">
        <v>248</v>
      </c>
      <c r="B67" s="17">
        <v>-0.76388999999999996</v>
      </c>
      <c r="C67" s="17">
        <v>-0.68676999999999999</v>
      </c>
      <c r="D67" s="17">
        <v>-0.78091999999999995</v>
      </c>
      <c r="E67" s="17">
        <v>-0.79781999999999997</v>
      </c>
      <c r="F67" s="17">
        <v>-0.77988000000000002</v>
      </c>
      <c r="G67" s="17">
        <v>-0.83301000000000003</v>
      </c>
      <c r="H67" s="17">
        <v>-0.83148</v>
      </c>
      <c r="I67" s="17">
        <v>-0.84140999999999999</v>
      </c>
      <c r="J67" s="17">
        <v>-0.84970999999999997</v>
      </c>
      <c r="K67" s="17">
        <v>-0.84848999999999997</v>
      </c>
      <c r="L67" s="17">
        <v>-0.81544000000000005</v>
      </c>
      <c r="M67" s="17">
        <v>-0.82174999999999998</v>
      </c>
      <c r="N67" s="17">
        <v>-0.82016999999999995</v>
      </c>
      <c r="O67" s="17">
        <v>-0.82915000000000005</v>
      </c>
      <c r="R67" s="17">
        <v>248</v>
      </c>
      <c r="S67" s="17">
        <v>-0.99946000000000002</v>
      </c>
      <c r="T67" s="17">
        <v>-1.05827</v>
      </c>
      <c r="U67" s="17">
        <v>-1.069</v>
      </c>
      <c r="V67" s="17">
        <v>-1.10206</v>
      </c>
      <c r="W67" s="17">
        <v>-1.03729</v>
      </c>
      <c r="X67" s="17">
        <v>-1.11656</v>
      </c>
      <c r="Y67" s="17">
        <v>-1.093</v>
      </c>
      <c r="Z67" s="17">
        <v>-1.09528</v>
      </c>
      <c r="AA67" s="17">
        <v>-1.12425</v>
      </c>
      <c r="AB67" s="17">
        <v>-1.1380999999999999</v>
      </c>
      <c r="AC67" s="17">
        <v>-1.1147899999999999</v>
      </c>
      <c r="AD67" s="17">
        <v>-1.13636</v>
      </c>
      <c r="AE67" s="17">
        <v>-1.1094200000000001</v>
      </c>
      <c r="AF67" s="17">
        <v>-1.1015900000000001</v>
      </c>
    </row>
    <row r="68" spans="1:32">
      <c r="A68" s="17">
        <v>247.8</v>
      </c>
      <c r="B68" s="17">
        <v>-0.75334999999999996</v>
      </c>
      <c r="C68" s="17">
        <v>-0.70848999999999995</v>
      </c>
      <c r="D68" s="17">
        <v>-0.80562999999999996</v>
      </c>
      <c r="E68" s="17">
        <v>-0.77736000000000005</v>
      </c>
      <c r="F68" s="17">
        <v>-0.79269999999999996</v>
      </c>
      <c r="G68" s="17">
        <v>-0.83020000000000005</v>
      </c>
      <c r="H68" s="17">
        <v>-0.82908000000000004</v>
      </c>
      <c r="I68" s="17">
        <v>-0.83377999999999997</v>
      </c>
      <c r="J68" s="17">
        <v>-0.86948999999999999</v>
      </c>
      <c r="K68" s="17">
        <v>-0.85455000000000003</v>
      </c>
      <c r="L68" s="17">
        <v>-0.79859999999999998</v>
      </c>
      <c r="M68" s="17">
        <v>-0.81372</v>
      </c>
      <c r="N68" s="17">
        <v>-0.84777000000000002</v>
      </c>
      <c r="O68" s="17">
        <v>-0.83281000000000005</v>
      </c>
      <c r="R68" s="17">
        <v>247.8</v>
      </c>
      <c r="S68" s="17">
        <v>-1.0217700000000001</v>
      </c>
      <c r="T68" s="17">
        <v>-1.0779300000000001</v>
      </c>
      <c r="U68" s="17">
        <v>-1.0736699999999999</v>
      </c>
      <c r="V68" s="17">
        <v>-1.11513</v>
      </c>
      <c r="W68" s="17">
        <v>-1.0602400000000001</v>
      </c>
      <c r="X68" s="17">
        <v>-1.13652</v>
      </c>
      <c r="Y68" s="17">
        <v>-1.13036</v>
      </c>
      <c r="Z68" s="17">
        <v>-1.1026199999999999</v>
      </c>
      <c r="AA68" s="17">
        <v>-1.1185499999999999</v>
      </c>
      <c r="AB68" s="17">
        <v>-1.15395</v>
      </c>
      <c r="AC68" s="17">
        <v>-1.1314900000000001</v>
      </c>
      <c r="AD68" s="17">
        <v>-1.16293</v>
      </c>
      <c r="AE68" s="17">
        <v>-1.13117</v>
      </c>
      <c r="AF68" s="17">
        <v>-1.1078699999999999</v>
      </c>
    </row>
    <row r="69" spans="1:32">
      <c r="A69" s="17">
        <v>247.6</v>
      </c>
      <c r="B69" s="17">
        <v>-0.75843000000000005</v>
      </c>
      <c r="C69" s="17">
        <v>-0.7349</v>
      </c>
      <c r="D69" s="17">
        <v>-0.81025999999999998</v>
      </c>
      <c r="E69" s="17">
        <v>-0.77705999999999997</v>
      </c>
      <c r="F69" s="17">
        <v>-0.81064999999999998</v>
      </c>
      <c r="G69" s="17">
        <v>-0.85101000000000004</v>
      </c>
      <c r="H69" s="17">
        <v>-0.85374000000000005</v>
      </c>
      <c r="I69" s="17">
        <v>-0.86324999999999996</v>
      </c>
      <c r="J69" s="17">
        <v>-0.88060000000000005</v>
      </c>
      <c r="K69" s="17">
        <v>-0.86880999999999997</v>
      </c>
      <c r="L69" s="17">
        <v>-0.79237999999999997</v>
      </c>
      <c r="M69" s="17">
        <v>-0.83518000000000003</v>
      </c>
      <c r="N69" s="17">
        <v>-0.82562000000000002</v>
      </c>
      <c r="O69" s="17">
        <v>-0.85477999999999998</v>
      </c>
      <c r="R69" s="17">
        <v>247.6</v>
      </c>
      <c r="S69" s="17">
        <v>-1.0222100000000001</v>
      </c>
      <c r="T69" s="17">
        <v>-1.0997300000000001</v>
      </c>
      <c r="U69" s="17">
        <v>-1.0679700000000001</v>
      </c>
      <c r="V69" s="17">
        <v>-1.11496</v>
      </c>
      <c r="W69" s="17">
        <v>-1.0765499999999999</v>
      </c>
      <c r="X69" s="17">
        <v>-1.15639</v>
      </c>
      <c r="Y69" s="17">
        <v>-1.1215200000000001</v>
      </c>
      <c r="Z69" s="17">
        <v>-1.1472</v>
      </c>
      <c r="AA69" s="17">
        <v>-1.13378</v>
      </c>
      <c r="AB69" s="17">
        <v>-1.1648000000000001</v>
      </c>
      <c r="AC69" s="17">
        <v>-1.1390100000000001</v>
      </c>
      <c r="AD69" s="17">
        <v>-1.19075</v>
      </c>
      <c r="AE69" s="17">
        <v>-1.1287100000000001</v>
      </c>
      <c r="AF69" s="17">
        <v>-1.11127</v>
      </c>
    </row>
    <row r="70" spans="1:32">
      <c r="A70" s="17">
        <v>247.4</v>
      </c>
      <c r="B70" s="17">
        <v>-0.76868000000000003</v>
      </c>
      <c r="C70" s="17">
        <v>-0.76444000000000001</v>
      </c>
      <c r="D70" s="17">
        <v>-0.80420000000000003</v>
      </c>
      <c r="E70" s="17">
        <v>-0.79047999999999996</v>
      </c>
      <c r="F70" s="17">
        <v>-0.82386000000000004</v>
      </c>
      <c r="G70" s="17">
        <v>-0.85450000000000004</v>
      </c>
      <c r="H70" s="17">
        <v>-0.85348000000000002</v>
      </c>
      <c r="I70" s="17">
        <v>-0.88356000000000001</v>
      </c>
      <c r="J70" s="17">
        <v>-0.90007999999999999</v>
      </c>
      <c r="K70" s="17">
        <v>-0.88029000000000002</v>
      </c>
      <c r="L70" s="17">
        <v>-0.82984999999999998</v>
      </c>
      <c r="M70" s="17">
        <v>-0.85179000000000005</v>
      </c>
      <c r="N70" s="17">
        <v>-0.84777999999999998</v>
      </c>
      <c r="O70" s="17">
        <v>-0.87163000000000002</v>
      </c>
      <c r="R70" s="17">
        <v>247.4</v>
      </c>
      <c r="S70" s="17">
        <v>-1.07277</v>
      </c>
      <c r="T70" s="17">
        <v>-1.10286</v>
      </c>
      <c r="U70" s="17">
        <v>-1.0745100000000001</v>
      </c>
      <c r="V70" s="17">
        <v>-1.10947</v>
      </c>
      <c r="W70" s="17">
        <v>-1.10263</v>
      </c>
      <c r="X70" s="17">
        <v>-1.1777299999999999</v>
      </c>
      <c r="Y70" s="17">
        <v>-1.11968</v>
      </c>
      <c r="Z70" s="17">
        <v>-1.1639200000000001</v>
      </c>
      <c r="AA70" s="17">
        <v>-1.16432</v>
      </c>
      <c r="AB70" s="17">
        <v>-1.1672499999999999</v>
      </c>
      <c r="AC70" s="17">
        <v>-1.1553800000000001</v>
      </c>
      <c r="AD70" s="17">
        <v>-1.21621</v>
      </c>
      <c r="AE70" s="17">
        <v>-1.1335200000000001</v>
      </c>
      <c r="AF70" s="17">
        <v>-1.1089599999999999</v>
      </c>
    </row>
    <row r="71" spans="1:32">
      <c r="A71" s="17">
        <v>247.2</v>
      </c>
      <c r="B71" s="17">
        <v>-0.79578000000000004</v>
      </c>
      <c r="C71" s="17">
        <v>-0.78410000000000002</v>
      </c>
      <c r="D71" s="17">
        <v>-0.82874000000000003</v>
      </c>
      <c r="E71" s="17">
        <v>-0.78759000000000001</v>
      </c>
      <c r="F71" s="17">
        <v>-0.85499999999999998</v>
      </c>
      <c r="G71" s="17">
        <v>-0.84709000000000001</v>
      </c>
      <c r="H71" s="17">
        <v>-0.87539999999999996</v>
      </c>
      <c r="I71" s="17">
        <v>-0.88673999999999997</v>
      </c>
      <c r="J71" s="17">
        <v>-0.92166000000000003</v>
      </c>
      <c r="K71" s="17">
        <v>-0.88446000000000002</v>
      </c>
      <c r="L71" s="17">
        <v>-0.86716000000000004</v>
      </c>
      <c r="M71" s="17">
        <v>-0.86721999999999999</v>
      </c>
      <c r="N71" s="17">
        <v>-0.87294000000000005</v>
      </c>
      <c r="O71" s="17">
        <v>-0.90127000000000002</v>
      </c>
      <c r="R71" s="17">
        <v>247.2</v>
      </c>
      <c r="S71" s="17">
        <v>-1.0908800000000001</v>
      </c>
      <c r="T71" s="17">
        <v>-1.1116999999999999</v>
      </c>
      <c r="U71" s="17">
        <v>-1.0962700000000001</v>
      </c>
      <c r="V71" s="17">
        <v>-1.1102099999999999</v>
      </c>
      <c r="W71" s="17">
        <v>-1.1285000000000001</v>
      </c>
      <c r="X71" s="17">
        <v>-1.20156</v>
      </c>
      <c r="Y71" s="17">
        <v>-1.12679</v>
      </c>
      <c r="Z71" s="17">
        <v>-1.1626799999999999</v>
      </c>
      <c r="AA71" s="17">
        <v>-1.16744</v>
      </c>
      <c r="AB71" s="17">
        <v>-1.1993</v>
      </c>
      <c r="AC71" s="17">
        <v>-1.17971</v>
      </c>
      <c r="AD71" s="17">
        <v>-1.24024</v>
      </c>
      <c r="AE71" s="17">
        <v>-1.1581999999999999</v>
      </c>
      <c r="AF71" s="17">
        <v>-1.0887500000000001</v>
      </c>
    </row>
    <row r="72" spans="1:32">
      <c r="A72" s="17">
        <v>247</v>
      </c>
      <c r="B72" s="17">
        <v>-0.82086000000000003</v>
      </c>
      <c r="C72" s="17">
        <v>-0.81454000000000004</v>
      </c>
      <c r="D72" s="17">
        <v>-0.82255</v>
      </c>
      <c r="E72" s="17">
        <v>-0.80057999999999996</v>
      </c>
      <c r="F72" s="17">
        <v>-0.87744999999999995</v>
      </c>
      <c r="G72" s="17">
        <v>-0.88105999999999995</v>
      </c>
      <c r="H72" s="17">
        <v>-0.91295999999999999</v>
      </c>
      <c r="I72" s="17">
        <v>-0.86646999999999996</v>
      </c>
      <c r="J72" s="17">
        <v>-0.94167999999999996</v>
      </c>
      <c r="K72" s="17">
        <v>-0.92047999999999996</v>
      </c>
      <c r="L72" s="17">
        <v>-0.86173</v>
      </c>
      <c r="M72" s="17">
        <v>-0.88988999999999996</v>
      </c>
      <c r="N72" s="17">
        <v>-0.88071999999999995</v>
      </c>
      <c r="O72" s="17">
        <v>-0.93164999999999998</v>
      </c>
      <c r="R72" s="17">
        <v>247</v>
      </c>
      <c r="S72" s="17">
        <v>-1.10945</v>
      </c>
      <c r="T72" s="17">
        <v>-1.10423</v>
      </c>
      <c r="U72" s="17">
        <v>-1.1330899999999999</v>
      </c>
      <c r="V72" s="17">
        <v>-1.1111500000000001</v>
      </c>
      <c r="W72" s="17">
        <v>-1.1369100000000001</v>
      </c>
      <c r="X72" s="17">
        <v>-1.2106300000000001</v>
      </c>
      <c r="Y72" s="17">
        <v>-1.14117</v>
      </c>
      <c r="Z72" s="17">
        <v>-1.17944</v>
      </c>
      <c r="AA72" s="17">
        <v>-1.1715</v>
      </c>
      <c r="AB72" s="17">
        <v>-1.19957</v>
      </c>
      <c r="AC72" s="17">
        <v>-1.1850499999999999</v>
      </c>
      <c r="AD72" s="17">
        <v>-1.2586599999999999</v>
      </c>
      <c r="AE72" s="17">
        <v>-1.1670100000000001</v>
      </c>
      <c r="AF72" s="17">
        <v>-1.1348800000000001</v>
      </c>
    </row>
    <row r="73" spans="1:32">
      <c r="A73" s="17">
        <v>246.8</v>
      </c>
      <c r="B73" s="17">
        <v>-0.84263999999999994</v>
      </c>
      <c r="C73" s="17">
        <v>-0.84999000000000002</v>
      </c>
      <c r="D73" s="17">
        <v>-0.81813000000000002</v>
      </c>
      <c r="E73" s="17">
        <v>-0.81508000000000003</v>
      </c>
      <c r="F73" s="17">
        <v>-0.87663000000000002</v>
      </c>
      <c r="G73" s="17">
        <v>-0.90102000000000004</v>
      </c>
      <c r="H73" s="17">
        <v>-0.89692000000000005</v>
      </c>
      <c r="I73" s="17">
        <v>-0.88112000000000001</v>
      </c>
      <c r="J73" s="17">
        <v>-0.9849</v>
      </c>
      <c r="K73" s="17">
        <v>-0.93513999999999997</v>
      </c>
      <c r="L73" s="17">
        <v>-0.89115</v>
      </c>
      <c r="M73" s="17">
        <v>-0.91479999999999995</v>
      </c>
      <c r="N73" s="17">
        <v>-0.88771</v>
      </c>
      <c r="O73" s="17">
        <v>-0.92491999999999996</v>
      </c>
      <c r="R73" s="17">
        <v>246.8</v>
      </c>
      <c r="S73" s="17">
        <v>-1.11429</v>
      </c>
      <c r="T73" s="17">
        <v>-1.1218399999999999</v>
      </c>
      <c r="U73" s="17">
        <v>-1.13906</v>
      </c>
      <c r="V73" s="17">
        <v>-1.13402</v>
      </c>
      <c r="W73" s="17">
        <v>-1.15333</v>
      </c>
      <c r="X73" s="17">
        <v>-1.22133</v>
      </c>
      <c r="Y73" s="17">
        <v>-1.1743300000000001</v>
      </c>
      <c r="Z73" s="17">
        <v>-1.1882200000000001</v>
      </c>
      <c r="AA73" s="17">
        <v>-1.1819599999999999</v>
      </c>
      <c r="AB73" s="17">
        <v>-1.2269000000000001</v>
      </c>
      <c r="AC73" s="17">
        <v>-1.2125999999999999</v>
      </c>
      <c r="AD73" s="17">
        <v>-1.2782100000000001</v>
      </c>
      <c r="AE73" s="17">
        <v>-1.1880999999999999</v>
      </c>
      <c r="AF73" s="17">
        <v>-1.16604</v>
      </c>
    </row>
    <row r="74" spans="1:32">
      <c r="A74" s="17">
        <v>246.6</v>
      </c>
      <c r="B74" s="17">
        <v>-0.86375999999999997</v>
      </c>
      <c r="C74" s="17">
        <v>-0.86682000000000003</v>
      </c>
      <c r="D74" s="17">
        <v>-0.82589000000000001</v>
      </c>
      <c r="E74" s="17">
        <v>-0.82284000000000002</v>
      </c>
      <c r="F74" s="17">
        <v>-0.88617999999999997</v>
      </c>
      <c r="G74" s="17">
        <v>-0.91330999999999996</v>
      </c>
      <c r="H74" s="17">
        <v>-0.92906</v>
      </c>
      <c r="I74" s="17">
        <v>-0.91200000000000003</v>
      </c>
      <c r="J74" s="17">
        <v>-1.00532</v>
      </c>
      <c r="K74" s="17">
        <v>-0.95833999999999997</v>
      </c>
      <c r="L74" s="17">
        <v>-0.90597000000000005</v>
      </c>
      <c r="M74" s="17">
        <v>-0.92554999999999998</v>
      </c>
      <c r="N74" s="17">
        <v>-0.88599000000000006</v>
      </c>
      <c r="O74" s="17">
        <v>-0.92215000000000003</v>
      </c>
      <c r="R74" s="17">
        <v>246.6</v>
      </c>
      <c r="S74" s="17">
        <v>-1.12775</v>
      </c>
      <c r="T74" s="17">
        <v>-1.1105700000000001</v>
      </c>
      <c r="U74" s="17">
        <v>-1.12921</v>
      </c>
      <c r="V74" s="17">
        <v>-1.15367</v>
      </c>
      <c r="W74" s="17">
        <v>-1.1705099999999999</v>
      </c>
      <c r="X74" s="17">
        <v>-1.20695</v>
      </c>
      <c r="Y74" s="17">
        <v>-1.2115400000000001</v>
      </c>
      <c r="Z74" s="17">
        <v>-1.2237</v>
      </c>
      <c r="AA74" s="17">
        <v>-1.19316</v>
      </c>
      <c r="AB74" s="17">
        <v>-1.22489</v>
      </c>
      <c r="AC74" s="17">
        <v>-1.2267300000000001</v>
      </c>
      <c r="AD74" s="17">
        <v>-1.2790699999999999</v>
      </c>
      <c r="AE74" s="17">
        <v>-1.21427</v>
      </c>
      <c r="AF74" s="17">
        <v>-1.1897</v>
      </c>
    </row>
    <row r="75" spans="1:32">
      <c r="A75" s="17">
        <v>246.4</v>
      </c>
      <c r="B75" s="17">
        <v>-0.88804000000000005</v>
      </c>
      <c r="C75" s="17">
        <v>-0.86995</v>
      </c>
      <c r="D75" s="17">
        <v>-0.84419999999999995</v>
      </c>
      <c r="E75" s="17">
        <v>-0.83787999999999996</v>
      </c>
      <c r="F75" s="17">
        <v>-0.91900000000000004</v>
      </c>
      <c r="G75" s="17">
        <v>-0.93633</v>
      </c>
      <c r="H75" s="17">
        <v>-0.94737000000000005</v>
      </c>
      <c r="I75" s="17">
        <v>-0.93427000000000004</v>
      </c>
      <c r="J75" s="17">
        <v>-1.03183</v>
      </c>
      <c r="K75" s="17">
        <v>-0.95487999999999995</v>
      </c>
      <c r="L75" s="17">
        <v>-0.91778999999999999</v>
      </c>
      <c r="M75" s="17">
        <v>-0.93816999999999995</v>
      </c>
      <c r="N75" s="17">
        <v>-0.91108999999999996</v>
      </c>
      <c r="O75" s="17">
        <v>-0.95587</v>
      </c>
      <c r="R75" s="17">
        <v>246.4</v>
      </c>
      <c r="S75" s="17">
        <v>-1.1226400000000001</v>
      </c>
      <c r="T75" s="17">
        <v>-1.1208499999999999</v>
      </c>
      <c r="U75" s="17">
        <v>-1.1638599999999999</v>
      </c>
      <c r="V75" s="17">
        <v>-1.16679</v>
      </c>
      <c r="W75" s="17">
        <v>-1.1928799999999999</v>
      </c>
      <c r="X75" s="17">
        <v>-1.23166</v>
      </c>
      <c r="Y75" s="17">
        <v>-1.2358800000000001</v>
      </c>
      <c r="Z75" s="17">
        <v>-1.20669</v>
      </c>
      <c r="AA75" s="17">
        <v>-1.1825300000000001</v>
      </c>
      <c r="AB75" s="17">
        <v>-1.2540199999999999</v>
      </c>
      <c r="AC75" s="17">
        <v>-1.2528699999999999</v>
      </c>
      <c r="AD75" s="17">
        <v>-1.2849999999999999</v>
      </c>
      <c r="AE75" s="17">
        <v>-1.2237899999999999</v>
      </c>
      <c r="AF75" s="17">
        <v>-1.2276899999999999</v>
      </c>
    </row>
    <row r="76" spans="1:32">
      <c r="A76" s="17">
        <v>246.2</v>
      </c>
      <c r="B76" s="17">
        <v>-0.91096999999999995</v>
      </c>
      <c r="C76" s="17">
        <v>-0.88788</v>
      </c>
      <c r="D76" s="17">
        <v>-0.82572999999999996</v>
      </c>
      <c r="E76" s="17">
        <v>-0.85158999999999996</v>
      </c>
      <c r="F76" s="17">
        <v>-0.94121999999999995</v>
      </c>
      <c r="G76" s="17">
        <v>-0.97809999999999997</v>
      </c>
      <c r="H76" s="17">
        <v>-0.97201000000000004</v>
      </c>
      <c r="I76" s="17">
        <v>-0.95889000000000002</v>
      </c>
      <c r="J76" s="17">
        <v>-1.0372600000000001</v>
      </c>
      <c r="K76" s="17">
        <v>-0.97407999999999995</v>
      </c>
      <c r="L76" s="17">
        <v>-0.95913000000000004</v>
      </c>
      <c r="M76" s="17">
        <v>-0.95550999999999997</v>
      </c>
      <c r="N76" s="17">
        <v>-0.91222000000000003</v>
      </c>
      <c r="O76" s="17">
        <v>-0.98001000000000005</v>
      </c>
      <c r="R76" s="17">
        <v>246.2</v>
      </c>
      <c r="S76" s="17">
        <v>-1.1110599999999999</v>
      </c>
      <c r="T76" s="17">
        <v>-1.12226</v>
      </c>
      <c r="U76" s="17">
        <v>-1.1950799999999999</v>
      </c>
      <c r="V76" s="17">
        <v>-1.1706300000000001</v>
      </c>
      <c r="W76" s="17">
        <v>-1.24326</v>
      </c>
      <c r="X76" s="17">
        <v>-1.2474799999999999</v>
      </c>
      <c r="Y76" s="17">
        <v>-1.26166</v>
      </c>
      <c r="Z76" s="17">
        <v>-1.21913</v>
      </c>
      <c r="AA76" s="17">
        <v>-1.2300899999999999</v>
      </c>
      <c r="AB76" s="17">
        <v>-1.27579</v>
      </c>
      <c r="AC76" s="17">
        <v>-1.26892</v>
      </c>
      <c r="AD76" s="17">
        <v>-1.2972600000000001</v>
      </c>
      <c r="AE76" s="17">
        <v>-1.2454400000000001</v>
      </c>
      <c r="AF76" s="17">
        <v>-1.24369</v>
      </c>
    </row>
    <row r="77" spans="1:32">
      <c r="A77" s="17">
        <v>246</v>
      </c>
      <c r="B77" s="17">
        <v>-0.91169</v>
      </c>
      <c r="C77" s="17">
        <v>-0.90751999999999999</v>
      </c>
      <c r="D77" s="17">
        <v>-0.85018000000000005</v>
      </c>
      <c r="E77" s="17">
        <v>-0.87700999999999996</v>
      </c>
      <c r="F77" s="17">
        <v>-0.95054000000000005</v>
      </c>
      <c r="G77" s="17">
        <v>-1.0072300000000001</v>
      </c>
      <c r="H77" s="17">
        <v>-0.97968</v>
      </c>
      <c r="I77" s="17">
        <v>-0.96987000000000001</v>
      </c>
      <c r="J77" s="17">
        <v>-1.07944</v>
      </c>
      <c r="K77" s="17">
        <v>-0.99317999999999995</v>
      </c>
      <c r="L77" s="17">
        <v>-1.0005599999999999</v>
      </c>
      <c r="M77" s="17">
        <v>-0.98158000000000001</v>
      </c>
      <c r="N77" s="17">
        <v>-0.92335999999999996</v>
      </c>
      <c r="O77" s="17">
        <v>-0.99255000000000004</v>
      </c>
      <c r="R77" s="17">
        <v>246</v>
      </c>
      <c r="S77" s="17">
        <v>-1.1698599999999999</v>
      </c>
      <c r="T77" s="17">
        <v>-1.13432</v>
      </c>
      <c r="U77" s="17">
        <v>-1.2307699999999999</v>
      </c>
      <c r="V77" s="17">
        <v>-1.1984300000000001</v>
      </c>
      <c r="W77" s="17">
        <v>-1.2462899999999999</v>
      </c>
      <c r="X77" s="17">
        <v>-1.27671</v>
      </c>
      <c r="Y77" s="17">
        <v>-1.30307</v>
      </c>
      <c r="Z77" s="17">
        <v>-1.2471300000000001</v>
      </c>
      <c r="AA77" s="17">
        <v>-1.2437499999999999</v>
      </c>
      <c r="AB77" s="17">
        <v>-1.29077</v>
      </c>
      <c r="AC77" s="17">
        <v>-1.3010299999999999</v>
      </c>
      <c r="AD77" s="17">
        <v>-1.2994600000000001</v>
      </c>
      <c r="AE77" s="17">
        <v>-1.26918</v>
      </c>
      <c r="AF77" s="17">
        <v>-1.27589</v>
      </c>
    </row>
    <row r="78" spans="1:32">
      <c r="A78" s="17">
        <v>245.8</v>
      </c>
      <c r="B78" s="17">
        <v>-0.91413999999999995</v>
      </c>
      <c r="C78" s="17">
        <v>-0.92071000000000003</v>
      </c>
      <c r="D78" s="17">
        <v>-0.85428999999999999</v>
      </c>
      <c r="E78" s="17">
        <v>-0.88444999999999996</v>
      </c>
      <c r="F78" s="17">
        <v>-0.96808000000000005</v>
      </c>
      <c r="G78" s="17">
        <v>-1.02759</v>
      </c>
      <c r="H78" s="17">
        <v>-0.97533000000000003</v>
      </c>
      <c r="I78" s="17">
        <v>-0.97248999999999997</v>
      </c>
      <c r="J78" s="17">
        <v>-1.0938600000000001</v>
      </c>
      <c r="K78" s="17">
        <v>-1.0247200000000001</v>
      </c>
      <c r="L78" s="17">
        <v>-1.00238</v>
      </c>
      <c r="M78" s="17">
        <v>-0.99551999999999996</v>
      </c>
      <c r="N78" s="17">
        <v>-0.94076000000000004</v>
      </c>
      <c r="O78" s="17">
        <v>-0.98816000000000004</v>
      </c>
      <c r="R78" s="17">
        <v>245.8</v>
      </c>
      <c r="S78" s="17">
        <v>-1.1633800000000001</v>
      </c>
      <c r="T78" s="17">
        <v>-1.1756800000000001</v>
      </c>
      <c r="U78" s="17">
        <v>-1.2618</v>
      </c>
      <c r="V78" s="17">
        <v>-1.2328699999999999</v>
      </c>
      <c r="W78" s="17">
        <v>-1.2616099999999999</v>
      </c>
      <c r="X78" s="17">
        <v>-1.28952</v>
      </c>
      <c r="Y78" s="17">
        <v>-1.32741</v>
      </c>
      <c r="Z78" s="17">
        <v>-1.2478499999999999</v>
      </c>
      <c r="AA78" s="17">
        <v>-1.2442200000000001</v>
      </c>
      <c r="AB78" s="17">
        <v>-1.3002899999999999</v>
      </c>
      <c r="AC78" s="17">
        <v>-1.321</v>
      </c>
      <c r="AD78" s="17">
        <v>-1.3093600000000001</v>
      </c>
      <c r="AE78" s="17">
        <v>-1.2917400000000001</v>
      </c>
      <c r="AF78" s="17">
        <v>-1.2850699999999999</v>
      </c>
    </row>
    <row r="79" spans="1:32">
      <c r="A79" s="17">
        <v>245.6</v>
      </c>
      <c r="B79" s="17">
        <v>-0.91881999999999997</v>
      </c>
      <c r="C79" s="17">
        <v>-0.95293000000000005</v>
      </c>
      <c r="D79" s="17">
        <v>-0.90203999999999995</v>
      </c>
      <c r="E79" s="17">
        <v>-0.93084</v>
      </c>
      <c r="F79" s="17">
        <v>-0.98982000000000003</v>
      </c>
      <c r="G79" s="17">
        <v>-1.02481</v>
      </c>
      <c r="H79" s="17">
        <v>-0.98792000000000002</v>
      </c>
      <c r="I79" s="17">
        <v>-1.0033700000000001</v>
      </c>
      <c r="J79" s="17">
        <v>-1.1225099999999999</v>
      </c>
      <c r="K79" s="17">
        <v>-1.04559</v>
      </c>
      <c r="L79" s="17">
        <v>-0.99217999999999995</v>
      </c>
      <c r="M79" s="17">
        <v>-1.02712</v>
      </c>
      <c r="N79" s="17">
        <v>-0.95750000000000002</v>
      </c>
      <c r="O79" s="17">
        <v>-0.97599999999999998</v>
      </c>
      <c r="R79" s="17">
        <v>245.6</v>
      </c>
      <c r="S79" s="17">
        <v>-1.1758200000000001</v>
      </c>
      <c r="T79" s="17">
        <v>-1.2026300000000001</v>
      </c>
      <c r="U79" s="17">
        <v>-1.31989</v>
      </c>
      <c r="V79" s="17">
        <v>-1.27423</v>
      </c>
      <c r="W79" s="17">
        <v>-1.2910299999999999</v>
      </c>
      <c r="X79" s="17">
        <v>-1.3026</v>
      </c>
      <c r="Y79" s="17">
        <v>-1.33945</v>
      </c>
      <c r="Z79" s="17">
        <v>-1.2756700000000001</v>
      </c>
      <c r="AA79" s="17">
        <v>-1.2629699999999999</v>
      </c>
      <c r="AB79" s="17">
        <v>-1.32436</v>
      </c>
      <c r="AC79" s="17">
        <v>-1.3675600000000001</v>
      </c>
      <c r="AD79" s="17">
        <v>-1.3246</v>
      </c>
      <c r="AE79" s="17">
        <v>-1.3348899999999999</v>
      </c>
      <c r="AF79" s="17">
        <v>-1.32663</v>
      </c>
    </row>
    <row r="80" spans="1:32">
      <c r="A80" s="17">
        <v>245.4</v>
      </c>
      <c r="B80" s="17">
        <v>-0.90786</v>
      </c>
      <c r="C80" s="17">
        <v>-0.99482000000000004</v>
      </c>
      <c r="D80" s="17">
        <v>-0.92986999999999997</v>
      </c>
      <c r="E80" s="17">
        <v>-0.95945000000000003</v>
      </c>
      <c r="F80" s="17">
        <v>-0.99328000000000005</v>
      </c>
      <c r="G80" s="17">
        <v>-1.0499400000000001</v>
      </c>
      <c r="H80" s="17">
        <v>-1.0150300000000001</v>
      </c>
      <c r="I80" s="17">
        <v>-1.0319100000000001</v>
      </c>
      <c r="J80" s="17">
        <v>-1.14514</v>
      </c>
      <c r="K80" s="17">
        <v>-1.06684</v>
      </c>
      <c r="L80" s="17">
        <v>-1.02437</v>
      </c>
      <c r="M80" s="17">
        <v>-1.0432600000000001</v>
      </c>
      <c r="N80" s="17">
        <v>-0.98189000000000004</v>
      </c>
      <c r="O80" s="17">
        <v>-1.0068600000000001</v>
      </c>
      <c r="R80" s="17">
        <v>245.4</v>
      </c>
      <c r="S80" s="17">
        <v>-1.2311099999999999</v>
      </c>
      <c r="T80" s="17">
        <v>-1.2494000000000001</v>
      </c>
      <c r="U80" s="17">
        <v>-1.3335300000000001</v>
      </c>
      <c r="V80" s="17">
        <v>-1.28704</v>
      </c>
      <c r="W80" s="17">
        <v>-1.3113699999999999</v>
      </c>
      <c r="X80" s="17">
        <v>-1.3168800000000001</v>
      </c>
      <c r="Y80" s="17">
        <v>-1.3798699999999999</v>
      </c>
      <c r="Z80" s="17">
        <v>-1.3184100000000001</v>
      </c>
      <c r="AA80" s="17">
        <v>-1.3002100000000001</v>
      </c>
      <c r="AB80" s="17">
        <v>-1.3596999999999999</v>
      </c>
      <c r="AC80" s="17">
        <v>-1.36165</v>
      </c>
      <c r="AD80" s="17">
        <v>-1.3592299999999999</v>
      </c>
      <c r="AE80" s="17">
        <v>-1.3403700000000001</v>
      </c>
      <c r="AF80" s="17">
        <v>-1.3341400000000001</v>
      </c>
    </row>
    <row r="81" spans="1:32">
      <c r="A81" s="17">
        <v>245.2</v>
      </c>
      <c r="B81" s="17">
        <v>-0.93242999999999998</v>
      </c>
      <c r="C81" s="17">
        <v>-1.00041</v>
      </c>
      <c r="D81" s="17">
        <v>-0.95381000000000005</v>
      </c>
      <c r="E81" s="17">
        <v>-0.99314999999999998</v>
      </c>
      <c r="F81" s="17">
        <v>-1.0038199999999999</v>
      </c>
      <c r="G81" s="17">
        <v>-1.0612600000000001</v>
      </c>
      <c r="H81" s="17">
        <v>-1.0444800000000001</v>
      </c>
      <c r="I81" s="17">
        <v>-1.0729</v>
      </c>
      <c r="J81" s="17">
        <v>-1.14259</v>
      </c>
      <c r="K81" s="17">
        <v>-1.0949199999999999</v>
      </c>
      <c r="L81" s="17">
        <v>-1.05661</v>
      </c>
      <c r="M81" s="17">
        <v>-1.06816</v>
      </c>
      <c r="N81" s="17">
        <v>-0.98416000000000003</v>
      </c>
      <c r="O81" s="17">
        <v>-1.0114000000000001</v>
      </c>
      <c r="R81" s="17">
        <v>245.2</v>
      </c>
      <c r="S81" s="17">
        <v>-1.24393</v>
      </c>
      <c r="T81" s="17">
        <v>-1.28362</v>
      </c>
      <c r="U81" s="17">
        <v>-1.36029</v>
      </c>
      <c r="V81" s="17">
        <v>-1.2977399999999999</v>
      </c>
      <c r="W81" s="17">
        <v>-1.34169</v>
      </c>
      <c r="X81" s="17">
        <v>-1.3508</v>
      </c>
      <c r="Y81" s="17">
        <v>-1.40649</v>
      </c>
      <c r="Z81" s="17">
        <v>-1.3715599999999999</v>
      </c>
      <c r="AA81" s="17">
        <v>-1.32525</v>
      </c>
      <c r="AB81" s="17">
        <v>-1.4012800000000001</v>
      </c>
      <c r="AC81" s="17">
        <v>-1.37971</v>
      </c>
      <c r="AD81" s="17">
        <v>-1.3978699999999999</v>
      </c>
      <c r="AE81" s="17">
        <v>-1.3432900000000001</v>
      </c>
      <c r="AF81" s="17">
        <v>-1.35277</v>
      </c>
    </row>
    <row r="82" spans="1:32">
      <c r="A82" s="17">
        <v>245</v>
      </c>
      <c r="B82" s="17">
        <v>-0.94106999999999996</v>
      </c>
      <c r="C82" s="17">
        <v>-1.02183</v>
      </c>
      <c r="D82" s="17">
        <v>-0.98745000000000005</v>
      </c>
      <c r="E82" s="17">
        <v>-1.0415099999999999</v>
      </c>
      <c r="F82" s="17">
        <v>-1.02929</v>
      </c>
      <c r="G82" s="17">
        <v>-1.09409</v>
      </c>
      <c r="H82" s="17">
        <v>-1.0866100000000001</v>
      </c>
      <c r="I82" s="17">
        <v>-1.08687</v>
      </c>
      <c r="J82" s="17">
        <v>-1.1343000000000001</v>
      </c>
      <c r="K82" s="17">
        <v>-1.09823</v>
      </c>
      <c r="L82" s="17">
        <v>-1.0576300000000001</v>
      </c>
      <c r="M82" s="17">
        <v>-1.0949500000000001</v>
      </c>
      <c r="N82" s="17">
        <v>-1.0320499999999999</v>
      </c>
      <c r="O82" s="17">
        <v>-1.0299799999999999</v>
      </c>
      <c r="R82" s="17">
        <v>245</v>
      </c>
      <c r="S82" s="17">
        <v>-1.2752300000000001</v>
      </c>
      <c r="T82" s="17">
        <v>-1.3272600000000001</v>
      </c>
      <c r="U82" s="17">
        <v>-1.40683</v>
      </c>
      <c r="V82" s="17">
        <v>-1.30254</v>
      </c>
      <c r="W82" s="17">
        <v>-1.39009</v>
      </c>
      <c r="X82" s="17">
        <v>-1.38659</v>
      </c>
      <c r="Y82" s="17">
        <v>-1.42099</v>
      </c>
      <c r="Z82" s="17">
        <v>-1.3939299999999999</v>
      </c>
      <c r="AA82" s="17">
        <v>-1.3586499999999999</v>
      </c>
      <c r="AB82" s="17">
        <v>-1.41438</v>
      </c>
      <c r="AC82" s="17">
        <v>-1.3852599999999999</v>
      </c>
      <c r="AD82" s="17">
        <v>-1.42083</v>
      </c>
      <c r="AE82" s="17">
        <v>-1.38436</v>
      </c>
      <c r="AF82" s="17">
        <v>-1.35815</v>
      </c>
    </row>
    <row r="83" spans="1:32">
      <c r="A83" s="17">
        <v>244.8</v>
      </c>
      <c r="B83" s="17">
        <v>-0.94616</v>
      </c>
      <c r="C83" s="17">
        <v>-1.02878</v>
      </c>
      <c r="D83" s="17">
        <v>-1.0218</v>
      </c>
      <c r="E83" s="17">
        <v>-1.0673999999999999</v>
      </c>
      <c r="F83" s="17">
        <v>-1.0702</v>
      </c>
      <c r="G83" s="17">
        <v>-1.10808</v>
      </c>
      <c r="H83" s="17">
        <v>-1.0992500000000001</v>
      </c>
      <c r="I83" s="17">
        <v>-1.1014299999999999</v>
      </c>
      <c r="J83" s="17">
        <v>-1.1758599999999999</v>
      </c>
      <c r="K83" s="17">
        <v>-1.1313899999999999</v>
      </c>
      <c r="L83" s="17">
        <v>-1.0811500000000001</v>
      </c>
      <c r="M83" s="17">
        <v>-1.13958</v>
      </c>
      <c r="N83" s="17">
        <v>-1.0439099999999999</v>
      </c>
      <c r="O83" s="17">
        <v>-1.0553300000000001</v>
      </c>
      <c r="R83" s="17">
        <v>244.8</v>
      </c>
      <c r="S83" s="17">
        <v>-1.3357000000000001</v>
      </c>
      <c r="T83" s="17">
        <v>-1.37646</v>
      </c>
      <c r="U83" s="17">
        <v>-1.4182999999999999</v>
      </c>
      <c r="V83" s="17">
        <v>-1.33646</v>
      </c>
      <c r="W83" s="17">
        <v>-1.4561900000000001</v>
      </c>
      <c r="X83" s="17">
        <v>-1.42544</v>
      </c>
      <c r="Y83" s="17">
        <v>-1.42771</v>
      </c>
      <c r="Z83" s="17">
        <v>-1.4215899999999999</v>
      </c>
      <c r="AA83" s="17">
        <v>-1.38032</v>
      </c>
      <c r="AB83" s="17">
        <v>-1.45784</v>
      </c>
      <c r="AC83" s="17">
        <v>-1.41439</v>
      </c>
      <c r="AD83" s="17">
        <v>-1.48828</v>
      </c>
      <c r="AE83" s="17">
        <v>-1.4057299999999999</v>
      </c>
      <c r="AF83" s="17">
        <v>-1.3897200000000001</v>
      </c>
    </row>
    <row r="84" spans="1:32">
      <c r="A84" s="17">
        <v>244.6</v>
      </c>
      <c r="B84" s="17">
        <v>-0.94635000000000002</v>
      </c>
      <c r="C84" s="17">
        <v>-1.0605899999999999</v>
      </c>
      <c r="D84" s="17">
        <v>-1.0648599999999999</v>
      </c>
      <c r="E84" s="17">
        <v>-1.09415</v>
      </c>
      <c r="F84" s="17">
        <v>-1.0827100000000001</v>
      </c>
      <c r="G84" s="17">
        <v>-1.10555</v>
      </c>
      <c r="H84" s="17">
        <v>-1.11009</v>
      </c>
      <c r="I84" s="17">
        <v>-1.1246</v>
      </c>
      <c r="J84" s="17">
        <v>-1.19295</v>
      </c>
      <c r="K84" s="17">
        <v>-1.16499</v>
      </c>
      <c r="L84" s="17">
        <v>-1.09996</v>
      </c>
      <c r="M84" s="17">
        <v>-1.1905699999999999</v>
      </c>
      <c r="N84" s="17">
        <v>-1.0825499999999999</v>
      </c>
      <c r="O84" s="17">
        <v>-1.0818099999999999</v>
      </c>
      <c r="R84" s="17">
        <v>244.6</v>
      </c>
      <c r="S84" s="17">
        <v>-1.3817299999999999</v>
      </c>
      <c r="T84" s="17">
        <v>-1.4068099999999999</v>
      </c>
      <c r="U84" s="17">
        <v>-1.4281900000000001</v>
      </c>
      <c r="V84" s="17">
        <v>-1.35517</v>
      </c>
      <c r="W84" s="17">
        <v>-1.4660500000000001</v>
      </c>
      <c r="X84" s="17">
        <v>-1.4435100000000001</v>
      </c>
      <c r="Y84" s="17">
        <v>-1.45485</v>
      </c>
      <c r="Z84" s="17">
        <v>-1.44102</v>
      </c>
      <c r="AA84" s="17">
        <v>-1.4150799999999999</v>
      </c>
      <c r="AB84" s="17">
        <v>-1.49641</v>
      </c>
      <c r="AC84" s="17">
        <v>-1.4309499999999999</v>
      </c>
      <c r="AD84" s="17">
        <v>-1.5135400000000001</v>
      </c>
      <c r="AE84" s="17">
        <v>-1.43251</v>
      </c>
      <c r="AF84" s="17">
        <v>-1.42093</v>
      </c>
    </row>
    <row r="85" spans="1:32">
      <c r="A85" s="17">
        <v>244.4</v>
      </c>
      <c r="B85" s="17">
        <v>-0.99765000000000004</v>
      </c>
      <c r="C85" s="17">
        <v>-1.11209</v>
      </c>
      <c r="D85" s="17">
        <v>-1.08711</v>
      </c>
      <c r="E85" s="17">
        <v>-1.10921</v>
      </c>
      <c r="F85" s="17">
        <v>-1.1148</v>
      </c>
      <c r="G85" s="17">
        <v>-1.1483699999999999</v>
      </c>
      <c r="H85" s="17">
        <v>-1.12921</v>
      </c>
      <c r="I85" s="17">
        <v>-1.1486499999999999</v>
      </c>
      <c r="J85" s="17">
        <v>-1.2341500000000001</v>
      </c>
      <c r="K85" s="17">
        <v>-1.1913400000000001</v>
      </c>
      <c r="L85" s="17">
        <v>-1.12754</v>
      </c>
      <c r="M85" s="17">
        <v>-1.22997</v>
      </c>
      <c r="N85" s="17">
        <v>-1.13995</v>
      </c>
      <c r="O85" s="17">
        <v>-1.1051599999999999</v>
      </c>
      <c r="R85" s="17">
        <v>244.4</v>
      </c>
      <c r="S85" s="17">
        <v>-1.3967400000000001</v>
      </c>
      <c r="T85" s="17">
        <v>-1.47051</v>
      </c>
      <c r="U85" s="17">
        <v>-1.4561200000000001</v>
      </c>
      <c r="V85" s="17">
        <v>-1.4181999999999999</v>
      </c>
      <c r="W85" s="17">
        <v>-1.4898199999999999</v>
      </c>
      <c r="X85" s="17">
        <v>-1.46794</v>
      </c>
      <c r="Y85" s="17">
        <v>-1.4652700000000001</v>
      </c>
      <c r="Z85" s="17">
        <v>-1.4577800000000001</v>
      </c>
      <c r="AA85" s="17">
        <v>-1.4566399999999999</v>
      </c>
      <c r="AB85" s="17">
        <v>-1.52806</v>
      </c>
      <c r="AC85" s="17">
        <v>-1.4814000000000001</v>
      </c>
      <c r="AD85" s="17">
        <v>-1.5438799999999999</v>
      </c>
      <c r="AE85" s="17">
        <v>-1.46767</v>
      </c>
      <c r="AF85" s="17">
        <v>-1.41794</v>
      </c>
    </row>
    <row r="86" spans="1:32">
      <c r="A86" s="17">
        <v>244.2</v>
      </c>
      <c r="B86" s="17">
        <v>-1.0269600000000001</v>
      </c>
      <c r="C86" s="17">
        <v>-1.1380699999999999</v>
      </c>
      <c r="D86" s="17">
        <v>-1.11968</v>
      </c>
      <c r="E86" s="17">
        <v>-1.14022</v>
      </c>
      <c r="F86" s="17">
        <v>-1.1576200000000001</v>
      </c>
      <c r="G86" s="17">
        <v>-1.1601399999999999</v>
      </c>
      <c r="H86" s="17">
        <v>-1.1654899999999999</v>
      </c>
      <c r="I86" s="17">
        <v>-1.1934499999999999</v>
      </c>
      <c r="J86" s="17">
        <v>-1.2438899999999999</v>
      </c>
      <c r="K86" s="17">
        <v>-1.18984</v>
      </c>
      <c r="L86" s="17">
        <v>-1.1262799999999999</v>
      </c>
      <c r="M86" s="17">
        <v>-1.23706</v>
      </c>
      <c r="N86" s="17">
        <v>-1.18648</v>
      </c>
      <c r="O86" s="17">
        <v>-1.13039</v>
      </c>
      <c r="R86" s="17">
        <v>244.2</v>
      </c>
      <c r="S86" s="17">
        <v>-1.4230799999999999</v>
      </c>
      <c r="T86" s="17">
        <v>-1.49105</v>
      </c>
      <c r="U86" s="17">
        <v>-1.47525</v>
      </c>
      <c r="V86" s="17">
        <v>-1.45584</v>
      </c>
      <c r="W86" s="17">
        <v>-1.52901</v>
      </c>
      <c r="X86" s="17">
        <v>-1.4936700000000001</v>
      </c>
      <c r="Y86" s="17">
        <v>-1.48709</v>
      </c>
      <c r="Z86" s="17">
        <v>-1.50254</v>
      </c>
      <c r="AA86" s="17">
        <v>-1.5099199999999999</v>
      </c>
      <c r="AB86" s="17">
        <v>-1.54837</v>
      </c>
      <c r="AC86" s="17">
        <v>-1.51573</v>
      </c>
      <c r="AD86" s="17">
        <v>-1.58639</v>
      </c>
      <c r="AE86" s="17">
        <v>-1.49878</v>
      </c>
      <c r="AF86" s="17">
        <v>-1.4614799999999999</v>
      </c>
    </row>
    <row r="87" spans="1:32">
      <c r="A87" s="17">
        <v>244</v>
      </c>
      <c r="B87" s="17">
        <v>-1.07623</v>
      </c>
      <c r="C87" s="17">
        <v>-1.15985</v>
      </c>
      <c r="D87" s="17">
        <v>-1.1423399999999999</v>
      </c>
      <c r="E87" s="17">
        <v>-1.15594</v>
      </c>
      <c r="F87" s="17">
        <v>-1.1810700000000001</v>
      </c>
      <c r="G87" s="17">
        <v>-1.2211099999999999</v>
      </c>
      <c r="H87" s="17">
        <v>-1.18987</v>
      </c>
      <c r="I87" s="17">
        <v>-1.2150300000000001</v>
      </c>
      <c r="J87" s="17">
        <v>-1.26586</v>
      </c>
      <c r="K87" s="17">
        <v>-1.2073499999999999</v>
      </c>
      <c r="L87" s="17">
        <v>-1.1633899999999999</v>
      </c>
      <c r="M87" s="17">
        <v>-1.2488300000000001</v>
      </c>
      <c r="N87" s="17">
        <v>-1.2014499999999999</v>
      </c>
      <c r="O87" s="17">
        <v>-1.1846099999999999</v>
      </c>
      <c r="R87" s="17">
        <v>244</v>
      </c>
      <c r="S87" s="17">
        <v>-1.4430799999999999</v>
      </c>
      <c r="T87" s="17">
        <v>-1.5226500000000001</v>
      </c>
      <c r="U87" s="17">
        <v>-1.51146</v>
      </c>
      <c r="V87" s="17">
        <v>-1.47285</v>
      </c>
      <c r="W87" s="17">
        <v>-1.57094</v>
      </c>
      <c r="X87" s="17">
        <v>-1.51938</v>
      </c>
      <c r="Y87" s="17">
        <v>-1.53931</v>
      </c>
      <c r="Z87" s="17">
        <v>-1.52129</v>
      </c>
      <c r="AA87" s="17">
        <v>-1.5579400000000001</v>
      </c>
      <c r="AB87" s="17">
        <v>-1.5974900000000001</v>
      </c>
      <c r="AC87" s="17">
        <v>-1.5407</v>
      </c>
      <c r="AD87" s="17">
        <v>-1.61263</v>
      </c>
      <c r="AE87" s="17">
        <v>-1.5166900000000001</v>
      </c>
      <c r="AF87" s="17">
        <v>-1.4914400000000001</v>
      </c>
    </row>
    <row r="88" spans="1:32">
      <c r="A88" s="17">
        <v>243.8</v>
      </c>
      <c r="B88" s="17">
        <v>-1.1107</v>
      </c>
      <c r="C88" s="17">
        <v>-1.1762600000000001</v>
      </c>
      <c r="D88" s="17">
        <v>-1.18265</v>
      </c>
      <c r="E88" s="17">
        <v>-1.16804</v>
      </c>
      <c r="F88" s="17">
        <v>-1.2170099999999999</v>
      </c>
      <c r="G88" s="17">
        <v>-1.2322599999999999</v>
      </c>
      <c r="H88" s="17">
        <v>-1.22279</v>
      </c>
      <c r="I88" s="17">
        <v>-1.2415499999999999</v>
      </c>
      <c r="J88" s="17">
        <v>-1.28792</v>
      </c>
      <c r="K88" s="17">
        <v>-1.2271300000000001</v>
      </c>
      <c r="L88" s="17">
        <v>-1.1980999999999999</v>
      </c>
      <c r="M88" s="17">
        <v>-1.2642599999999999</v>
      </c>
      <c r="N88" s="17">
        <v>-1.22685</v>
      </c>
      <c r="O88" s="17">
        <v>-1.18784</v>
      </c>
      <c r="R88" s="17">
        <v>243.8</v>
      </c>
      <c r="S88" s="17">
        <v>-1.4323999999999999</v>
      </c>
      <c r="T88" s="17">
        <v>-1.5573699999999999</v>
      </c>
      <c r="U88" s="17">
        <v>-1.53593</v>
      </c>
      <c r="V88" s="17">
        <v>-1.5125</v>
      </c>
      <c r="W88" s="17">
        <v>-1.60114</v>
      </c>
      <c r="X88" s="17">
        <v>-1.54369</v>
      </c>
      <c r="Y88" s="17">
        <v>-1.5689</v>
      </c>
      <c r="Z88" s="17">
        <v>-1.55379</v>
      </c>
      <c r="AA88" s="17">
        <v>-1.58379</v>
      </c>
      <c r="AB88" s="17">
        <v>-1.60588</v>
      </c>
      <c r="AC88" s="17">
        <v>-1.58152</v>
      </c>
      <c r="AD88" s="17">
        <v>-1.64836</v>
      </c>
      <c r="AE88" s="17">
        <v>-1.5349600000000001</v>
      </c>
      <c r="AF88" s="17">
        <v>-1.5293399999999999</v>
      </c>
    </row>
    <row r="89" spans="1:32">
      <c r="A89" s="17">
        <v>243.6</v>
      </c>
      <c r="B89" s="17">
        <v>-1.15516</v>
      </c>
      <c r="C89" s="17">
        <v>-1.2129099999999999</v>
      </c>
      <c r="D89" s="17">
        <v>-1.22055</v>
      </c>
      <c r="E89" s="17">
        <v>-1.1955899999999999</v>
      </c>
      <c r="F89" s="17">
        <v>-1.27718</v>
      </c>
      <c r="G89" s="17">
        <v>-1.2508900000000001</v>
      </c>
      <c r="H89" s="17">
        <v>-1.2735300000000001</v>
      </c>
      <c r="I89" s="17">
        <v>-1.26118</v>
      </c>
      <c r="J89" s="17">
        <v>-1.31057</v>
      </c>
      <c r="K89" s="17">
        <v>-1.22532</v>
      </c>
      <c r="L89" s="17">
        <v>-1.22302</v>
      </c>
      <c r="M89" s="17">
        <v>-1.2746900000000001</v>
      </c>
      <c r="N89" s="17">
        <v>-1.2303599999999999</v>
      </c>
      <c r="O89" s="17">
        <v>-1.23431</v>
      </c>
      <c r="R89" s="17">
        <v>243.6</v>
      </c>
      <c r="S89" s="17">
        <v>-1.4794099999999999</v>
      </c>
      <c r="T89" s="17">
        <v>-1.5835600000000001</v>
      </c>
      <c r="U89" s="17">
        <v>-1.5609999999999999</v>
      </c>
      <c r="V89" s="17">
        <v>-1.53976</v>
      </c>
      <c r="W89" s="17">
        <v>-1.6252</v>
      </c>
      <c r="X89" s="17">
        <v>-1.56118</v>
      </c>
      <c r="Y89" s="17">
        <v>-1.58195</v>
      </c>
      <c r="Z89" s="17">
        <v>-1.58419</v>
      </c>
      <c r="AA89" s="17">
        <v>-1.6120300000000001</v>
      </c>
      <c r="AB89" s="17">
        <v>-1.63991</v>
      </c>
      <c r="AC89" s="17">
        <v>-1.6105400000000001</v>
      </c>
      <c r="AD89" s="17">
        <v>-1.68269</v>
      </c>
      <c r="AE89" s="17">
        <v>-1.5874900000000001</v>
      </c>
      <c r="AF89" s="17">
        <v>-1.57192</v>
      </c>
    </row>
    <row r="90" spans="1:32">
      <c r="A90" s="17">
        <v>243.4</v>
      </c>
      <c r="B90" s="17">
        <v>-1.2112099999999999</v>
      </c>
      <c r="C90" s="17">
        <v>-1.2491000000000001</v>
      </c>
      <c r="D90" s="17">
        <v>-1.2484999999999999</v>
      </c>
      <c r="E90" s="17">
        <v>-1.21295</v>
      </c>
      <c r="F90" s="17">
        <v>-1.2801899999999999</v>
      </c>
      <c r="G90" s="17">
        <v>-1.28243</v>
      </c>
      <c r="H90" s="17">
        <v>-1.2975300000000001</v>
      </c>
      <c r="I90" s="17">
        <v>-1.28345</v>
      </c>
      <c r="J90" s="17">
        <v>-1.31779</v>
      </c>
      <c r="K90" s="17">
        <v>-1.24457</v>
      </c>
      <c r="L90" s="17">
        <v>-1.24071</v>
      </c>
      <c r="M90" s="17">
        <v>-1.2944899999999999</v>
      </c>
      <c r="N90" s="17">
        <v>-1.2433099999999999</v>
      </c>
      <c r="O90" s="17">
        <v>-1.27502</v>
      </c>
      <c r="R90" s="17">
        <v>243.4</v>
      </c>
      <c r="S90" s="17">
        <v>-1.5136000000000001</v>
      </c>
      <c r="T90" s="17">
        <v>-1.59093</v>
      </c>
      <c r="U90" s="17">
        <v>-1.5870500000000001</v>
      </c>
      <c r="V90" s="17">
        <v>-1.6086</v>
      </c>
      <c r="W90" s="17">
        <v>-1.65082</v>
      </c>
      <c r="X90" s="17">
        <v>-1.6018399999999999</v>
      </c>
      <c r="Y90" s="17">
        <v>-1.59406</v>
      </c>
      <c r="Z90" s="17">
        <v>-1.59039</v>
      </c>
      <c r="AA90" s="17">
        <v>-1.6796899999999999</v>
      </c>
      <c r="AB90" s="17">
        <v>-1.65042</v>
      </c>
      <c r="AC90" s="17">
        <v>-1.62703</v>
      </c>
      <c r="AD90" s="17">
        <v>-1.7231700000000001</v>
      </c>
      <c r="AE90" s="17">
        <v>-1.6096900000000001</v>
      </c>
      <c r="AF90" s="17">
        <v>-1.62479</v>
      </c>
    </row>
    <row r="91" spans="1:32">
      <c r="A91" s="17">
        <v>243.2</v>
      </c>
      <c r="B91" s="17">
        <v>-1.25688</v>
      </c>
      <c r="C91" s="17">
        <v>-1.2783199999999999</v>
      </c>
      <c r="D91" s="17">
        <v>-1.2937099999999999</v>
      </c>
      <c r="E91" s="17">
        <v>-1.25406</v>
      </c>
      <c r="F91" s="17">
        <v>-1.30901</v>
      </c>
      <c r="G91" s="17">
        <v>-1.3320099999999999</v>
      </c>
      <c r="H91" s="17">
        <v>-1.3313600000000001</v>
      </c>
      <c r="I91" s="17">
        <v>-1.3167500000000001</v>
      </c>
      <c r="J91" s="17">
        <v>-1.33026</v>
      </c>
      <c r="K91" s="17">
        <v>-1.2742899999999999</v>
      </c>
      <c r="L91" s="17">
        <v>-1.27051</v>
      </c>
      <c r="M91" s="17">
        <v>-1.31121</v>
      </c>
      <c r="N91" s="17">
        <v>-1.25238</v>
      </c>
      <c r="O91" s="17">
        <v>-1.29331</v>
      </c>
      <c r="R91" s="17">
        <v>243.2</v>
      </c>
      <c r="S91" s="17">
        <v>-1.5562</v>
      </c>
      <c r="T91" s="17">
        <v>-1.6168899999999999</v>
      </c>
      <c r="U91" s="17">
        <v>-1.6423300000000001</v>
      </c>
      <c r="V91" s="17">
        <v>-1.6546400000000001</v>
      </c>
      <c r="W91" s="17">
        <v>-1.6881699999999999</v>
      </c>
      <c r="X91" s="17">
        <v>-1.6555200000000001</v>
      </c>
      <c r="Y91" s="17">
        <v>-1.6734500000000001</v>
      </c>
      <c r="Z91" s="17">
        <v>-1.6297600000000001</v>
      </c>
      <c r="AA91" s="17">
        <v>-1.71533</v>
      </c>
      <c r="AB91" s="17">
        <v>-1.70302</v>
      </c>
      <c r="AC91" s="17">
        <v>-1.6440600000000001</v>
      </c>
      <c r="AD91" s="17">
        <v>-1.7520199999999999</v>
      </c>
      <c r="AE91" s="17">
        <v>-1.64689</v>
      </c>
      <c r="AF91" s="17">
        <v>-1.6537999999999999</v>
      </c>
    </row>
    <row r="92" spans="1:32">
      <c r="A92" s="17">
        <v>243</v>
      </c>
      <c r="B92" s="17">
        <v>-1.3087800000000001</v>
      </c>
      <c r="C92" s="17">
        <v>-1.3221400000000001</v>
      </c>
      <c r="D92" s="17">
        <v>-1.2889900000000001</v>
      </c>
      <c r="E92" s="17">
        <v>-1.3053699999999999</v>
      </c>
      <c r="F92" s="17">
        <v>-1.3525700000000001</v>
      </c>
      <c r="G92" s="17">
        <v>-1.3593500000000001</v>
      </c>
      <c r="H92" s="17">
        <v>-1.3835299999999999</v>
      </c>
      <c r="I92" s="17">
        <v>-1.3264499999999999</v>
      </c>
      <c r="J92" s="17">
        <v>-1.36008</v>
      </c>
      <c r="K92" s="17">
        <v>-1.3021</v>
      </c>
      <c r="L92" s="17">
        <v>-1.29016</v>
      </c>
      <c r="M92" s="17">
        <v>-1.31687</v>
      </c>
      <c r="N92" s="17">
        <v>-1.2913399999999999</v>
      </c>
      <c r="O92" s="17">
        <v>-1.29799</v>
      </c>
      <c r="R92" s="17">
        <v>243</v>
      </c>
      <c r="S92" s="17">
        <v>-1.58023</v>
      </c>
      <c r="T92" s="17">
        <v>-1.6753499999999999</v>
      </c>
      <c r="U92" s="17">
        <v>-1.6656899999999999</v>
      </c>
      <c r="V92" s="17">
        <v>-1.6881600000000001</v>
      </c>
      <c r="W92" s="17">
        <v>-1.70512</v>
      </c>
      <c r="X92" s="17">
        <v>-1.69346</v>
      </c>
      <c r="Y92" s="17">
        <v>-1.70848</v>
      </c>
      <c r="Z92" s="17">
        <v>-1.6702399999999999</v>
      </c>
      <c r="AA92" s="17">
        <v>-1.72645</v>
      </c>
      <c r="AB92" s="17">
        <v>-1.7373499999999999</v>
      </c>
      <c r="AC92" s="17">
        <v>-1.7366299999999999</v>
      </c>
      <c r="AD92" s="17">
        <v>-1.7868900000000001</v>
      </c>
      <c r="AE92" s="17">
        <v>-1.6768099999999999</v>
      </c>
      <c r="AF92" s="17">
        <v>-1.68666</v>
      </c>
    </row>
    <row r="93" spans="1:32">
      <c r="A93" s="17">
        <v>242.8</v>
      </c>
      <c r="B93" s="17">
        <v>-1.34432</v>
      </c>
      <c r="C93" s="17">
        <v>-1.38107</v>
      </c>
      <c r="D93" s="17">
        <v>-1.3440000000000001</v>
      </c>
      <c r="E93" s="17">
        <v>-1.3347199999999999</v>
      </c>
      <c r="F93" s="17">
        <v>-1.40673</v>
      </c>
      <c r="G93" s="17">
        <v>-1.39177</v>
      </c>
      <c r="H93" s="17">
        <v>-1.42876</v>
      </c>
      <c r="I93" s="17">
        <v>-1.36175</v>
      </c>
      <c r="J93" s="17">
        <v>-1.3952599999999999</v>
      </c>
      <c r="K93" s="17">
        <v>-1.32178</v>
      </c>
      <c r="L93" s="17">
        <v>-1.35547</v>
      </c>
      <c r="M93" s="17">
        <v>-1.33188</v>
      </c>
      <c r="N93" s="17">
        <v>-1.3149299999999999</v>
      </c>
      <c r="O93" s="17">
        <v>-1.3229500000000001</v>
      </c>
      <c r="R93" s="17">
        <v>242.8</v>
      </c>
      <c r="S93" s="17">
        <v>-1.61297</v>
      </c>
      <c r="T93" s="17">
        <v>-1.6938800000000001</v>
      </c>
      <c r="U93" s="17">
        <v>-1.72699</v>
      </c>
      <c r="V93" s="17">
        <v>-1.7204600000000001</v>
      </c>
      <c r="W93" s="17">
        <v>-1.74787</v>
      </c>
      <c r="X93" s="17">
        <v>-1.70079</v>
      </c>
      <c r="Y93" s="17">
        <v>-1.72289</v>
      </c>
      <c r="Z93" s="17">
        <v>-1.74918</v>
      </c>
      <c r="AA93" s="17">
        <v>-1.76946</v>
      </c>
      <c r="AB93" s="17">
        <v>-1.7665900000000001</v>
      </c>
      <c r="AC93" s="17">
        <v>-1.7943100000000001</v>
      </c>
      <c r="AD93" s="17">
        <v>-1.8058799999999999</v>
      </c>
      <c r="AE93" s="17">
        <v>-1.7131000000000001</v>
      </c>
      <c r="AF93" s="17">
        <v>-1.7380599999999999</v>
      </c>
    </row>
    <row r="94" spans="1:32">
      <c r="A94" s="17">
        <v>242.6</v>
      </c>
      <c r="B94" s="17">
        <v>-1.4134800000000001</v>
      </c>
      <c r="C94" s="17">
        <v>-1.40726</v>
      </c>
      <c r="D94" s="17">
        <v>-1.3592299999999999</v>
      </c>
      <c r="E94" s="17">
        <v>-1.4075800000000001</v>
      </c>
      <c r="F94" s="17">
        <v>-1.43811</v>
      </c>
      <c r="G94" s="17">
        <v>-1.4219999999999999</v>
      </c>
      <c r="H94" s="17">
        <v>-1.46258</v>
      </c>
      <c r="I94" s="17">
        <v>-1.4014899999999999</v>
      </c>
      <c r="J94" s="17">
        <v>-1.4141999999999999</v>
      </c>
      <c r="K94" s="17">
        <v>-1.3486800000000001</v>
      </c>
      <c r="L94" s="17">
        <v>-1.3838200000000001</v>
      </c>
      <c r="M94" s="17">
        <v>-1.3408500000000001</v>
      </c>
      <c r="N94" s="17">
        <v>-1.36666</v>
      </c>
      <c r="O94" s="17">
        <v>-1.35517</v>
      </c>
      <c r="R94" s="17">
        <v>242.6</v>
      </c>
      <c r="S94" s="17">
        <v>-1.6830000000000001</v>
      </c>
      <c r="T94" s="17">
        <v>-1.72357</v>
      </c>
      <c r="U94" s="17">
        <v>-1.7805800000000001</v>
      </c>
      <c r="V94" s="17">
        <v>-1.74648</v>
      </c>
      <c r="W94" s="17">
        <v>-1.80019</v>
      </c>
      <c r="X94" s="17">
        <v>-1.7659499999999999</v>
      </c>
      <c r="Y94" s="17">
        <v>-1.77626</v>
      </c>
      <c r="Z94" s="17">
        <v>-1.80799</v>
      </c>
      <c r="AA94" s="17">
        <v>-1.79644</v>
      </c>
      <c r="AB94" s="17">
        <v>-1.8004500000000001</v>
      </c>
      <c r="AC94" s="17">
        <v>-1.8266800000000001</v>
      </c>
      <c r="AD94" s="17">
        <v>-1.84927</v>
      </c>
      <c r="AE94" s="17">
        <v>-1.75437</v>
      </c>
      <c r="AF94" s="17">
        <v>-1.7595000000000001</v>
      </c>
    </row>
    <row r="95" spans="1:32">
      <c r="A95" s="17">
        <v>242.4</v>
      </c>
      <c r="B95" s="17">
        <v>-1.43072</v>
      </c>
      <c r="C95" s="17">
        <v>-1.4466399999999999</v>
      </c>
      <c r="D95" s="17">
        <v>-1.3944000000000001</v>
      </c>
      <c r="E95" s="17">
        <v>-1.4681500000000001</v>
      </c>
      <c r="F95" s="17">
        <v>-1.4793099999999999</v>
      </c>
      <c r="G95" s="17">
        <v>-1.4847900000000001</v>
      </c>
      <c r="H95" s="17">
        <v>-1.49288</v>
      </c>
      <c r="I95" s="17">
        <v>-1.42414</v>
      </c>
      <c r="J95" s="17">
        <v>-1.43367</v>
      </c>
      <c r="K95" s="17">
        <v>-1.40195</v>
      </c>
      <c r="L95" s="17">
        <v>-1.4343399999999999</v>
      </c>
      <c r="M95" s="17">
        <v>-1.3843700000000001</v>
      </c>
      <c r="N95" s="17">
        <v>-1.3842099999999999</v>
      </c>
      <c r="O95" s="17">
        <v>-1.4017200000000001</v>
      </c>
      <c r="R95" s="17">
        <v>242.4</v>
      </c>
      <c r="S95" s="17">
        <v>-1.7524500000000001</v>
      </c>
      <c r="T95" s="17">
        <v>-1.7513799999999999</v>
      </c>
      <c r="U95" s="17">
        <v>-1.8388500000000001</v>
      </c>
      <c r="V95" s="17">
        <v>-1.8124400000000001</v>
      </c>
      <c r="W95" s="17">
        <v>-1.8404799999999999</v>
      </c>
      <c r="X95" s="17">
        <v>-1.80064</v>
      </c>
      <c r="Y95" s="17">
        <v>-1.83996</v>
      </c>
      <c r="Z95" s="17">
        <v>-1.8541300000000001</v>
      </c>
      <c r="AA95" s="17">
        <v>-1.83877</v>
      </c>
      <c r="AB95" s="17">
        <v>-1.8322400000000001</v>
      </c>
      <c r="AC95" s="17">
        <v>-1.8375699999999999</v>
      </c>
      <c r="AD95" s="17">
        <v>-1.8710199999999999</v>
      </c>
      <c r="AE95" s="17">
        <v>-1.7883899999999999</v>
      </c>
      <c r="AF95" s="17">
        <v>-1.8034399999999999</v>
      </c>
    </row>
    <row r="96" spans="1:32">
      <c r="A96" s="17">
        <v>242.2</v>
      </c>
      <c r="B96" s="17">
        <v>-1.49766</v>
      </c>
      <c r="C96" s="17">
        <v>-1.52129</v>
      </c>
      <c r="D96" s="17">
        <v>-1.4430400000000001</v>
      </c>
      <c r="E96" s="17">
        <v>-1.5102</v>
      </c>
      <c r="F96" s="17">
        <v>-1.5090600000000001</v>
      </c>
      <c r="G96" s="17">
        <v>-1.5019499999999999</v>
      </c>
      <c r="H96" s="17">
        <v>-1.5497099999999999</v>
      </c>
      <c r="I96" s="17">
        <v>-1.4489300000000001</v>
      </c>
      <c r="J96" s="17">
        <v>-1.45739</v>
      </c>
      <c r="K96" s="17">
        <v>-1.47905</v>
      </c>
      <c r="L96" s="17">
        <v>-1.46021</v>
      </c>
      <c r="M96" s="17">
        <v>-1.4067700000000001</v>
      </c>
      <c r="N96" s="17">
        <v>-1.4298999999999999</v>
      </c>
      <c r="O96" s="17">
        <v>-1.43364</v>
      </c>
      <c r="R96" s="17">
        <v>242.2</v>
      </c>
      <c r="S96" s="17">
        <v>-1.81019</v>
      </c>
      <c r="T96" s="17">
        <v>-1.7876700000000001</v>
      </c>
      <c r="U96" s="17">
        <v>-1.8942600000000001</v>
      </c>
      <c r="V96" s="17">
        <v>-1.8651500000000001</v>
      </c>
      <c r="W96" s="17">
        <v>-1.8872899999999999</v>
      </c>
      <c r="X96" s="17">
        <v>-1.8489800000000001</v>
      </c>
      <c r="Y96" s="17">
        <v>-1.87578</v>
      </c>
      <c r="Z96" s="17">
        <v>-1.90266</v>
      </c>
      <c r="AA96" s="17">
        <v>-1.8861300000000001</v>
      </c>
      <c r="AB96" s="17">
        <v>-1.8953</v>
      </c>
      <c r="AC96" s="17">
        <v>-1.86921</v>
      </c>
      <c r="AD96" s="17">
        <v>-1.9174899999999999</v>
      </c>
      <c r="AE96" s="17">
        <v>-1.8403799999999999</v>
      </c>
      <c r="AF96" s="17">
        <v>-1.85375</v>
      </c>
    </row>
    <row r="97" spans="1:32">
      <c r="A97" s="17">
        <v>242</v>
      </c>
      <c r="B97" s="17">
        <v>-1.55124</v>
      </c>
      <c r="C97" s="17">
        <v>-1.5657000000000001</v>
      </c>
      <c r="D97" s="17">
        <v>-1.48173</v>
      </c>
      <c r="E97" s="17">
        <v>-1.54186</v>
      </c>
      <c r="F97" s="17">
        <v>-1.57375</v>
      </c>
      <c r="G97" s="17">
        <v>-1.5715600000000001</v>
      </c>
      <c r="H97" s="17">
        <v>-1.5743400000000001</v>
      </c>
      <c r="I97" s="17">
        <v>-1.5346900000000001</v>
      </c>
      <c r="J97" s="17">
        <v>-1.51231</v>
      </c>
      <c r="K97" s="17">
        <v>-1.5447200000000001</v>
      </c>
      <c r="L97" s="17">
        <v>-1.5067999999999999</v>
      </c>
      <c r="M97" s="17">
        <v>-1.45137</v>
      </c>
      <c r="N97" s="17">
        <v>-1.4745900000000001</v>
      </c>
      <c r="O97" s="17">
        <v>-1.46499</v>
      </c>
      <c r="R97" s="17">
        <v>242</v>
      </c>
      <c r="S97" s="17">
        <v>-1.85544</v>
      </c>
      <c r="T97" s="17">
        <v>-1.8465400000000001</v>
      </c>
      <c r="U97" s="17">
        <v>-1.95729</v>
      </c>
      <c r="V97" s="17">
        <v>-1.9604600000000001</v>
      </c>
      <c r="W97" s="17">
        <v>-1.9637100000000001</v>
      </c>
      <c r="X97" s="17">
        <v>-1.8854299999999999</v>
      </c>
      <c r="Y97" s="17">
        <v>-1.9116</v>
      </c>
      <c r="Z97" s="17">
        <v>-1.9637199999999999</v>
      </c>
      <c r="AA97" s="17">
        <v>-1.89459</v>
      </c>
      <c r="AB97" s="17">
        <v>-1.9673700000000001</v>
      </c>
      <c r="AC97" s="17">
        <v>-1.93123</v>
      </c>
      <c r="AD97" s="17">
        <v>-1.92753</v>
      </c>
      <c r="AE97" s="17">
        <v>-1.92788</v>
      </c>
      <c r="AF97" s="17">
        <v>-1.87927</v>
      </c>
    </row>
    <row r="98" spans="1:32">
      <c r="A98" s="17">
        <v>241.8</v>
      </c>
      <c r="B98" s="17">
        <v>-1.59178</v>
      </c>
      <c r="C98" s="17">
        <v>-1.62412</v>
      </c>
      <c r="D98" s="17">
        <v>-1.5162800000000001</v>
      </c>
      <c r="E98" s="17">
        <v>-1.5938600000000001</v>
      </c>
      <c r="F98" s="17">
        <v>-1.6049100000000001</v>
      </c>
      <c r="G98" s="17">
        <v>-1.6260699999999999</v>
      </c>
      <c r="H98" s="17">
        <v>-1.5997300000000001</v>
      </c>
      <c r="I98" s="17">
        <v>-1.5786</v>
      </c>
      <c r="J98" s="17">
        <v>-1.55488</v>
      </c>
      <c r="K98" s="17">
        <v>-1.5520099999999999</v>
      </c>
      <c r="L98" s="17">
        <v>-1.55566</v>
      </c>
      <c r="M98" s="17">
        <v>-1.47218</v>
      </c>
      <c r="N98" s="17">
        <v>-1.51033</v>
      </c>
      <c r="O98" s="17">
        <v>-1.48827</v>
      </c>
      <c r="R98" s="17">
        <v>241.8</v>
      </c>
      <c r="S98" s="17">
        <v>-1.91706</v>
      </c>
      <c r="T98" s="17">
        <v>-1.91642</v>
      </c>
      <c r="U98" s="17">
        <v>-2.0187599999999999</v>
      </c>
      <c r="V98" s="17">
        <v>-1.9995499999999999</v>
      </c>
      <c r="W98" s="17">
        <v>-2.0203099999999998</v>
      </c>
      <c r="X98" s="17">
        <v>-1.954</v>
      </c>
      <c r="Y98" s="17">
        <v>-1.9757800000000001</v>
      </c>
      <c r="Z98" s="17">
        <v>-2.0171700000000001</v>
      </c>
      <c r="AA98" s="17">
        <v>-1.93167</v>
      </c>
      <c r="AB98" s="17">
        <v>-2.0124499999999999</v>
      </c>
      <c r="AC98" s="17">
        <v>-2.0290300000000001</v>
      </c>
      <c r="AD98" s="17">
        <v>-1.9773499999999999</v>
      </c>
      <c r="AE98" s="17">
        <v>-1.9726999999999999</v>
      </c>
      <c r="AF98" s="17">
        <v>-1.9028499999999999</v>
      </c>
    </row>
    <row r="99" spans="1:32">
      <c r="A99" s="17">
        <v>241.6</v>
      </c>
      <c r="B99" s="17">
        <v>-1.66506</v>
      </c>
      <c r="C99" s="17">
        <v>-1.6830700000000001</v>
      </c>
      <c r="D99" s="17">
        <v>-1.5464100000000001</v>
      </c>
      <c r="E99" s="17">
        <v>-1.61843</v>
      </c>
      <c r="F99" s="17">
        <v>-1.6644399999999999</v>
      </c>
      <c r="G99" s="17">
        <v>-1.6492</v>
      </c>
      <c r="H99" s="17">
        <v>-1.62632</v>
      </c>
      <c r="I99" s="17">
        <v>-1.6226</v>
      </c>
      <c r="J99" s="17">
        <v>-1.6212299999999999</v>
      </c>
      <c r="K99" s="17">
        <v>-1.61449</v>
      </c>
      <c r="L99" s="17">
        <v>-1.6135200000000001</v>
      </c>
      <c r="M99" s="17">
        <v>-1.50522</v>
      </c>
      <c r="N99" s="17">
        <v>-1.56494</v>
      </c>
      <c r="O99" s="17">
        <v>-1.5171699999999999</v>
      </c>
      <c r="R99" s="17">
        <v>241.6</v>
      </c>
      <c r="S99" s="17">
        <v>-1.9613100000000001</v>
      </c>
      <c r="T99" s="17">
        <v>-1.95909</v>
      </c>
      <c r="U99" s="17">
        <v>-2.0552999999999999</v>
      </c>
      <c r="V99" s="17">
        <v>-2.0503399999999998</v>
      </c>
      <c r="W99" s="17">
        <v>-2.05592</v>
      </c>
      <c r="X99" s="17">
        <v>-2.0280499999999999</v>
      </c>
      <c r="Y99" s="17">
        <v>-2.0064500000000001</v>
      </c>
      <c r="Z99" s="17">
        <v>-2.0996700000000001</v>
      </c>
      <c r="AA99" s="17">
        <v>-1.98729</v>
      </c>
      <c r="AB99" s="17">
        <v>-2.03539</v>
      </c>
      <c r="AC99" s="17">
        <v>-2.0992199999999999</v>
      </c>
      <c r="AD99" s="17">
        <v>-2.0179100000000001</v>
      </c>
      <c r="AE99" s="17">
        <v>-1.9876100000000001</v>
      </c>
      <c r="AF99" s="17">
        <v>-1.9469099999999999</v>
      </c>
    </row>
    <row r="100" spans="1:32">
      <c r="A100" s="17">
        <v>241.4</v>
      </c>
      <c r="B100" s="17">
        <v>-1.7046399999999999</v>
      </c>
      <c r="C100" s="17">
        <v>-1.7382899999999999</v>
      </c>
      <c r="D100" s="17">
        <v>-1.62022</v>
      </c>
      <c r="E100" s="17">
        <v>-1.68018</v>
      </c>
      <c r="F100" s="17">
        <v>-1.71004</v>
      </c>
      <c r="G100" s="17">
        <v>-1.71299</v>
      </c>
      <c r="H100" s="17">
        <v>-1.6697</v>
      </c>
      <c r="I100" s="17">
        <v>-1.67747</v>
      </c>
      <c r="J100" s="17">
        <v>-1.6617500000000001</v>
      </c>
      <c r="K100" s="17">
        <v>-1.6542600000000001</v>
      </c>
      <c r="L100" s="17">
        <v>-1.64575</v>
      </c>
      <c r="M100" s="17">
        <v>-1.5477799999999999</v>
      </c>
      <c r="N100" s="17">
        <v>-1.59775</v>
      </c>
      <c r="O100" s="17">
        <v>-1.5527299999999999</v>
      </c>
      <c r="R100" s="17">
        <v>241.4</v>
      </c>
      <c r="S100" s="17">
        <v>-2.01742</v>
      </c>
      <c r="T100" s="17">
        <v>-2.0349699999999999</v>
      </c>
      <c r="U100" s="17">
        <v>-2.1137800000000002</v>
      </c>
      <c r="V100" s="17">
        <v>-2.1267499999999999</v>
      </c>
      <c r="W100" s="17">
        <v>-2.1022599999999998</v>
      </c>
      <c r="X100" s="17">
        <v>-2.0846300000000002</v>
      </c>
      <c r="Y100" s="17">
        <v>-2.05505</v>
      </c>
      <c r="Z100" s="17">
        <v>-2.1804199999999998</v>
      </c>
      <c r="AA100" s="17">
        <v>-2.0622199999999999</v>
      </c>
      <c r="AB100" s="17">
        <v>-2.1005799999999999</v>
      </c>
      <c r="AC100" s="17">
        <v>-2.1406000000000001</v>
      </c>
      <c r="AD100" s="17">
        <v>-2.0727500000000001</v>
      </c>
      <c r="AE100" s="17">
        <v>-2.0172300000000001</v>
      </c>
      <c r="AF100" s="17">
        <v>-2.0058099999999999</v>
      </c>
    </row>
    <row r="101" spans="1:32">
      <c r="A101" s="17">
        <v>241.2</v>
      </c>
      <c r="B101" s="17">
        <v>-1.7557400000000001</v>
      </c>
      <c r="C101" s="17">
        <v>-1.77813</v>
      </c>
      <c r="D101" s="17">
        <v>-1.6718299999999999</v>
      </c>
      <c r="E101" s="17">
        <v>-1.7458499999999999</v>
      </c>
      <c r="F101" s="17">
        <v>-1.7175100000000001</v>
      </c>
      <c r="G101" s="17">
        <v>-1.7662199999999999</v>
      </c>
      <c r="H101" s="17">
        <v>-1.7537700000000001</v>
      </c>
      <c r="I101" s="17">
        <v>-1.71441</v>
      </c>
      <c r="J101" s="17">
        <v>-1.7161999999999999</v>
      </c>
      <c r="K101" s="17">
        <v>-1.6760999999999999</v>
      </c>
      <c r="L101" s="17">
        <v>-1.6635200000000001</v>
      </c>
      <c r="M101" s="17">
        <v>-1.55921</v>
      </c>
      <c r="N101" s="17">
        <v>-1.6179399999999999</v>
      </c>
      <c r="O101" s="17">
        <v>-1.58341</v>
      </c>
      <c r="R101" s="17">
        <v>241.2</v>
      </c>
      <c r="S101" s="17">
        <v>-2.09545</v>
      </c>
      <c r="T101" s="17">
        <v>-2.1029</v>
      </c>
      <c r="U101" s="17">
        <v>-2.1665199999999998</v>
      </c>
      <c r="V101" s="17">
        <v>-2.2006700000000001</v>
      </c>
      <c r="W101" s="17">
        <v>-2.1859099999999998</v>
      </c>
      <c r="X101" s="17">
        <v>-2.1623700000000001</v>
      </c>
      <c r="Y101" s="17">
        <v>-2.13103</v>
      </c>
      <c r="Z101" s="17">
        <v>-2.2091799999999999</v>
      </c>
      <c r="AA101" s="17">
        <v>-2.1227100000000001</v>
      </c>
      <c r="AB101" s="17">
        <v>-2.1452499999999999</v>
      </c>
      <c r="AC101" s="17">
        <v>-2.1423999999999999</v>
      </c>
      <c r="AD101" s="17">
        <v>-2.1456499999999998</v>
      </c>
      <c r="AE101" s="17">
        <v>-2.0731299999999999</v>
      </c>
      <c r="AF101" s="17">
        <v>-2.0587599999999999</v>
      </c>
    </row>
    <row r="102" spans="1:32">
      <c r="A102" s="17">
        <v>241</v>
      </c>
      <c r="B102" s="17">
        <v>-1.81993</v>
      </c>
      <c r="C102" s="17">
        <v>-1.8418099999999999</v>
      </c>
      <c r="D102" s="17">
        <v>-1.7464</v>
      </c>
      <c r="E102" s="17">
        <v>-1.79491</v>
      </c>
      <c r="F102" s="17">
        <v>-1.75264</v>
      </c>
      <c r="G102" s="17">
        <v>-1.8238000000000001</v>
      </c>
      <c r="H102" s="17">
        <v>-1.7908500000000001</v>
      </c>
      <c r="I102" s="17">
        <v>-1.7802199999999999</v>
      </c>
      <c r="J102" s="17">
        <v>-1.7413099999999999</v>
      </c>
      <c r="K102" s="17">
        <v>-1.75261</v>
      </c>
      <c r="L102" s="17">
        <v>-1.6995499999999999</v>
      </c>
      <c r="M102" s="17">
        <v>-1.61768</v>
      </c>
      <c r="N102" s="17">
        <v>-1.63154</v>
      </c>
      <c r="O102" s="17">
        <v>-1.59674</v>
      </c>
      <c r="R102" s="17">
        <v>241</v>
      </c>
      <c r="S102" s="17">
        <v>-2.15476</v>
      </c>
      <c r="T102" s="17">
        <v>-2.1644700000000001</v>
      </c>
      <c r="U102" s="17">
        <v>-2.2031200000000002</v>
      </c>
      <c r="V102" s="17">
        <v>-2.2681900000000002</v>
      </c>
      <c r="W102" s="17">
        <v>-2.2245300000000001</v>
      </c>
      <c r="X102" s="17">
        <v>-2.2541600000000002</v>
      </c>
      <c r="Y102" s="17">
        <v>-2.1908500000000002</v>
      </c>
      <c r="Z102" s="17">
        <v>-2.24404</v>
      </c>
      <c r="AA102" s="17">
        <v>-2.2099600000000001</v>
      </c>
      <c r="AB102" s="17">
        <v>-2.2297699999999998</v>
      </c>
      <c r="AC102" s="17">
        <v>-2.19937</v>
      </c>
      <c r="AD102" s="17">
        <v>-2.2006899999999998</v>
      </c>
      <c r="AE102" s="17">
        <v>-2.1355200000000001</v>
      </c>
      <c r="AF102" s="17">
        <v>-2.1115499999999998</v>
      </c>
    </row>
    <row r="103" spans="1:32">
      <c r="A103" s="17">
        <v>240.8</v>
      </c>
      <c r="B103" s="17">
        <v>-1.8689100000000001</v>
      </c>
      <c r="C103" s="17">
        <v>-1.9251400000000001</v>
      </c>
      <c r="D103" s="17">
        <v>-1.8132200000000001</v>
      </c>
      <c r="E103" s="17">
        <v>-1.80061</v>
      </c>
      <c r="F103" s="17">
        <v>-1.7987899999999999</v>
      </c>
      <c r="G103" s="17">
        <v>-1.8804700000000001</v>
      </c>
      <c r="H103" s="17">
        <v>-1.8242700000000001</v>
      </c>
      <c r="I103" s="17">
        <v>-1.8251900000000001</v>
      </c>
      <c r="J103" s="17">
        <v>-1.8088200000000001</v>
      </c>
      <c r="K103" s="17">
        <v>-1.7759</v>
      </c>
      <c r="L103" s="17">
        <v>-1.75623</v>
      </c>
      <c r="M103" s="17">
        <v>-1.6528099999999999</v>
      </c>
      <c r="N103" s="17">
        <v>-1.65587</v>
      </c>
      <c r="O103" s="17">
        <v>-1.62113</v>
      </c>
      <c r="R103" s="17">
        <v>240.8</v>
      </c>
      <c r="S103" s="17">
        <v>-2.2058</v>
      </c>
      <c r="T103" s="17">
        <v>-2.2344900000000001</v>
      </c>
      <c r="U103" s="17">
        <v>-2.2611400000000001</v>
      </c>
      <c r="V103" s="17">
        <v>-2.3244400000000001</v>
      </c>
      <c r="W103" s="17">
        <v>-2.2789199999999998</v>
      </c>
      <c r="X103" s="17">
        <v>-2.3100299999999998</v>
      </c>
      <c r="Y103" s="17">
        <v>-2.22492</v>
      </c>
      <c r="Z103" s="17">
        <v>-2.2886600000000001</v>
      </c>
      <c r="AA103" s="17">
        <v>-2.2385700000000002</v>
      </c>
      <c r="AB103" s="17">
        <v>-2.2854299999999999</v>
      </c>
      <c r="AC103" s="17">
        <v>-2.24892</v>
      </c>
      <c r="AD103" s="17">
        <v>-2.2575099999999999</v>
      </c>
      <c r="AE103" s="17">
        <v>-2.2049099999999999</v>
      </c>
      <c r="AF103" s="17">
        <v>-2.1488900000000002</v>
      </c>
    </row>
    <row r="104" spans="1:32">
      <c r="A104" s="17">
        <v>240.6</v>
      </c>
      <c r="B104" s="17">
        <v>-1.8918200000000001</v>
      </c>
      <c r="C104" s="17">
        <v>-1.96651</v>
      </c>
      <c r="D104" s="17">
        <v>-1.86426</v>
      </c>
      <c r="E104" s="17">
        <v>-1.8556699999999999</v>
      </c>
      <c r="F104" s="17">
        <v>-1.84446</v>
      </c>
      <c r="G104" s="17">
        <v>-1.94249</v>
      </c>
      <c r="H104" s="17">
        <v>-1.8624700000000001</v>
      </c>
      <c r="I104" s="17">
        <v>-1.8781699999999999</v>
      </c>
      <c r="J104" s="17">
        <v>-1.86547</v>
      </c>
      <c r="K104" s="17">
        <v>-1.8294600000000001</v>
      </c>
      <c r="L104" s="17">
        <v>-1.78643</v>
      </c>
      <c r="M104" s="17">
        <v>-1.71109</v>
      </c>
      <c r="N104" s="17">
        <v>-1.6968399999999999</v>
      </c>
      <c r="O104" s="17">
        <v>-1.6693199999999999</v>
      </c>
      <c r="R104" s="17">
        <v>240.6</v>
      </c>
      <c r="S104" s="17">
        <v>-2.2512699999999999</v>
      </c>
      <c r="T104" s="17">
        <v>-2.2989000000000002</v>
      </c>
      <c r="U104" s="17">
        <v>-2.31846</v>
      </c>
      <c r="V104" s="17">
        <v>-2.3629500000000001</v>
      </c>
      <c r="W104" s="17">
        <v>-2.3505799999999999</v>
      </c>
      <c r="X104" s="17">
        <v>-2.36612</v>
      </c>
      <c r="Y104" s="17">
        <v>-2.2799399999999999</v>
      </c>
      <c r="Z104" s="17">
        <v>-2.3623400000000001</v>
      </c>
      <c r="AA104" s="17">
        <v>-2.2875100000000002</v>
      </c>
      <c r="AB104" s="17">
        <v>-2.3443100000000001</v>
      </c>
      <c r="AC104" s="17">
        <v>-2.3271099999999998</v>
      </c>
      <c r="AD104" s="17">
        <v>-2.31921</v>
      </c>
      <c r="AE104" s="17">
        <v>-2.2679900000000002</v>
      </c>
      <c r="AF104" s="17">
        <v>-2.1913999999999998</v>
      </c>
    </row>
    <row r="105" spans="1:32">
      <c r="A105" s="17">
        <v>240.4</v>
      </c>
      <c r="B105" s="17">
        <v>-1.9375</v>
      </c>
      <c r="C105" s="17">
        <v>-2.0195699999999999</v>
      </c>
      <c r="D105" s="17">
        <v>-1.92953</v>
      </c>
      <c r="E105" s="17">
        <v>-1.92896</v>
      </c>
      <c r="F105" s="17">
        <v>-1.91926</v>
      </c>
      <c r="G105" s="17">
        <v>-1.9995799999999999</v>
      </c>
      <c r="H105" s="17">
        <v>-1.9035200000000001</v>
      </c>
      <c r="I105" s="17">
        <v>-1.93194</v>
      </c>
      <c r="J105" s="17">
        <v>-1.8980900000000001</v>
      </c>
      <c r="K105" s="17">
        <v>-1.8723000000000001</v>
      </c>
      <c r="L105" s="17">
        <v>-1.8217300000000001</v>
      </c>
      <c r="M105" s="17">
        <v>-1.74092</v>
      </c>
      <c r="N105" s="17">
        <v>-1.74701</v>
      </c>
      <c r="O105" s="17">
        <v>-1.6956100000000001</v>
      </c>
      <c r="R105" s="17">
        <v>240.4</v>
      </c>
      <c r="S105" s="17">
        <v>-2.3280799999999999</v>
      </c>
      <c r="T105" s="17">
        <v>-2.35981</v>
      </c>
      <c r="U105" s="17">
        <v>-2.36978</v>
      </c>
      <c r="V105" s="17">
        <v>-2.4240400000000002</v>
      </c>
      <c r="W105" s="17">
        <v>-2.41689</v>
      </c>
      <c r="X105" s="17">
        <v>-2.4565399999999999</v>
      </c>
      <c r="Y105" s="17">
        <v>-2.3523700000000001</v>
      </c>
      <c r="Z105" s="17">
        <v>-2.4295399999999998</v>
      </c>
      <c r="AA105" s="17">
        <v>-2.3814099999999998</v>
      </c>
      <c r="AB105" s="17">
        <v>-2.4088500000000002</v>
      </c>
      <c r="AC105" s="17">
        <v>-2.3616999999999999</v>
      </c>
      <c r="AD105" s="17">
        <v>-2.3917999999999999</v>
      </c>
      <c r="AE105" s="17">
        <v>-2.3198099999999999</v>
      </c>
      <c r="AF105" s="17">
        <v>-2.2352799999999999</v>
      </c>
    </row>
    <row r="106" spans="1:32">
      <c r="A106" s="17">
        <v>240.2</v>
      </c>
      <c r="B106" s="17">
        <v>-1.9782500000000001</v>
      </c>
      <c r="C106" s="17">
        <v>-2.0453000000000001</v>
      </c>
      <c r="D106" s="17">
        <v>-2.0016400000000001</v>
      </c>
      <c r="E106" s="17">
        <v>-1.9941500000000001</v>
      </c>
      <c r="F106" s="17">
        <v>-1.97177</v>
      </c>
      <c r="G106" s="17">
        <v>-2.06209</v>
      </c>
      <c r="H106" s="17">
        <v>-1.9494899999999999</v>
      </c>
      <c r="I106" s="17">
        <v>-1.97054</v>
      </c>
      <c r="J106" s="17">
        <v>-1.96116</v>
      </c>
      <c r="K106" s="17">
        <v>-1.9191</v>
      </c>
      <c r="L106" s="17">
        <v>-1.85449</v>
      </c>
      <c r="M106" s="17">
        <v>-1.7982800000000001</v>
      </c>
      <c r="N106" s="17">
        <v>-1.79603</v>
      </c>
      <c r="O106" s="17">
        <v>-1.7288600000000001</v>
      </c>
      <c r="R106" s="17">
        <v>240.2</v>
      </c>
      <c r="S106" s="17">
        <v>-2.3854299999999999</v>
      </c>
      <c r="T106" s="17">
        <v>-2.4145799999999999</v>
      </c>
      <c r="U106" s="17">
        <v>-2.4249499999999999</v>
      </c>
      <c r="V106" s="17">
        <v>-2.4895999999999998</v>
      </c>
      <c r="W106" s="17">
        <v>-2.44658</v>
      </c>
      <c r="X106" s="17">
        <v>-2.5322499999999999</v>
      </c>
      <c r="Y106" s="17">
        <v>-2.3948800000000001</v>
      </c>
      <c r="Z106" s="17">
        <v>-2.4974699999999999</v>
      </c>
      <c r="AA106" s="17">
        <v>-2.4573999999999998</v>
      </c>
      <c r="AB106" s="17">
        <v>-2.4676999999999998</v>
      </c>
      <c r="AC106" s="17">
        <v>-2.4004300000000001</v>
      </c>
      <c r="AD106" s="17">
        <v>-2.4674399999999999</v>
      </c>
      <c r="AE106" s="17">
        <v>-2.3893399999999998</v>
      </c>
      <c r="AF106" s="17">
        <v>-2.2991899999999998</v>
      </c>
    </row>
    <row r="107" spans="1:32">
      <c r="A107" s="17">
        <v>240</v>
      </c>
      <c r="B107" s="17">
        <v>-2.0467200000000001</v>
      </c>
      <c r="C107" s="17">
        <v>-2.1291199999999999</v>
      </c>
      <c r="D107" s="17">
        <v>-2.1140300000000001</v>
      </c>
      <c r="E107" s="17">
        <v>-2.0827100000000001</v>
      </c>
      <c r="F107" s="17">
        <v>-2.0631699999999999</v>
      </c>
      <c r="G107" s="17">
        <v>-2.1138599999999999</v>
      </c>
      <c r="H107" s="17">
        <v>-1.9916100000000001</v>
      </c>
      <c r="I107" s="17">
        <v>-2.0221399999999998</v>
      </c>
      <c r="J107" s="17">
        <v>-1.98994</v>
      </c>
      <c r="K107" s="17">
        <v>-1.97865</v>
      </c>
      <c r="L107" s="17">
        <v>-1.90751</v>
      </c>
      <c r="M107" s="17">
        <v>-1.85985</v>
      </c>
      <c r="N107" s="17">
        <v>-1.8236699999999999</v>
      </c>
      <c r="O107" s="17">
        <v>-1.7555400000000001</v>
      </c>
      <c r="R107" s="17">
        <v>240</v>
      </c>
      <c r="S107" s="17">
        <v>-2.4653800000000001</v>
      </c>
      <c r="T107" s="17">
        <v>-2.5080100000000001</v>
      </c>
      <c r="U107" s="17">
        <v>-2.50718</v>
      </c>
      <c r="V107" s="17">
        <v>-2.5619000000000001</v>
      </c>
      <c r="W107" s="17">
        <v>-2.5586199999999999</v>
      </c>
      <c r="X107" s="17">
        <v>-2.5782400000000001</v>
      </c>
      <c r="Y107" s="17">
        <v>-2.4733200000000002</v>
      </c>
      <c r="Z107" s="17">
        <v>-2.55606</v>
      </c>
      <c r="AA107" s="17">
        <v>-2.5357799999999999</v>
      </c>
      <c r="AB107" s="17">
        <v>-2.5357699999999999</v>
      </c>
      <c r="AC107" s="17">
        <v>-2.4655</v>
      </c>
      <c r="AD107" s="17">
        <v>-2.5055100000000001</v>
      </c>
      <c r="AE107" s="17">
        <v>-2.4407700000000001</v>
      </c>
      <c r="AF107" s="17">
        <v>-2.3616100000000002</v>
      </c>
    </row>
    <row r="108" spans="1:32">
      <c r="A108" s="17">
        <v>239.8</v>
      </c>
      <c r="B108" s="17">
        <v>-2.10412</v>
      </c>
      <c r="C108" s="17">
        <v>-2.1876899999999999</v>
      </c>
      <c r="D108" s="17">
        <v>-2.1865100000000002</v>
      </c>
      <c r="E108" s="17">
        <v>-2.1484800000000002</v>
      </c>
      <c r="F108" s="17">
        <v>-2.12731</v>
      </c>
      <c r="G108" s="17">
        <v>-2.1740300000000001</v>
      </c>
      <c r="H108" s="17">
        <v>-2.0705900000000002</v>
      </c>
      <c r="I108" s="17">
        <v>-2.0912000000000002</v>
      </c>
      <c r="J108" s="17">
        <v>-2.05958</v>
      </c>
      <c r="K108" s="17">
        <v>-2.0349900000000001</v>
      </c>
      <c r="L108" s="17">
        <v>-1.94794</v>
      </c>
      <c r="M108" s="17">
        <v>-1.8766099999999999</v>
      </c>
      <c r="N108" s="17">
        <v>-1.8714200000000001</v>
      </c>
      <c r="O108" s="17">
        <v>-1.78359</v>
      </c>
      <c r="R108" s="17">
        <v>239.8</v>
      </c>
      <c r="S108" s="17">
        <v>-2.5229599999999999</v>
      </c>
      <c r="T108" s="17">
        <v>-2.5833599999999999</v>
      </c>
      <c r="U108" s="17">
        <v>-2.5673699999999999</v>
      </c>
      <c r="V108" s="17">
        <v>-2.6462500000000002</v>
      </c>
      <c r="W108" s="17">
        <v>-2.6712899999999999</v>
      </c>
      <c r="X108" s="17">
        <v>-2.6212599999999999</v>
      </c>
      <c r="Y108" s="17">
        <v>-2.5468899999999999</v>
      </c>
      <c r="Z108" s="17">
        <v>-2.6128499999999999</v>
      </c>
      <c r="AA108" s="17">
        <v>-2.60433</v>
      </c>
      <c r="AB108" s="17">
        <v>-2.6300699999999999</v>
      </c>
      <c r="AC108" s="17">
        <v>-2.5375200000000002</v>
      </c>
      <c r="AD108" s="17">
        <v>-2.5600999999999998</v>
      </c>
      <c r="AE108" s="17">
        <v>-2.5049800000000002</v>
      </c>
      <c r="AF108" s="17">
        <v>-2.4241000000000001</v>
      </c>
    </row>
    <row r="109" spans="1:32">
      <c r="A109" s="17">
        <v>239.6</v>
      </c>
      <c r="B109" s="17">
        <v>-2.1695799999999998</v>
      </c>
      <c r="C109" s="17">
        <v>-2.2468699999999999</v>
      </c>
      <c r="D109" s="17">
        <v>-2.2643900000000001</v>
      </c>
      <c r="E109" s="17">
        <v>-2.2178200000000001</v>
      </c>
      <c r="F109" s="17">
        <v>-2.1962799999999998</v>
      </c>
      <c r="G109" s="17">
        <v>-2.2400699999999998</v>
      </c>
      <c r="H109" s="17">
        <v>-2.1171600000000002</v>
      </c>
      <c r="I109" s="17">
        <v>-2.13869</v>
      </c>
      <c r="J109" s="17">
        <v>-2.09674</v>
      </c>
      <c r="K109" s="17">
        <v>-2.10379</v>
      </c>
      <c r="L109" s="17">
        <v>-2.01431</v>
      </c>
      <c r="M109" s="17">
        <v>-1.9238299999999999</v>
      </c>
      <c r="N109" s="17">
        <v>-1.91276</v>
      </c>
      <c r="O109" s="17">
        <v>-1.7979099999999999</v>
      </c>
      <c r="R109" s="17">
        <v>239.6</v>
      </c>
      <c r="S109" s="17">
        <v>-2.5966300000000002</v>
      </c>
      <c r="T109" s="17">
        <v>-2.6350899999999999</v>
      </c>
      <c r="U109" s="17">
        <v>-2.6655899999999999</v>
      </c>
      <c r="V109" s="17">
        <v>-2.6892900000000002</v>
      </c>
      <c r="W109" s="17">
        <v>-2.7723399999999998</v>
      </c>
      <c r="X109" s="17">
        <v>-2.6818</v>
      </c>
      <c r="Y109" s="17">
        <v>-2.6433800000000001</v>
      </c>
      <c r="Z109" s="17">
        <v>-2.68181</v>
      </c>
      <c r="AA109" s="17">
        <v>-2.6685400000000001</v>
      </c>
      <c r="AB109" s="17">
        <v>-2.6825600000000001</v>
      </c>
      <c r="AC109" s="17">
        <v>-2.6310899999999999</v>
      </c>
      <c r="AD109" s="17">
        <v>-2.6166399999999999</v>
      </c>
      <c r="AE109" s="17">
        <v>-2.5525799999999998</v>
      </c>
      <c r="AF109" s="17">
        <v>-2.4857200000000002</v>
      </c>
    </row>
    <row r="110" spans="1:32">
      <c r="A110" s="17">
        <v>239.4</v>
      </c>
      <c r="B110" s="17">
        <v>-2.23821</v>
      </c>
      <c r="C110" s="17">
        <v>-2.3253599999999999</v>
      </c>
      <c r="D110" s="17">
        <v>-2.3305500000000001</v>
      </c>
      <c r="E110" s="17">
        <v>-2.31081</v>
      </c>
      <c r="F110" s="17">
        <v>-2.2993700000000001</v>
      </c>
      <c r="G110" s="17">
        <v>-2.3145600000000002</v>
      </c>
      <c r="H110" s="17">
        <v>-2.1788500000000002</v>
      </c>
      <c r="I110" s="17">
        <v>-2.18588</v>
      </c>
      <c r="J110" s="17">
        <v>-2.1699899999999999</v>
      </c>
      <c r="K110" s="17">
        <v>-2.14751</v>
      </c>
      <c r="L110" s="17">
        <v>-2.0804499999999999</v>
      </c>
      <c r="M110" s="17">
        <v>-1.97377</v>
      </c>
      <c r="N110" s="17">
        <v>-1.9392100000000001</v>
      </c>
      <c r="O110" s="17">
        <v>-1.8523799999999999</v>
      </c>
      <c r="R110" s="17">
        <v>239.4</v>
      </c>
      <c r="S110" s="17">
        <v>-2.6755200000000001</v>
      </c>
      <c r="T110" s="17">
        <v>-2.7177799999999999</v>
      </c>
      <c r="U110" s="17">
        <v>-2.7625299999999999</v>
      </c>
      <c r="V110" s="17">
        <v>-2.7702</v>
      </c>
      <c r="W110" s="17">
        <v>-2.8737499999999998</v>
      </c>
      <c r="X110" s="17">
        <v>-2.7617099999999999</v>
      </c>
      <c r="Y110" s="17">
        <v>-2.7360699999999998</v>
      </c>
      <c r="Z110" s="17">
        <v>-2.7592400000000001</v>
      </c>
      <c r="AA110" s="17">
        <v>-2.7261000000000002</v>
      </c>
      <c r="AB110" s="17">
        <v>-2.7582399999999998</v>
      </c>
      <c r="AC110" s="17">
        <v>-2.7221700000000002</v>
      </c>
      <c r="AD110" s="17">
        <v>-2.68973</v>
      </c>
      <c r="AE110" s="17">
        <v>-2.6349499999999999</v>
      </c>
      <c r="AF110" s="17">
        <v>-2.5723500000000001</v>
      </c>
    </row>
    <row r="111" spans="1:32">
      <c r="A111" s="17">
        <v>239.2</v>
      </c>
      <c r="B111" s="17">
        <v>-2.3075399999999999</v>
      </c>
      <c r="C111" s="17">
        <v>-2.3974600000000001</v>
      </c>
      <c r="D111" s="17">
        <v>-2.4000300000000001</v>
      </c>
      <c r="E111" s="17">
        <v>-2.3881000000000001</v>
      </c>
      <c r="F111" s="17">
        <v>-2.3675899999999999</v>
      </c>
      <c r="G111" s="17">
        <v>-2.3581599999999998</v>
      </c>
      <c r="H111" s="17">
        <v>-2.23996</v>
      </c>
      <c r="I111" s="17">
        <v>-2.2388699999999999</v>
      </c>
      <c r="J111" s="17">
        <v>-2.2370700000000001</v>
      </c>
      <c r="K111" s="17">
        <v>-2.1993299999999998</v>
      </c>
      <c r="L111" s="17">
        <v>-2.1325099999999999</v>
      </c>
      <c r="M111" s="17">
        <v>-2.0015100000000001</v>
      </c>
      <c r="N111" s="17">
        <v>-1.9819500000000001</v>
      </c>
      <c r="O111" s="17">
        <v>-1.9017999999999999</v>
      </c>
      <c r="R111" s="17">
        <v>239.2</v>
      </c>
      <c r="S111" s="17">
        <v>-2.75082</v>
      </c>
      <c r="T111" s="17">
        <v>-2.8285900000000002</v>
      </c>
      <c r="U111" s="17">
        <v>-2.86321</v>
      </c>
      <c r="V111" s="17">
        <v>-2.8352599999999999</v>
      </c>
      <c r="W111" s="17">
        <v>-2.9590200000000002</v>
      </c>
      <c r="X111" s="17">
        <v>-2.8694299999999999</v>
      </c>
      <c r="Y111" s="17">
        <v>-2.82179</v>
      </c>
      <c r="Z111" s="17">
        <v>-2.82918</v>
      </c>
      <c r="AA111" s="17">
        <v>-2.79053</v>
      </c>
      <c r="AB111" s="17">
        <v>-2.84422</v>
      </c>
      <c r="AC111" s="17">
        <v>-2.7896700000000001</v>
      </c>
      <c r="AD111" s="17">
        <v>-2.7685300000000002</v>
      </c>
      <c r="AE111" s="17">
        <v>-2.6808999999999998</v>
      </c>
      <c r="AF111" s="17">
        <v>-2.6291199999999999</v>
      </c>
    </row>
    <row r="112" spans="1:32">
      <c r="A112" s="17">
        <v>239</v>
      </c>
      <c r="B112" s="17">
        <v>-2.4138899999999999</v>
      </c>
      <c r="C112" s="17">
        <v>-2.4579599999999999</v>
      </c>
      <c r="D112" s="17">
        <v>-2.48394</v>
      </c>
      <c r="E112" s="17">
        <v>-2.4916700000000001</v>
      </c>
      <c r="F112" s="17">
        <v>-2.4487800000000002</v>
      </c>
      <c r="G112" s="17">
        <v>-2.42672</v>
      </c>
      <c r="H112" s="17">
        <v>-2.2996500000000002</v>
      </c>
      <c r="I112" s="17">
        <v>-2.3544</v>
      </c>
      <c r="J112" s="17">
        <v>-2.2808700000000002</v>
      </c>
      <c r="K112" s="17">
        <v>-2.23441</v>
      </c>
      <c r="L112" s="17">
        <v>-2.1840700000000002</v>
      </c>
      <c r="M112" s="17">
        <v>-2.09213</v>
      </c>
      <c r="N112" s="17">
        <v>-2.04209</v>
      </c>
      <c r="O112" s="17">
        <v>-1.9273400000000001</v>
      </c>
      <c r="R112" s="17">
        <v>239</v>
      </c>
      <c r="S112" s="17">
        <v>-2.8638599999999999</v>
      </c>
      <c r="T112" s="17">
        <v>-2.9399799999999998</v>
      </c>
      <c r="U112" s="17">
        <v>-2.9672399999999999</v>
      </c>
      <c r="V112" s="17">
        <v>-2.9686400000000002</v>
      </c>
      <c r="W112" s="17">
        <v>-3.0733600000000001</v>
      </c>
      <c r="X112" s="17">
        <v>-2.97729</v>
      </c>
      <c r="Y112" s="17">
        <v>-2.93933</v>
      </c>
      <c r="Z112" s="17">
        <v>-2.89629</v>
      </c>
      <c r="AA112" s="17">
        <v>-2.90672</v>
      </c>
      <c r="AB112" s="17">
        <v>-2.9524599999999999</v>
      </c>
      <c r="AC112" s="17">
        <v>-2.8827500000000001</v>
      </c>
      <c r="AD112" s="17">
        <v>-2.8508499999999999</v>
      </c>
      <c r="AE112" s="17">
        <v>-2.7364899999999999</v>
      </c>
      <c r="AF112" s="17">
        <v>-2.7197499999999999</v>
      </c>
    </row>
    <row r="113" spans="1:32">
      <c r="A113" s="17">
        <v>238.8</v>
      </c>
      <c r="B113" s="17">
        <v>-2.5055999999999998</v>
      </c>
      <c r="C113" s="17">
        <v>-2.5404100000000001</v>
      </c>
      <c r="D113" s="17">
        <v>-2.5542799999999999</v>
      </c>
      <c r="E113" s="17">
        <v>-2.58731</v>
      </c>
      <c r="F113" s="17">
        <v>-2.5312899999999998</v>
      </c>
      <c r="G113" s="17">
        <v>-2.5283500000000001</v>
      </c>
      <c r="H113" s="17">
        <v>-2.3704900000000002</v>
      </c>
      <c r="I113" s="17">
        <v>-2.40036</v>
      </c>
      <c r="J113" s="17">
        <v>-2.3454700000000002</v>
      </c>
      <c r="K113" s="17">
        <v>-2.29928</v>
      </c>
      <c r="L113" s="17">
        <v>-2.2519999999999998</v>
      </c>
      <c r="M113" s="17">
        <v>-2.1542699999999999</v>
      </c>
      <c r="N113" s="17">
        <v>-2.0868699999999998</v>
      </c>
      <c r="O113" s="17">
        <v>-1.9493199999999999</v>
      </c>
      <c r="R113" s="17">
        <v>238.8</v>
      </c>
      <c r="S113" s="17">
        <v>-2.9698000000000002</v>
      </c>
      <c r="T113" s="17">
        <v>-3.05138</v>
      </c>
      <c r="U113" s="17">
        <v>-3.0829</v>
      </c>
      <c r="V113" s="17">
        <v>-3.0735100000000002</v>
      </c>
      <c r="W113" s="17">
        <v>-3.1816800000000001</v>
      </c>
      <c r="X113" s="17">
        <v>-3.0600999999999998</v>
      </c>
      <c r="Y113" s="17">
        <v>-3.04033</v>
      </c>
      <c r="Z113" s="17">
        <v>-2.9693499999999999</v>
      </c>
      <c r="AA113" s="17">
        <v>-3.00379</v>
      </c>
      <c r="AB113" s="17">
        <v>-3.0101599999999999</v>
      </c>
      <c r="AC113" s="17">
        <v>-2.9652099999999999</v>
      </c>
      <c r="AD113" s="17">
        <v>-2.9121999999999999</v>
      </c>
      <c r="AE113" s="17">
        <v>-2.7791000000000001</v>
      </c>
      <c r="AF113" s="17">
        <v>-2.8004099999999998</v>
      </c>
    </row>
    <row r="114" spans="1:32">
      <c r="A114" s="17">
        <v>238.6</v>
      </c>
      <c r="B114" s="17">
        <v>-2.58927</v>
      </c>
      <c r="C114" s="17">
        <v>-2.6339600000000001</v>
      </c>
      <c r="D114" s="17">
        <v>-2.60887</v>
      </c>
      <c r="E114" s="17">
        <v>-2.6549499999999999</v>
      </c>
      <c r="F114" s="17">
        <v>-2.6079500000000002</v>
      </c>
      <c r="G114" s="17">
        <v>-2.5870099999999998</v>
      </c>
      <c r="H114" s="17">
        <v>-2.48461</v>
      </c>
      <c r="I114" s="17">
        <v>-2.4967700000000002</v>
      </c>
      <c r="J114" s="17">
        <v>-2.4198900000000001</v>
      </c>
      <c r="K114" s="17">
        <v>-2.3501699999999999</v>
      </c>
      <c r="L114" s="17">
        <v>-2.3350399999999998</v>
      </c>
      <c r="M114" s="17">
        <v>-2.17944</v>
      </c>
      <c r="N114" s="17">
        <v>-2.1150799999999998</v>
      </c>
      <c r="O114" s="17">
        <v>-2.0102500000000001</v>
      </c>
      <c r="R114" s="17">
        <v>238.6</v>
      </c>
      <c r="S114" s="17">
        <v>-3.0748799999999998</v>
      </c>
      <c r="T114" s="17">
        <v>-3.1481400000000002</v>
      </c>
      <c r="U114" s="17">
        <v>-3.1822699999999999</v>
      </c>
      <c r="V114" s="17">
        <v>-3.17055</v>
      </c>
      <c r="W114" s="17">
        <v>-3.2723</v>
      </c>
      <c r="X114" s="17">
        <v>-3.1351</v>
      </c>
      <c r="Y114" s="17">
        <v>-3.1434700000000002</v>
      </c>
      <c r="Z114" s="17">
        <v>-3.0845899999999999</v>
      </c>
      <c r="AA114" s="17">
        <v>-3.06698</v>
      </c>
      <c r="AB114" s="17">
        <v>-3.0786699999999998</v>
      </c>
      <c r="AC114" s="17">
        <v>-3.0652900000000001</v>
      </c>
      <c r="AD114" s="17">
        <v>-2.9721299999999999</v>
      </c>
      <c r="AE114" s="17">
        <v>-2.8366199999999999</v>
      </c>
      <c r="AF114" s="17">
        <v>-2.8490700000000002</v>
      </c>
    </row>
    <row r="115" spans="1:32">
      <c r="A115" s="17">
        <v>238.4</v>
      </c>
      <c r="B115" s="17">
        <v>-2.70607</v>
      </c>
      <c r="C115" s="17">
        <v>-2.72166</v>
      </c>
      <c r="D115" s="17">
        <v>-2.69476</v>
      </c>
      <c r="E115" s="17">
        <v>-2.7219799999999998</v>
      </c>
      <c r="F115" s="17">
        <v>-2.7075999999999998</v>
      </c>
      <c r="G115" s="17">
        <v>-2.65367</v>
      </c>
      <c r="H115" s="17">
        <v>-2.5872899999999999</v>
      </c>
      <c r="I115" s="17">
        <v>-2.58758</v>
      </c>
      <c r="J115" s="17">
        <v>-2.5207899999999999</v>
      </c>
      <c r="K115" s="17">
        <v>-2.4042400000000002</v>
      </c>
      <c r="L115" s="17">
        <v>-2.3837299999999999</v>
      </c>
      <c r="M115" s="17">
        <v>-2.2323</v>
      </c>
      <c r="N115" s="17">
        <v>-2.1815199999999999</v>
      </c>
      <c r="O115" s="17">
        <v>-2.0596100000000002</v>
      </c>
      <c r="R115" s="17">
        <v>238.4</v>
      </c>
      <c r="S115" s="17">
        <v>-3.2029899999999998</v>
      </c>
      <c r="T115" s="17">
        <v>-3.2653500000000002</v>
      </c>
      <c r="U115" s="17">
        <v>-3.2741899999999999</v>
      </c>
      <c r="V115" s="17">
        <v>-3.2869899999999999</v>
      </c>
      <c r="W115" s="17">
        <v>-3.36626</v>
      </c>
      <c r="X115" s="17">
        <v>-3.22689</v>
      </c>
      <c r="Y115" s="17">
        <v>-3.25915</v>
      </c>
      <c r="Z115" s="17">
        <v>-3.2028699999999999</v>
      </c>
      <c r="AA115" s="17">
        <v>-3.15741</v>
      </c>
      <c r="AB115" s="17">
        <v>-3.1997499999999999</v>
      </c>
      <c r="AC115" s="17">
        <v>-3.15557</v>
      </c>
      <c r="AD115" s="17">
        <v>-3.07199</v>
      </c>
      <c r="AE115" s="17">
        <v>-2.9052600000000002</v>
      </c>
      <c r="AF115" s="17">
        <v>-2.9015499999999999</v>
      </c>
    </row>
    <row r="116" spans="1:32">
      <c r="A116" s="17">
        <v>238.2</v>
      </c>
      <c r="B116" s="17">
        <v>-2.7849699999999999</v>
      </c>
      <c r="C116" s="17">
        <v>-2.8079399999999999</v>
      </c>
      <c r="D116" s="17">
        <v>-2.7771699999999999</v>
      </c>
      <c r="E116" s="17">
        <v>-2.8102999999999998</v>
      </c>
      <c r="F116" s="17">
        <v>-2.7932100000000002</v>
      </c>
      <c r="G116" s="17">
        <v>-2.7234099999999999</v>
      </c>
      <c r="H116" s="17">
        <v>-2.6533699999999998</v>
      </c>
      <c r="I116" s="17">
        <v>-2.6592600000000002</v>
      </c>
      <c r="J116" s="17">
        <v>-2.5837300000000001</v>
      </c>
      <c r="K116" s="17">
        <v>-2.4939200000000001</v>
      </c>
      <c r="L116" s="17">
        <v>-2.44564</v>
      </c>
      <c r="M116" s="17">
        <v>-2.2970000000000002</v>
      </c>
      <c r="N116" s="17">
        <v>-2.2422900000000001</v>
      </c>
      <c r="O116" s="17">
        <v>-2.12581</v>
      </c>
      <c r="R116" s="17">
        <v>238.2</v>
      </c>
      <c r="S116" s="17">
        <v>-3.3266900000000001</v>
      </c>
      <c r="T116" s="17">
        <v>-3.3811499999999999</v>
      </c>
      <c r="U116" s="17">
        <v>-3.3892000000000002</v>
      </c>
      <c r="V116" s="17">
        <v>-3.37432</v>
      </c>
      <c r="W116" s="17">
        <v>-3.4470800000000001</v>
      </c>
      <c r="X116" s="17">
        <v>-3.3336199999999998</v>
      </c>
      <c r="Y116" s="17">
        <v>-3.35663</v>
      </c>
      <c r="Z116" s="17">
        <v>-3.2865099999999998</v>
      </c>
      <c r="AA116" s="17">
        <v>-3.25021</v>
      </c>
      <c r="AB116" s="17">
        <v>-3.2733500000000002</v>
      </c>
      <c r="AC116" s="17">
        <v>-3.2019000000000002</v>
      </c>
      <c r="AD116" s="17">
        <v>-3.14933</v>
      </c>
      <c r="AE116" s="17">
        <v>-3.0053700000000001</v>
      </c>
      <c r="AF116" s="17">
        <v>-2.9499200000000001</v>
      </c>
    </row>
    <row r="117" spans="1:32">
      <c r="A117" s="17">
        <v>238</v>
      </c>
      <c r="B117" s="17">
        <v>-2.9110399999999998</v>
      </c>
      <c r="C117" s="17">
        <v>-2.90998</v>
      </c>
      <c r="D117" s="17">
        <v>-2.8519100000000002</v>
      </c>
      <c r="E117" s="17">
        <v>-2.8717600000000001</v>
      </c>
      <c r="F117" s="17">
        <v>-2.8595600000000001</v>
      </c>
      <c r="G117" s="17">
        <v>-2.7796400000000001</v>
      </c>
      <c r="H117" s="17">
        <v>-2.7148300000000001</v>
      </c>
      <c r="I117" s="17">
        <v>-2.7167599999999998</v>
      </c>
      <c r="J117" s="17">
        <v>-2.6711900000000002</v>
      </c>
      <c r="K117" s="17">
        <v>-2.55992</v>
      </c>
      <c r="L117" s="17">
        <v>-2.4957500000000001</v>
      </c>
      <c r="M117" s="17">
        <v>-2.3655400000000002</v>
      </c>
      <c r="N117" s="17">
        <v>-2.28851</v>
      </c>
      <c r="O117" s="17">
        <v>-2.2159300000000002</v>
      </c>
      <c r="R117" s="17">
        <v>238</v>
      </c>
      <c r="S117" s="17">
        <v>-3.44733</v>
      </c>
      <c r="T117" s="17">
        <v>-3.5007100000000002</v>
      </c>
      <c r="U117" s="17">
        <v>-3.4916399999999999</v>
      </c>
      <c r="V117" s="17">
        <v>-3.4948199999999998</v>
      </c>
      <c r="W117" s="17">
        <v>-3.5480900000000002</v>
      </c>
      <c r="X117" s="17">
        <v>-3.4574600000000002</v>
      </c>
      <c r="Y117" s="17">
        <v>-3.4588299999999998</v>
      </c>
      <c r="Z117" s="17">
        <v>-3.3818299999999999</v>
      </c>
      <c r="AA117" s="17">
        <v>-3.3636300000000001</v>
      </c>
      <c r="AB117" s="17">
        <v>-3.3300700000000001</v>
      </c>
      <c r="AC117" s="17">
        <v>-3.2959000000000001</v>
      </c>
      <c r="AD117" s="17">
        <v>-3.24979</v>
      </c>
      <c r="AE117" s="17">
        <v>-3.1080000000000001</v>
      </c>
      <c r="AF117" s="17">
        <v>-3.00874</v>
      </c>
    </row>
    <row r="118" spans="1:32">
      <c r="A118" s="17">
        <v>237.8</v>
      </c>
      <c r="B118" s="17">
        <v>-2.9841899999999999</v>
      </c>
      <c r="C118" s="17">
        <v>-2.99824</v>
      </c>
      <c r="D118" s="17">
        <v>-2.94489</v>
      </c>
      <c r="E118" s="17">
        <v>-2.9557099999999998</v>
      </c>
      <c r="F118" s="17">
        <v>-2.94685</v>
      </c>
      <c r="G118" s="17">
        <v>-2.8311099999999998</v>
      </c>
      <c r="H118" s="17">
        <v>-2.79989</v>
      </c>
      <c r="I118" s="17">
        <v>-2.7625500000000001</v>
      </c>
      <c r="J118" s="17">
        <v>-2.7059199999999999</v>
      </c>
      <c r="K118" s="17">
        <v>-2.6052200000000001</v>
      </c>
      <c r="L118" s="17">
        <v>-2.5464699999999998</v>
      </c>
      <c r="M118" s="17">
        <v>-2.41432</v>
      </c>
      <c r="N118" s="17">
        <v>-2.3540100000000002</v>
      </c>
      <c r="O118" s="17">
        <v>-2.25115</v>
      </c>
      <c r="R118" s="17">
        <v>237.8</v>
      </c>
      <c r="S118" s="17">
        <v>-3.5409799999999998</v>
      </c>
      <c r="T118" s="17">
        <v>-3.61382</v>
      </c>
      <c r="U118" s="17">
        <v>-3.5995300000000001</v>
      </c>
      <c r="V118" s="17">
        <v>-3.60053</v>
      </c>
      <c r="W118" s="17">
        <v>-3.6375899999999999</v>
      </c>
      <c r="X118" s="17">
        <v>-3.5457999999999998</v>
      </c>
      <c r="Y118" s="17">
        <v>-3.5251000000000001</v>
      </c>
      <c r="Z118" s="17">
        <v>-3.5023</v>
      </c>
      <c r="AA118" s="17">
        <v>-3.4378799999999998</v>
      </c>
      <c r="AB118" s="17">
        <v>-3.4211200000000002</v>
      </c>
      <c r="AC118" s="17">
        <v>-3.3392300000000001</v>
      </c>
      <c r="AD118" s="17">
        <v>-3.3072300000000001</v>
      </c>
      <c r="AE118" s="17">
        <v>-3.16825</v>
      </c>
      <c r="AF118" s="17">
        <v>-3.0563600000000002</v>
      </c>
    </row>
    <row r="119" spans="1:32">
      <c r="A119" s="17">
        <v>237.6</v>
      </c>
      <c r="B119" s="17">
        <v>-3.0808800000000001</v>
      </c>
      <c r="C119" s="17">
        <v>-3.0882000000000001</v>
      </c>
      <c r="D119" s="17">
        <v>-3.0375299999999998</v>
      </c>
      <c r="E119" s="17">
        <v>-3.0531000000000001</v>
      </c>
      <c r="F119" s="17">
        <v>-3.0388799999999998</v>
      </c>
      <c r="G119" s="17">
        <v>-2.94293</v>
      </c>
      <c r="H119" s="17">
        <v>-2.8837999999999999</v>
      </c>
      <c r="I119" s="17">
        <v>-2.84246</v>
      </c>
      <c r="J119" s="17">
        <v>-2.76675</v>
      </c>
      <c r="K119" s="17">
        <v>-2.66065</v>
      </c>
      <c r="L119" s="17">
        <v>-2.6253299999999999</v>
      </c>
      <c r="M119" s="17">
        <v>-2.5045000000000002</v>
      </c>
      <c r="N119" s="17">
        <v>-2.4561000000000002</v>
      </c>
      <c r="O119" s="17">
        <v>-2.2788400000000002</v>
      </c>
      <c r="R119" s="17">
        <v>237.6</v>
      </c>
      <c r="S119" s="17">
        <v>-3.6451799999999999</v>
      </c>
      <c r="T119" s="17">
        <v>-3.7259000000000002</v>
      </c>
      <c r="U119" s="17">
        <v>-3.7126899999999998</v>
      </c>
      <c r="V119" s="17">
        <v>-3.71922</v>
      </c>
      <c r="W119" s="17">
        <v>-3.7376100000000001</v>
      </c>
      <c r="X119" s="17">
        <v>-3.6287500000000001</v>
      </c>
      <c r="Y119" s="17">
        <v>-3.6210100000000001</v>
      </c>
      <c r="Z119" s="17">
        <v>-3.60317</v>
      </c>
      <c r="AA119" s="17">
        <v>-3.55911</v>
      </c>
      <c r="AB119" s="17">
        <v>-3.48956</v>
      </c>
      <c r="AC119" s="17">
        <v>-3.4287000000000001</v>
      </c>
      <c r="AD119" s="17">
        <v>-3.39595</v>
      </c>
      <c r="AE119" s="17">
        <v>-3.27115</v>
      </c>
      <c r="AF119" s="17">
        <v>-3.1269900000000002</v>
      </c>
    </row>
    <row r="120" spans="1:32">
      <c r="A120" s="17">
        <v>237.4</v>
      </c>
      <c r="B120" s="17">
        <v>-3.1712099999999999</v>
      </c>
      <c r="C120" s="17">
        <v>-3.1741100000000002</v>
      </c>
      <c r="D120" s="17">
        <v>-3.13612</v>
      </c>
      <c r="E120" s="17">
        <v>-3.1689099999999999</v>
      </c>
      <c r="F120" s="17">
        <v>-3.11612</v>
      </c>
      <c r="G120" s="17">
        <v>-3.0177999999999998</v>
      </c>
      <c r="H120" s="17">
        <v>-2.99173</v>
      </c>
      <c r="I120" s="17">
        <v>-2.9095300000000002</v>
      </c>
      <c r="J120" s="17">
        <v>-2.8414299999999999</v>
      </c>
      <c r="K120" s="17">
        <v>-2.7368100000000002</v>
      </c>
      <c r="L120" s="17">
        <v>-2.6592699999999998</v>
      </c>
      <c r="M120" s="17">
        <v>-2.5690300000000001</v>
      </c>
      <c r="N120" s="17">
        <v>-2.48481</v>
      </c>
      <c r="O120" s="17">
        <v>-2.3456299999999999</v>
      </c>
      <c r="R120" s="17">
        <v>237.4</v>
      </c>
      <c r="S120" s="17">
        <v>-3.7692999999999999</v>
      </c>
      <c r="T120" s="17">
        <v>-3.8248799999999998</v>
      </c>
      <c r="U120" s="17">
        <v>-3.7903500000000001</v>
      </c>
      <c r="V120" s="17">
        <v>-3.8087</v>
      </c>
      <c r="W120" s="17">
        <v>-3.8155100000000002</v>
      </c>
      <c r="X120" s="17">
        <v>-3.7193200000000002</v>
      </c>
      <c r="Y120" s="17">
        <v>-3.7378900000000002</v>
      </c>
      <c r="Z120" s="17">
        <v>-3.7172299999999998</v>
      </c>
      <c r="AA120" s="17">
        <v>-3.6543999999999999</v>
      </c>
      <c r="AB120" s="17">
        <v>-3.5522999999999998</v>
      </c>
      <c r="AC120" s="17">
        <v>-3.4946299999999999</v>
      </c>
      <c r="AD120" s="17">
        <v>-3.4765299999999999</v>
      </c>
      <c r="AE120" s="17">
        <v>-3.3282799999999999</v>
      </c>
      <c r="AF120" s="17">
        <v>-3.1833800000000001</v>
      </c>
    </row>
    <row r="121" spans="1:32">
      <c r="A121" s="17">
        <v>237.2</v>
      </c>
      <c r="B121" s="17">
        <v>-3.2668400000000002</v>
      </c>
      <c r="C121" s="17">
        <v>-3.3026300000000002</v>
      </c>
      <c r="D121" s="17">
        <v>-3.2376999999999998</v>
      </c>
      <c r="E121" s="17">
        <v>-3.26342</v>
      </c>
      <c r="F121" s="17">
        <v>-3.2173799999999999</v>
      </c>
      <c r="G121" s="17">
        <v>-3.0919400000000001</v>
      </c>
      <c r="H121" s="17">
        <v>-3.0620099999999999</v>
      </c>
      <c r="I121" s="17">
        <v>-2.9573900000000002</v>
      </c>
      <c r="J121" s="17">
        <v>-2.9204500000000002</v>
      </c>
      <c r="K121" s="17">
        <v>-2.81392</v>
      </c>
      <c r="L121" s="17">
        <v>-2.7131099999999999</v>
      </c>
      <c r="M121" s="17">
        <v>-2.6231900000000001</v>
      </c>
      <c r="N121" s="17">
        <v>-2.5506899999999999</v>
      </c>
      <c r="O121" s="17">
        <v>-2.4251999999999998</v>
      </c>
      <c r="R121" s="17">
        <v>237.2</v>
      </c>
      <c r="S121" s="17">
        <v>-3.8696899999999999</v>
      </c>
      <c r="T121" s="17">
        <v>-3.93635</v>
      </c>
      <c r="U121" s="17">
        <v>-3.8938899999999999</v>
      </c>
      <c r="V121" s="17">
        <v>-3.9051900000000002</v>
      </c>
      <c r="W121" s="17">
        <v>-3.9337599999999999</v>
      </c>
      <c r="X121" s="17">
        <v>-3.8128099999999998</v>
      </c>
      <c r="Y121" s="17">
        <v>-3.8352599999999999</v>
      </c>
      <c r="Z121" s="17">
        <v>-3.8369900000000001</v>
      </c>
      <c r="AA121" s="17">
        <v>-3.7383199999999999</v>
      </c>
      <c r="AB121" s="17">
        <v>-3.6313300000000002</v>
      </c>
      <c r="AC121" s="17">
        <v>-3.5759400000000001</v>
      </c>
      <c r="AD121" s="17">
        <v>-3.5729099999999998</v>
      </c>
      <c r="AE121" s="17">
        <v>-3.4421499999999998</v>
      </c>
      <c r="AF121" s="17">
        <v>-3.2468900000000001</v>
      </c>
    </row>
    <row r="122" spans="1:32">
      <c r="A122" s="17">
        <v>237</v>
      </c>
      <c r="B122" s="17">
        <v>-3.3755899999999999</v>
      </c>
      <c r="C122" s="17">
        <v>-3.4049499999999999</v>
      </c>
      <c r="D122" s="17">
        <v>-3.35989</v>
      </c>
      <c r="E122" s="17">
        <v>-3.3567399999999998</v>
      </c>
      <c r="F122" s="17">
        <v>-3.3330799999999998</v>
      </c>
      <c r="G122" s="17">
        <v>-3.1798799999999998</v>
      </c>
      <c r="H122" s="17">
        <v>-3.1321099999999999</v>
      </c>
      <c r="I122" s="17">
        <v>-2.99952</v>
      </c>
      <c r="J122" s="17">
        <v>-2.9788399999999999</v>
      </c>
      <c r="K122" s="17">
        <v>-2.8779400000000002</v>
      </c>
      <c r="L122" s="17">
        <v>-2.766</v>
      </c>
      <c r="M122" s="17">
        <v>-2.6846000000000001</v>
      </c>
      <c r="N122" s="17">
        <v>-2.6021700000000001</v>
      </c>
      <c r="O122" s="17">
        <v>-2.4615900000000002</v>
      </c>
      <c r="R122" s="17">
        <v>237</v>
      </c>
      <c r="S122" s="17">
        <v>-3.9834399999999999</v>
      </c>
      <c r="T122" s="17">
        <v>-4.05572</v>
      </c>
      <c r="U122" s="17">
        <v>-4.00549</v>
      </c>
      <c r="V122" s="17">
        <v>-4.0135199999999998</v>
      </c>
      <c r="W122" s="17">
        <v>-4.0709200000000001</v>
      </c>
      <c r="X122" s="17">
        <v>-3.94509</v>
      </c>
      <c r="Y122" s="17">
        <v>-3.95214</v>
      </c>
      <c r="Z122" s="17">
        <v>-3.9390999999999998</v>
      </c>
      <c r="AA122" s="17">
        <v>-3.85677</v>
      </c>
      <c r="AB122" s="17">
        <v>-3.7420200000000001</v>
      </c>
      <c r="AC122" s="17">
        <v>-3.6677599999999999</v>
      </c>
      <c r="AD122" s="17">
        <v>-3.65537</v>
      </c>
      <c r="AE122" s="17">
        <v>-3.51749</v>
      </c>
      <c r="AF122" s="17">
        <v>-3.3367900000000001</v>
      </c>
    </row>
    <row r="123" spans="1:32">
      <c r="A123" s="17">
        <v>236.8</v>
      </c>
      <c r="B123" s="17">
        <v>-3.45322</v>
      </c>
      <c r="C123" s="17">
        <v>-3.48509</v>
      </c>
      <c r="D123" s="17">
        <v>-3.4898199999999999</v>
      </c>
      <c r="E123" s="17">
        <v>-3.44861</v>
      </c>
      <c r="F123" s="17">
        <v>-3.40232</v>
      </c>
      <c r="G123" s="17">
        <v>-3.29196</v>
      </c>
      <c r="H123" s="17">
        <v>-3.20173</v>
      </c>
      <c r="I123" s="17">
        <v>-3.0496599999999998</v>
      </c>
      <c r="J123" s="17">
        <v>-3.03274</v>
      </c>
      <c r="K123" s="17">
        <v>-2.9725999999999999</v>
      </c>
      <c r="L123" s="17">
        <v>-2.8472499999999998</v>
      </c>
      <c r="M123" s="17">
        <v>-2.74559</v>
      </c>
      <c r="N123" s="17">
        <v>-2.6764700000000001</v>
      </c>
      <c r="O123" s="17">
        <v>-2.5283699999999998</v>
      </c>
      <c r="R123" s="17">
        <v>236.8</v>
      </c>
      <c r="S123" s="17">
        <v>-4.09253</v>
      </c>
      <c r="T123" s="17">
        <v>-4.1697199999999999</v>
      </c>
      <c r="U123" s="17">
        <v>-4.1084899999999998</v>
      </c>
      <c r="V123" s="17">
        <v>-4.1448299999999998</v>
      </c>
      <c r="W123" s="17">
        <v>-4.1683500000000002</v>
      </c>
      <c r="X123" s="17">
        <v>-4.0896600000000003</v>
      </c>
      <c r="Y123" s="17">
        <v>-4.0430999999999999</v>
      </c>
      <c r="Z123" s="17">
        <v>-4.0175400000000003</v>
      </c>
      <c r="AA123" s="17">
        <v>-3.9211999999999998</v>
      </c>
      <c r="AB123" s="17">
        <v>-3.80558</v>
      </c>
      <c r="AC123" s="17">
        <v>-3.7448399999999999</v>
      </c>
      <c r="AD123" s="17">
        <v>-3.7131699999999999</v>
      </c>
      <c r="AE123" s="17">
        <v>-3.5424500000000001</v>
      </c>
      <c r="AF123" s="17">
        <v>-3.4192</v>
      </c>
    </row>
    <row r="124" spans="1:32">
      <c r="A124" s="17">
        <v>236.6</v>
      </c>
      <c r="B124" s="17">
        <v>-3.5606</v>
      </c>
      <c r="C124" s="17">
        <v>-3.5918800000000002</v>
      </c>
      <c r="D124" s="17">
        <v>-3.5615999999999999</v>
      </c>
      <c r="E124" s="17">
        <v>-3.5261200000000001</v>
      </c>
      <c r="F124" s="17">
        <v>-3.4751699999999999</v>
      </c>
      <c r="G124" s="17">
        <v>-3.4119199999999998</v>
      </c>
      <c r="H124" s="17">
        <v>-3.29196</v>
      </c>
      <c r="I124" s="17">
        <v>-3.1306400000000001</v>
      </c>
      <c r="J124" s="17">
        <v>-3.1053000000000002</v>
      </c>
      <c r="K124" s="17">
        <v>-3.0365700000000002</v>
      </c>
      <c r="L124" s="17">
        <v>-2.93275</v>
      </c>
      <c r="M124" s="17">
        <v>-2.83467</v>
      </c>
      <c r="N124" s="17">
        <v>-2.7148300000000001</v>
      </c>
      <c r="O124" s="17">
        <v>-2.5748700000000002</v>
      </c>
      <c r="R124" s="17">
        <v>236.6</v>
      </c>
      <c r="S124" s="17">
        <v>-4.2142200000000001</v>
      </c>
      <c r="T124" s="17">
        <v>-4.2743500000000001</v>
      </c>
      <c r="U124" s="17">
        <v>-4.2151199999999998</v>
      </c>
      <c r="V124" s="17">
        <v>-4.2560700000000002</v>
      </c>
      <c r="W124" s="17">
        <v>-4.2982300000000002</v>
      </c>
      <c r="X124" s="17">
        <v>-4.2218799999999996</v>
      </c>
      <c r="Y124" s="17">
        <v>-4.1803699999999999</v>
      </c>
      <c r="Z124" s="17">
        <v>-4.1322400000000004</v>
      </c>
      <c r="AA124" s="17">
        <v>-4.0486599999999999</v>
      </c>
      <c r="AB124" s="17">
        <v>-3.9012199999999999</v>
      </c>
      <c r="AC124" s="17">
        <v>-3.8362799999999999</v>
      </c>
      <c r="AD124" s="17">
        <v>-3.8179400000000001</v>
      </c>
      <c r="AE124" s="17">
        <v>-3.6210900000000001</v>
      </c>
      <c r="AF124" s="17">
        <v>-3.4958</v>
      </c>
    </row>
    <row r="125" spans="1:32">
      <c r="A125" s="17">
        <v>236.4</v>
      </c>
      <c r="B125" s="17">
        <v>-3.6570299999999998</v>
      </c>
      <c r="C125" s="17">
        <v>-3.6811799999999999</v>
      </c>
      <c r="D125" s="17">
        <v>-3.6771600000000002</v>
      </c>
      <c r="E125" s="17">
        <v>-3.62656</v>
      </c>
      <c r="F125" s="17">
        <v>-3.5915599999999999</v>
      </c>
      <c r="G125" s="17">
        <v>-3.5325899999999999</v>
      </c>
      <c r="H125" s="17">
        <v>-3.3971800000000001</v>
      </c>
      <c r="I125" s="17">
        <v>-3.2220599999999999</v>
      </c>
      <c r="J125" s="17">
        <v>-3.19882</v>
      </c>
      <c r="K125" s="17">
        <v>-3.1018699999999999</v>
      </c>
      <c r="L125" s="17">
        <v>-3.00305</v>
      </c>
      <c r="M125" s="17">
        <v>-2.8987500000000002</v>
      </c>
      <c r="N125" s="17">
        <v>-2.7816000000000001</v>
      </c>
      <c r="O125" s="17">
        <v>-2.6125400000000001</v>
      </c>
      <c r="R125" s="17">
        <v>236.4</v>
      </c>
      <c r="S125" s="17">
        <v>-4.3393600000000001</v>
      </c>
      <c r="T125" s="17">
        <v>-4.3992500000000003</v>
      </c>
      <c r="U125" s="17">
        <v>-4.3430299999999997</v>
      </c>
      <c r="V125" s="17">
        <v>-4.3921400000000004</v>
      </c>
      <c r="W125" s="17">
        <v>-4.4263399999999997</v>
      </c>
      <c r="X125" s="17">
        <v>-4.3679899999999998</v>
      </c>
      <c r="Y125" s="17">
        <v>-4.2859400000000001</v>
      </c>
      <c r="Z125" s="17">
        <v>-4.2486800000000002</v>
      </c>
      <c r="AA125" s="17">
        <v>-4.1545699999999997</v>
      </c>
      <c r="AB125" s="17">
        <v>-4.0190700000000001</v>
      </c>
      <c r="AC125" s="17">
        <v>-3.9532600000000002</v>
      </c>
      <c r="AD125" s="17">
        <v>-3.90164</v>
      </c>
      <c r="AE125" s="17">
        <v>-3.7002899999999999</v>
      </c>
      <c r="AF125" s="17">
        <v>-3.5762900000000002</v>
      </c>
    </row>
    <row r="126" spans="1:32">
      <c r="A126" s="17">
        <v>236.2</v>
      </c>
      <c r="B126" s="17">
        <v>-3.77434</v>
      </c>
      <c r="C126" s="17">
        <v>-3.7876799999999999</v>
      </c>
      <c r="D126" s="17">
        <v>-3.79406</v>
      </c>
      <c r="E126" s="17">
        <v>-3.7450299999999999</v>
      </c>
      <c r="F126" s="17">
        <v>-3.7071200000000002</v>
      </c>
      <c r="G126" s="17">
        <v>-3.66567</v>
      </c>
      <c r="H126" s="17">
        <v>-3.48549</v>
      </c>
      <c r="I126" s="17">
        <v>-3.32274</v>
      </c>
      <c r="J126" s="17">
        <v>-3.2751399999999999</v>
      </c>
      <c r="K126" s="17">
        <v>-3.1620900000000001</v>
      </c>
      <c r="L126" s="17">
        <v>-3.08297</v>
      </c>
      <c r="M126" s="17">
        <v>-2.9505599999999998</v>
      </c>
      <c r="N126" s="17">
        <v>-2.8547600000000002</v>
      </c>
      <c r="O126" s="17">
        <v>-2.6590199999999999</v>
      </c>
      <c r="R126" s="17">
        <v>236.2</v>
      </c>
      <c r="S126" s="17">
        <v>-4.4693500000000004</v>
      </c>
      <c r="T126" s="17">
        <v>-4.53376</v>
      </c>
      <c r="U126" s="17">
        <v>-4.46922</v>
      </c>
      <c r="V126" s="17">
        <v>-4.5081899999999999</v>
      </c>
      <c r="W126" s="17">
        <v>-4.5415000000000001</v>
      </c>
      <c r="X126" s="17">
        <v>-4.4470400000000003</v>
      </c>
      <c r="Y126" s="17">
        <v>-4.3998100000000004</v>
      </c>
      <c r="Z126" s="17">
        <v>-4.3705299999999996</v>
      </c>
      <c r="AA126" s="17">
        <v>-4.2655099999999999</v>
      </c>
      <c r="AB126" s="17">
        <v>-4.1461300000000003</v>
      </c>
      <c r="AC126" s="17">
        <v>-4.0601799999999999</v>
      </c>
      <c r="AD126" s="17">
        <v>-4.0194299999999998</v>
      </c>
      <c r="AE126" s="17">
        <v>-3.7702200000000001</v>
      </c>
      <c r="AF126" s="17">
        <v>-3.6659600000000001</v>
      </c>
    </row>
    <row r="127" spans="1:32">
      <c r="A127" s="17">
        <v>236</v>
      </c>
      <c r="B127" s="17">
        <v>-3.87446</v>
      </c>
      <c r="C127" s="17">
        <v>-3.9161800000000002</v>
      </c>
      <c r="D127" s="17">
        <v>-3.8909600000000002</v>
      </c>
      <c r="E127" s="17">
        <v>-3.8738100000000002</v>
      </c>
      <c r="F127" s="17">
        <v>-3.8252299999999999</v>
      </c>
      <c r="G127" s="17">
        <v>-3.7656299999999998</v>
      </c>
      <c r="H127" s="17">
        <v>-3.5605099999999998</v>
      </c>
      <c r="I127" s="17">
        <v>-3.4118599999999999</v>
      </c>
      <c r="J127" s="17">
        <v>-3.3924300000000001</v>
      </c>
      <c r="K127" s="17">
        <v>-3.2591800000000002</v>
      </c>
      <c r="L127" s="17">
        <v>-3.1557200000000001</v>
      </c>
      <c r="M127" s="17">
        <v>-3.0110000000000001</v>
      </c>
      <c r="N127" s="17">
        <v>-2.8615400000000002</v>
      </c>
      <c r="O127" s="17">
        <v>-2.7441399999999998</v>
      </c>
      <c r="R127" s="17">
        <v>236</v>
      </c>
      <c r="S127" s="17">
        <v>-4.6200999999999999</v>
      </c>
      <c r="T127" s="17">
        <v>-4.6795</v>
      </c>
      <c r="U127" s="17">
        <v>-4.60358</v>
      </c>
      <c r="V127" s="17">
        <v>-4.6584700000000003</v>
      </c>
      <c r="W127" s="17">
        <v>-4.6757299999999997</v>
      </c>
      <c r="X127" s="17">
        <v>-4.5810500000000003</v>
      </c>
      <c r="Y127" s="17">
        <v>-4.5503299999999998</v>
      </c>
      <c r="Z127" s="17">
        <v>-4.4625899999999996</v>
      </c>
      <c r="AA127" s="17">
        <v>-4.3790300000000002</v>
      </c>
      <c r="AB127" s="17">
        <v>-4.2592600000000003</v>
      </c>
      <c r="AC127" s="17">
        <v>-4.1614899999999997</v>
      </c>
      <c r="AD127" s="17">
        <v>-4.09619</v>
      </c>
      <c r="AE127" s="17">
        <v>-3.8361999999999998</v>
      </c>
      <c r="AF127" s="17">
        <v>-3.7776700000000001</v>
      </c>
    </row>
    <row r="128" spans="1:32">
      <c r="A128" s="17">
        <v>235.8</v>
      </c>
      <c r="B128" s="17">
        <v>-4.0291800000000002</v>
      </c>
      <c r="C128" s="17">
        <v>-4.0487700000000002</v>
      </c>
      <c r="D128" s="17">
        <v>-4.0371199999999998</v>
      </c>
      <c r="E128" s="17">
        <v>-3.9919699999999998</v>
      </c>
      <c r="F128" s="17">
        <v>-3.9367399999999999</v>
      </c>
      <c r="G128" s="17">
        <v>-3.8519700000000001</v>
      </c>
      <c r="H128" s="17">
        <v>-3.6334</v>
      </c>
      <c r="I128" s="17">
        <v>-3.51579</v>
      </c>
      <c r="J128" s="17">
        <v>-3.47878</v>
      </c>
      <c r="K128" s="17">
        <v>-3.3544800000000001</v>
      </c>
      <c r="L128" s="17">
        <v>-3.23367</v>
      </c>
      <c r="M128" s="17">
        <v>-3.07694</v>
      </c>
      <c r="N128" s="17">
        <v>-2.9161199999999998</v>
      </c>
      <c r="O128" s="17">
        <v>-2.84572</v>
      </c>
      <c r="R128" s="17">
        <v>235.8</v>
      </c>
      <c r="S128" s="17">
        <v>-4.7728700000000002</v>
      </c>
      <c r="T128" s="17">
        <v>-4.8143399999999996</v>
      </c>
      <c r="U128" s="17">
        <v>-4.75814</v>
      </c>
      <c r="V128" s="17">
        <v>-4.8109900000000003</v>
      </c>
      <c r="W128" s="17">
        <v>-4.7906599999999999</v>
      </c>
      <c r="X128" s="17">
        <v>-4.7355</v>
      </c>
      <c r="Y128" s="17">
        <v>-4.6333299999999999</v>
      </c>
      <c r="Z128" s="17">
        <v>-4.5753500000000003</v>
      </c>
      <c r="AA128" s="17">
        <v>-4.4747899999999996</v>
      </c>
      <c r="AB128" s="17">
        <v>-4.39086</v>
      </c>
      <c r="AC128" s="17">
        <v>-4.2742199999999997</v>
      </c>
      <c r="AD128" s="17">
        <v>-4.1854800000000001</v>
      </c>
      <c r="AE128" s="17">
        <v>-3.93404</v>
      </c>
      <c r="AF128" s="17">
        <v>-3.87704</v>
      </c>
    </row>
    <row r="129" spans="1:32">
      <c r="A129" s="17">
        <v>235.6</v>
      </c>
      <c r="B129" s="17">
        <v>-4.1859599999999997</v>
      </c>
      <c r="C129" s="17">
        <v>-4.1889200000000004</v>
      </c>
      <c r="D129" s="17">
        <v>-4.14337</v>
      </c>
      <c r="E129" s="17">
        <v>-4.10785</v>
      </c>
      <c r="F129" s="17">
        <v>-4.0544500000000001</v>
      </c>
      <c r="G129" s="17">
        <v>-3.96875</v>
      </c>
      <c r="H129" s="17">
        <v>-3.7640199999999999</v>
      </c>
      <c r="I129" s="17">
        <v>-3.6107100000000001</v>
      </c>
      <c r="J129" s="17">
        <v>-3.58758</v>
      </c>
      <c r="K129" s="17">
        <v>-3.4536099999999998</v>
      </c>
      <c r="L129" s="17">
        <v>-3.3439800000000002</v>
      </c>
      <c r="M129" s="17">
        <v>-3.1384500000000002</v>
      </c>
      <c r="N129" s="17">
        <v>-3.01275</v>
      </c>
      <c r="O129" s="17">
        <v>-2.8856600000000001</v>
      </c>
      <c r="R129" s="17">
        <v>235.6</v>
      </c>
      <c r="S129" s="17">
        <v>-4.9268999999999998</v>
      </c>
      <c r="T129" s="17">
        <v>-4.9869199999999996</v>
      </c>
      <c r="U129" s="17">
        <v>-4.9182899999999998</v>
      </c>
      <c r="V129" s="17">
        <v>-4.9718200000000001</v>
      </c>
      <c r="W129" s="17">
        <v>-4.9586699999999997</v>
      </c>
      <c r="X129" s="17">
        <v>-4.9131400000000003</v>
      </c>
      <c r="Y129" s="17">
        <v>-4.7828099999999996</v>
      </c>
      <c r="Z129" s="17">
        <v>-4.7302</v>
      </c>
      <c r="AA129" s="17">
        <v>-4.6182800000000004</v>
      </c>
      <c r="AB129" s="17">
        <v>-4.5604199999999997</v>
      </c>
      <c r="AC129" s="17">
        <v>-4.4064899999999998</v>
      </c>
      <c r="AD129" s="17">
        <v>-4.2803699999999996</v>
      </c>
      <c r="AE129" s="17">
        <v>-4.0763299999999996</v>
      </c>
      <c r="AF129" s="17">
        <v>-3.9831300000000001</v>
      </c>
    </row>
    <row r="130" spans="1:32">
      <c r="A130" s="17">
        <v>235.4</v>
      </c>
      <c r="B130" s="17">
        <v>-4.3222300000000002</v>
      </c>
      <c r="C130" s="17">
        <v>-4.3260800000000001</v>
      </c>
      <c r="D130" s="17">
        <v>-4.2284800000000002</v>
      </c>
      <c r="E130" s="17">
        <v>-4.23149</v>
      </c>
      <c r="F130" s="17">
        <v>-4.1498200000000001</v>
      </c>
      <c r="G130" s="17">
        <v>-4.0684300000000002</v>
      </c>
      <c r="H130" s="17">
        <v>-3.85141</v>
      </c>
      <c r="I130" s="17">
        <v>-3.7333599999999998</v>
      </c>
      <c r="J130" s="17">
        <v>-3.7073800000000001</v>
      </c>
      <c r="K130" s="17">
        <v>-3.5320399999999998</v>
      </c>
      <c r="L130" s="17">
        <v>-3.4270399999999999</v>
      </c>
      <c r="M130" s="17">
        <v>-3.2452200000000002</v>
      </c>
      <c r="N130" s="17">
        <v>-3.0550899999999999</v>
      </c>
      <c r="O130" s="17">
        <v>-2.9220199999999998</v>
      </c>
      <c r="R130" s="17">
        <v>235.4</v>
      </c>
      <c r="S130" s="17">
        <v>-5.08108</v>
      </c>
      <c r="T130" s="17">
        <v>-5.1393500000000003</v>
      </c>
      <c r="U130" s="17">
        <v>-5.0751600000000003</v>
      </c>
      <c r="V130" s="17">
        <v>-5.1358100000000002</v>
      </c>
      <c r="W130" s="17">
        <v>-5.0722199999999997</v>
      </c>
      <c r="X130" s="17">
        <v>-5.0504100000000003</v>
      </c>
      <c r="Y130" s="17">
        <v>-4.9293899999999997</v>
      </c>
      <c r="Z130" s="17">
        <v>-4.8428800000000001</v>
      </c>
      <c r="AA130" s="17">
        <v>-4.7552599999999998</v>
      </c>
      <c r="AB130" s="17">
        <v>-4.6315900000000001</v>
      </c>
      <c r="AC130" s="17">
        <v>-4.4899100000000001</v>
      </c>
      <c r="AD130" s="17">
        <v>-4.36815</v>
      </c>
      <c r="AE130" s="17">
        <v>-4.1650299999999998</v>
      </c>
      <c r="AF130" s="17">
        <v>-4.0633100000000004</v>
      </c>
    </row>
    <row r="131" spans="1:32">
      <c r="A131" s="17">
        <v>235.2</v>
      </c>
      <c r="B131" s="17">
        <v>-4.4661499999999998</v>
      </c>
      <c r="C131" s="17">
        <v>-4.4812900000000004</v>
      </c>
      <c r="D131" s="17">
        <v>-4.3374300000000003</v>
      </c>
      <c r="E131" s="17">
        <v>-4.3624999999999998</v>
      </c>
      <c r="F131" s="17">
        <v>-4.27386</v>
      </c>
      <c r="G131" s="17">
        <v>-4.17584</v>
      </c>
      <c r="H131" s="17">
        <v>-3.9194399999999998</v>
      </c>
      <c r="I131" s="17">
        <v>-3.8538000000000001</v>
      </c>
      <c r="J131" s="17">
        <v>-3.80715</v>
      </c>
      <c r="K131" s="17">
        <v>-3.6368100000000001</v>
      </c>
      <c r="L131" s="17">
        <v>-3.47817</v>
      </c>
      <c r="M131" s="17">
        <v>-3.3134899999999998</v>
      </c>
      <c r="N131" s="17">
        <v>-3.1460300000000001</v>
      </c>
      <c r="O131" s="17">
        <v>-3.0124399999999998</v>
      </c>
      <c r="R131" s="17">
        <v>235.2</v>
      </c>
      <c r="S131" s="17">
        <v>-5.2003199999999996</v>
      </c>
      <c r="T131" s="17">
        <v>-5.2850900000000003</v>
      </c>
      <c r="U131" s="17">
        <v>-5.2516999999999996</v>
      </c>
      <c r="V131" s="17">
        <v>-5.2495099999999999</v>
      </c>
      <c r="W131" s="17">
        <v>-5.2287699999999999</v>
      </c>
      <c r="X131" s="17">
        <v>-5.1651300000000004</v>
      </c>
      <c r="Y131" s="17">
        <v>-5.0530900000000001</v>
      </c>
      <c r="Z131" s="17">
        <v>-4.9697500000000003</v>
      </c>
      <c r="AA131" s="17">
        <v>-4.8648499999999997</v>
      </c>
      <c r="AB131" s="17">
        <v>-4.77142</v>
      </c>
      <c r="AC131" s="17">
        <v>-4.6044999999999998</v>
      </c>
      <c r="AD131" s="17">
        <v>-4.4794499999999999</v>
      </c>
      <c r="AE131" s="17">
        <v>-4.2919600000000004</v>
      </c>
      <c r="AF131" s="17">
        <v>-4.1456499999999998</v>
      </c>
    </row>
    <row r="132" spans="1:32">
      <c r="A132" s="17">
        <v>235</v>
      </c>
      <c r="B132" s="17">
        <v>-4.5794699999999997</v>
      </c>
      <c r="C132" s="17">
        <v>-4.5994200000000003</v>
      </c>
      <c r="D132" s="17">
        <v>-4.5100300000000004</v>
      </c>
      <c r="E132" s="17">
        <v>-4.5179299999999998</v>
      </c>
      <c r="F132" s="17">
        <v>-4.4028200000000002</v>
      </c>
      <c r="G132" s="17">
        <v>-4.26607</v>
      </c>
      <c r="H132" s="17">
        <v>-4.0167599999999997</v>
      </c>
      <c r="I132" s="17">
        <v>-3.9973200000000002</v>
      </c>
      <c r="J132" s="17">
        <v>-3.9167000000000001</v>
      </c>
      <c r="K132" s="17">
        <v>-3.7332700000000001</v>
      </c>
      <c r="L132" s="17">
        <v>-3.5600299999999998</v>
      </c>
      <c r="M132" s="17">
        <v>-3.38958</v>
      </c>
      <c r="N132" s="17">
        <v>-3.2288899999999998</v>
      </c>
      <c r="O132" s="17">
        <v>-3.0771199999999999</v>
      </c>
      <c r="R132" s="17">
        <v>235</v>
      </c>
      <c r="S132" s="17">
        <v>-5.3866800000000001</v>
      </c>
      <c r="T132" s="17">
        <v>-5.4359099999999998</v>
      </c>
      <c r="U132" s="17">
        <v>-5.3976100000000002</v>
      </c>
      <c r="V132" s="17">
        <v>-5.4047499999999999</v>
      </c>
      <c r="W132" s="17">
        <v>-5.3538300000000003</v>
      </c>
      <c r="X132" s="17">
        <v>-5.29833</v>
      </c>
      <c r="Y132" s="17">
        <v>-5.1587800000000001</v>
      </c>
      <c r="Z132" s="17">
        <v>-5.1085599999999998</v>
      </c>
      <c r="AA132" s="17">
        <v>-4.9798600000000004</v>
      </c>
      <c r="AB132" s="17">
        <v>-4.9004399999999997</v>
      </c>
      <c r="AC132" s="17">
        <v>-4.7307300000000003</v>
      </c>
      <c r="AD132" s="17">
        <v>-4.5588300000000004</v>
      </c>
      <c r="AE132" s="17">
        <v>-4.4131400000000003</v>
      </c>
      <c r="AF132" s="17">
        <v>-4.2482499999999996</v>
      </c>
    </row>
    <row r="133" spans="1:32">
      <c r="A133" s="17">
        <v>234.8</v>
      </c>
      <c r="B133" s="17">
        <v>-4.7067800000000002</v>
      </c>
      <c r="C133" s="17">
        <v>-4.7525599999999999</v>
      </c>
      <c r="D133" s="17">
        <v>-4.6274899999999999</v>
      </c>
      <c r="E133" s="17">
        <v>-4.6565899999999996</v>
      </c>
      <c r="F133" s="17">
        <v>-4.5208399999999997</v>
      </c>
      <c r="G133" s="17">
        <v>-4.3620099999999997</v>
      </c>
      <c r="H133" s="17">
        <v>-4.0792599999999997</v>
      </c>
      <c r="I133" s="17">
        <v>-4.0842999999999998</v>
      </c>
      <c r="J133" s="17">
        <v>-4.0303000000000004</v>
      </c>
      <c r="K133" s="17">
        <v>-3.7902999999999998</v>
      </c>
      <c r="L133" s="17">
        <v>-3.6492399999999998</v>
      </c>
      <c r="M133" s="17">
        <v>-3.4874000000000001</v>
      </c>
      <c r="N133" s="17">
        <v>-3.2884899999999999</v>
      </c>
      <c r="O133" s="17">
        <v>-3.1449400000000001</v>
      </c>
      <c r="R133" s="17">
        <v>234.8</v>
      </c>
      <c r="S133" s="17">
        <v>-5.5435499999999998</v>
      </c>
      <c r="T133" s="17">
        <v>-5.6131599999999997</v>
      </c>
      <c r="U133" s="17">
        <v>-5.5411999999999999</v>
      </c>
      <c r="V133" s="17">
        <v>-5.5763600000000002</v>
      </c>
      <c r="W133" s="17">
        <v>-5.4771200000000002</v>
      </c>
      <c r="X133" s="17">
        <v>-5.4231199999999999</v>
      </c>
      <c r="Y133" s="17">
        <v>-5.3048400000000004</v>
      </c>
      <c r="Z133" s="17">
        <v>-5.23224</v>
      </c>
      <c r="AA133" s="17">
        <v>-5.0909700000000004</v>
      </c>
      <c r="AB133" s="17">
        <v>-5.0206799999999996</v>
      </c>
      <c r="AC133" s="17">
        <v>-4.8338099999999997</v>
      </c>
      <c r="AD133" s="17">
        <v>-4.6720300000000003</v>
      </c>
      <c r="AE133" s="17">
        <v>-4.53261</v>
      </c>
      <c r="AF133" s="17">
        <v>-4.3654900000000003</v>
      </c>
    </row>
    <row r="134" spans="1:32">
      <c r="A134" s="17">
        <v>234.6</v>
      </c>
      <c r="B134" s="17">
        <v>-4.8563200000000002</v>
      </c>
      <c r="C134" s="17">
        <v>-4.8947000000000003</v>
      </c>
      <c r="D134" s="17">
        <v>-4.7676600000000002</v>
      </c>
      <c r="E134" s="17">
        <v>-4.7858499999999999</v>
      </c>
      <c r="F134" s="17">
        <v>-4.6170099999999996</v>
      </c>
      <c r="G134" s="17">
        <v>-4.4577799999999996</v>
      </c>
      <c r="H134" s="17">
        <v>-4.1975899999999999</v>
      </c>
      <c r="I134" s="17">
        <v>-4.19895</v>
      </c>
      <c r="J134" s="17">
        <v>-4.1339499999999996</v>
      </c>
      <c r="K134" s="17">
        <v>-3.9311500000000001</v>
      </c>
      <c r="L134" s="17">
        <v>-3.7473999999999998</v>
      </c>
      <c r="M134" s="17">
        <v>-3.5650499999999998</v>
      </c>
      <c r="N134" s="17">
        <v>-3.3650799999999998</v>
      </c>
      <c r="O134" s="17">
        <v>-3.2115300000000002</v>
      </c>
      <c r="R134" s="17">
        <v>234.6</v>
      </c>
      <c r="S134" s="17">
        <v>-5.6964499999999996</v>
      </c>
      <c r="T134" s="17">
        <v>-5.7562199999999999</v>
      </c>
      <c r="U134" s="17">
        <v>-5.7083199999999996</v>
      </c>
      <c r="V134" s="17">
        <v>-5.7436800000000003</v>
      </c>
      <c r="W134" s="17">
        <v>-5.6195700000000004</v>
      </c>
      <c r="X134" s="17">
        <v>-5.5937400000000004</v>
      </c>
      <c r="Y134" s="17">
        <v>-5.4585400000000002</v>
      </c>
      <c r="Z134" s="17">
        <v>-5.3620200000000002</v>
      </c>
      <c r="AA134" s="17">
        <v>-5.2242800000000003</v>
      </c>
      <c r="AB134" s="17">
        <v>-5.1367900000000004</v>
      </c>
      <c r="AC134" s="17">
        <v>-4.9749100000000004</v>
      </c>
      <c r="AD134" s="17">
        <v>-4.7468599999999999</v>
      </c>
      <c r="AE134" s="17">
        <v>-4.6544299999999996</v>
      </c>
      <c r="AF134" s="17">
        <v>-4.4504299999999999</v>
      </c>
    </row>
    <row r="135" spans="1:32">
      <c r="A135" s="17">
        <v>234.4</v>
      </c>
      <c r="B135" s="17">
        <v>-5.0249199999999998</v>
      </c>
      <c r="C135" s="17">
        <v>-5.04277</v>
      </c>
      <c r="D135" s="17">
        <v>-4.9117300000000004</v>
      </c>
      <c r="E135" s="17">
        <v>-4.88985</v>
      </c>
      <c r="F135" s="17">
        <v>-4.74552</v>
      </c>
      <c r="G135" s="17">
        <v>-4.5962500000000004</v>
      </c>
      <c r="H135" s="17">
        <v>-4.3315299999999999</v>
      </c>
      <c r="I135" s="17">
        <v>-4.3405699999999996</v>
      </c>
      <c r="J135" s="17">
        <v>-4.2619300000000004</v>
      </c>
      <c r="K135" s="17">
        <v>-4.06928</v>
      </c>
      <c r="L135" s="17">
        <v>-3.8513299999999999</v>
      </c>
      <c r="M135" s="17">
        <v>-3.6972100000000001</v>
      </c>
      <c r="N135" s="17">
        <v>-3.4847700000000001</v>
      </c>
      <c r="O135" s="17">
        <v>-3.2302499999999998</v>
      </c>
      <c r="R135" s="17">
        <v>234.4</v>
      </c>
      <c r="S135" s="17">
        <v>-5.8353299999999999</v>
      </c>
      <c r="T135" s="17">
        <v>-5.9034700000000004</v>
      </c>
      <c r="U135" s="17">
        <v>-5.8746900000000002</v>
      </c>
      <c r="V135" s="17">
        <v>-5.9039900000000003</v>
      </c>
      <c r="W135" s="17">
        <v>-5.8037700000000001</v>
      </c>
      <c r="X135" s="17">
        <v>-5.7686400000000004</v>
      </c>
      <c r="Y135" s="17">
        <v>-5.6167999999999996</v>
      </c>
      <c r="Z135" s="17">
        <v>-5.5517399999999997</v>
      </c>
      <c r="AA135" s="17">
        <v>-5.3505599999999998</v>
      </c>
      <c r="AB135" s="17">
        <v>-5.2955399999999999</v>
      </c>
      <c r="AC135" s="17">
        <v>-5.1255899999999999</v>
      </c>
      <c r="AD135" s="17">
        <v>-4.8845200000000002</v>
      </c>
      <c r="AE135" s="17">
        <v>-4.8196599999999998</v>
      </c>
      <c r="AF135" s="17">
        <v>-4.5509399999999998</v>
      </c>
    </row>
    <row r="136" spans="1:32">
      <c r="A136" s="17">
        <v>234.2</v>
      </c>
      <c r="B136" s="17">
        <v>-5.1453499999999996</v>
      </c>
      <c r="C136" s="17">
        <v>-5.17746</v>
      </c>
      <c r="D136" s="17">
        <v>-5.0274999999999999</v>
      </c>
      <c r="E136" s="17">
        <v>-5.0221</v>
      </c>
      <c r="F136" s="17">
        <v>-4.8505000000000003</v>
      </c>
      <c r="G136" s="17">
        <v>-4.7262700000000004</v>
      </c>
      <c r="H136" s="17">
        <v>-4.43912</v>
      </c>
      <c r="I136" s="17">
        <v>-4.4354800000000001</v>
      </c>
      <c r="J136" s="17">
        <v>-4.3580399999999999</v>
      </c>
      <c r="K136" s="17">
        <v>-4.1493099999999998</v>
      </c>
      <c r="L136" s="17">
        <v>-3.94747</v>
      </c>
      <c r="M136" s="17">
        <v>-3.78485</v>
      </c>
      <c r="N136" s="17">
        <v>-3.5584199999999999</v>
      </c>
      <c r="O136" s="17">
        <v>-3.2871100000000002</v>
      </c>
      <c r="R136" s="17">
        <v>234.2</v>
      </c>
      <c r="S136" s="17">
        <v>-5.9863999999999997</v>
      </c>
      <c r="T136" s="17">
        <v>-6.0757000000000003</v>
      </c>
      <c r="U136" s="17">
        <v>-5.9851599999999996</v>
      </c>
      <c r="V136" s="17">
        <v>-6.0705799999999996</v>
      </c>
      <c r="W136" s="17">
        <v>-5.9823300000000001</v>
      </c>
      <c r="X136" s="17">
        <v>-5.89046</v>
      </c>
      <c r="Y136" s="17">
        <v>-5.7683799999999996</v>
      </c>
      <c r="Z136" s="17">
        <v>-5.7212899999999998</v>
      </c>
      <c r="AA136" s="17">
        <v>-5.48583</v>
      </c>
      <c r="AB136" s="17">
        <v>-5.4296499999999996</v>
      </c>
      <c r="AC136" s="17">
        <v>-5.2471699999999997</v>
      </c>
      <c r="AD136" s="17">
        <v>-5.0014399999999997</v>
      </c>
      <c r="AE136" s="17">
        <v>-4.9178499999999996</v>
      </c>
      <c r="AF136" s="17">
        <v>-4.641</v>
      </c>
    </row>
    <row r="137" spans="1:32">
      <c r="A137" s="17">
        <v>234</v>
      </c>
      <c r="B137" s="17">
        <v>-5.2637799999999997</v>
      </c>
      <c r="C137" s="17">
        <v>-5.31874</v>
      </c>
      <c r="D137" s="17">
        <v>-5.1744399999999997</v>
      </c>
      <c r="E137" s="17">
        <v>-5.1339600000000001</v>
      </c>
      <c r="F137" s="17">
        <v>-4.9920200000000001</v>
      </c>
      <c r="G137" s="17">
        <v>-4.8598800000000004</v>
      </c>
      <c r="H137" s="17">
        <v>-4.54549</v>
      </c>
      <c r="I137" s="17">
        <v>-4.5255000000000001</v>
      </c>
      <c r="J137" s="17">
        <v>-4.4761100000000003</v>
      </c>
      <c r="K137" s="17">
        <v>-4.2389299999999999</v>
      </c>
      <c r="L137" s="17">
        <v>-4.04162</v>
      </c>
      <c r="M137" s="17">
        <v>-3.88469</v>
      </c>
      <c r="N137" s="17">
        <v>-3.6164200000000002</v>
      </c>
      <c r="O137" s="17">
        <v>-3.3463099999999999</v>
      </c>
      <c r="R137" s="17">
        <v>234</v>
      </c>
      <c r="S137" s="17">
        <v>-6.1724899999999998</v>
      </c>
      <c r="T137" s="17">
        <v>-6.2395699999999996</v>
      </c>
      <c r="U137" s="17">
        <v>-6.16791</v>
      </c>
      <c r="V137" s="17">
        <v>-6.2297200000000004</v>
      </c>
      <c r="W137" s="17">
        <v>-6.1443199999999996</v>
      </c>
      <c r="X137" s="17">
        <v>-6.0222199999999999</v>
      </c>
      <c r="Y137" s="17">
        <v>-5.9444100000000004</v>
      </c>
      <c r="Z137" s="17">
        <v>-5.86653</v>
      </c>
      <c r="AA137" s="17">
        <v>-5.6153700000000004</v>
      </c>
      <c r="AB137" s="17">
        <v>-5.5743400000000003</v>
      </c>
      <c r="AC137" s="17">
        <v>-5.3685600000000004</v>
      </c>
      <c r="AD137" s="17">
        <v>-5.1242599999999996</v>
      </c>
      <c r="AE137" s="17">
        <v>-4.9974600000000002</v>
      </c>
      <c r="AF137" s="17">
        <v>-4.7357399999999998</v>
      </c>
    </row>
    <row r="138" spans="1:32">
      <c r="A138" s="17">
        <v>233.8</v>
      </c>
      <c r="B138" s="17">
        <v>-5.39269</v>
      </c>
      <c r="C138" s="17">
        <v>-5.4534599999999998</v>
      </c>
      <c r="D138" s="17">
        <v>-5.3617800000000004</v>
      </c>
      <c r="E138" s="17">
        <v>-5.2610400000000004</v>
      </c>
      <c r="F138" s="17">
        <v>-5.08887</v>
      </c>
      <c r="G138" s="17">
        <v>-4.9688800000000004</v>
      </c>
      <c r="H138" s="17">
        <v>-4.6908200000000004</v>
      </c>
      <c r="I138" s="17">
        <v>-4.6206399999999999</v>
      </c>
      <c r="J138" s="17">
        <v>-4.5805300000000004</v>
      </c>
      <c r="K138" s="17">
        <v>-4.3614600000000001</v>
      </c>
      <c r="L138" s="17">
        <v>-4.1267800000000001</v>
      </c>
      <c r="M138" s="17">
        <v>-3.9521600000000001</v>
      </c>
      <c r="N138" s="17">
        <v>-3.7040000000000002</v>
      </c>
      <c r="O138" s="17">
        <v>-3.44278</v>
      </c>
      <c r="R138" s="17">
        <v>233.8</v>
      </c>
      <c r="S138" s="17">
        <v>-6.3506600000000004</v>
      </c>
      <c r="T138" s="17">
        <v>-6.38476</v>
      </c>
      <c r="U138" s="17">
        <v>-6.3355399999999999</v>
      </c>
      <c r="V138" s="17">
        <v>-6.3792</v>
      </c>
      <c r="W138" s="17">
        <v>-6.3100500000000004</v>
      </c>
      <c r="X138" s="17">
        <v>-6.1552800000000003</v>
      </c>
      <c r="Y138" s="17">
        <v>-6.0629099999999996</v>
      </c>
      <c r="Z138" s="17">
        <v>-6.0041599999999997</v>
      </c>
      <c r="AA138" s="17">
        <v>-5.7701000000000002</v>
      </c>
      <c r="AB138" s="17">
        <v>-5.71129</v>
      </c>
      <c r="AC138" s="17">
        <v>-5.4968199999999996</v>
      </c>
      <c r="AD138" s="17">
        <v>-5.2484900000000003</v>
      </c>
      <c r="AE138" s="17">
        <v>-5.1072199999999999</v>
      </c>
      <c r="AF138" s="17">
        <v>-4.8409399999999998</v>
      </c>
    </row>
    <row r="139" spans="1:32">
      <c r="A139" s="17">
        <v>233.6</v>
      </c>
      <c r="B139" s="17">
        <v>-5.5141099999999996</v>
      </c>
      <c r="C139" s="17">
        <v>-5.5374600000000003</v>
      </c>
      <c r="D139" s="17">
        <v>-5.4800599999999999</v>
      </c>
      <c r="E139" s="17">
        <v>-5.3767100000000001</v>
      </c>
      <c r="F139" s="17">
        <v>-5.2057200000000003</v>
      </c>
      <c r="G139" s="17">
        <v>-5.0737800000000002</v>
      </c>
      <c r="H139" s="17">
        <v>-4.8274999999999997</v>
      </c>
      <c r="I139" s="17">
        <v>-4.6877199999999997</v>
      </c>
      <c r="J139" s="17">
        <v>-4.6638200000000003</v>
      </c>
      <c r="K139" s="17">
        <v>-4.4316700000000004</v>
      </c>
      <c r="L139" s="17">
        <v>-4.2245200000000001</v>
      </c>
      <c r="M139" s="17">
        <v>-4.0283699999999998</v>
      </c>
      <c r="N139" s="17">
        <v>-3.76403</v>
      </c>
      <c r="O139" s="17">
        <v>-3.5003299999999999</v>
      </c>
      <c r="R139" s="17">
        <v>233.6</v>
      </c>
      <c r="S139" s="17">
        <v>-6.4980399999999996</v>
      </c>
      <c r="T139" s="17">
        <v>-6.5389699999999999</v>
      </c>
      <c r="U139" s="17">
        <v>-6.4646400000000002</v>
      </c>
      <c r="V139" s="17">
        <v>-6.5104800000000003</v>
      </c>
      <c r="W139" s="17">
        <v>-6.4277499999999996</v>
      </c>
      <c r="X139" s="17">
        <v>-6.3008300000000004</v>
      </c>
      <c r="Y139" s="17">
        <v>-6.2183700000000002</v>
      </c>
      <c r="Z139" s="17">
        <v>-6.1307299999999998</v>
      </c>
      <c r="AA139" s="17">
        <v>-5.8821099999999999</v>
      </c>
      <c r="AB139" s="17">
        <v>-5.8183400000000001</v>
      </c>
      <c r="AC139" s="17">
        <v>-5.6120900000000002</v>
      </c>
      <c r="AD139" s="17">
        <v>-5.3506200000000002</v>
      </c>
      <c r="AE139" s="17">
        <v>-5.23116</v>
      </c>
      <c r="AF139" s="17">
        <v>-4.9300600000000001</v>
      </c>
    </row>
    <row r="140" spans="1:32">
      <c r="A140" s="17">
        <v>233.4</v>
      </c>
      <c r="B140" s="17">
        <v>-5.6654900000000001</v>
      </c>
      <c r="C140" s="17">
        <v>-5.6801199999999996</v>
      </c>
      <c r="D140" s="17">
        <v>-5.6239999999999997</v>
      </c>
      <c r="E140" s="17">
        <v>-5.4892500000000002</v>
      </c>
      <c r="F140" s="17">
        <v>-5.3277200000000002</v>
      </c>
      <c r="G140" s="17">
        <v>-5.1863099999999998</v>
      </c>
      <c r="H140" s="17">
        <v>-4.9696699999999998</v>
      </c>
      <c r="I140" s="17">
        <v>-4.7518700000000003</v>
      </c>
      <c r="J140" s="17">
        <v>-4.76159</v>
      </c>
      <c r="K140" s="17">
        <v>-4.52163</v>
      </c>
      <c r="L140" s="17">
        <v>-4.3241199999999997</v>
      </c>
      <c r="M140" s="17">
        <v>-4.1198300000000003</v>
      </c>
      <c r="N140" s="17">
        <v>-3.8274300000000001</v>
      </c>
      <c r="O140" s="17">
        <v>-3.5628199999999999</v>
      </c>
      <c r="R140" s="17">
        <v>233.4</v>
      </c>
      <c r="S140" s="17">
        <v>-6.6462500000000002</v>
      </c>
      <c r="T140" s="17">
        <v>-6.6987399999999999</v>
      </c>
      <c r="U140" s="17">
        <v>-6.6460600000000003</v>
      </c>
      <c r="V140" s="17">
        <v>-6.6701699999999997</v>
      </c>
      <c r="W140" s="17">
        <v>-6.5825500000000003</v>
      </c>
      <c r="X140" s="17">
        <v>-6.4564700000000004</v>
      </c>
      <c r="Y140" s="17">
        <v>-6.3649399999999998</v>
      </c>
      <c r="Z140" s="17">
        <v>-6.2317999999999998</v>
      </c>
      <c r="AA140" s="17">
        <v>-6.0597200000000004</v>
      </c>
      <c r="AB140" s="17">
        <v>-5.98163</v>
      </c>
      <c r="AC140" s="17">
        <v>-5.7193300000000002</v>
      </c>
      <c r="AD140" s="17">
        <v>-5.4641400000000004</v>
      </c>
      <c r="AE140" s="17">
        <v>-5.3288799999999998</v>
      </c>
      <c r="AF140" s="17">
        <v>-5.0434700000000001</v>
      </c>
    </row>
    <row r="141" spans="1:32">
      <c r="A141" s="17">
        <v>233.2</v>
      </c>
      <c r="B141" s="17">
        <v>-5.82057</v>
      </c>
      <c r="C141" s="17">
        <v>-5.8391000000000002</v>
      </c>
      <c r="D141" s="17">
        <v>-5.76844</v>
      </c>
      <c r="E141" s="17">
        <v>-5.6117999999999997</v>
      </c>
      <c r="F141" s="17">
        <v>-5.45892</v>
      </c>
      <c r="G141" s="17">
        <v>-5.3199399999999999</v>
      </c>
      <c r="H141" s="17">
        <v>-5.09206</v>
      </c>
      <c r="I141" s="17">
        <v>-4.8745200000000004</v>
      </c>
      <c r="J141" s="17">
        <v>-4.8664800000000001</v>
      </c>
      <c r="K141" s="17">
        <v>-4.62859</v>
      </c>
      <c r="L141" s="17">
        <v>-4.4108599999999996</v>
      </c>
      <c r="M141" s="17">
        <v>-4.1883800000000004</v>
      </c>
      <c r="N141" s="17">
        <v>-3.90943</v>
      </c>
      <c r="O141" s="17">
        <v>-3.64378</v>
      </c>
      <c r="R141" s="17">
        <v>233.2</v>
      </c>
      <c r="S141" s="17">
        <v>-6.8489500000000003</v>
      </c>
      <c r="T141" s="17">
        <v>-6.87277</v>
      </c>
      <c r="U141" s="17">
        <v>-6.78932</v>
      </c>
      <c r="V141" s="17">
        <v>-6.8007099999999996</v>
      </c>
      <c r="W141" s="17">
        <v>-6.7513100000000001</v>
      </c>
      <c r="X141" s="17">
        <v>-6.6093299999999999</v>
      </c>
      <c r="Y141" s="17">
        <v>-6.5094200000000004</v>
      </c>
      <c r="Z141" s="17">
        <v>-6.3896800000000002</v>
      </c>
      <c r="AA141" s="17">
        <v>-6.2105699999999997</v>
      </c>
      <c r="AB141" s="17">
        <v>-6.1147299999999998</v>
      </c>
      <c r="AC141" s="17">
        <v>-5.8366199999999999</v>
      </c>
      <c r="AD141" s="17">
        <v>-5.6058700000000004</v>
      </c>
      <c r="AE141" s="17">
        <v>-5.4196900000000001</v>
      </c>
      <c r="AF141" s="17">
        <v>-5.1114899999999999</v>
      </c>
    </row>
    <row r="142" spans="1:32">
      <c r="A142" s="17">
        <v>233</v>
      </c>
      <c r="B142" s="17">
        <v>-5.9452699999999998</v>
      </c>
      <c r="C142" s="17">
        <v>-5.9593999999999996</v>
      </c>
      <c r="D142" s="17">
        <v>-5.90442</v>
      </c>
      <c r="E142" s="17">
        <v>-5.7262700000000004</v>
      </c>
      <c r="F142" s="17">
        <v>-5.5905500000000004</v>
      </c>
      <c r="G142" s="17">
        <v>-5.4487399999999999</v>
      </c>
      <c r="H142" s="17">
        <v>-5.2012099999999997</v>
      </c>
      <c r="I142" s="17">
        <v>-4.97098</v>
      </c>
      <c r="J142" s="17">
        <v>-4.9696300000000004</v>
      </c>
      <c r="K142" s="17">
        <v>-4.70932</v>
      </c>
      <c r="L142" s="17">
        <v>-4.4798099999999996</v>
      </c>
      <c r="M142" s="17">
        <v>-4.2529500000000002</v>
      </c>
      <c r="N142" s="17">
        <v>-3.9470499999999999</v>
      </c>
      <c r="O142" s="17">
        <v>-3.6648100000000001</v>
      </c>
      <c r="R142" s="17">
        <v>233</v>
      </c>
      <c r="S142" s="17">
        <v>-7.0162500000000003</v>
      </c>
      <c r="T142" s="17">
        <v>-7.0368899999999996</v>
      </c>
      <c r="U142" s="17">
        <v>-6.9487399999999999</v>
      </c>
      <c r="V142" s="17">
        <v>-6.9655699999999996</v>
      </c>
      <c r="W142" s="17">
        <v>-6.9091500000000003</v>
      </c>
      <c r="X142" s="17">
        <v>-6.7503299999999999</v>
      </c>
      <c r="Y142" s="17">
        <v>-6.6480800000000002</v>
      </c>
      <c r="Z142" s="17">
        <v>-6.5239500000000001</v>
      </c>
      <c r="AA142" s="17">
        <v>-6.3424100000000001</v>
      </c>
      <c r="AB142" s="17">
        <v>-6.22201</v>
      </c>
      <c r="AC142" s="17">
        <v>-5.9530200000000004</v>
      </c>
      <c r="AD142" s="17">
        <v>-5.7159399999999998</v>
      </c>
      <c r="AE142" s="17">
        <v>-5.4740099999999998</v>
      </c>
      <c r="AF142" s="17">
        <v>-5.2045300000000001</v>
      </c>
    </row>
    <row r="143" spans="1:32">
      <c r="A143" s="17">
        <v>232.8</v>
      </c>
      <c r="B143" s="17">
        <v>-6.1143700000000001</v>
      </c>
      <c r="C143" s="17">
        <v>-6.0880000000000001</v>
      </c>
      <c r="D143" s="17">
        <v>-6.0432199999999998</v>
      </c>
      <c r="E143" s="17">
        <v>-5.8649500000000003</v>
      </c>
      <c r="F143" s="17">
        <v>-5.6844099999999997</v>
      </c>
      <c r="G143" s="17">
        <v>-5.5757899999999996</v>
      </c>
      <c r="H143" s="17">
        <v>-5.31508</v>
      </c>
      <c r="I143" s="17">
        <v>-5.0896600000000003</v>
      </c>
      <c r="J143" s="17">
        <v>-5.0632099999999998</v>
      </c>
      <c r="K143" s="17">
        <v>-4.8077199999999998</v>
      </c>
      <c r="L143" s="17">
        <v>-4.5416100000000004</v>
      </c>
      <c r="M143" s="17">
        <v>-4.3015600000000003</v>
      </c>
      <c r="N143" s="17">
        <v>-4.0267799999999996</v>
      </c>
      <c r="O143" s="17">
        <v>-3.7465199999999999</v>
      </c>
      <c r="R143" s="17">
        <v>232.8</v>
      </c>
      <c r="S143" s="17">
        <v>-7.2001499999999998</v>
      </c>
      <c r="T143" s="17">
        <v>-7.21441</v>
      </c>
      <c r="U143" s="17">
        <v>-7.1011600000000001</v>
      </c>
      <c r="V143" s="17">
        <v>-7.0976900000000001</v>
      </c>
      <c r="W143" s="17">
        <v>-7.04359</v>
      </c>
      <c r="X143" s="17">
        <v>-6.9108700000000001</v>
      </c>
      <c r="Y143" s="17">
        <v>-6.7973800000000004</v>
      </c>
      <c r="Z143" s="17">
        <v>-6.6382500000000002</v>
      </c>
      <c r="AA143" s="17">
        <v>-6.4897900000000002</v>
      </c>
      <c r="AB143" s="17">
        <v>-6.3574299999999999</v>
      </c>
      <c r="AC143" s="17">
        <v>-6.0571999999999999</v>
      </c>
      <c r="AD143" s="17">
        <v>-5.8558399999999997</v>
      </c>
      <c r="AE143" s="17">
        <v>-5.5784599999999998</v>
      </c>
      <c r="AF143" s="17">
        <v>-5.3004499999999997</v>
      </c>
    </row>
    <row r="144" spans="1:32">
      <c r="A144" s="17">
        <v>232.6</v>
      </c>
      <c r="B144" s="17">
        <v>-6.2667400000000004</v>
      </c>
      <c r="C144" s="17">
        <v>-6.2197899999999997</v>
      </c>
      <c r="D144" s="17">
        <v>-6.1945300000000003</v>
      </c>
      <c r="E144" s="17">
        <v>-5.9626999999999999</v>
      </c>
      <c r="F144" s="17">
        <v>-5.8416399999999999</v>
      </c>
      <c r="G144" s="17">
        <v>-5.7084000000000001</v>
      </c>
      <c r="H144" s="17">
        <v>-5.4507300000000001</v>
      </c>
      <c r="I144" s="17">
        <v>-5.1909099999999997</v>
      </c>
      <c r="J144" s="17">
        <v>-5.1390599999999997</v>
      </c>
      <c r="K144" s="17">
        <v>-4.8661899999999996</v>
      </c>
      <c r="L144" s="17">
        <v>-4.6630000000000003</v>
      </c>
      <c r="M144" s="17">
        <v>-4.3726099999999999</v>
      </c>
      <c r="N144" s="17">
        <v>-4.0924500000000004</v>
      </c>
      <c r="O144" s="17">
        <v>-3.80748</v>
      </c>
      <c r="R144" s="17">
        <v>232.6</v>
      </c>
      <c r="S144" s="17">
        <v>-7.3895099999999996</v>
      </c>
      <c r="T144" s="17">
        <v>-7.4075600000000001</v>
      </c>
      <c r="U144" s="17">
        <v>-7.2779100000000003</v>
      </c>
      <c r="V144" s="17">
        <v>-7.2722300000000004</v>
      </c>
      <c r="W144" s="17">
        <v>-7.2061299999999999</v>
      </c>
      <c r="X144" s="17">
        <v>-7.0948099999999998</v>
      </c>
      <c r="Y144" s="17">
        <v>-6.9291700000000001</v>
      </c>
      <c r="Z144" s="17">
        <v>-6.75448</v>
      </c>
      <c r="AA144" s="17">
        <v>-6.6440599999999996</v>
      </c>
      <c r="AB144" s="17">
        <v>-6.4947299999999997</v>
      </c>
      <c r="AC144" s="17">
        <v>-6.1861300000000004</v>
      </c>
      <c r="AD144" s="17">
        <v>-5.9717399999999996</v>
      </c>
      <c r="AE144" s="17">
        <v>-5.6642799999999998</v>
      </c>
      <c r="AF144" s="17">
        <v>-5.3692900000000003</v>
      </c>
    </row>
    <row r="145" spans="1:32">
      <c r="A145" s="17">
        <v>232.4</v>
      </c>
      <c r="B145" s="17">
        <v>-6.4399600000000001</v>
      </c>
      <c r="C145" s="17">
        <v>-6.3700200000000002</v>
      </c>
      <c r="D145" s="17">
        <v>-6.3278999999999996</v>
      </c>
      <c r="E145" s="17">
        <v>-6.1027100000000001</v>
      </c>
      <c r="F145" s="17">
        <v>-5.97438</v>
      </c>
      <c r="G145" s="17">
        <v>-5.8206499999999997</v>
      </c>
      <c r="H145" s="17">
        <v>-5.5674999999999999</v>
      </c>
      <c r="I145" s="17">
        <v>-5.2852899999999998</v>
      </c>
      <c r="J145" s="17">
        <v>-5.24674</v>
      </c>
      <c r="K145" s="17">
        <v>-4.9742899999999999</v>
      </c>
      <c r="L145" s="17">
        <v>-4.7563399999999998</v>
      </c>
      <c r="M145" s="17">
        <v>-4.4301300000000001</v>
      </c>
      <c r="N145" s="17">
        <v>-4.1664099999999999</v>
      </c>
      <c r="O145" s="17">
        <v>-3.8772600000000002</v>
      </c>
      <c r="R145" s="17">
        <v>232.4</v>
      </c>
      <c r="S145" s="17">
        <v>-7.5579999999999998</v>
      </c>
      <c r="T145" s="17">
        <v>-7.5954300000000003</v>
      </c>
      <c r="U145" s="17">
        <v>-7.4608100000000004</v>
      </c>
      <c r="V145" s="17">
        <v>-7.4012700000000002</v>
      </c>
      <c r="W145" s="17">
        <v>-7.3504699999999996</v>
      </c>
      <c r="X145" s="17">
        <v>-7.26708</v>
      </c>
      <c r="Y145" s="17">
        <v>-7.06257</v>
      </c>
      <c r="Z145" s="17">
        <v>-6.9087100000000001</v>
      </c>
      <c r="AA145" s="17">
        <v>-6.8214699999999997</v>
      </c>
      <c r="AB145" s="17">
        <v>-6.6009000000000002</v>
      </c>
      <c r="AC145" s="17">
        <v>-6.3175600000000003</v>
      </c>
      <c r="AD145" s="17">
        <v>-6.0835400000000002</v>
      </c>
      <c r="AE145" s="17">
        <v>-5.7803500000000003</v>
      </c>
      <c r="AF145" s="17">
        <v>-5.4856699999999998</v>
      </c>
    </row>
    <row r="146" spans="1:32">
      <c r="A146" s="17">
        <v>232.2</v>
      </c>
      <c r="B146" s="17">
        <v>-6.6248899999999997</v>
      </c>
      <c r="C146" s="17">
        <v>-6.5155900000000004</v>
      </c>
      <c r="D146" s="17">
        <v>-6.46075</v>
      </c>
      <c r="E146" s="17">
        <v>-6.2872599999999998</v>
      </c>
      <c r="F146" s="17">
        <v>-6.1094400000000002</v>
      </c>
      <c r="G146" s="17">
        <v>-5.9084899999999996</v>
      </c>
      <c r="H146" s="17">
        <v>-5.6747899999999998</v>
      </c>
      <c r="I146" s="17">
        <v>-5.4163899999999998</v>
      </c>
      <c r="J146" s="17">
        <v>-5.33826</v>
      </c>
      <c r="K146" s="17">
        <v>-5.0761500000000002</v>
      </c>
      <c r="L146" s="17">
        <v>-4.8379599999999998</v>
      </c>
      <c r="M146" s="17">
        <v>-4.5036399999999999</v>
      </c>
      <c r="N146" s="17">
        <v>-4.2536399999999999</v>
      </c>
      <c r="O146" s="17">
        <v>-3.9857900000000002</v>
      </c>
      <c r="R146" s="17">
        <v>232.2</v>
      </c>
      <c r="S146" s="17">
        <v>-7.70547</v>
      </c>
      <c r="T146" s="17">
        <v>-7.7853500000000002</v>
      </c>
      <c r="U146" s="17">
        <v>-7.6366199999999997</v>
      </c>
      <c r="V146" s="17">
        <v>-7.55199</v>
      </c>
      <c r="W146" s="17">
        <v>-7.4716800000000001</v>
      </c>
      <c r="X146" s="17">
        <v>-7.4409200000000002</v>
      </c>
      <c r="Y146" s="17">
        <v>-7.2139300000000004</v>
      </c>
      <c r="Z146" s="17">
        <v>-7.0545999999999998</v>
      </c>
      <c r="AA146" s="17">
        <v>-6.9480000000000004</v>
      </c>
      <c r="AB146" s="17">
        <v>-6.7313599999999996</v>
      </c>
      <c r="AC146" s="17">
        <v>-6.44259</v>
      </c>
      <c r="AD146" s="17">
        <v>-6.2001099999999996</v>
      </c>
      <c r="AE146" s="17">
        <v>-5.8893800000000001</v>
      </c>
      <c r="AF146" s="17">
        <v>-5.59856</v>
      </c>
    </row>
    <row r="147" spans="1:32">
      <c r="A147" s="17">
        <v>232</v>
      </c>
      <c r="B147" s="17">
        <v>-6.7707199999999998</v>
      </c>
      <c r="C147" s="17">
        <v>-6.7068099999999999</v>
      </c>
      <c r="D147" s="17">
        <v>-6.6081799999999999</v>
      </c>
      <c r="E147" s="17">
        <v>-6.4091800000000001</v>
      </c>
      <c r="F147" s="17">
        <v>-6.2476399999999996</v>
      </c>
      <c r="G147" s="17">
        <v>-6.0557699999999999</v>
      </c>
      <c r="H147" s="17">
        <v>-5.7928699999999997</v>
      </c>
      <c r="I147" s="17">
        <v>-5.5631599999999999</v>
      </c>
      <c r="J147" s="17">
        <v>-5.4541199999999996</v>
      </c>
      <c r="K147" s="17">
        <v>-5.1644899999999998</v>
      </c>
      <c r="L147" s="17">
        <v>-4.90266</v>
      </c>
      <c r="M147" s="17">
        <v>-4.56297</v>
      </c>
      <c r="N147" s="17">
        <v>-4.3261799999999999</v>
      </c>
      <c r="O147" s="17">
        <v>-4.0636000000000001</v>
      </c>
      <c r="R147" s="17">
        <v>232</v>
      </c>
      <c r="S147" s="17">
        <v>-7.9200200000000001</v>
      </c>
      <c r="T147" s="17">
        <v>-7.9834300000000002</v>
      </c>
      <c r="U147" s="17">
        <v>-7.8533600000000003</v>
      </c>
      <c r="V147" s="17">
        <v>-7.7569800000000004</v>
      </c>
      <c r="W147" s="17">
        <v>-7.6634900000000004</v>
      </c>
      <c r="X147" s="17">
        <v>-7.6615799999999998</v>
      </c>
      <c r="Y147" s="17">
        <v>-7.3639900000000003</v>
      </c>
      <c r="Z147" s="17">
        <v>-7.2409699999999999</v>
      </c>
      <c r="AA147" s="17">
        <v>-7.1115199999999996</v>
      </c>
      <c r="AB147" s="17">
        <v>-6.8805100000000001</v>
      </c>
      <c r="AC147" s="17">
        <v>-6.6061500000000004</v>
      </c>
      <c r="AD147" s="17">
        <v>-6.3295899999999996</v>
      </c>
      <c r="AE147" s="17">
        <v>-6.00542</v>
      </c>
      <c r="AF147" s="17">
        <v>-5.7200600000000001</v>
      </c>
    </row>
    <row r="148" spans="1:32">
      <c r="A148" s="17">
        <v>231.8</v>
      </c>
      <c r="B148" s="17">
        <v>-6.92509</v>
      </c>
      <c r="C148" s="17">
        <v>-6.8597000000000001</v>
      </c>
      <c r="D148" s="17">
        <v>-6.7742699999999996</v>
      </c>
      <c r="E148" s="17">
        <v>-6.5580100000000003</v>
      </c>
      <c r="F148" s="17">
        <v>-6.3705100000000003</v>
      </c>
      <c r="G148" s="17">
        <v>-6.1871999999999998</v>
      </c>
      <c r="H148" s="17">
        <v>-5.8963599999999996</v>
      </c>
      <c r="I148" s="17">
        <v>-5.6948999999999996</v>
      </c>
      <c r="J148" s="17">
        <v>-5.5392700000000001</v>
      </c>
      <c r="K148" s="17">
        <v>-5.2704899999999997</v>
      </c>
      <c r="L148" s="17">
        <v>-4.9743599999999999</v>
      </c>
      <c r="M148" s="17">
        <v>-4.6350699999999998</v>
      </c>
      <c r="N148" s="17">
        <v>-4.3989399999999996</v>
      </c>
      <c r="O148" s="17">
        <v>-4.1290500000000003</v>
      </c>
      <c r="R148" s="17">
        <v>231.8</v>
      </c>
      <c r="S148" s="17">
        <v>-8.10304</v>
      </c>
      <c r="T148" s="17">
        <v>-8.1742600000000003</v>
      </c>
      <c r="U148" s="17">
        <v>-8.0457300000000007</v>
      </c>
      <c r="V148" s="17">
        <v>-7.9486100000000004</v>
      </c>
      <c r="W148" s="17">
        <v>-7.8603899999999998</v>
      </c>
      <c r="X148" s="17">
        <v>-7.8139700000000003</v>
      </c>
      <c r="Y148" s="17">
        <v>-7.5277900000000004</v>
      </c>
      <c r="Z148" s="17">
        <v>-7.3948</v>
      </c>
      <c r="AA148" s="17">
        <v>-7.2457099999999999</v>
      </c>
      <c r="AB148" s="17">
        <v>-7.0230499999999996</v>
      </c>
      <c r="AC148" s="17">
        <v>-6.7724099999999998</v>
      </c>
      <c r="AD148" s="17">
        <v>-6.4531200000000002</v>
      </c>
      <c r="AE148" s="17">
        <v>-6.1062500000000002</v>
      </c>
      <c r="AF148" s="17">
        <v>-5.8282999999999996</v>
      </c>
    </row>
    <row r="149" spans="1:32">
      <c r="A149" s="17">
        <v>231.6</v>
      </c>
      <c r="B149" s="17">
        <v>-7.1067799999999997</v>
      </c>
      <c r="C149" s="17">
        <v>-7.0276699999999996</v>
      </c>
      <c r="D149" s="17">
        <v>-6.9420799999999998</v>
      </c>
      <c r="E149" s="17">
        <v>-6.72851</v>
      </c>
      <c r="F149" s="17">
        <v>-6.49376</v>
      </c>
      <c r="G149" s="17">
        <v>-6.3187100000000003</v>
      </c>
      <c r="H149" s="17">
        <v>-6.0365700000000002</v>
      </c>
      <c r="I149" s="17">
        <v>-5.8215300000000001</v>
      </c>
      <c r="J149" s="17">
        <v>-5.6395799999999996</v>
      </c>
      <c r="K149" s="17">
        <v>-5.3862300000000003</v>
      </c>
      <c r="L149" s="17">
        <v>-5.0359800000000003</v>
      </c>
      <c r="M149" s="17">
        <v>-4.7229900000000002</v>
      </c>
      <c r="N149" s="17">
        <v>-4.4993800000000004</v>
      </c>
      <c r="O149" s="17">
        <v>-4.2052800000000001</v>
      </c>
      <c r="R149" s="17">
        <v>231.6</v>
      </c>
      <c r="S149" s="17">
        <v>-8.2899499999999993</v>
      </c>
      <c r="T149" s="17">
        <v>-8.3687699999999996</v>
      </c>
      <c r="U149" s="17">
        <v>-8.2536199999999997</v>
      </c>
      <c r="V149" s="17">
        <v>-8.1247399999999992</v>
      </c>
      <c r="W149" s="17">
        <v>-8.0560799999999997</v>
      </c>
      <c r="X149" s="17">
        <v>-7.98203</v>
      </c>
      <c r="Y149" s="17">
        <v>-7.6867099999999997</v>
      </c>
      <c r="Z149" s="17">
        <v>-7.5893199999999998</v>
      </c>
      <c r="AA149" s="17">
        <v>-7.4113600000000002</v>
      </c>
      <c r="AB149" s="17">
        <v>-7.1474200000000003</v>
      </c>
      <c r="AC149" s="17">
        <v>-6.91256</v>
      </c>
      <c r="AD149" s="17">
        <v>-6.5653600000000001</v>
      </c>
      <c r="AE149" s="17">
        <v>-6.2352299999999996</v>
      </c>
      <c r="AF149" s="17">
        <v>-5.9335100000000001</v>
      </c>
    </row>
    <row r="150" spans="1:32">
      <c r="A150" s="17">
        <v>231.4</v>
      </c>
      <c r="B150" s="17">
        <v>-7.2485799999999996</v>
      </c>
      <c r="C150" s="17">
        <v>-7.2045899999999996</v>
      </c>
      <c r="D150" s="17">
        <v>-7.0646500000000003</v>
      </c>
      <c r="E150" s="17">
        <v>-6.8815900000000001</v>
      </c>
      <c r="F150" s="17">
        <v>-6.6436200000000003</v>
      </c>
      <c r="G150" s="17">
        <v>-6.43994</v>
      </c>
      <c r="H150" s="17">
        <v>-6.15876</v>
      </c>
      <c r="I150" s="17">
        <v>-5.94693</v>
      </c>
      <c r="J150" s="17">
        <v>-5.7346599999999999</v>
      </c>
      <c r="K150" s="17">
        <v>-5.5041599999999997</v>
      </c>
      <c r="L150" s="17">
        <v>-5.1385800000000001</v>
      </c>
      <c r="M150" s="17">
        <v>-4.8454800000000002</v>
      </c>
      <c r="N150" s="17">
        <v>-4.5894000000000004</v>
      </c>
      <c r="O150" s="17">
        <v>-4.3380400000000003</v>
      </c>
      <c r="R150" s="17">
        <v>231.4</v>
      </c>
      <c r="S150" s="17">
        <v>-8.4707299999999996</v>
      </c>
      <c r="T150" s="17">
        <v>-8.5286899999999992</v>
      </c>
      <c r="U150" s="17">
        <v>-8.4410799999999995</v>
      </c>
      <c r="V150" s="17">
        <v>-8.2946299999999997</v>
      </c>
      <c r="W150" s="17">
        <v>-8.1844699999999992</v>
      </c>
      <c r="X150" s="17">
        <v>-8.1294000000000004</v>
      </c>
      <c r="Y150" s="17">
        <v>-7.8372200000000003</v>
      </c>
      <c r="Z150" s="17">
        <v>-7.7629400000000004</v>
      </c>
      <c r="AA150" s="17">
        <v>-7.5649699999999998</v>
      </c>
      <c r="AB150" s="17">
        <v>-7.2997800000000002</v>
      </c>
      <c r="AC150" s="17">
        <v>-7.0316999999999998</v>
      </c>
      <c r="AD150" s="17">
        <v>-6.6768200000000002</v>
      </c>
      <c r="AE150" s="17">
        <v>-6.3674999999999997</v>
      </c>
      <c r="AF150" s="17">
        <v>-6.08263</v>
      </c>
    </row>
    <row r="151" spans="1:32">
      <c r="A151" s="17">
        <v>231.2</v>
      </c>
      <c r="B151" s="17">
        <v>-7.3967200000000002</v>
      </c>
      <c r="C151" s="17">
        <v>-7.3552499999999998</v>
      </c>
      <c r="D151" s="17">
        <v>-7.1966599999999996</v>
      </c>
      <c r="E151" s="17">
        <v>-7.0192399999999999</v>
      </c>
      <c r="F151" s="17">
        <v>-6.7889200000000001</v>
      </c>
      <c r="G151" s="17">
        <v>-6.5614299999999997</v>
      </c>
      <c r="H151" s="17">
        <v>-6.2856800000000002</v>
      </c>
      <c r="I151" s="17">
        <v>-6.0533799999999998</v>
      </c>
      <c r="J151" s="17">
        <v>-5.8157500000000004</v>
      </c>
      <c r="K151" s="17">
        <v>-5.5975299999999999</v>
      </c>
      <c r="L151" s="17">
        <v>-5.2027900000000002</v>
      </c>
      <c r="M151" s="17">
        <v>-4.9481900000000003</v>
      </c>
      <c r="N151" s="17">
        <v>-4.6651499999999997</v>
      </c>
      <c r="O151" s="17">
        <v>-4.4046399999999997</v>
      </c>
      <c r="R151" s="17">
        <v>231.2</v>
      </c>
      <c r="S151" s="17">
        <v>-8.6581299999999999</v>
      </c>
      <c r="T151" s="17">
        <v>-8.7077100000000005</v>
      </c>
      <c r="U151" s="17">
        <v>-8.6606199999999998</v>
      </c>
      <c r="V151" s="17">
        <v>-8.4817999999999998</v>
      </c>
      <c r="W151" s="17">
        <v>-8.3753299999999999</v>
      </c>
      <c r="X151" s="17">
        <v>-8.2942900000000002</v>
      </c>
      <c r="Y151" s="17">
        <v>-7.99634</v>
      </c>
      <c r="Z151" s="17">
        <v>-7.92415</v>
      </c>
      <c r="AA151" s="17">
        <v>-7.7205000000000004</v>
      </c>
      <c r="AB151" s="17">
        <v>-7.4347000000000003</v>
      </c>
      <c r="AC151" s="17">
        <v>-7.1704999999999997</v>
      </c>
      <c r="AD151" s="17">
        <v>-6.7914099999999999</v>
      </c>
      <c r="AE151" s="17">
        <v>-6.5016299999999996</v>
      </c>
      <c r="AF151" s="17">
        <v>-6.1864499999999998</v>
      </c>
    </row>
    <row r="152" spans="1:32">
      <c r="A152" s="17">
        <v>231</v>
      </c>
      <c r="B152" s="17">
        <v>-7.5173899999999998</v>
      </c>
      <c r="C152" s="17">
        <v>-7.5132399999999997</v>
      </c>
      <c r="D152" s="17">
        <v>-7.3561899999999998</v>
      </c>
      <c r="E152" s="17">
        <v>-7.17455</v>
      </c>
      <c r="F152" s="17">
        <v>-6.9202899999999996</v>
      </c>
      <c r="G152" s="17">
        <v>-6.6789699999999996</v>
      </c>
      <c r="H152" s="17">
        <v>-6.3862399999999999</v>
      </c>
      <c r="I152" s="17">
        <v>-6.1893700000000003</v>
      </c>
      <c r="J152" s="17">
        <v>-5.93004</v>
      </c>
      <c r="K152" s="17">
        <v>-5.7088099999999997</v>
      </c>
      <c r="L152" s="17">
        <v>-5.2748299999999997</v>
      </c>
      <c r="M152" s="17">
        <v>-5.0308700000000002</v>
      </c>
      <c r="N152" s="17">
        <v>-4.7528300000000003</v>
      </c>
      <c r="O152" s="17">
        <v>-4.48726</v>
      </c>
      <c r="R152" s="17">
        <v>231</v>
      </c>
      <c r="S152" s="17">
        <v>-8.8376699999999992</v>
      </c>
      <c r="T152" s="17">
        <v>-8.8787099999999999</v>
      </c>
      <c r="U152" s="17">
        <v>-8.8535000000000004</v>
      </c>
      <c r="V152" s="17">
        <v>-8.6675799999999992</v>
      </c>
      <c r="W152" s="17">
        <v>-8.5110399999999995</v>
      </c>
      <c r="X152" s="17">
        <v>-8.4046400000000006</v>
      </c>
      <c r="Y152" s="17">
        <v>-8.1566600000000005</v>
      </c>
      <c r="Z152" s="17">
        <v>-8.1130800000000001</v>
      </c>
      <c r="AA152" s="17">
        <v>-7.8900699999999997</v>
      </c>
      <c r="AB152" s="17">
        <v>-7.5584800000000003</v>
      </c>
      <c r="AC152" s="17">
        <v>-7.2908200000000001</v>
      </c>
      <c r="AD152" s="17">
        <v>-6.9316199999999997</v>
      </c>
      <c r="AE152" s="17">
        <v>-6.6476600000000001</v>
      </c>
      <c r="AF152" s="17">
        <v>-6.3214800000000002</v>
      </c>
    </row>
    <row r="153" spans="1:32">
      <c r="A153" s="17">
        <v>230.8</v>
      </c>
      <c r="B153" s="17">
        <v>-7.67706</v>
      </c>
      <c r="C153" s="17">
        <v>-7.6592700000000002</v>
      </c>
      <c r="D153" s="17">
        <v>-7.5221099999999996</v>
      </c>
      <c r="E153" s="17">
        <v>-7.3231900000000003</v>
      </c>
      <c r="F153" s="17">
        <v>-7.0456700000000003</v>
      </c>
      <c r="G153" s="17">
        <v>-6.8250700000000002</v>
      </c>
      <c r="H153" s="17">
        <v>-6.5101399999999998</v>
      </c>
      <c r="I153" s="17">
        <v>-6.3114299999999997</v>
      </c>
      <c r="J153" s="17">
        <v>-6.0096800000000004</v>
      </c>
      <c r="K153" s="17">
        <v>-5.79399</v>
      </c>
      <c r="L153" s="17">
        <v>-5.3543799999999999</v>
      </c>
      <c r="M153" s="17">
        <v>-5.1374599999999999</v>
      </c>
      <c r="N153" s="17">
        <v>-4.8268899999999997</v>
      </c>
      <c r="O153" s="17">
        <v>-4.5681500000000002</v>
      </c>
      <c r="R153" s="17">
        <v>230.8</v>
      </c>
      <c r="S153" s="17">
        <v>-9.0429600000000008</v>
      </c>
      <c r="T153" s="17">
        <v>-9.0389700000000008</v>
      </c>
      <c r="U153" s="17">
        <v>-9.0277399999999997</v>
      </c>
      <c r="V153" s="17">
        <v>-8.8405299999999993</v>
      </c>
      <c r="W153" s="17">
        <v>-8.6820599999999999</v>
      </c>
      <c r="X153" s="17">
        <v>-8.5419400000000003</v>
      </c>
      <c r="Y153" s="17">
        <v>-8.3097700000000003</v>
      </c>
      <c r="Z153" s="17">
        <v>-8.2589699999999997</v>
      </c>
      <c r="AA153" s="17">
        <v>-8.0234500000000004</v>
      </c>
      <c r="AB153" s="17">
        <v>-7.7054499999999999</v>
      </c>
      <c r="AC153" s="17">
        <v>-7.4340299999999999</v>
      </c>
      <c r="AD153" s="17">
        <v>-7.0663299999999998</v>
      </c>
      <c r="AE153" s="17">
        <v>-6.7326499999999996</v>
      </c>
      <c r="AF153" s="17">
        <v>-6.4265299999999996</v>
      </c>
    </row>
    <row r="154" spans="1:32">
      <c r="A154" s="17">
        <v>230.6</v>
      </c>
      <c r="B154" s="17">
        <v>-7.8526199999999999</v>
      </c>
      <c r="C154" s="17">
        <v>-7.80389</v>
      </c>
      <c r="D154" s="17">
        <v>-7.7143600000000001</v>
      </c>
      <c r="E154" s="17">
        <v>-7.42692</v>
      </c>
      <c r="F154" s="17">
        <v>-7.1698700000000004</v>
      </c>
      <c r="G154" s="17">
        <v>-6.9840799999999996</v>
      </c>
      <c r="H154" s="17">
        <v>-6.6312600000000002</v>
      </c>
      <c r="I154" s="17">
        <v>-6.4081099999999998</v>
      </c>
      <c r="J154" s="17">
        <v>-6.1223299999999998</v>
      </c>
      <c r="K154" s="17">
        <v>-5.8742700000000001</v>
      </c>
      <c r="L154" s="17">
        <v>-5.4307100000000004</v>
      </c>
      <c r="M154" s="17">
        <v>-5.2374799999999997</v>
      </c>
      <c r="N154" s="17">
        <v>-4.9125500000000004</v>
      </c>
      <c r="O154" s="17">
        <v>-4.6166099999999997</v>
      </c>
      <c r="R154" s="17">
        <v>230.6</v>
      </c>
      <c r="S154" s="17">
        <v>-9.2491299999999992</v>
      </c>
      <c r="T154" s="17">
        <v>-9.1816700000000004</v>
      </c>
      <c r="U154" s="17">
        <v>-9.2135200000000008</v>
      </c>
      <c r="V154" s="17">
        <v>-9.0340799999999994</v>
      </c>
      <c r="W154" s="17">
        <v>-8.9020200000000003</v>
      </c>
      <c r="X154" s="17">
        <v>-8.6779600000000006</v>
      </c>
      <c r="Y154" s="17">
        <v>-8.4681700000000006</v>
      </c>
      <c r="Z154" s="17">
        <v>-8.4268800000000006</v>
      </c>
      <c r="AA154" s="17">
        <v>-8.1653599999999997</v>
      </c>
      <c r="AB154" s="17">
        <v>-7.84389</v>
      </c>
      <c r="AC154" s="17">
        <v>-7.5612399999999997</v>
      </c>
      <c r="AD154" s="17">
        <v>-7.1905299999999999</v>
      </c>
      <c r="AE154" s="17">
        <v>-6.8464299999999998</v>
      </c>
      <c r="AF154" s="17">
        <v>-6.5122799999999996</v>
      </c>
    </row>
    <row r="155" spans="1:32">
      <c r="A155" s="17">
        <v>230.4</v>
      </c>
      <c r="B155" s="17">
        <v>-8.0284099999999992</v>
      </c>
      <c r="C155" s="17">
        <v>-7.9183300000000001</v>
      </c>
      <c r="D155" s="17">
        <v>-7.85032</v>
      </c>
      <c r="E155" s="17">
        <v>-7.5544900000000004</v>
      </c>
      <c r="F155" s="17">
        <v>-7.2949000000000002</v>
      </c>
      <c r="G155" s="17">
        <v>-7.1091899999999999</v>
      </c>
      <c r="H155" s="17">
        <v>-6.7285199999999996</v>
      </c>
      <c r="I155" s="17">
        <v>-6.4760099999999996</v>
      </c>
      <c r="J155" s="17">
        <v>-6.1952100000000003</v>
      </c>
      <c r="K155" s="17">
        <v>-5.9591399999999997</v>
      </c>
      <c r="L155" s="17">
        <v>-5.5381900000000002</v>
      </c>
      <c r="M155" s="17">
        <v>-5.3310599999999999</v>
      </c>
      <c r="N155" s="17">
        <v>-4.9927299999999999</v>
      </c>
      <c r="O155" s="17">
        <v>-4.6504099999999999</v>
      </c>
      <c r="R155" s="17">
        <v>230.4</v>
      </c>
      <c r="S155" s="17">
        <v>-9.4238199999999992</v>
      </c>
      <c r="T155" s="17">
        <v>-9.3444800000000008</v>
      </c>
      <c r="U155" s="17">
        <v>-9.3687799999999992</v>
      </c>
      <c r="V155" s="17">
        <v>-9.2301300000000008</v>
      </c>
      <c r="W155" s="17">
        <v>-9.0312099999999997</v>
      </c>
      <c r="X155" s="17">
        <v>-8.7751699999999992</v>
      </c>
      <c r="Y155" s="17">
        <v>-8.6029699999999991</v>
      </c>
      <c r="Z155" s="17">
        <v>-8.54026</v>
      </c>
      <c r="AA155" s="17">
        <v>-8.29101</v>
      </c>
      <c r="AB155" s="17">
        <v>-7.98367</v>
      </c>
      <c r="AC155" s="17">
        <v>-7.6664899999999996</v>
      </c>
      <c r="AD155" s="17">
        <v>-7.2895000000000003</v>
      </c>
      <c r="AE155" s="17">
        <v>-6.9329999999999998</v>
      </c>
      <c r="AF155" s="17">
        <v>-6.6045999999999996</v>
      </c>
    </row>
    <row r="156" spans="1:32">
      <c r="A156" s="17">
        <v>230.2</v>
      </c>
      <c r="B156" s="17">
        <v>-8.1841200000000001</v>
      </c>
      <c r="C156" s="17">
        <v>-8.1100600000000007</v>
      </c>
      <c r="D156" s="17">
        <v>-7.9639600000000002</v>
      </c>
      <c r="E156" s="17">
        <v>-7.6995100000000001</v>
      </c>
      <c r="F156" s="17">
        <v>-7.4634499999999999</v>
      </c>
      <c r="G156" s="17">
        <v>-7.2290299999999998</v>
      </c>
      <c r="H156" s="17">
        <v>-6.8367699999999996</v>
      </c>
      <c r="I156" s="17">
        <v>-6.6516599999999997</v>
      </c>
      <c r="J156" s="17">
        <v>-6.3194699999999999</v>
      </c>
      <c r="K156" s="17">
        <v>-6.03348</v>
      </c>
      <c r="L156" s="17">
        <v>-5.65001</v>
      </c>
      <c r="M156" s="17">
        <v>-5.4154</v>
      </c>
      <c r="N156" s="17">
        <v>-5.0650599999999999</v>
      </c>
      <c r="O156" s="17">
        <v>-4.73292</v>
      </c>
      <c r="R156" s="17">
        <v>230.2</v>
      </c>
      <c r="S156" s="17">
        <v>-9.6478599999999997</v>
      </c>
      <c r="T156" s="17">
        <v>-9.54298</v>
      </c>
      <c r="U156" s="17">
        <v>-9.5506700000000002</v>
      </c>
      <c r="V156" s="17">
        <v>-9.4036200000000001</v>
      </c>
      <c r="W156" s="17">
        <v>-9.2203400000000002</v>
      </c>
      <c r="X156" s="17">
        <v>-8.9815000000000005</v>
      </c>
      <c r="Y156" s="17">
        <v>-8.8266500000000008</v>
      </c>
      <c r="Z156" s="17">
        <v>-8.6884999999999994</v>
      </c>
      <c r="AA156" s="17">
        <v>-8.4491499999999995</v>
      </c>
      <c r="AB156" s="17">
        <v>-8.1166900000000002</v>
      </c>
      <c r="AC156" s="17">
        <v>-7.7960500000000001</v>
      </c>
      <c r="AD156" s="17">
        <v>-7.4434100000000001</v>
      </c>
      <c r="AE156" s="17">
        <v>-7.0823499999999999</v>
      </c>
      <c r="AF156" s="17">
        <v>-6.7095099999999999</v>
      </c>
    </row>
    <row r="157" spans="1:32">
      <c r="A157" s="17">
        <v>230</v>
      </c>
      <c r="B157" s="17">
        <v>-8.35609</v>
      </c>
      <c r="C157" s="17">
        <v>-8.2608899999999998</v>
      </c>
      <c r="D157" s="17">
        <v>-8.1016899999999996</v>
      </c>
      <c r="E157" s="17">
        <v>-7.81867</v>
      </c>
      <c r="F157" s="17">
        <v>-7.6143200000000002</v>
      </c>
      <c r="G157" s="17">
        <v>-7.3591499999999996</v>
      </c>
      <c r="H157" s="17">
        <v>-6.9549700000000003</v>
      </c>
      <c r="I157" s="17">
        <v>-6.7812900000000003</v>
      </c>
      <c r="J157" s="17">
        <v>-6.4209500000000004</v>
      </c>
      <c r="K157" s="17">
        <v>-6.1133899999999999</v>
      </c>
      <c r="L157" s="17">
        <v>-5.7991599999999996</v>
      </c>
      <c r="M157" s="17">
        <v>-5.4928699999999999</v>
      </c>
      <c r="N157" s="17">
        <v>-5.1519700000000004</v>
      </c>
      <c r="O157" s="17">
        <v>-4.8389499999999996</v>
      </c>
      <c r="R157" s="17">
        <v>230</v>
      </c>
      <c r="S157" s="17">
        <v>-9.8561399999999999</v>
      </c>
      <c r="T157" s="17">
        <v>-9.7285500000000003</v>
      </c>
      <c r="U157" s="17">
        <v>-9.7431900000000002</v>
      </c>
      <c r="V157" s="17">
        <v>-9.5976900000000001</v>
      </c>
      <c r="W157" s="17">
        <v>-9.3847100000000001</v>
      </c>
      <c r="X157" s="17">
        <v>-9.14222</v>
      </c>
      <c r="Y157" s="17">
        <v>-9.0146999999999995</v>
      </c>
      <c r="Z157" s="17">
        <v>-8.83371</v>
      </c>
      <c r="AA157" s="17">
        <v>-8.6209000000000007</v>
      </c>
      <c r="AB157" s="17">
        <v>-8.2522800000000007</v>
      </c>
      <c r="AC157" s="17">
        <v>-7.9385000000000003</v>
      </c>
      <c r="AD157" s="17">
        <v>-7.5887799999999999</v>
      </c>
      <c r="AE157" s="17">
        <v>-7.1645000000000003</v>
      </c>
      <c r="AF157" s="17">
        <v>-6.8239299999999998</v>
      </c>
    </row>
    <row r="158" spans="1:32">
      <c r="A158" s="17">
        <v>229.8</v>
      </c>
      <c r="B158" s="17">
        <v>-8.5285799999999998</v>
      </c>
      <c r="C158" s="17">
        <v>-8.4001999999999999</v>
      </c>
      <c r="D158" s="17">
        <v>-8.2236200000000004</v>
      </c>
      <c r="E158" s="17">
        <v>-7.9332900000000004</v>
      </c>
      <c r="F158" s="17">
        <v>-7.74282</v>
      </c>
      <c r="G158" s="17">
        <v>-7.4699600000000004</v>
      </c>
      <c r="H158" s="17">
        <v>-7.0510900000000003</v>
      </c>
      <c r="I158" s="17">
        <v>-6.8808499999999997</v>
      </c>
      <c r="J158" s="17">
        <v>-6.5326500000000003</v>
      </c>
      <c r="K158" s="17">
        <v>-6.2067800000000002</v>
      </c>
      <c r="L158" s="17">
        <v>-5.8921700000000001</v>
      </c>
      <c r="M158" s="17">
        <v>-5.5806500000000003</v>
      </c>
      <c r="N158" s="17">
        <v>-5.2020600000000004</v>
      </c>
      <c r="O158" s="17">
        <v>-4.8956799999999996</v>
      </c>
      <c r="R158" s="17">
        <v>229.8</v>
      </c>
      <c r="S158" s="17">
        <v>-10.0389</v>
      </c>
      <c r="T158" s="17">
        <v>-9.9504099999999998</v>
      </c>
      <c r="U158" s="17">
        <v>-9.9232300000000002</v>
      </c>
      <c r="V158" s="17">
        <v>-9.7824000000000009</v>
      </c>
      <c r="W158" s="17">
        <v>-9.5352899999999998</v>
      </c>
      <c r="X158" s="17">
        <v>-9.3218399999999999</v>
      </c>
      <c r="Y158" s="17">
        <v>-9.1756100000000007</v>
      </c>
      <c r="Z158" s="17">
        <v>-8.9586900000000007</v>
      </c>
      <c r="AA158" s="17">
        <v>-8.7595299999999998</v>
      </c>
      <c r="AB158" s="17">
        <v>-8.3764000000000003</v>
      </c>
      <c r="AC158" s="17">
        <v>-8.0622199999999999</v>
      </c>
      <c r="AD158" s="17">
        <v>-7.6851700000000003</v>
      </c>
      <c r="AE158" s="17">
        <v>-7.2686200000000003</v>
      </c>
      <c r="AF158" s="17">
        <v>-6.8994499999999999</v>
      </c>
    </row>
    <row r="159" spans="1:32">
      <c r="A159" s="17">
        <v>229.6</v>
      </c>
      <c r="B159" s="17">
        <v>-8.6827699999999997</v>
      </c>
      <c r="C159" s="17">
        <v>-8.5517299999999992</v>
      </c>
      <c r="D159" s="17">
        <v>-8.37866</v>
      </c>
      <c r="E159" s="17">
        <v>-8.0903100000000006</v>
      </c>
      <c r="F159" s="17">
        <v>-7.8694499999999996</v>
      </c>
      <c r="G159" s="17">
        <v>-7.6096599999999999</v>
      </c>
      <c r="H159" s="17">
        <v>-7.1697600000000001</v>
      </c>
      <c r="I159" s="17">
        <v>-6.9670699999999997</v>
      </c>
      <c r="J159" s="17">
        <v>-6.6777300000000004</v>
      </c>
      <c r="K159" s="17">
        <v>-6.3123199999999997</v>
      </c>
      <c r="L159" s="17">
        <v>-5.9886799999999996</v>
      </c>
      <c r="M159" s="17">
        <v>-5.66805</v>
      </c>
      <c r="N159" s="17">
        <v>-5.2791499999999996</v>
      </c>
      <c r="O159" s="17">
        <v>-4.9810600000000003</v>
      </c>
      <c r="R159" s="17">
        <v>229.6</v>
      </c>
      <c r="S159" s="17">
        <v>-10.222200000000001</v>
      </c>
      <c r="T159" s="17">
        <v>-10.153499999999999</v>
      </c>
      <c r="U159" s="17">
        <v>-10.079499999999999</v>
      </c>
      <c r="V159" s="17">
        <v>-9.9688800000000004</v>
      </c>
      <c r="W159" s="17">
        <v>-9.7317999999999998</v>
      </c>
      <c r="X159" s="17">
        <v>-9.49329</v>
      </c>
      <c r="Y159" s="17">
        <v>-9.3490800000000007</v>
      </c>
      <c r="Z159" s="17">
        <v>-9.1050199999999997</v>
      </c>
      <c r="AA159" s="17">
        <v>-8.8816299999999995</v>
      </c>
      <c r="AB159" s="17">
        <v>-8.5023999999999997</v>
      </c>
      <c r="AC159" s="17">
        <v>-8.2051999999999996</v>
      </c>
      <c r="AD159" s="17">
        <v>-7.8024300000000002</v>
      </c>
      <c r="AE159" s="17">
        <v>-7.3529999999999998</v>
      </c>
      <c r="AF159" s="17">
        <v>-7.0203100000000003</v>
      </c>
    </row>
    <row r="160" spans="1:32">
      <c r="A160" s="17">
        <v>229.4</v>
      </c>
      <c r="B160" s="17">
        <v>-8.8642000000000003</v>
      </c>
      <c r="C160" s="17">
        <v>-8.6869599999999991</v>
      </c>
      <c r="D160" s="17">
        <v>-8.5094399999999997</v>
      </c>
      <c r="E160" s="17">
        <v>-8.2490199999999998</v>
      </c>
      <c r="F160" s="17">
        <v>-7.9794700000000001</v>
      </c>
      <c r="G160" s="17">
        <v>-7.7380300000000002</v>
      </c>
      <c r="H160" s="17">
        <v>-7.3089199999999996</v>
      </c>
      <c r="I160" s="17">
        <v>-7.0640200000000002</v>
      </c>
      <c r="J160" s="17">
        <v>-6.7622</v>
      </c>
      <c r="K160" s="17">
        <v>-6.4312899999999997</v>
      </c>
      <c r="L160" s="17">
        <v>-6.0739599999999996</v>
      </c>
      <c r="M160" s="17">
        <v>-5.7300300000000002</v>
      </c>
      <c r="N160" s="17">
        <v>-5.3340300000000003</v>
      </c>
      <c r="O160" s="17">
        <v>-5.0601200000000004</v>
      </c>
      <c r="R160" s="17">
        <v>229.4</v>
      </c>
      <c r="S160" s="17">
        <v>-10.424799999999999</v>
      </c>
      <c r="T160" s="17">
        <v>-10.3628</v>
      </c>
      <c r="U160" s="17">
        <v>-10.243</v>
      </c>
      <c r="V160" s="17">
        <v>-10.129</v>
      </c>
      <c r="W160" s="17">
        <v>-9.9147800000000004</v>
      </c>
      <c r="X160" s="17">
        <v>-9.6674100000000003</v>
      </c>
      <c r="Y160" s="17">
        <v>-9.5033899999999996</v>
      </c>
      <c r="Z160" s="17">
        <v>-9.2343100000000007</v>
      </c>
      <c r="AA160" s="17">
        <v>-8.9987999999999992</v>
      </c>
      <c r="AB160" s="17">
        <v>-8.63673</v>
      </c>
      <c r="AC160" s="17">
        <v>-8.3113200000000003</v>
      </c>
      <c r="AD160" s="17">
        <v>-7.90076</v>
      </c>
      <c r="AE160" s="17">
        <v>-7.4307400000000001</v>
      </c>
      <c r="AF160" s="17">
        <v>-7.08643</v>
      </c>
    </row>
    <row r="161" spans="1:32">
      <c r="A161" s="17">
        <v>229.2</v>
      </c>
      <c r="B161" s="17">
        <v>-9.0237499999999997</v>
      </c>
      <c r="C161" s="17">
        <v>-8.8333899999999996</v>
      </c>
      <c r="D161" s="17">
        <v>-8.6241199999999996</v>
      </c>
      <c r="E161" s="17">
        <v>-8.3769399999999994</v>
      </c>
      <c r="F161" s="17">
        <v>-8.1085499999999993</v>
      </c>
      <c r="G161" s="17">
        <v>-7.8445299999999998</v>
      </c>
      <c r="H161" s="17">
        <v>-7.4288499999999997</v>
      </c>
      <c r="I161" s="17">
        <v>-7.1823899999999998</v>
      </c>
      <c r="J161" s="17">
        <v>-6.8491200000000001</v>
      </c>
      <c r="K161" s="17">
        <v>-6.5228799999999998</v>
      </c>
      <c r="L161" s="17">
        <v>-6.1709699999999996</v>
      </c>
      <c r="M161" s="17">
        <v>-5.8144099999999996</v>
      </c>
      <c r="N161" s="17">
        <v>-5.4293399999999998</v>
      </c>
      <c r="O161" s="17">
        <v>-5.1067</v>
      </c>
      <c r="R161" s="17">
        <v>229.2</v>
      </c>
      <c r="S161" s="17">
        <v>-10.611700000000001</v>
      </c>
      <c r="T161" s="17">
        <v>-10.559699999999999</v>
      </c>
      <c r="U161" s="17">
        <v>-10.444699999999999</v>
      </c>
      <c r="V161" s="17">
        <v>-10.287800000000001</v>
      </c>
      <c r="W161" s="17">
        <v>-10.113</v>
      </c>
      <c r="X161" s="17">
        <v>-9.8818099999999998</v>
      </c>
      <c r="Y161" s="17">
        <v>-9.6607900000000004</v>
      </c>
      <c r="Z161" s="17">
        <v>-9.3765499999999999</v>
      </c>
      <c r="AA161" s="17">
        <v>-9.1027400000000007</v>
      </c>
      <c r="AB161" s="17">
        <v>-8.7303499999999996</v>
      </c>
      <c r="AC161" s="17">
        <v>-8.4160299999999992</v>
      </c>
      <c r="AD161" s="17">
        <v>-8.0165199999999999</v>
      </c>
      <c r="AE161" s="17">
        <v>-7.5527600000000001</v>
      </c>
      <c r="AF161" s="17">
        <v>-7.1896300000000002</v>
      </c>
    </row>
    <row r="162" spans="1:32">
      <c r="A162" s="17">
        <v>229</v>
      </c>
      <c r="B162" s="17">
        <v>-9.1308299999999996</v>
      </c>
      <c r="C162" s="17">
        <v>-8.9873100000000008</v>
      </c>
      <c r="D162" s="17">
        <v>-8.7409700000000008</v>
      </c>
      <c r="E162" s="17">
        <v>-8.5438899999999993</v>
      </c>
      <c r="F162" s="17">
        <v>-8.2402700000000006</v>
      </c>
      <c r="G162" s="17">
        <v>-7.9451900000000002</v>
      </c>
      <c r="H162" s="17">
        <v>-7.5481699999999998</v>
      </c>
      <c r="I162" s="17">
        <v>-7.3193299999999999</v>
      </c>
      <c r="J162" s="17">
        <v>-6.9624199999999998</v>
      </c>
      <c r="K162" s="17">
        <v>-6.6383400000000004</v>
      </c>
      <c r="L162" s="17">
        <v>-6.2409999999999997</v>
      </c>
      <c r="M162" s="17">
        <v>-5.8893300000000002</v>
      </c>
      <c r="N162" s="17">
        <v>-5.4760299999999997</v>
      </c>
      <c r="O162" s="17">
        <v>-5.1215200000000003</v>
      </c>
      <c r="R162" s="17">
        <v>229</v>
      </c>
      <c r="S162" s="17">
        <v>-10.8056</v>
      </c>
      <c r="T162" s="17">
        <v>-10.7562</v>
      </c>
      <c r="U162" s="17">
        <v>-10.616199999999999</v>
      </c>
      <c r="V162" s="17">
        <v>-10.4618</v>
      </c>
      <c r="W162" s="17">
        <v>-10.278600000000001</v>
      </c>
      <c r="X162" s="17">
        <v>-10.059100000000001</v>
      </c>
      <c r="Y162" s="17">
        <v>-9.8098399999999994</v>
      </c>
      <c r="Z162" s="17">
        <v>-9.5044299999999993</v>
      </c>
      <c r="AA162" s="17">
        <v>-9.22621</v>
      </c>
      <c r="AB162" s="17">
        <v>-8.8791799999999999</v>
      </c>
      <c r="AC162" s="17">
        <v>-8.5284600000000008</v>
      </c>
      <c r="AD162" s="17">
        <v>-8.1493000000000002</v>
      </c>
      <c r="AE162" s="17">
        <v>-7.6861499999999996</v>
      </c>
      <c r="AF162" s="17">
        <v>-7.3532799999999998</v>
      </c>
    </row>
    <row r="163" spans="1:32">
      <c r="A163" s="17">
        <v>228.8</v>
      </c>
      <c r="B163" s="17">
        <v>-9.2449700000000004</v>
      </c>
      <c r="C163" s="17">
        <v>-9.1563400000000001</v>
      </c>
      <c r="D163" s="17">
        <v>-8.87331</v>
      </c>
      <c r="E163" s="17">
        <v>-8.6980900000000005</v>
      </c>
      <c r="F163" s="17">
        <v>-8.3519600000000001</v>
      </c>
      <c r="G163" s="17">
        <v>-8.0288400000000006</v>
      </c>
      <c r="H163" s="17">
        <v>-7.6689600000000002</v>
      </c>
      <c r="I163" s="17">
        <v>-7.45784</v>
      </c>
      <c r="J163" s="17">
        <v>-7.0623100000000001</v>
      </c>
      <c r="K163" s="17">
        <v>-6.7487599999999999</v>
      </c>
      <c r="L163" s="17">
        <v>-6.3504100000000001</v>
      </c>
      <c r="M163" s="17">
        <v>-5.9580700000000002</v>
      </c>
      <c r="N163" s="17">
        <v>-5.5395300000000001</v>
      </c>
      <c r="O163" s="17">
        <v>-5.2141500000000001</v>
      </c>
      <c r="R163" s="17">
        <v>228.8</v>
      </c>
      <c r="S163" s="17">
        <v>-10.992100000000001</v>
      </c>
      <c r="T163" s="17">
        <v>-10.941800000000001</v>
      </c>
      <c r="U163" s="17">
        <v>-10.8012</v>
      </c>
      <c r="V163" s="17">
        <v>-10.608599999999999</v>
      </c>
      <c r="W163" s="17">
        <v>-10.4611</v>
      </c>
      <c r="X163" s="17">
        <v>-10.2143</v>
      </c>
      <c r="Y163" s="17">
        <v>-9.9486899999999991</v>
      </c>
      <c r="Z163" s="17">
        <v>-9.64682</v>
      </c>
      <c r="AA163" s="17">
        <v>-9.3584700000000005</v>
      </c>
      <c r="AB163" s="17">
        <v>-9.0293299999999999</v>
      </c>
      <c r="AC163" s="17">
        <v>-8.6610399999999998</v>
      </c>
      <c r="AD163" s="17">
        <v>-8.28369</v>
      </c>
      <c r="AE163" s="17">
        <v>-7.7811199999999996</v>
      </c>
      <c r="AF163" s="17">
        <v>-7.4289800000000001</v>
      </c>
    </row>
    <row r="164" spans="1:32">
      <c r="A164" s="17">
        <v>228.6</v>
      </c>
      <c r="B164" s="17">
        <v>-9.4085300000000007</v>
      </c>
      <c r="C164" s="17">
        <v>-9.2907399999999996</v>
      </c>
      <c r="D164" s="17">
        <v>-9.0077700000000007</v>
      </c>
      <c r="E164" s="17">
        <v>-8.8459800000000008</v>
      </c>
      <c r="F164" s="17">
        <v>-8.4954099999999997</v>
      </c>
      <c r="G164" s="17">
        <v>-8.1359499999999993</v>
      </c>
      <c r="H164" s="17">
        <v>-7.7999799999999997</v>
      </c>
      <c r="I164" s="17">
        <v>-7.5112300000000003</v>
      </c>
      <c r="J164" s="17">
        <v>-7.1486900000000002</v>
      </c>
      <c r="K164" s="17">
        <v>-6.8559900000000003</v>
      </c>
      <c r="L164" s="17">
        <v>-6.4313099999999999</v>
      </c>
      <c r="M164" s="17">
        <v>-6.0364199999999997</v>
      </c>
      <c r="N164" s="17">
        <v>-5.6313899999999997</v>
      </c>
      <c r="O164" s="17">
        <v>-5.2831799999999998</v>
      </c>
      <c r="R164" s="17">
        <v>228.6</v>
      </c>
      <c r="S164" s="17">
        <v>-11.162699999999999</v>
      </c>
      <c r="T164" s="17">
        <v>-11.1153</v>
      </c>
      <c r="U164" s="17">
        <v>-10.934900000000001</v>
      </c>
      <c r="V164" s="17">
        <v>-10.7597</v>
      </c>
      <c r="W164" s="17">
        <v>-10.6182</v>
      </c>
      <c r="X164" s="17">
        <v>-10.3612</v>
      </c>
      <c r="Y164" s="17">
        <v>-10.0589</v>
      </c>
      <c r="Z164" s="17">
        <v>-9.7879000000000005</v>
      </c>
      <c r="AA164" s="17">
        <v>-9.4803800000000003</v>
      </c>
      <c r="AB164" s="17">
        <v>-9.1341699999999992</v>
      </c>
      <c r="AC164" s="17">
        <v>-8.75779</v>
      </c>
      <c r="AD164" s="17">
        <v>-8.4147599999999994</v>
      </c>
      <c r="AE164" s="17">
        <v>-7.8872400000000003</v>
      </c>
      <c r="AF164" s="17">
        <v>-7.53803</v>
      </c>
    </row>
    <row r="165" spans="1:32">
      <c r="A165" s="17">
        <v>228.4</v>
      </c>
      <c r="B165" s="17">
        <v>-9.5261399999999998</v>
      </c>
      <c r="C165" s="17">
        <v>-9.4045199999999998</v>
      </c>
      <c r="D165" s="17">
        <v>-9.1358700000000006</v>
      </c>
      <c r="E165" s="17">
        <v>-9.0216399999999997</v>
      </c>
      <c r="F165" s="17">
        <v>-8.6248500000000003</v>
      </c>
      <c r="G165" s="17">
        <v>-8.2647600000000008</v>
      </c>
      <c r="H165" s="17">
        <v>-7.9449100000000001</v>
      </c>
      <c r="I165" s="17">
        <v>-7.5588300000000004</v>
      </c>
      <c r="J165" s="17">
        <v>-7.2510700000000003</v>
      </c>
      <c r="K165" s="17">
        <v>-6.9238499999999998</v>
      </c>
      <c r="L165" s="17">
        <v>-6.4960100000000001</v>
      </c>
      <c r="M165" s="17">
        <v>-6.1224999999999996</v>
      </c>
      <c r="N165" s="17">
        <v>-5.70329</v>
      </c>
      <c r="O165" s="17">
        <v>-5.3357000000000001</v>
      </c>
      <c r="R165" s="17">
        <v>228.4</v>
      </c>
      <c r="S165" s="17">
        <v>-11.334</v>
      </c>
      <c r="T165" s="17">
        <v>-11.295400000000001</v>
      </c>
      <c r="U165" s="17">
        <v>-11.0924</v>
      </c>
      <c r="V165" s="17">
        <v>-10.921799999999999</v>
      </c>
      <c r="W165" s="17">
        <v>-10.746700000000001</v>
      </c>
      <c r="X165" s="17">
        <v>-10.484999999999999</v>
      </c>
      <c r="Y165" s="17">
        <v>-10.202</v>
      </c>
      <c r="Z165" s="17">
        <v>-9.9353300000000004</v>
      </c>
      <c r="AA165" s="17">
        <v>-9.6072299999999995</v>
      </c>
      <c r="AB165" s="17">
        <v>-9.2728300000000008</v>
      </c>
      <c r="AC165" s="17">
        <v>-8.8536800000000007</v>
      </c>
      <c r="AD165" s="17">
        <v>-8.5452600000000007</v>
      </c>
      <c r="AE165" s="17">
        <v>-8.0270700000000001</v>
      </c>
      <c r="AF165" s="17">
        <v>-7.6652699999999996</v>
      </c>
    </row>
    <row r="166" spans="1:32">
      <c r="A166" s="17">
        <v>228.2</v>
      </c>
      <c r="B166" s="17">
        <v>-9.6598000000000006</v>
      </c>
      <c r="C166" s="17">
        <v>-9.5346700000000002</v>
      </c>
      <c r="D166" s="17">
        <v>-9.3074200000000005</v>
      </c>
      <c r="E166" s="17">
        <v>-9.1575600000000001</v>
      </c>
      <c r="F166" s="17">
        <v>-8.7521900000000006</v>
      </c>
      <c r="G166" s="17">
        <v>-8.3771599999999999</v>
      </c>
      <c r="H166" s="17">
        <v>-8.0672700000000006</v>
      </c>
      <c r="I166" s="17">
        <v>-7.65184</v>
      </c>
      <c r="J166" s="17">
        <v>-7.3188700000000004</v>
      </c>
      <c r="K166" s="17">
        <v>-7.0502500000000001</v>
      </c>
      <c r="L166" s="17">
        <v>-6.5660600000000002</v>
      </c>
      <c r="M166" s="17">
        <v>-6.16723</v>
      </c>
      <c r="N166" s="17">
        <v>-5.7715399999999999</v>
      </c>
      <c r="O166" s="17">
        <v>-5.3899100000000004</v>
      </c>
      <c r="R166" s="17">
        <v>228.2</v>
      </c>
      <c r="S166" s="17">
        <v>-11.525399999999999</v>
      </c>
      <c r="T166" s="17">
        <v>-11.4343</v>
      </c>
      <c r="U166" s="17">
        <v>-11.268800000000001</v>
      </c>
      <c r="V166" s="17">
        <v>-11.069000000000001</v>
      </c>
      <c r="W166" s="17">
        <v>-10.893599999999999</v>
      </c>
      <c r="X166" s="17">
        <v>-10.641299999999999</v>
      </c>
      <c r="Y166" s="17">
        <v>-10.3307</v>
      </c>
      <c r="Z166" s="17">
        <v>-10.031000000000001</v>
      </c>
      <c r="AA166" s="17">
        <v>-9.7265300000000003</v>
      </c>
      <c r="AB166" s="17">
        <v>-9.4258299999999995</v>
      </c>
      <c r="AC166" s="17">
        <v>-8.9746699999999997</v>
      </c>
      <c r="AD166" s="17">
        <v>-8.6945099999999993</v>
      </c>
      <c r="AE166" s="17">
        <v>-8.1386199999999995</v>
      </c>
      <c r="AF166" s="17">
        <v>-7.77623</v>
      </c>
    </row>
    <row r="167" spans="1:32">
      <c r="A167" s="17">
        <v>228</v>
      </c>
      <c r="B167" s="17">
        <v>-9.8299000000000003</v>
      </c>
      <c r="C167" s="17">
        <v>-9.6951300000000007</v>
      </c>
      <c r="D167" s="17">
        <v>-9.4192999999999998</v>
      </c>
      <c r="E167" s="17">
        <v>-9.2897999999999996</v>
      </c>
      <c r="F167" s="17">
        <v>-8.8658400000000004</v>
      </c>
      <c r="G167" s="17">
        <v>-8.5089000000000006</v>
      </c>
      <c r="H167" s="17">
        <v>-8.1770999999999994</v>
      </c>
      <c r="I167" s="17">
        <v>-7.7430099999999999</v>
      </c>
      <c r="J167" s="17">
        <v>-7.39147</v>
      </c>
      <c r="K167" s="17">
        <v>-7.1037800000000004</v>
      </c>
      <c r="L167" s="17">
        <v>-6.6547799999999997</v>
      </c>
      <c r="M167" s="17">
        <v>-6.2599299999999998</v>
      </c>
      <c r="N167" s="17">
        <v>-5.8520000000000003</v>
      </c>
      <c r="O167" s="17">
        <v>-5.4526500000000002</v>
      </c>
      <c r="R167" s="17">
        <v>228</v>
      </c>
      <c r="S167" s="17">
        <v>-11.7576</v>
      </c>
      <c r="T167" s="17">
        <v>-11.576499999999999</v>
      </c>
      <c r="U167" s="17">
        <v>-11.4267</v>
      </c>
      <c r="V167" s="17">
        <v>-11.247299999999999</v>
      </c>
      <c r="W167" s="17">
        <v>-11.0623</v>
      </c>
      <c r="X167" s="17">
        <v>-10.807499999999999</v>
      </c>
      <c r="Y167" s="17">
        <v>-10.5016</v>
      </c>
      <c r="Z167" s="17">
        <v>-10.2036</v>
      </c>
      <c r="AA167" s="17">
        <v>-9.8710900000000006</v>
      </c>
      <c r="AB167" s="17">
        <v>-9.5571300000000008</v>
      </c>
      <c r="AC167" s="17">
        <v>-9.1066800000000008</v>
      </c>
      <c r="AD167" s="17">
        <v>-8.7949400000000004</v>
      </c>
      <c r="AE167" s="17">
        <v>-8.25197</v>
      </c>
      <c r="AF167" s="17">
        <v>-7.8848900000000004</v>
      </c>
    </row>
    <row r="168" spans="1:32">
      <c r="A168" s="17">
        <v>227.8</v>
      </c>
      <c r="B168" s="17">
        <v>-9.9593900000000009</v>
      </c>
      <c r="C168" s="17">
        <v>-9.8474900000000005</v>
      </c>
      <c r="D168" s="17">
        <v>-9.5559200000000004</v>
      </c>
      <c r="E168" s="17">
        <v>-9.4062699999999992</v>
      </c>
      <c r="F168" s="17">
        <v>-8.9878400000000003</v>
      </c>
      <c r="G168" s="17">
        <v>-8.5976099999999995</v>
      </c>
      <c r="H168" s="17">
        <v>-8.26661</v>
      </c>
      <c r="I168" s="17">
        <v>-7.8257399999999997</v>
      </c>
      <c r="J168" s="17">
        <v>-7.5004</v>
      </c>
      <c r="K168" s="17">
        <v>-7.1398900000000003</v>
      </c>
      <c r="L168" s="17">
        <v>-6.7172700000000001</v>
      </c>
      <c r="M168" s="17">
        <v>-6.3538600000000001</v>
      </c>
      <c r="N168" s="17">
        <v>-5.9168000000000003</v>
      </c>
      <c r="O168" s="17">
        <v>-5.5274900000000002</v>
      </c>
      <c r="R168" s="17">
        <v>227.8</v>
      </c>
      <c r="S168" s="17">
        <v>-11.947900000000001</v>
      </c>
      <c r="T168" s="17">
        <v>-11.724500000000001</v>
      </c>
      <c r="U168" s="17">
        <v>-11.587300000000001</v>
      </c>
      <c r="V168" s="17">
        <v>-11.419600000000001</v>
      </c>
      <c r="W168" s="17">
        <v>-11.1737</v>
      </c>
      <c r="X168" s="17">
        <v>-10.9397</v>
      </c>
      <c r="Y168" s="17">
        <v>-10.6442</v>
      </c>
      <c r="Z168" s="17">
        <v>-10.3247</v>
      </c>
      <c r="AA168" s="17">
        <v>-9.9778900000000004</v>
      </c>
      <c r="AB168" s="17">
        <v>-9.6764399999999995</v>
      </c>
      <c r="AC168" s="17">
        <v>-9.2263699999999993</v>
      </c>
      <c r="AD168" s="17">
        <v>-8.9232300000000002</v>
      </c>
      <c r="AE168" s="17">
        <v>-8.3553300000000004</v>
      </c>
      <c r="AF168" s="17">
        <v>-7.9954499999999999</v>
      </c>
    </row>
    <row r="169" spans="1:32">
      <c r="A169" s="17">
        <v>227.6</v>
      </c>
      <c r="B169" s="17">
        <v>-10.096399999999999</v>
      </c>
      <c r="C169" s="17">
        <v>-9.9683299999999999</v>
      </c>
      <c r="D169" s="17">
        <v>-9.6910399999999992</v>
      </c>
      <c r="E169" s="17">
        <v>-9.5047700000000006</v>
      </c>
      <c r="F169" s="17">
        <v>-9.0972500000000007</v>
      </c>
      <c r="G169" s="17">
        <v>-8.7065599999999996</v>
      </c>
      <c r="H169" s="17">
        <v>-8.36599</v>
      </c>
      <c r="I169" s="17">
        <v>-7.9018100000000002</v>
      </c>
      <c r="J169" s="17">
        <v>-7.6090499999999999</v>
      </c>
      <c r="K169" s="17">
        <v>-7.2055600000000002</v>
      </c>
      <c r="L169" s="17">
        <v>-6.8113599999999996</v>
      </c>
      <c r="M169" s="17">
        <v>-6.4520999999999997</v>
      </c>
      <c r="N169" s="17">
        <v>-5.9561299999999999</v>
      </c>
      <c r="O169" s="17">
        <v>-5.6034199999999998</v>
      </c>
      <c r="R169" s="17">
        <v>227.6</v>
      </c>
      <c r="S169" s="17">
        <v>-12.071300000000001</v>
      </c>
      <c r="T169" s="17">
        <v>-11.875500000000001</v>
      </c>
      <c r="U169" s="17">
        <v>-11.754</v>
      </c>
      <c r="V169" s="17">
        <v>-11.5488</v>
      </c>
      <c r="W169" s="17">
        <v>-11.287699999999999</v>
      </c>
      <c r="X169" s="17">
        <v>-11.040800000000001</v>
      </c>
      <c r="Y169" s="17">
        <v>-10.813499999999999</v>
      </c>
      <c r="Z169" s="17">
        <v>-10.460800000000001</v>
      </c>
      <c r="AA169" s="17">
        <v>-10.125500000000001</v>
      </c>
      <c r="AB169" s="17">
        <v>-9.7849500000000003</v>
      </c>
      <c r="AC169" s="17">
        <v>-9.3449799999999996</v>
      </c>
      <c r="AD169" s="17">
        <v>-9.0151199999999996</v>
      </c>
      <c r="AE169" s="17">
        <v>-8.4608899999999991</v>
      </c>
      <c r="AF169" s="17">
        <v>-8.0909099999999992</v>
      </c>
    </row>
    <row r="170" spans="1:32">
      <c r="A170" s="17">
        <v>227.4</v>
      </c>
      <c r="B170" s="17">
        <v>-10.2592</v>
      </c>
      <c r="C170" s="17">
        <v>-10.0998</v>
      </c>
      <c r="D170" s="17">
        <v>-9.8355499999999996</v>
      </c>
      <c r="E170" s="17">
        <v>-9.56494</v>
      </c>
      <c r="F170" s="17">
        <v>-9.2120800000000003</v>
      </c>
      <c r="G170" s="17">
        <v>-8.8172099999999993</v>
      </c>
      <c r="H170" s="17">
        <v>-8.4584499999999991</v>
      </c>
      <c r="I170" s="17">
        <v>-7.9908900000000003</v>
      </c>
      <c r="J170" s="17">
        <v>-7.6636199999999999</v>
      </c>
      <c r="K170" s="17">
        <v>-7.2755400000000003</v>
      </c>
      <c r="L170" s="17">
        <v>-6.9079300000000003</v>
      </c>
      <c r="M170" s="17">
        <v>-6.54582</v>
      </c>
      <c r="N170" s="17">
        <v>-6.0400400000000003</v>
      </c>
      <c r="O170" s="17">
        <v>-5.7025300000000003</v>
      </c>
      <c r="R170" s="17">
        <v>227.4</v>
      </c>
      <c r="S170" s="17">
        <v>-12.223599999999999</v>
      </c>
      <c r="T170" s="17">
        <v>-12.021000000000001</v>
      </c>
      <c r="U170" s="17">
        <v>-11.8919</v>
      </c>
      <c r="V170" s="17">
        <v>-11.7187</v>
      </c>
      <c r="W170" s="17">
        <v>-11.403499999999999</v>
      </c>
      <c r="X170" s="17">
        <v>-11.191700000000001</v>
      </c>
      <c r="Y170" s="17">
        <v>-10.9435</v>
      </c>
      <c r="Z170" s="17">
        <v>-10.570600000000001</v>
      </c>
      <c r="AA170" s="17">
        <v>-10.275600000000001</v>
      </c>
      <c r="AB170" s="17">
        <v>-9.9047999999999998</v>
      </c>
      <c r="AC170" s="17">
        <v>-9.4676100000000005</v>
      </c>
      <c r="AD170" s="17">
        <v>-9.0842200000000002</v>
      </c>
      <c r="AE170" s="17">
        <v>-8.5584199999999999</v>
      </c>
      <c r="AF170" s="17">
        <v>-8.14086</v>
      </c>
    </row>
    <row r="171" spans="1:32">
      <c r="A171" s="17">
        <v>227.2</v>
      </c>
      <c r="B171" s="17">
        <v>-10.385899999999999</v>
      </c>
      <c r="C171" s="17">
        <v>-10.197800000000001</v>
      </c>
      <c r="D171" s="17">
        <v>-9.9504699999999993</v>
      </c>
      <c r="E171" s="17">
        <v>-9.6767599999999998</v>
      </c>
      <c r="F171" s="17">
        <v>-9.3635800000000007</v>
      </c>
      <c r="G171" s="17">
        <v>-8.92624</v>
      </c>
      <c r="H171" s="17">
        <v>-8.5589099999999991</v>
      </c>
      <c r="I171" s="17">
        <v>-8.0683000000000007</v>
      </c>
      <c r="J171" s="17">
        <v>-7.7315800000000001</v>
      </c>
      <c r="K171" s="17">
        <v>-7.3520899999999996</v>
      </c>
      <c r="L171" s="17">
        <v>-6.9708899999999998</v>
      </c>
      <c r="M171" s="17">
        <v>-6.6030800000000003</v>
      </c>
      <c r="N171" s="17">
        <v>-6.0943199999999997</v>
      </c>
      <c r="O171" s="17">
        <v>-5.7758500000000002</v>
      </c>
      <c r="R171" s="17">
        <v>227.2</v>
      </c>
      <c r="S171" s="17">
        <v>-12.323499999999999</v>
      </c>
      <c r="T171" s="17">
        <v>-12.171099999999999</v>
      </c>
      <c r="U171" s="17">
        <v>-12.0228</v>
      </c>
      <c r="V171" s="17">
        <v>-11.838200000000001</v>
      </c>
      <c r="W171" s="17">
        <v>-11.541499999999999</v>
      </c>
      <c r="X171" s="17">
        <v>-11.3484</v>
      </c>
      <c r="Y171" s="17">
        <v>-11.0753</v>
      </c>
      <c r="Z171" s="17">
        <v>-10.6906</v>
      </c>
      <c r="AA171" s="17">
        <v>-10.406000000000001</v>
      </c>
      <c r="AB171" s="17">
        <v>-9.9990600000000001</v>
      </c>
      <c r="AC171" s="17">
        <v>-9.5798699999999997</v>
      </c>
      <c r="AD171" s="17">
        <v>-9.1839700000000004</v>
      </c>
      <c r="AE171" s="17">
        <v>-8.6869499999999995</v>
      </c>
      <c r="AF171" s="17">
        <v>-8.2466600000000003</v>
      </c>
    </row>
    <row r="172" spans="1:32">
      <c r="A172" s="17">
        <v>227</v>
      </c>
      <c r="B172" s="17">
        <v>-10.498100000000001</v>
      </c>
      <c r="C172" s="17">
        <v>-10.3344</v>
      </c>
      <c r="D172" s="17">
        <v>-10.0839</v>
      </c>
      <c r="E172" s="17">
        <v>-9.7593300000000003</v>
      </c>
      <c r="F172" s="17">
        <v>-9.4206800000000008</v>
      </c>
      <c r="G172" s="17">
        <v>-9.0486900000000006</v>
      </c>
      <c r="H172" s="17">
        <v>-8.6600800000000007</v>
      </c>
      <c r="I172" s="17">
        <v>-8.1501099999999997</v>
      </c>
      <c r="J172" s="17">
        <v>-7.8319000000000001</v>
      </c>
      <c r="K172" s="17">
        <v>-7.4397200000000003</v>
      </c>
      <c r="L172" s="17">
        <v>-7.04636</v>
      </c>
      <c r="M172" s="17">
        <v>-6.6721899999999996</v>
      </c>
      <c r="N172" s="17">
        <v>-6.1235600000000003</v>
      </c>
      <c r="O172" s="17">
        <v>-5.8587300000000004</v>
      </c>
      <c r="R172" s="17">
        <v>227</v>
      </c>
      <c r="S172" s="17">
        <v>-12.482900000000001</v>
      </c>
      <c r="T172" s="17">
        <v>-12.352399999999999</v>
      </c>
      <c r="U172" s="17">
        <v>-12.204000000000001</v>
      </c>
      <c r="V172" s="17">
        <v>-11.955399999999999</v>
      </c>
      <c r="W172" s="17">
        <v>-11.653</v>
      </c>
      <c r="X172" s="17">
        <v>-11.4917</v>
      </c>
      <c r="Y172" s="17">
        <v>-11.2311</v>
      </c>
      <c r="Z172" s="17">
        <v>-10.8255</v>
      </c>
      <c r="AA172" s="17">
        <v>-10.5099</v>
      </c>
      <c r="AB172" s="17">
        <v>-10.11</v>
      </c>
      <c r="AC172" s="17">
        <v>-9.7084299999999999</v>
      </c>
      <c r="AD172" s="17">
        <v>-9.2331900000000005</v>
      </c>
      <c r="AE172" s="17">
        <v>-8.7845899999999997</v>
      </c>
      <c r="AF172" s="17">
        <v>-8.3285999999999998</v>
      </c>
    </row>
    <row r="173" spans="1:32">
      <c r="A173" s="17">
        <v>226.8</v>
      </c>
      <c r="B173" s="17">
        <v>-10.635</v>
      </c>
      <c r="C173" s="17">
        <v>-10.4727</v>
      </c>
      <c r="D173" s="17">
        <v>-10.1807</v>
      </c>
      <c r="E173" s="17">
        <v>-9.7911800000000007</v>
      </c>
      <c r="F173" s="17">
        <v>-9.5114800000000006</v>
      </c>
      <c r="G173" s="17">
        <v>-9.1356900000000003</v>
      </c>
      <c r="H173" s="17">
        <v>-8.7536699999999996</v>
      </c>
      <c r="I173" s="17">
        <v>-8.2526499999999992</v>
      </c>
      <c r="J173" s="17">
        <v>-7.9139400000000002</v>
      </c>
      <c r="K173" s="17">
        <v>-7.5525599999999997</v>
      </c>
      <c r="L173" s="17">
        <v>-7.1264599999999998</v>
      </c>
      <c r="M173" s="17">
        <v>-6.7081400000000002</v>
      </c>
      <c r="N173" s="17">
        <v>-6.1864999999999997</v>
      </c>
      <c r="O173" s="17">
        <v>-5.92265</v>
      </c>
      <c r="R173" s="17">
        <v>226.8</v>
      </c>
      <c r="S173" s="17">
        <v>-12.6218</v>
      </c>
      <c r="T173" s="17">
        <v>-12.5131</v>
      </c>
      <c r="U173" s="17">
        <v>-12.3245</v>
      </c>
      <c r="V173" s="17">
        <v>-12.109500000000001</v>
      </c>
      <c r="W173" s="17">
        <v>-11.8002</v>
      </c>
      <c r="X173" s="17">
        <v>-11.6313</v>
      </c>
      <c r="Y173" s="17">
        <v>-11.372</v>
      </c>
      <c r="Z173" s="17">
        <v>-10.9498</v>
      </c>
      <c r="AA173" s="17">
        <v>-10.629200000000001</v>
      </c>
      <c r="AB173" s="17">
        <v>-10.186199999999999</v>
      </c>
      <c r="AC173" s="17">
        <v>-9.8055199999999996</v>
      </c>
      <c r="AD173" s="17">
        <v>-9.3008799999999994</v>
      </c>
      <c r="AE173" s="17">
        <v>-8.8753600000000006</v>
      </c>
      <c r="AF173" s="17">
        <v>-8.3923900000000007</v>
      </c>
    </row>
    <row r="174" spans="1:32">
      <c r="A174" s="17">
        <v>226.6</v>
      </c>
      <c r="B174" s="17">
        <v>-10.750400000000001</v>
      </c>
      <c r="C174" s="17">
        <v>-10.5976</v>
      </c>
      <c r="D174" s="17">
        <v>-10.298299999999999</v>
      </c>
      <c r="E174" s="17">
        <v>-9.90916</v>
      </c>
      <c r="F174" s="17">
        <v>-9.6146999999999991</v>
      </c>
      <c r="G174" s="17">
        <v>-9.2219499999999996</v>
      </c>
      <c r="H174" s="17">
        <v>-8.82456</v>
      </c>
      <c r="I174" s="17">
        <v>-8.3579000000000008</v>
      </c>
      <c r="J174" s="17">
        <v>-7.9894999999999996</v>
      </c>
      <c r="K174" s="17">
        <v>-7.6234500000000001</v>
      </c>
      <c r="L174" s="17">
        <v>-7.1848200000000002</v>
      </c>
      <c r="M174" s="17">
        <v>-6.7643899999999997</v>
      </c>
      <c r="N174" s="17">
        <v>-6.2629099999999998</v>
      </c>
      <c r="O174" s="17">
        <v>-5.91526</v>
      </c>
      <c r="R174" s="17">
        <v>226.6</v>
      </c>
      <c r="S174" s="17">
        <v>-12.7416</v>
      </c>
      <c r="T174" s="17">
        <v>-12.702999999999999</v>
      </c>
      <c r="U174" s="17">
        <v>-12.459099999999999</v>
      </c>
      <c r="V174" s="17">
        <v>-12.2569</v>
      </c>
      <c r="W174" s="17">
        <v>-11.9526</v>
      </c>
      <c r="X174" s="17">
        <v>-11.7356</v>
      </c>
      <c r="Y174" s="17">
        <v>-11.518700000000001</v>
      </c>
      <c r="Z174" s="17">
        <v>-11.103899999999999</v>
      </c>
      <c r="AA174" s="17">
        <v>-10.744899999999999</v>
      </c>
      <c r="AB174" s="17">
        <v>-10.2928</v>
      </c>
      <c r="AC174" s="17">
        <v>-9.8879199999999994</v>
      </c>
      <c r="AD174" s="17">
        <v>-9.3984000000000005</v>
      </c>
      <c r="AE174" s="17">
        <v>-8.9699600000000004</v>
      </c>
      <c r="AF174" s="17">
        <v>-8.4708699999999997</v>
      </c>
    </row>
    <row r="175" spans="1:32">
      <c r="A175" s="17">
        <v>226.4</v>
      </c>
      <c r="B175" s="17">
        <v>-10.8232</v>
      </c>
      <c r="C175" s="17">
        <v>-10.7159</v>
      </c>
      <c r="D175" s="17">
        <v>-10.3901</v>
      </c>
      <c r="E175" s="17">
        <v>-9.9883299999999995</v>
      </c>
      <c r="F175" s="17">
        <v>-9.6983300000000003</v>
      </c>
      <c r="G175" s="17">
        <v>-9.3077100000000002</v>
      </c>
      <c r="H175" s="17">
        <v>-8.9089700000000001</v>
      </c>
      <c r="I175" s="17">
        <v>-8.4569799999999997</v>
      </c>
      <c r="J175" s="17">
        <v>-8.0834600000000005</v>
      </c>
      <c r="K175" s="17">
        <v>-7.6894400000000003</v>
      </c>
      <c r="L175" s="17">
        <v>-7.2396099999999999</v>
      </c>
      <c r="M175" s="17">
        <v>-6.82125</v>
      </c>
      <c r="N175" s="17">
        <v>-6.3047899999999997</v>
      </c>
      <c r="O175" s="17">
        <v>-5.9763200000000003</v>
      </c>
      <c r="R175" s="17">
        <v>226.4</v>
      </c>
      <c r="S175" s="17">
        <v>-12.8779</v>
      </c>
      <c r="T175" s="17">
        <v>-12.853899999999999</v>
      </c>
      <c r="U175" s="17">
        <v>-12.6145</v>
      </c>
      <c r="V175" s="17">
        <v>-12.3802</v>
      </c>
      <c r="W175" s="17">
        <v>-12.0936</v>
      </c>
      <c r="X175" s="17">
        <v>-11.8744</v>
      </c>
      <c r="Y175" s="17">
        <v>-11.645099999999999</v>
      </c>
      <c r="Z175" s="17">
        <v>-11.241</v>
      </c>
      <c r="AA175" s="17">
        <v>-10.855600000000001</v>
      </c>
      <c r="AB175" s="17">
        <v>-10.383800000000001</v>
      </c>
      <c r="AC175" s="17">
        <v>-10.002700000000001</v>
      </c>
      <c r="AD175" s="17">
        <v>-9.4827999999999992</v>
      </c>
      <c r="AE175" s="17">
        <v>-9.0887899999999995</v>
      </c>
      <c r="AF175" s="17">
        <v>-8.5571400000000004</v>
      </c>
    </row>
    <row r="176" spans="1:32">
      <c r="A176" s="17">
        <v>226.2</v>
      </c>
      <c r="B176" s="17">
        <v>-10.909000000000001</v>
      </c>
      <c r="C176" s="17">
        <v>-10.789400000000001</v>
      </c>
      <c r="D176" s="17">
        <v>-10.521599999999999</v>
      </c>
      <c r="E176" s="17">
        <v>-10.0867</v>
      </c>
      <c r="F176" s="17">
        <v>-9.7636500000000002</v>
      </c>
      <c r="G176" s="17">
        <v>-9.3883200000000002</v>
      </c>
      <c r="H176" s="17">
        <v>-8.93858</v>
      </c>
      <c r="I176" s="17">
        <v>-8.5642399999999999</v>
      </c>
      <c r="J176" s="17">
        <v>-8.1362199999999998</v>
      </c>
      <c r="K176" s="17">
        <v>-7.7902500000000003</v>
      </c>
      <c r="L176" s="17">
        <v>-7.3357400000000004</v>
      </c>
      <c r="M176" s="17">
        <v>-6.8811299999999997</v>
      </c>
      <c r="N176" s="17">
        <v>-6.3780099999999997</v>
      </c>
      <c r="O176" s="17">
        <v>-6.0099799999999997</v>
      </c>
      <c r="R176" s="17">
        <v>226.2</v>
      </c>
      <c r="S176" s="17">
        <v>-12.9678</v>
      </c>
      <c r="T176" s="17">
        <v>-13.0017</v>
      </c>
      <c r="U176" s="17">
        <v>-12.725300000000001</v>
      </c>
      <c r="V176" s="17">
        <v>-12.527100000000001</v>
      </c>
      <c r="W176" s="17">
        <v>-12.2127</v>
      </c>
      <c r="X176" s="17">
        <v>-11.998900000000001</v>
      </c>
      <c r="Y176" s="17">
        <v>-11.7631</v>
      </c>
      <c r="Z176" s="17">
        <v>-11.353999999999999</v>
      </c>
      <c r="AA176" s="17">
        <v>-10.9665</v>
      </c>
      <c r="AB176" s="17">
        <v>-10.5242</v>
      </c>
      <c r="AC176" s="17">
        <v>-10.096299999999999</v>
      </c>
      <c r="AD176" s="17">
        <v>-9.5907900000000001</v>
      </c>
      <c r="AE176" s="17">
        <v>-9.1926500000000004</v>
      </c>
      <c r="AF176" s="17">
        <v>-8.6251099999999994</v>
      </c>
    </row>
    <row r="177" spans="1:32">
      <c r="A177" s="17">
        <v>226</v>
      </c>
      <c r="B177" s="17">
        <v>-10.990399999999999</v>
      </c>
      <c r="C177" s="17">
        <v>-10.877700000000001</v>
      </c>
      <c r="D177" s="17">
        <v>-10.5688</v>
      </c>
      <c r="E177" s="17">
        <v>-10.1914</v>
      </c>
      <c r="F177" s="17">
        <v>-9.8430099999999996</v>
      </c>
      <c r="G177" s="17">
        <v>-9.4936000000000007</v>
      </c>
      <c r="H177" s="17">
        <v>-9.0341699999999996</v>
      </c>
      <c r="I177" s="17">
        <v>-8.6345299999999998</v>
      </c>
      <c r="J177" s="17">
        <v>-8.2189399999999999</v>
      </c>
      <c r="K177" s="17">
        <v>-7.8735900000000001</v>
      </c>
      <c r="L177" s="17">
        <v>-7.3859599999999999</v>
      </c>
      <c r="M177" s="17">
        <v>-6.9179899999999996</v>
      </c>
      <c r="N177" s="17">
        <v>-6.44306</v>
      </c>
      <c r="O177" s="17">
        <v>-6.0603300000000004</v>
      </c>
      <c r="R177" s="17">
        <v>226</v>
      </c>
      <c r="S177" s="17">
        <v>-13.1509</v>
      </c>
      <c r="T177" s="17">
        <v>-13.128299999999999</v>
      </c>
      <c r="U177" s="17">
        <v>-12.851100000000001</v>
      </c>
      <c r="V177" s="17">
        <v>-12.641999999999999</v>
      </c>
      <c r="W177" s="17">
        <v>-12.3512</v>
      </c>
      <c r="X177" s="17">
        <v>-12.1235</v>
      </c>
      <c r="Y177" s="17">
        <v>-11.854900000000001</v>
      </c>
      <c r="Z177" s="17">
        <v>-11.4587</v>
      </c>
      <c r="AA177" s="17">
        <v>-11.0786</v>
      </c>
      <c r="AB177" s="17">
        <v>-10.6379</v>
      </c>
      <c r="AC177" s="17">
        <v>-10.212400000000001</v>
      </c>
      <c r="AD177" s="17">
        <v>-9.6571700000000007</v>
      </c>
      <c r="AE177" s="17">
        <v>-9.2555599999999991</v>
      </c>
      <c r="AF177" s="17">
        <v>-8.6904699999999995</v>
      </c>
    </row>
    <row r="178" spans="1:32">
      <c r="A178" s="17">
        <v>225.8</v>
      </c>
      <c r="B178" s="17">
        <v>-11.0992</v>
      </c>
      <c r="C178" s="17">
        <v>-10.9565</v>
      </c>
      <c r="D178" s="17">
        <v>-10.6313</v>
      </c>
      <c r="E178" s="17">
        <v>-10.3078</v>
      </c>
      <c r="F178" s="17">
        <v>-9.9265299999999996</v>
      </c>
      <c r="G178" s="17">
        <v>-9.5867599999999999</v>
      </c>
      <c r="H178" s="17">
        <v>-9.0947999999999993</v>
      </c>
      <c r="I178" s="17">
        <v>-8.7181700000000006</v>
      </c>
      <c r="J178" s="17">
        <v>-8.3169500000000003</v>
      </c>
      <c r="K178" s="17">
        <v>-7.9383900000000001</v>
      </c>
      <c r="L178" s="17">
        <v>-7.4564500000000002</v>
      </c>
      <c r="M178" s="17">
        <v>-6.9739899999999997</v>
      </c>
      <c r="N178" s="17">
        <v>-6.5328200000000001</v>
      </c>
      <c r="O178" s="17">
        <v>-6.1061699999999997</v>
      </c>
      <c r="R178" s="17">
        <v>225.8</v>
      </c>
      <c r="S178" s="17">
        <v>-13.2919</v>
      </c>
      <c r="T178" s="17">
        <v>-13.2758</v>
      </c>
      <c r="U178" s="17">
        <v>-12.978199999999999</v>
      </c>
      <c r="V178" s="17">
        <v>-12.7982</v>
      </c>
      <c r="W178" s="17">
        <v>-12.499700000000001</v>
      </c>
      <c r="X178" s="17">
        <v>-12.2392</v>
      </c>
      <c r="Y178" s="17">
        <v>-11.961</v>
      </c>
      <c r="Z178" s="17">
        <v>-11.5923</v>
      </c>
      <c r="AA178" s="17">
        <v>-11.1837</v>
      </c>
      <c r="AB178" s="17">
        <v>-10.740600000000001</v>
      </c>
      <c r="AC178" s="17">
        <v>-10.2913</v>
      </c>
      <c r="AD178" s="17">
        <v>-9.78416</v>
      </c>
      <c r="AE178" s="17">
        <v>-9.3385599999999993</v>
      </c>
      <c r="AF178" s="17">
        <v>-8.7397299999999998</v>
      </c>
    </row>
    <row r="179" spans="1:32">
      <c r="A179" s="17">
        <v>225.6</v>
      </c>
      <c r="B179" s="17">
        <v>-11.200799999999999</v>
      </c>
      <c r="C179" s="17">
        <v>-11.0413</v>
      </c>
      <c r="D179" s="17">
        <v>-10.751300000000001</v>
      </c>
      <c r="E179" s="17">
        <v>-10.4223</v>
      </c>
      <c r="F179" s="17">
        <v>-9.9834800000000001</v>
      </c>
      <c r="G179" s="17">
        <v>-9.6319199999999991</v>
      </c>
      <c r="H179" s="17">
        <v>-9.16296</v>
      </c>
      <c r="I179" s="17">
        <v>-8.7964900000000004</v>
      </c>
      <c r="J179" s="17">
        <v>-8.4064399999999999</v>
      </c>
      <c r="K179" s="17">
        <v>-8.0064700000000002</v>
      </c>
      <c r="L179" s="17">
        <v>-7.4822100000000002</v>
      </c>
      <c r="M179" s="17">
        <v>-7.03749</v>
      </c>
      <c r="N179" s="17">
        <v>-6.5560099999999997</v>
      </c>
      <c r="O179" s="17">
        <v>-6.1471600000000004</v>
      </c>
      <c r="R179" s="17">
        <v>225.6</v>
      </c>
      <c r="S179" s="17">
        <v>-13.437799999999999</v>
      </c>
      <c r="T179" s="17">
        <v>-13.4156</v>
      </c>
      <c r="U179" s="17">
        <v>-13.0983</v>
      </c>
      <c r="V179" s="17">
        <v>-12.914099999999999</v>
      </c>
      <c r="W179" s="17">
        <v>-12.6455</v>
      </c>
      <c r="X179" s="17">
        <v>-12.3146</v>
      </c>
      <c r="Y179" s="17">
        <v>-12.06</v>
      </c>
      <c r="Z179" s="17">
        <v>-11.696</v>
      </c>
      <c r="AA179" s="17">
        <v>-11.266999999999999</v>
      </c>
      <c r="AB179" s="17">
        <v>-10.848100000000001</v>
      </c>
      <c r="AC179" s="17">
        <v>-10.3668</v>
      </c>
      <c r="AD179" s="17">
        <v>-9.8256599999999992</v>
      </c>
      <c r="AE179" s="17">
        <v>-9.4040499999999998</v>
      </c>
      <c r="AF179" s="17">
        <v>-8.8284699999999994</v>
      </c>
    </row>
    <row r="180" spans="1:32">
      <c r="A180" s="17">
        <v>225.4</v>
      </c>
      <c r="B180" s="17">
        <v>-11.264799999999999</v>
      </c>
      <c r="C180" s="17">
        <v>-11.1462</v>
      </c>
      <c r="D180" s="17">
        <v>-10.8253</v>
      </c>
      <c r="E180" s="17">
        <v>-10.5303</v>
      </c>
      <c r="F180" s="17">
        <v>-10.068300000000001</v>
      </c>
      <c r="G180" s="17">
        <v>-9.6779600000000006</v>
      </c>
      <c r="H180" s="17">
        <v>-9.2159800000000001</v>
      </c>
      <c r="I180" s="17">
        <v>-8.8387499999999992</v>
      </c>
      <c r="J180" s="17">
        <v>-8.4723400000000009</v>
      </c>
      <c r="K180" s="17">
        <v>-8.0488099999999996</v>
      </c>
      <c r="L180" s="17">
        <v>-7.5321400000000001</v>
      </c>
      <c r="M180" s="17">
        <v>-7.11714</v>
      </c>
      <c r="N180" s="17">
        <v>-6.6239499999999998</v>
      </c>
      <c r="O180" s="17">
        <v>-6.1823399999999999</v>
      </c>
      <c r="R180" s="17">
        <v>225.4</v>
      </c>
      <c r="S180" s="17">
        <v>-13.5381</v>
      </c>
      <c r="T180" s="17">
        <v>-13.513400000000001</v>
      </c>
      <c r="U180" s="17">
        <v>-13.208299999999999</v>
      </c>
      <c r="V180" s="17">
        <v>-13.0365</v>
      </c>
      <c r="W180" s="17">
        <v>-12.7562</v>
      </c>
      <c r="X180" s="17">
        <v>-12.4285</v>
      </c>
      <c r="Y180" s="17">
        <v>-12.122999999999999</v>
      </c>
      <c r="Z180" s="17">
        <v>-11.782299999999999</v>
      </c>
      <c r="AA180" s="17">
        <v>-11.380599999999999</v>
      </c>
      <c r="AB180" s="17">
        <v>-10.9404</v>
      </c>
      <c r="AC180" s="17">
        <v>-10.474</v>
      </c>
      <c r="AD180" s="17">
        <v>-9.9518299999999993</v>
      </c>
      <c r="AE180" s="17">
        <v>-9.4549599999999998</v>
      </c>
      <c r="AF180" s="17">
        <v>-8.9250799999999995</v>
      </c>
    </row>
    <row r="181" spans="1:32">
      <c r="A181" s="17">
        <v>225.2</v>
      </c>
      <c r="B181" s="17">
        <v>-11.3453</v>
      </c>
      <c r="C181" s="17">
        <v>-11.2349</v>
      </c>
      <c r="D181" s="17">
        <v>-10.8863</v>
      </c>
      <c r="E181" s="17">
        <v>-10.625500000000001</v>
      </c>
      <c r="F181" s="17">
        <v>-10.149100000000001</v>
      </c>
      <c r="G181" s="17">
        <v>-9.76004</v>
      </c>
      <c r="H181" s="17">
        <v>-9.2362400000000004</v>
      </c>
      <c r="I181" s="17">
        <v>-8.9118999999999993</v>
      </c>
      <c r="J181" s="17">
        <v>-8.5589600000000008</v>
      </c>
      <c r="K181" s="17">
        <v>-8.0953599999999994</v>
      </c>
      <c r="L181" s="17">
        <v>-7.5543300000000002</v>
      </c>
      <c r="M181" s="17">
        <v>-7.16981</v>
      </c>
      <c r="N181" s="17">
        <v>-6.6918199999999999</v>
      </c>
      <c r="O181" s="17">
        <v>-6.2160799999999998</v>
      </c>
      <c r="R181" s="17">
        <v>225.2</v>
      </c>
      <c r="S181" s="17">
        <v>-13.6622</v>
      </c>
      <c r="T181" s="17">
        <v>-13.6175</v>
      </c>
      <c r="U181" s="17">
        <v>-13.3169</v>
      </c>
      <c r="V181" s="17">
        <v>-13.164300000000001</v>
      </c>
      <c r="W181" s="17">
        <v>-12.8856</v>
      </c>
      <c r="X181" s="17">
        <v>-12.5467</v>
      </c>
      <c r="Y181" s="17">
        <v>-12.2384</v>
      </c>
      <c r="Z181" s="17">
        <v>-11.8863</v>
      </c>
      <c r="AA181" s="17">
        <v>-11.4902</v>
      </c>
      <c r="AB181" s="17">
        <v>-11.059799999999999</v>
      </c>
      <c r="AC181" s="17">
        <v>-10.575100000000001</v>
      </c>
      <c r="AD181" s="17">
        <v>-10.0503</v>
      </c>
      <c r="AE181" s="17">
        <v>-9.5093200000000007</v>
      </c>
      <c r="AF181" s="17">
        <v>-9.0069300000000005</v>
      </c>
    </row>
    <row r="182" spans="1:32">
      <c r="A182" s="17">
        <v>225</v>
      </c>
      <c r="B182" s="17">
        <v>-11.420500000000001</v>
      </c>
      <c r="C182" s="17">
        <v>-11.2715</v>
      </c>
      <c r="D182" s="17">
        <v>-10.9147</v>
      </c>
      <c r="E182" s="17">
        <v>-10.661</v>
      </c>
      <c r="F182" s="17">
        <v>-10.1989</v>
      </c>
      <c r="G182" s="17">
        <v>-9.8112499999999994</v>
      </c>
      <c r="H182" s="17">
        <v>-9.2872400000000006</v>
      </c>
      <c r="I182" s="17">
        <v>-8.9723400000000009</v>
      </c>
      <c r="J182" s="17">
        <v>-8.6250199999999992</v>
      </c>
      <c r="K182" s="17">
        <v>-8.1255900000000008</v>
      </c>
      <c r="L182" s="17">
        <v>-7.6399699999999999</v>
      </c>
      <c r="M182" s="17">
        <v>-7.2365500000000003</v>
      </c>
      <c r="N182" s="17">
        <v>-6.7295400000000001</v>
      </c>
      <c r="O182" s="17">
        <v>-6.2799699999999996</v>
      </c>
      <c r="R182" s="17">
        <v>225</v>
      </c>
      <c r="S182" s="17">
        <v>-13.7822</v>
      </c>
      <c r="T182" s="17">
        <v>-13.7126</v>
      </c>
      <c r="U182" s="17">
        <v>-13.440200000000001</v>
      </c>
      <c r="V182" s="17">
        <v>-13.2643</v>
      </c>
      <c r="W182" s="17">
        <v>-12.971500000000001</v>
      </c>
      <c r="X182" s="17">
        <v>-12.626200000000001</v>
      </c>
      <c r="Y182" s="17">
        <v>-12.290900000000001</v>
      </c>
      <c r="Z182" s="17">
        <v>-11.9747</v>
      </c>
      <c r="AA182" s="17">
        <v>-11.574</v>
      </c>
      <c r="AB182" s="17">
        <v>-11.1442</v>
      </c>
      <c r="AC182" s="17">
        <v>-10.6844</v>
      </c>
      <c r="AD182" s="17">
        <v>-10.1075</v>
      </c>
      <c r="AE182" s="17">
        <v>-9.5797100000000004</v>
      </c>
      <c r="AF182" s="17">
        <v>-9.06508</v>
      </c>
    </row>
    <row r="183" spans="1:32">
      <c r="A183" s="17">
        <v>224.8</v>
      </c>
      <c r="B183" s="17">
        <v>-11.5029</v>
      </c>
      <c r="C183" s="17">
        <v>-11.3316</v>
      </c>
      <c r="D183" s="17">
        <v>-11.0144</v>
      </c>
      <c r="E183" s="17">
        <v>-10.7212</v>
      </c>
      <c r="F183" s="17">
        <v>-10.2212</v>
      </c>
      <c r="G183" s="17">
        <v>-9.8886500000000002</v>
      </c>
      <c r="H183" s="17">
        <v>-9.3402799999999999</v>
      </c>
      <c r="I183" s="17">
        <v>-9.0042200000000001</v>
      </c>
      <c r="J183" s="17">
        <v>-8.6999099999999991</v>
      </c>
      <c r="K183" s="17">
        <v>-8.1901200000000003</v>
      </c>
      <c r="L183" s="17">
        <v>-7.6834499999999997</v>
      </c>
      <c r="M183" s="17">
        <v>-7.2713400000000004</v>
      </c>
      <c r="N183" s="17">
        <v>-6.7702900000000001</v>
      </c>
      <c r="O183" s="17">
        <v>-6.3273700000000002</v>
      </c>
      <c r="R183" s="17">
        <v>224.8</v>
      </c>
      <c r="S183" s="17">
        <v>-13.8994</v>
      </c>
      <c r="T183" s="17">
        <v>-13.800599999999999</v>
      </c>
      <c r="U183" s="17">
        <v>-13.5314</v>
      </c>
      <c r="V183" s="17">
        <v>-13.349500000000001</v>
      </c>
      <c r="W183" s="17">
        <v>-13.030200000000001</v>
      </c>
      <c r="X183" s="17">
        <v>-12.7288</v>
      </c>
      <c r="Y183" s="17">
        <v>-12.366099999999999</v>
      </c>
      <c r="Z183" s="17">
        <v>-12.041399999999999</v>
      </c>
      <c r="AA183" s="17">
        <v>-11.6416</v>
      </c>
      <c r="AB183" s="17">
        <v>-11.261799999999999</v>
      </c>
      <c r="AC183" s="17">
        <v>-10.732100000000001</v>
      </c>
      <c r="AD183" s="17">
        <v>-10.155900000000001</v>
      </c>
      <c r="AE183" s="17">
        <v>-9.6600800000000007</v>
      </c>
      <c r="AF183" s="17">
        <v>-9.1335700000000006</v>
      </c>
    </row>
    <row r="184" spans="1:32">
      <c r="A184" s="17">
        <v>224.6</v>
      </c>
      <c r="B184" s="17">
        <v>-11.553000000000001</v>
      </c>
      <c r="C184" s="17">
        <v>-11.4338</v>
      </c>
      <c r="D184" s="17">
        <v>-11.076599999999999</v>
      </c>
      <c r="E184" s="17">
        <v>-10.7935</v>
      </c>
      <c r="F184" s="17">
        <v>-10.313499999999999</v>
      </c>
      <c r="G184" s="17">
        <v>-9.9403500000000005</v>
      </c>
      <c r="H184" s="17">
        <v>-9.4260999999999999</v>
      </c>
      <c r="I184" s="17">
        <v>-9.0404300000000006</v>
      </c>
      <c r="J184" s="17">
        <v>-8.7876999999999992</v>
      </c>
      <c r="K184" s="17">
        <v>-8.2431699999999992</v>
      </c>
      <c r="L184" s="17">
        <v>-7.7196400000000001</v>
      </c>
      <c r="M184" s="17">
        <v>-7.3183699999999998</v>
      </c>
      <c r="N184" s="17">
        <v>-6.8100899999999998</v>
      </c>
      <c r="O184" s="17">
        <v>-6.3603100000000001</v>
      </c>
      <c r="R184" s="17">
        <v>224.6</v>
      </c>
      <c r="S184" s="17">
        <v>-14.0101</v>
      </c>
      <c r="T184" s="17">
        <v>-13.8866</v>
      </c>
      <c r="U184" s="17">
        <v>-13.6431</v>
      </c>
      <c r="V184" s="17">
        <v>-13.438800000000001</v>
      </c>
      <c r="W184" s="17">
        <v>-13.1523</v>
      </c>
      <c r="X184" s="17">
        <v>-12.840999999999999</v>
      </c>
      <c r="Y184" s="17">
        <v>-12.4337</v>
      </c>
      <c r="Z184" s="17">
        <v>-12.115399999999999</v>
      </c>
      <c r="AA184" s="17">
        <v>-11.714700000000001</v>
      </c>
      <c r="AB184" s="17">
        <v>-11.327400000000001</v>
      </c>
      <c r="AC184" s="17">
        <v>-10.8261</v>
      </c>
      <c r="AD184" s="17">
        <v>-10.206899999999999</v>
      </c>
      <c r="AE184" s="17">
        <v>-9.7238600000000002</v>
      </c>
      <c r="AF184" s="17">
        <v>-9.22105</v>
      </c>
    </row>
    <row r="185" spans="1:32">
      <c r="A185" s="17">
        <v>224.4</v>
      </c>
      <c r="B185" s="17">
        <v>-11.591200000000001</v>
      </c>
      <c r="C185" s="17">
        <v>-11.491899999999999</v>
      </c>
      <c r="D185" s="17">
        <v>-11.1525</v>
      </c>
      <c r="E185" s="17">
        <v>-10.8409</v>
      </c>
      <c r="F185" s="17">
        <v>-10.3811</v>
      </c>
      <c r="G185" s="17">
        <v>-9.9700299999999995</v>
      </c>
      <c r="H185" s="17">
        <v>-9.51905</v>
      </c>
      <c r="I185" s="17">
        <v>-9.1016200000000005</v>
      </c>
      <c r="J185" s="17">
        <v>-8.8354800000000004</v>
      </c>
      <c r="K185" s="17">
        <v>-8.2827000000000002</v>
      </c>
      <c r="L185" s="17">
        <v>-7.7626099999999996</v>
      </c>
      <c r="M185" s="17">
        <v>-7.3773299999999997</v>
      </c>
      <c r="N185" s="17">
        <v>-6.8937499999999998</v>
      </c>
      <c r="O185" s="17">
        <v>-6.4271799999999999</v>
      </c>
      <c r="R185" s="17">
        <v>224.4</v>
      </c>
      <c r="S185" s="17">
        <v>-14.106999999999999</v>
      </c>
      <c r="T185" s="17">
        <v>-13.9861</v>
      </c>
      <c r="U185" s="17">
        <v>-13.728999999999999</v>
      </c>
      <c r="V185" s="17">
        <v>-13.530099999999999</v>
      </c>
      <c r="W185" s="17">
        <v>-13.243399999999999</v>
      </c>
      <c r="X185" s="17">
        <v>-12.9519</v>
      </c>
      <c r="Y185" s="17">
        <v>-12.518000000000001</v>
      </c>
      <c r="Z185" s="17">
        <v>-12.2157</v>
      </c>
      <c r="AA185" s="17">
        <v>-11.7883</v>
      </c>
      <c r="AB185" s="17">
        <v>-11.3986</v>
      </c>
      <c r="AC185" s="17">
        <v>-10.872</v>
      </c>
      <c r="AD185" s="17">
        <v>-10.279199999999999</v>
      </c>
      <c r="AE185" s="17">
        <v>-9.82409</v>
      </c>
      <c r="AF185" s="17">
        <v>-9.2819500000000001</v>
      </c>
    </row>
    <row r="186" spans="1:32">
      <c r="A186" s="17">
        <v>224.2</v>
      </c>
      <c r="B186" s="17">
        <v>-11.6251</v>
      </c>
      <c r="C186" s="17">
        <v>-11.579700000000001</v>
      </c>
      <c r="D186" s="17">
        <v>-11.250500000000001</v>
      </c>
      <c r="E186" s="17">
        <v>-10.8703</v>
      </c>
      <c r="F186" s="17">
        <v>-10.440200000000001</v>
      </c>
      <c r="G186" s="17">
        <v>-10.007999999999999</v>
      </c>
      <c r="H186" s="17">
        <v>-9.5735899999999994</v>
      </c>
      <c r="I186" s="17">
        <v>-9.1581600000000005</v>
      </c>
      <c r="J186" s="17">
        <v>-8.9395799999999994</v>
      </c>
      <c r="K186" s="17">
        <v>-8.3196399999999997</v>
      </c>
      <c r="L186" s="17">
        <v>-7.7763999999999998</v>
      </c>
      <c r="M186" s="17">
        <v>-7.3728400000000001</v>
      </c>
      <c r="N186" s="17">
        <v>-6.9346300000000003</v>
      </c>
      <c r="O186" s="17">
        <v>-6.4515099999999999</v>
      </c>
      <c r="R186" s="17">
        <v>224.2</v>
      </c>
      <c r="S186" s="17">
        <v>-14.220599999999999</v>
      </c>
      <c r="T186" s="17">
        <v>-14.0616</v>
      </c>
      <c r="U186" s="17">
        <v>-13.8391</v>
      </c>
      <c r="V186" s="17">
        <v>-13.6128</v>
      </c>
      <c r="W186" s="17">
        <v>-13.3332</v>
      </c>
      <c r="X186" s="17">
        <v>-13.0722</v>
      </c>
      <c r="Y186" s="17">
        <v>-12.6244</v>
      </c>
      <c r="Z186" s="17">
        <v>-12.292999999999999</v>
      </c>
      <c r="AA186" s="17">
        <v>-11.879300000000001</v>
      </c>
      <c r="AB186" s="17">
        <v>-11.4884</v>
      </c>
      <c r="AC186" s="17">
        <v>-10.9277</v>
      </c>
      <c r="AD186" s="17">
        <v>-10.340199999999999</v>
      </c>
      <c r="AE186" s="17">
        <v>-9.891</v>
      </c>
      <c r="AF186" s="17">
        <v>-9.3658099999999997</v>
      </c>
    </row>
    <row r="187" spans="1:32">
      <c r="A187" s="17">
        <v>224</v>
      </c>
      <c r="B187" s="17">
        <v>-11.702199999999999</v>
      </c>
      <c r="C187" s="17">
        <v>-11.640700000000001</v>
      </c>
      <c r="D187" s="17">
        <v>-11.307</v>
      </c>
      <c r="E187" s="17">
        <v>-10.9117</v>
      </c>
      <c r="F187" s="17">
        <v>-10.51</v>
      </c>
      <c r="G187" s="17">
        <v>-10.0436</v>
      </c>
      <c r="H187" s="17">
        <v>-9.6186900000000009</v>
      </c>
      <c r="I187" s="17">
        <v>-9.2252100000000006</v>
      </c>
      <c r="J187" s="17">
        <v>-8.9861699999999995</v>
      </c>
      <c r="K187" s="17">
        <v>-8.3630099999999992</v>
      </c>
      <c r="L187" s="17">
        <v>-7.8676700000000004</v>
      </c>
      <c r="M187" s="17">
        <v>-7.4405599999999996</v>
      </c>
      <c r="N187" s="17">
        <v>-6.9708600000000001</v>
      </c>
      <c r="O187" s="17">
        <v>-6.5110999999999999</v>
      </c>
      <c r="R187" s="17">
        <v>224</v>
      </c>
      <c r="S187" s="17">
        <v>-14.3307</v>
      </c>
      <c r="T187" s="17">
        <v>-14.124499999999999</v>
      </c>
      <c r="U187" s="17">
        <v>-13.9527</v>
      </c>
      <c r="V187" s="17">
        <v>-13.6922</v>
      </c>
      <c r="W187" s="17">
        <v>-13.3849</v>
      </c>
      <c r="X187" s="17">
        <v>-13.1629</v>
      </c>
      <c r="Y187" s="17">
        <v>-12.6797</v>
      </c>
      <c r="Z187" s="17">
        <v>-12.38</v>
      </c>
      <c r="AA187" s="17">
        <v>-11.962300000000001</v>
      </c>
      <c r="AB187" s="17">
        <v>-11.5808</v>
      </c>
      <c r="AC187" s="17">
        <v>-11.0159</v>
      </c>
      <c r="AD187" s="17">
        <v>-10.423400000000001</v>
      </c>
      <c r="AE187" s="17">
        <v>-9.9195100000000007</v>
      </c>
      <c r="AF187" s="17">
        <v>-9.4299900000000001</v>
      </c>
    </row>
    <row r="188" spans="1:32">
      <c r="A188" s="17">
        <v>223.8</v>
      </c>
      <c r="B188" s="17">
        <v>-11.7516</v>
      </c>
      <c r="C188" s="17">
        <v>-11.6854</v>
      </c>
      <c r="D188" s="17">
        <v>-11.3497</v>
      </c>
      <c r="E188" s="17">
        <v>-10.9232</v>
      </c>
      <c r="F188" s="17">
        <v>-10.5406</v>
      </c>
      <c r="G188" s="17">
        <v>-10.095000000000001</v>
      </c>
      <c r="H188" s="17">
        <v>-9.6541200000000007</v>
      </c>
      <c r="I188" s="17">
        <v>-9.2732200000000002</v>
      </c>
      <c r="J188" s="17">
        <v>-9.03505</v>
      </c>
      <c r="K188" s="17">
        <v>-8.4068500000000004</v>
      </c>
      <c r="L188" s="17">
        <v>-7.9353499999999997</v>
      </c>
      <c r="M188" s="17">
        <v>-7.4536800000000003</v>
      </c>
      <c r="N188" s="17">
        <v>-7.0064799999999998</v>
      </c>
      <c r="O188" s="17">
        <v>-6.55518</v>
      </c>
      <c r="R188" s="17">
        <v>223.8</v>
      </c>
      <c r="S188" s="17">
        <v>-14.4222</v>
      </c>
      <c r="T188" s="17">
        <v>-14.218400000000001</v>
      </c>
      <c r="U188" s="17">
        <v>-14.0077</v>
      </c>
      <c r="V188" s="17">
        <v>-13.7494</v>
      </c>
      <c r="W188" s="17">
        <v>-13.456899999999999</v>
      </c>
      <c r="X188" s="17">
        <v>-13.214700000000001</v>
      </c>
      <c r="Y188" s="17">
        <v>-12.7981</v>
      </c>
      <c r="Z188" s="17">
        <v>-12.446999999999999</v>
      </c>
      <c r="AA188" s="17">
        <v>-12.025399999999999</v>
      </c>
      <c r="AB188" s="17">
        <v>-11.6433</v>
      </c>
      <c r="AC188" s="17">
        <v>-11.0852</v>
      </c>
      <c r="AD188" s="17">
        <v>-10.507899999999999</v>
      </c>
      <c r="AE188" s="17">
        <v>-10.0082</v>
      </c>
      <c r="AF188" s="17">
        <v>-9.4718800000000005</v>
      </c>
    </row>
    <row r="189" spans="1:32">
      <c r="A189" s="17">
        <v>223.6</v>
      </c>
      <c r="B189" s="17">
        <v>-11.822100000000001</v>
      </c>
      <c r="C189" s="17">
        <v>-11.684900000000001</v>
      </c>
      <c r="D189" s="17">
        <v>-11.3926</v>
      </c>
      <c r="E189" s="17">
        <v>-10.9473</v>
      </c>
      <c r="F189" s="17">
        <v>-10.5869</v>
      </c>
      <c r="G189" s="17">
        <v>-10.140499999999999</v>
      </c>
      <c r="H189" s="17">
        <v>-9.6676500000000001</v>
      </c>
      <c r="I189" s="17">
        <v>-9.2985399999999991</v>
      </c>
      <c r="J189" s="17">
        <v>-9.0587099999999996</v>
      </c>
      <c r="K189" s="17">
        <v>-8.43642</v>
      </c>
      <c r="L189" s="17">
        <v>-7.9998100000000001</v>
      </c>
      <c r="M189" s="17">
        <v>-7.4997800000000003</v>
      </c>
      <c r="N189" s="17">
        <v>-7.0189500000000002</v>
      </c>
      <c r="O189" s="17">
        <v>-6.6097000000000001</v>
      </c>
      <c r="R189" s="17">
        <v>223.6</v>
      </c>
      <c r="S189" s="17">
        <v>-14.498900000000001</v>
      </c>
      <c r="T189" s="17">
        <v>-14.264099999999999</v>
      </c>
      <c r="U189" s="17">
        <v>-14.1022</v>
      </c>
      <c r="V189" s="17">
        <v>-13.819800000000001</v>
      </c>
      <c r="W189" s="17">
        <v>-13.518599999999999</v>
      </c>
      <c r="X189" s="17">
        <v>-13.2867</v>
      </c>
      <c r="Y189" s="17">
        <v>-12.862399999999999</v>
      </c>
      <c r="Z189" s="17">
        <v>-12.4956</v>
      </c>
      <c r="AA189" s="17">
        <v>-12.1211</v>
      </c>
      <c r="AB189" s="17">
        <v>-11.714499999999999</v>
      </c>
      <c r="AC189" s="17">
        <v>-11.1454</v>
      </c>
      <c r="AD189" s="17">
        <v>-10.546900000000001</v>
      </c>
      <c r="AE189" s="17">
        <v>-10.082100000000001</v>
      </c>
      <c r="AF189" s="17">
        <v>-9.5210100000000004</v>
      </c>
    </row>
    <row r="190" spans="1:32">
      <c r="A190" s="17">
        <v>223.4</v>
      </c>
      <c r="B190" s="17">
        <v>-11.856400000000001</v>
      </c>
      <c r="C190" s="17">
        <v>-11.731400000000001</v>
      </c>
      <c r="D190" s="17">
        <v>-11.4589</v>
      </c>
      <c r="E190" s="17">
        <v>-11.0244</v>
      </c>
      <c r="F190" s="17">
        <v>-10.6279</v>
      </c>
      <c r="G190" s="17">
        <v>-10.1881</v>
      </c>
      <c r="H190" s="17">
        <v>-9.7206899999999994</v>
      </c>
      <c r="I190" s="17">
        <v>-9.3106500000000008</v>
      </c>
      <c r="J190" s="17">
        <v>-9.0566099999999992</v>
      </c>
      <c r="K190" s="17">
        <v>-8.4336900000000004</v>
      </c>
      <c r="L190" s="17">
        <v>-8.0045900000000003</v>
      </c>
      <c r="M190" s="17">
        <v>-7.5516199999999998</v>
      </c>
      <c r="N190" s="17">
        <v>-7.0547399999999998</v>
      </c>
      <c r="O190" s="17">
        <v>-6.6075299999999997</v>
      </c>
      <c r="R190" s="17">
        <v>223.4</v>
      </c>
      <c r="S190" s="17">
        <v>-14.522600000000001</v>
      </c>
      <c r="T190" s="17">
        <v>-14.330500000000001</v>
      </c>
      <c r="U190" s="17">
        <v>-14.171900000000001</v>
      </c>
      <c r="V190" s="17">
        <v>-13.8683</v>
      </c>
      <c r="W190" s="17">
        <v>-13.592000000000001</v>
      </c>
      <c r="X190" s="17">
        <v>-13.318300000000001</v>
      </c>
      <c r="Y190" s="17">
        <v>-12.911799999999999</v>
      </c>
      <c r="Z190" s="17">
        <v>-12.572800000000001</v>
      </c>
      <c r="AA190" s="17">
        <v>-12.1685</v>
      </c>
      <c r="AB190" s="17">
        <v>-11.7471</v>
      </c>
      <c r="AC190" s="17">
        <v>-11.177</v>
      </c>
      <c r="AD190" s="17">
        <v>-10.5684</v>
      </c>
      <c r="AE190" s="17">
        <v>-10.158799999999999</v>
      </c>
      <c r="AF190" s="17">
        <v>-9.5944900000000004</v>
      </c>
    </row>
    <row r="191" spans="1:32">
      <c r="A191" s="17">
        <v>223.2</v>
      </c>
      <c r="B191" s="17">
        <v>-11.8629</v>
      </c>
      <c r="C191" s="17">
        <v>-11.778</v>
      </c>
      <c r="D191" s="17">
        <v>-11.4771</v>
      </c>
      <c r="E191" s="17">
        <v>-11.101900000000001</v>
      </c>
      <c r="F191" s="17">
        <v>-10.6966</v>
      </c>
      <c r="G191" s="17">
        <v>-10.205500000000001</v>
      </c>
      <c r="H191" s="17">
        <v>-9.7295800000000003</v>
      </c>
      <c r="I191" s="17">
        <v>-9.3589199999999995</v>
      </c>
      <c r="J191" s="17">
        <v>-9.0971299999999999</v>
      </c>
      <c r="K191" s="17">
        <v>-8.4621700000000004</v>
      </c>
      <c r="L191" s="17">
        <v>-8.0496300000000005</v>
      </c>
      <c r="M191" s="17">
        <v>-7.5941099999999997</v>
      </c>
      <c r="N191" s="17">
        <v>-7.0773200000000003</v>
      </c>
      <c r="O191" s="17">
        <v>-6.6571999999999996</v>
      </c>
      <c r="R191" s="17">
        <v>223.2</v>
      </c>
      <c r="S191" s="17">
        <v>-14.6008</v>
      </c>
      <c r="T191" s="17">
        <v>-14.351100000000001</v>
      </c>
      <c r="U191" s="17">
        <v>-14.2583</v>
      </c>
      <c r="V191" s="17">
        <v>-13.936500000000001</v>
      </c>
      <c r="W191" s="17">
        <v>-13.667999999999999</v>
      </c>
      <c r="X191" s="17">
        <v>-13.3652</v>
      </c>
      <c r="Y191" s="17">
        <v>-12.998699999999999</v>
      </c>
      <c r="Z191" s="17">
        <v>-12.6119</v>
      </c>
      <c r="AA191" s="17">
        <v>-12.225300000000001</v>
      </c>
      <c r="AB191" s="17">
        <v>-11.797499999999999</v>
      </c>
      <c r="AC191" s="17">
        <v>-11.239000000000001</v>
      </c>
      <c r="AD191" s="17">
        <v>-10.6286</v>
      </c>
      <c r="AE191" s="17">
        <v>-10.1883</v>
      </c>
      <c r="AF191" s="17">
        <v>-9.64466</v>
      </c>
    </row>
    <row r="192" spans="1:32">
      <c r="A192" s="17">
        <v>223</v>
      </c>
      <c r="B192" s="17">
        <v>-11.955399999999999</v>
      </c>
      <c r="C192" s="17">
        <v>-11.8233</v>
      </c>
      <c r="D192" s="17">
        <v>-11.4962</v>
      </c>
      <c r="E192" s="17">
        <v>-11.113</v>
      </c>
      <c r="F192" s="17">
        <v>-10.745699999999999</v>
      </c>
      <c r="G192" s="17">
        <v>-10.2379</v>
      </c>
      <c r="H192" s="17">
        <v>-9.7844800000000003</v>
      </c>
      <c r="I192" s="17">
        <v>-9.4042999999999992</v>
      </c>
      <c r="J192" s="17">
        <v>-9.11599</v>
      </c>
      <c r="K192" s="17">
        <v>-8.5129400000000004</v>
      </c>
      <c r="L192" s="17">
        <v>-8.1046800000000001</v>
      </c>
      <c r="M192" s="17">
        <v>-7.6391600000000004</v>
      </c>
      <c r="N192" s="17">
        <v>-7.1125499999999997</v>
      </c>
      <c r="O192" s="17">
        <v>-6.7235899999999997</v>
      </c>
      <c r="R192" s="17">
        <v>223</v>
      </c>
      <c r="S192" s="17">
        <v>-14.6721</v>
      </c>
      <c r="T192" s="17">
        <v>-14.4321</v>
      </c>
      <c r="U192" s="17">
        <v>-14.3223</v>
      </c>
      <c r="V192" s="17">
        <v>-13.987</v>
      </c>
      <c r="W192" s="17">
        <v>-13.7287</v>
      </c>
      <c r="X192" s="17">
        <v>-13.391</v>
      </c>
      <c r="Y192" s="17">
        <v>-13.0497</v>
      </c>
      <c r="Z192" s="17">
        <v>-12.672700000000001</v>
      </c>
      <c r="AA192" s="17">
        <v>-12.318199999999999</v>
      </c>
      <c r="AB192" s="17">
        <v>-11.829499999999999</v>
      </c>
      <c r="AC192" s="17">
        <v>-11.2424</v>
      </c>
      <c r="AD192" s="17">
        <v>-10.6822</v>
      </c>
      <c r="AE192" s="17">
        <v>-10.231</v>
      </c>
      <c r="AF192" s="17">
        <v>-9.7003500000000003</v>
      </c>
    </row>
    <row r="193" spans="1:32">
      <c r="A193" s="17">
        <v>222.8</v>
      </c>
      <c r="B193" s="17">
        <v>-11.9908</v>
      </c>
      <c r="C193" s="17">
        <v>-11.839700000000001</v>
      </c>
      <c r="D193" s="17">
        <v>-11.536300000000001</v>
      </c>
      <c r="E193" s="17">
        <v>-11.132</v>
      </c>
      <c r="F193" s="17">
        <v>-10.7865</v>
      </c>
      <c r="G193" s="17">
        <v>-10.2502</v>
      </c>
      <c r="H193" s="17">
        <v>-9.7909799999999994</v>
      </c>
      <c r="I193" s="17">
        <v>-9.4423499999999994</v>
      </c>
      <c r="J193" s="17">
        <v>-9.1404800000000002</v>
      </c>
      <c r="K193" s="17">
        <v>-8.5507000000000009</v>
      </c>
      <c r="L193" s="17">
        <v>-8.1444899999999993</v>
      </c>
      <c r="M193" s="17">
        <v>-7.6570400000000003</v>
      </c>
      <c r="N193" s="17">
        <v>-7.0800700000000001</v>
      </c>
      <c r="O193" s="17">
        <v>-6.7371600000000003</v>
      </c>
      <c r="R193" s="17">
        <v>222.8</v>
      </c>
      <c r="S193" s="17">
        <v>-14.7211</v>
      </c>
      <c r="T193" s="17">
        <v>-14.4788</v>
      </c>
      <c r="U193" s="17">
        <v>-14.3871</v>
      </c>
      <c r="V193" s="17">
        <v>-14.057700000000001</v>
      </c>
      <c r="W193" s="17">
        <v>-13.765499999999999</v>
      </c>
      <c r="X193" s="17">
        <v>-13.4428</v>
      </c>
      <c r="Y193" s="17">
        <v>-13.1037</v>
      </c>
      <c r="Z193" s="17">
        <v>-12.7555</v>
      </c>
      <c r="AA193" s="17">
        <v>-12.353</v>
      </c>
      <c r="AB193" s="17">
        <v>-11.86</v>
      </c>
      <c r="AC193" s="17">
        <v>-11.2791</v>
      </c>
      <c r="AD193" s="17">
        <v>-10.7379</v>
      </c>
      <c r="AE193" s="17">
        <v>-10.276199999999999</v>
      </c>
      <c r="AF193" s="17">
        <v>-9.7690999999999999</v>
      </c>
    </row>
    <row r="194" spans="1:32">
      <c r="A194" s="17">
        <v>222.6</v>
      </c>
      <c r="B194" s="17">
        <v>-12.039400000000001</v>
      </c>
      <c r="C194" s="17">
        <v>-11.853199999999999</v>
      </c>
      <c r="D194" s="17">
        <v>-11.5421</v>
      </c>
      <c r="E194" s="17">
        <v>-11.1692</v>
      </c>
      <c r="F194" s="17">
        <v>-10.7851</v>
      </c>
      <c r="G194" s="17">
        <v>-10.3025</v>
      </c>
      <c r="H194" s="17">
        <v>-9.8287099999999992</v>
      </c>
      <c r="I194" s="17">
        <v>-9.4866200000000003</v>
      </c>
      <c r="J194" s="17">
        <v>-9.1034199999999998</v>
      </c>
      <c r="K194" s="17">
        <v>-8.57803</v>
      </c>
      <c r="L194" s="17">
        <v>-8.2048299999999994</v>
      </c>
      <c r="M194" s="17">
        <v>-7.7255599999999998</v>
      </c>
      <c r="N194" s="17">
        <v>-7.1124499999999999</v>
      </c>
      <c r="O194" s="17">
        <v>-6.73651</v>
      </c>
      <c r="R194" s="17">
        <v>222.6</v>
      </c>
      <c r="S194" s="17">
        <v>-14.7845</v>
      </c>
      <c r="T194" s="17">
        <v>-14.5219</v>
      </c>
      <c r="U194" s="17">
        <v>-14.412000000000001</v>
      </c>
      <c r="V194" s="17">
        <v>-14.1037</v>
      </c>
      <c r="W194" s="17">
        <v>-13.8262</v>
      </c>
      <c r="X194" s="17">
        <v>-13.4771</v>
      </c>
      <c r="Y194" s="17">
        <v>-13.1365</v>
      </c>
      <c r="Z194" s="17">
        <v>-12.7803</v>
      </c>
      <c r="AA194" s="17">
        <v>-12.354200000000001</v>
      </c>
      <c r="AB194" s="17">
        <v>-11.9011</v>
      </c>
      <c r="AC194" s="17">
        <v>-11.339499999999999</v>
      </c>
      <c r="AD194" s="17">
        <v>-10.8218</v>
      </c>
      <c r="AE194" s="17">
        <v>-10.343999999999999</v>
      </c>
      <c r="AF194" s="17">
        <v>-9.8460999999999999</v>
      </c>
    </row>
    <row r="195" spans="1:32">
      <c r="A195" s="17">
        <v>222.4</v>
      </c>
      <c r="B195" s="17">
        <v>-12.0564</v>
      </c>
      <c r="C195" s="17">
        <v>-11.911099999999999</v>
      </c>
      <c r="D195" s="17">
        <v>-11.5504</v>
      </c>
      <c r="E195" s="17">
        <v>-11.1836</v>
      </c>
      <c r="F195" s="17">
        <v>-10.7902</v>
      </c>
      <c r="G195" s="17">
        <v>-10.373699999999999</v>
      </c>
      <c r="H195" s="17">
        <v>-9.8681199999999993</v>
      </c>
      <c r="I195" s="17">
        <v>-9.4691799999999997</v>
      </c>
      <c r="J195" s="17">
        <v>-9.1099399999999999</v>
      </c>
      <c r="K195" s="17">
        <v>-8.5728100000000005</v>
      </c>
      <c r="L195" s="17">
        <v>-8.2012400000000003</v>
      </c>
      <c r="M195" s="17">
        <v>-7.7228000000000003</v>
      </c>
      <c r="N195" s="17">
        <v>-7.1970099999999997</v>
      </c>
      <c r="O195" s="17">
        <v>-6.7452399999999999</v>
      </c>
      <c r="R195" s="17">
        <v>222.4</v>
      </c>
      <c r="S195" s="17">
        <v>-14.8109</v>
      </c>
      <c r="T195" s="17">
        <v>-14.573399999999999</v>
      </c>
      <c r="U195" s="17">
        <v>-14.4503</v>
      </c>
      <c r="V195" s="17">
        <v>-14.1282</v>
      </c>
      <c r="W195" s="17">
        <v>-13.8909</v>
      </c>
      <c r="X195" s="17">
        <v>-13.513500000000001</v>
      </c>
      <c r="Y195" s="17">
        <v>-13.195499999999999</v>
      </c>
      <c r="Z195" s="17">
        <v>-12.8263</v>
      </c>
      <c r="AA195" s="17">
        <v>-12.3786</v>
      </c>
      <c r="AB195" s="17">
        <v>-11.944000000000001</v>
      </c>
      <c r="AC195" s="17">
        <v>-11.3643</v>
      </c>
      <c r="AD195" s="17">
        <v>-10.8531</v>
      </c>
      <c r="AE195" s="17">
        <v>-10.388500000000001</v>
      </c>
      <c r="AF195" s="17">
        <v>-9.8680000000000003</v>
      </c>
    </row>
    <row r="196" spans="1:32">
      <c r="A196" s="17">
        <v>222.2</v>
      </c>
      <c r="B196" s="17">
        <v>-12.081</v>
      </c>
      <c r="C196" s="17">
        <v>-11.9366</v>
      </c>
      <c r="D196" s="17">
        <v>-11.560600000000001</v>
      </c>
      <c r="E196" s="17">
        <v>-11.232900000000001</v>
      </c>
      <c r="F196" s="17">
        <v>-10.8233</v>
      </c>
      <c r="G196" s="17">
        <v>-10.4018</v>
      </c>
      <c r="H196" s="17">
        <v>-9.8898499999999991</v>
      </c>
      <c r="I196" s="17">
        <v>-9.5017800000000001</v>
      </c>
      <c r="J196" s="17">
        <v>-9.1443600000000007</v>
      </c>
      <c r="K196" s="17">
        <v>-8.5894999999999992</v>
      </c>
      <c r="L196" s="17">
        <v>-8.2321200000000001</v>
      </c>
      <c r="M196" s="17">
        <v>-7.7652099999999997</v>
      </c>
      <c r="N196" s="17">
        <v>-7.2286000000000001</v>
      </c>
      <c r="O196" s="17">
        <v>-6.7849899999999996</v>
      </c>
      <c r="R196" s="17">
        <v>222.2</v>
      </c>
      <c r="S196" s="17">
        <v>-14.863099999999999</v>
      </c>
      <c r="T196" s="17">
        <v>-14.5998</v>
      </c>
      <c r="U196" s="17">
        <v>-14.4932</v>
      </c>
      <c r="V196" s="17">
        <v>-14.153700000000001</v>
      </c>
      <c r="W196" s="17">
        <v>-13.9094</v>
      </c>
      <c r="X196" s="17">
        <v>-13.545999999999999</v>
      </c>
      <c r="Y196" s="17">
        <v>-13.2225</v>
      </c>
      <c r="Z196" s="17">
        <v>-12.876099999999999</v>
      </c>
      <c r="AA196" s="17">
        <v>-12.4542</v>
      </c>
      <c r="AB196" s="17">
        <v>-11.9818</v>
      </c>
      <c r="AC196" s="17">
        <v>-11.381500000000001</v>
      </c>
      <c r="AD196" s="17">
        <v>-10.875999999999999</v>
      </c>
      <c r="AE196" s="17">
        <v>-10.416700000000001</v>
      </c>
      <c r="AF196" s="17">
        <v>-9.9257600000000004</v>
      </c>
    </row>
    <row r="197" spans="1:32">
      <c r="A197" s="17">
        <v>222</v>
      </c>
      <c r="B197" s="17">
        <v>-12.1008</v>
      </c>
      <c r="C197" s="17">
        <v>-11.9815</v>
      </c>
      <c r="D197" s="17">
        <v>-11.621499999999999</v>
      </c>
      <c r="E197" s="17">
        <v>-11.257199999999999</v>
      </c>
      <c r="F197" s="17">
        <v>-10.805400000000001</v>
      </c>
      <c r="G197" s="17">
        <v>-10.429500000000001</v>
      </c>
      <c r="H197" s="17">
        <v>-9.9024599999999996</v>
      </c>
      <c r="I197" s="17">
        <v>-9.5458300000000005</v>
      </c>
      <c r="J197" s="17">
        <v>-9.1672499999999992</v>
      </c>
      <c r="K197" s="17">
        <v>-8.6273800000000005</v>
      </c>
      <c r="L197" s="17">
        <v>-8.2356200000000008</v>
      </c>
      <c r="M197" s="17">
        <v>-7.7673300000000003</v>
      </c>
      <c r="N197" s="17">
        <v>-7.2433899999999998</v>
      </c>
      <c r="O197" s="17">
        <v>-6.8008800000000003</v>
      </c>
      <c r="R197" s="17">
        <v>222</v>
      </c>
      <c r="S197" s="17">
        <v>-14.900700000000001</v>
      </c>
      <c r="T197" s="17">
        <v>-14.6462</v>
      </c>
      <c r="U197" s="17">
        <v>-14.486000000000001</v>
      </c>
      <c r="V197" s="17">
        <v>-14.193099999999999</v>
      </c>
      <c r="W197" s="17">
        <v>-13.9276</v>
      </c>
      <c r="X197" s="17">
        <v>-13.5807</v>
      </c>
      <c r="Y197" s="17">
        <v>-13.2509</v>
      </c>
      <c r="Z197" s="17">
        <v>-12.887499999999999</v>
      </c>
      <c r="AA197" s="17">
        <v>-12.435499999999999</v>
      </c>
      <c r="AB197" s="17">
        <v>-11.996600000000001</v>
      </c>
      <c r="AC197" s="17">
        <v>-11.422000000000001</v>
      </c>
      <c r="AD197" s="17">
        <v>-10.921900000000001</v>
      </c>
      <c r="AE197" s="17">
        <v>-10.4048</v>
      </c>
      <c r="AF197" s="17">
        <v>-10.0025</v>
      </c>
    </row>
    <row r="198" spans="1:32">
      <c r="A198" s="17">
        <v>221.8</v>
      </c>
      <c r="B198" s="17">
        <v>-12.1228</v>
      </c>
      <c r="C198" s="17">
        <v>-11.978899999999999</v>
      </c>
      <c r="D198" s="17">
        <v>-11.661799999999999</v>
      </c>
      <c r="E198" s="17">
        <v>-11.236599999999999</v>
      </c>
      <c r="F198" s="17">
        <v>-10.8202</v>
      </c>
      <c r="G198" s="17">
        <v>-10.4366</v>
      </c>
      <c r="H198" s="17">
        <v>-9.9288799999999995</v>
      </c>
      <c r="I198" s="17">
        <v>-9.5911399999999993</v>
      </c>
      <c r="J198" s="17">
        <v>-9.2036499999999997</v>
      </c>
      <c r="K198" s="17">
        <v>-8.6845599999999994</v>
      </c>
      <c r="L198" s="17">
        <v>-8.2821899999999999</v>
      </c>
      <c r="M198" s="17">
        <v>-7.7790299999999997</v>
      </c>
      <c r="N198" s="17">
        <v>-7.2749600000000001</v>
      </c>
      <c r="O198" s="17">
        <v>-6.81785</v>
      </c>
      <c r="R198" s="17">
        <v>221.8</v>
      </c>
      <c r="S198" s="17">
        <v>-14.966799999999999</v>
      </c>
      <c r="T198" s="17">
        <v>-14.6579</v>
      </c>
      <c r="U198" s="17">
        <v>-14.514799999999999</v>
      </c>
      <c r="V198" s="17">
        <v>-14.1989</v>
      </c>
      <c r="W198" s="17">
        <v>-13.961600000000001</v>
      </c>
      <c r="X198" s="17">
        <v>-13.6037</v>
      </c>
      <c r="Y198" s="17">
        <v>-13.25</v>
      </c>
      <c r="Z198" s="17">
        <v>-12.9132</v>
      </c>
      <c r="AA198" s="17">
        <v>-12.464399999999999</v>
      </c>
      <c r="AB198" s="17">
        <v>-12.0329</v>
      </c>
      <c r="AC198" s="17">
        <v>-11.446099999999999</v>
      </c>
      <c r="AD198" s="17">
        <v>-10.989000000000001</v>
      </c>
      <c r="AE198" s="17">
        <v>-10.432</v>
      </c>
      <c r="AF198" s="17">
        <v>-9.9876400000000007</v>
      </c>
    </row>
    <row r="199" spans="1:32">
      <c r="A199" s="17">
        <v>221.6</v>
      </c>
      <c r="B199" s="17">
        <v>-12.139799999999999</v>
      </c>
      <c r="C199" s="17">
        <v>-11.9718</v>
      </c>
      <c r="D199" s="17">
        <v>-11.6889</v>
      </c>
      <c r="E199" s="17">
        <v>-11.2437</v>
      </c>
      <c r="F199" s="17">
        <v>-10.8276</v>
      </c>
      <c r="G199" s="17">
        <v>-10.4453</v>
      </c>
      <c r="H199" s="17">
        <v>-9.9665800000000004</v>
      </c>
      <c r="I199" s="17">
        <v>-9.6143599999999996</v>
      </c>
      <c r="J199" s="17">
        <v>-9.2254799999999992</v>
      </c>
      <c r="K199" s="17">
        <v>-8.7282600000000006</v>
      </c>
      <c r="L199" s="17">
        <v>-8.2961200000000002</v>
      </c>
      <c r="M199" s="17">
        <v>-7.7807700000000004</v>
      </c>
      <c r="N199" s="17">
        <v>-7.3282800000000003</v>
      </c>
      <c r="O199" s="17">
        <v>-6.8618699999999997</v>
      </c>
      <c r="R199" s="17">
        <v>221.6</v>
      </c>
      <c r="S199" s="17">
        <v>-14.9701</v>
      </c>
      <c r="T199" s="17">
        <v>-14.732699999999999</v>
      </c>
      <c r="U199" s="17">
        <v>-14.5344</v>
      </c>
      <c r="V199" s="17">
        <v>-14.243</v>
      </c>
      <c r="W199" s="17">
        <v>-13.970700000000001</v>
      </c>
      <c r="X199" s="17">
        <v>-13.64</v>
      </c>
      <c r="Y199" s="17">
        <v>-13.2324</v>
      </c>
      <c r="Z199" s="17">
        <v>-12.9124</v>
      </c>
      <c r="AA199" s="17">
        <v>-12.494899999999999</v>
      </c>
      <c r="AB199" s="17">
        <v>-12.0372</v>
      </c>
      <c r="AC199" s="17">
        <v>-11.4679</v>
      </c>
      <c r="AD199" s="17">
        <v>-11.0078</v>
      </c>
      <c r="AE199" s="17">
        <v>-10.4466</v>
      </c>
      <c r="AF199" s="17">
        <v>-10.0283</v>
      </c>
    </row>
    <row r="200" spans="1:32">
      <c r="A200" s="17">
        <v>221.4</v>
      </c>
      <c r="B200" s="17">
        <v>-12.1282</v>
      </c>
      <c r="C200" s="17">
        <v>-11.9345</v>
      </c>
      <c r="D200" s="17">
        <v>-11.6935</v>
      </c>
      <c r="E200" s="17">
        <v>-11.2768</v>
      </c>
      <c r="F200" s="17">
        <v>-10.8451</v>
      </c>
      <c r="G200" s="17">
        <v>-10.4672</v>
      </c>
      <c r="H200" s="17">
        <v>-10.020099999999999</v>
      </c>
      <c r="I200" s="17">
        <v>-9.6508699999999994</v>
      </c>
      <c r="J200" s="17">
        <v>-9.2477599999999995</v>
      </c>
      <c r="K200" s="17">
        <v>-8.7089700000000008</v>
      </c>
      <c r="L200" s="17">
        <v>-8.2849299999999992</v>
      </c>
      <c r="M200" s="17">
        <v>-7.7701900000000004</v>
      </c>
      <c r="N200" s="17">
        <v>-7.36029</v>
      </c>
      <c r="O200" s="17">
        <v>-6.8694499999999996</v>
      </c>
      <c r="R200" s="17">
        <v>221.4</v>
      </c>
      <c r="S200" s="17">
        <v>-14.9892</v>
      </c>
      <c r="T200" s="17">
        <v>-14.7567</v>
      </c>
      <c r="U200" s="17">
        <v>-14.556100000000001</v>
      </c>
      <c r="V200" s="17">
        <v>-14.310700000000001</v>
      </c>
      <c r="W200" s="17">
        <v>-13.9903</v>
      </c>
      <c r="X200" s="17">
        <v>-13.6858</v>
      </c>
      <c r="Y200" s="17">
        <v>-13.3028</v>
      </c>
      <c r="Z200" s="17">
        <v>-12.919499999999999</v>
      </c>
      <c r="AA200" s="17">
        <v>-12.502700000000001</v>
      </c>
      <c r="AB200" s="17">
        <v>-12.0627</v>
      </c>
      <c r="AC200" s="17">
        <v>-11.5329</v>
      </c>
      <c r="AD200" s="17">
        <v>-11.074299999999999</v>
      </c>
      <c r="AE200" s="17">
        <v>-10.49</v>
      </c>
      <c r="AF200" s="17">
        <v>-10.0732</v>
      </c>
    </row>
    <row r="201" spans="1:32">
      <c r="A201" s="17">
        <v>221.2</v>
      </c>
      <c r="B201" s="17">
        <v>-12.124700000000001</v>
      </c>
      <c r="C201" s="17">
        <v>-11.963800000000001</v>
      </c>
      <c r="D201" s="17">
        <v>-11.705399999999999</v>
      </c>
      <c r="E201" s="17">
        <v>-11.2629</v>
      </c>
      <c r="F201" s="17">
        <v>-10.8226</v>
      </c>
      <c r="G201" s="17">
        <v>-10.483700000000001</v>
      </c>
      <c r="H201" s="17">
        <v>-10.0518</v>
      </c>
      <c r="I201" s="17">
        <v>-9.6146700000000003</v>
      </c>
      <c r="J201" s="17">
        <v>-9.2404700000000002</v>
      </c>
      <c r="K201" s="17">
        <v>-8.7251399999999997</v>
      </c>
      <c r="L201" s="17">
        <v>-8.2840299999999996</v>
      </c>
      <c r="M201" s="17">
        <v>-7.8095100000000004</v>
      </c>
      <c r="N201" s="17">
        <v>-7.4021499999999998</v>
      </c>
      <c r="O201" s="17">
        <v>-6.8751499999999997</v>
      </c>
      <c r="R201" s="17">
        <v>221.2</v>
      </c>
      <c r="S201" s="17">
        <v>-15.0098</v>
      </c>
      <c r="T201" s="17">
        <v>-14.7798</v>
      </c>
      <c r="U201" s="17">
        <v>-14.5632</v>
      </c>
      <c r="V201" s="17">
        <v>-14.3439</v>
      </c>
      <c r="W201" s="17">
        <v>-14.0114</v>
      </c>
      <c r="X201" s="17">
        <v>-13.7182</v>
      </c>
      <c r="Y201" s="17">
        <v>-13.3057</v>
      </c>
      <c r="Z201" s="17">
        <v>-12.910299999999999</v>
      </c>
      <c r="AA201" s="17">
        <v>-12.5678</v>
      </c>
      <c r="AB201" s="17">
        <v>-12.1227</v>
      </c>
      <c r="AC201" s="17">
        <v>-11.5802</v>
      </c>
      <c r="AD201" s="17">
        <v>-11.097</v>
      </c>
      <c r="AE201" s="17">
        <v>-10.4986</v>
      </c>
      <c r="AF201" s="17">
        <v>-10.0801</v>
      </c>
    </row>
    <row r="202" spans="1:32">
      <c r="A202" s="17">
        <v>221</v>
      </c>
      <c r="B202" s="17">
        <v>-12.127000000000001</v>
      </c>
      <c r="C202" s="17">
        <v>-11.945399999999999</v>
      </c>
      <c r="D202" s="17">
        <v>-11.711499999999999</v>
      </c>
      <c r="E202" s="17">
        <v>-11.291399999999999</v>
      </c>
      <c r="F202" s="17">
        <v>-10.848800000000001</v>
      </c>
      <c r="G202" s="17">
        <v>-10.5185</v>
      </c>
      <c r="H202" s="17">
        <v>-10.049200000000001</v>
      </c>
      <c r="I202" s="17">
        <v>-9.6633800000000001</v>
      </c>
      <c r="J202" s="17">
        <v>-9.2509200000000007</v>
      </c>
      <c r="K202" s="17">
        <v>-8.7541499999999992</v>
      </c>
      <c r="L202" s="17">
        <v>-8.2890599999999992</v>
      </c>
      <c r="M202" s="17">
        <v>-7.8619000000000003</v>
      </c>
      <c r="N202" s="17">
        <v>-7.3899800000000004</v>
      </c>
      <c r="O202" s="17">
        <v>-6.9151199999999999</v>
      </c>
      <c r="R202" s="17">
        <v>221</v>
      </c>
      <c r="S202" s="17">
        <v>-15.051399999999999</v>
      </c>
      <c r="T202" s="17">
        <v>-14.794</v>
      </c>
      <c r="U202" s="17">
        <v>-14.594900000000001</v>
      </c>
      <c r="V202" s="17">
        <v>-14.2994</v>
      </c>
      <c r="W202" s="17">
        <v>-13.9945</v>
      </c>
      <c r="X202" s="17">
        <v>-13.7034</v>
      </c>
      <c r="Y202" s="17">
        <v>-13.3528</v>
      </c>
      <c r="Z202" s="17">
        <v>-12.940200000000001</v>
      </c>
      <c r="AA202" s="17">
        <v>-12.575699999999999</v>
      </c>
      <c r="AB202" s="17">
        <v>-12.1625</v>
      </c>
      <c r="AC202" s="17">
        <v>-11.596399999999999</v>
      </c>
      <c r="AD202" s="17">
        <v>-11.1271</v>
      </c>
      <c r="AE202" s="17">
        <v>-10.500400000000001</v>
      </c>
      <c r="AF202" s="17">
        <v>-10.0809</v>
      </c>
    </row>
    <row r="203" spans="1:32">
      <c r="A203" s="17">
        <v>220.8</v>
      </c>
      <c r="B203" s="17">
        <v>-12.070499999999999</v>
      </c>
      <c r="C203" s="17">
        <v>-11.935</v>
      </c>
      <c r="D203" s="17">
        <v>-11.7196</v>
      </c>
      <c r="E203" s="17">
        <v>-11.3254</v>
      </c>
      <c r="F203" s="17">
        <v>-10.8596</v>
      </c>
      <c r="G203" s="17">
        <v>-10.500999999999999</v>
      </c>
      <c r="H203" s="17">
        <v>-10.056699999999999</v>
      </c>
      <c r="I203" s="17">
        <v>-9.6529199999999999</v>
      </c>
      <c r="J203" s="17">
        <v>-9.2492599999999996</v>
      </c>
      <c r="K203" s="17">
        <v>-8.7427299999999999</v>
      </c>
      <c r="L203" s="17">
        <v>-8.3018099999999997</v>
      </c>
      <c r="M203" s="17">
        <v>-7.8990499999999999</v>
      </c>
      <c r="N203" s="17">
        <v>-7.3880999999999997</v>
      </c>
      <c r="O203" s="17">
        <v>-6.9107900000000004</v>
      </c>
      <c r="R203" s="17">
        <v>220.8</v>
      </c>
      <c r="S203" s="17">
        <v>-15.085599999999999</v>
      </c>
      <c r="T203" s="17">
        <v>-14.807499999999999</v>
      </c>
      <c r="U203" s="17">
        <v>-14.5951</v>
      </c>
      <c r="V203" s="17">
        <v>-14.358499999999999</v>
      </c>
      <c r="W203" s="17">
        <v>-13.9727</v>
      </c>
      <c r="X203" s="17">
        <v>-13.712999999999999</v>
      </c>
      <c r="Y203" s="17">
        <v>-13.354200000000001</v>
      </c>
      <c r="Z203" s="17">
        <v>-12.9185</v>
      </c>
      <c r="AA203" s="17">
        <v>-12.622199999999999</v>
      </c>
      <c r="AB203" s="17">
        <v>-12.135300000000001</v>
      </c>
      <c r="AC203" s="17">
        <v>-11.6111</v>
      </c>
      <c r="AD203" s="17">
        <v>-11.1196</v>
      </c>
      <c r="AE203" s="17">
        <v>-10.549799999999999</v>
      </c>
      <c r="AF203" s="17">
        <v>-10.096299999999999</v>
      </c>
    </row>
    <row r="204" spans="1:32">
      <c r="A204" s="17">
        <v>220.6</v>
      </c>
      <c r="B204" s="17">
        <v>-12.064299999999999</v>
      </c>
      <c r="C204" s="17">
        <v>-11.888199999999999</v>
      </c>
      <c r="D204" s="17">
        <v>-11.706300000000001</v>
      </c>
      <c r="E204" s="17">
        <v>-11.2919</v>
      </c>
      <c r="F204" s="17">
        <v>-10.8446</v>
      </c>
      <c r="G204" s="17">
        <v>-10.4892</v>
      </c>
      <c r="H204" s="17">
        <v>-10.0502</v>
      </c>
      <c r="I204" s="17">
        <v>-9.6813300000000009</v>
      </c>
      <c r="J204" s="17">
        <v>-9.2562499999999996</v>
      </c>
      <c r="K204" s="17">
        <v>-8.7573600000000003</v>
      </c>
      <c r="L204" s="17">
        <v>-8.32498</v>
      </c>
      <c r="M204" s="17">
        <v>-7.9041899999999998</v>
      </c>
      <c r="N204" s="17">
        <v>-7.3941299999999996</v>
      </c>
      <c r="O204" s="17">
        <v>-6.9005000000000001</v>
      </c>
      <c r="R204" s="17">
        <v>220.6</v>
      </c>
      <c r="S204" s="17">
        <v>-15.0754</v>
      </c>
      <c r="T204" s="17">
        <v>-14.8261</v>
      </c>
      <c r="U204" s="17">
        <v>-14.5962</v>
      </c>
      <c r="V204" s="17">
        <v>-14.359400000000001</v>
      </c>
      <c r="W204" s="17">
        <v>-13.969799999999999</v>
      </c>
      <c r="X204" s="17">
        <v>-13.7119</v>
      </c>
      <c r="Y204" s="17">
        <v>-13.3604</v>
      </c>
      <c r="Z204" s="17">
        <v>-12.9276</v>
      </c>
      <c r="AA204" s="17">
        <v>-12.6096</v>
      </c>
      <c r="AB204" s="17">
        <v>-12.1524</v>
      </c>
      <c r="AC204" s="17">
        <v>-11.6213</v>
      </c>
      <c r="AD204" s="17">
        <v>-11.164199999999999</v>
      </c>
      <c r="AE204" s="17">
        <v>-10.5586</v>
      </c>
      <c r="AF204" s="17">
        <v>-10.0854</v>
      </c>
    </row>
    <row r="205" spans="1:32">
      <c r="A205" s="17">
        <v>220.4</v>
      </c>
      <c r="B205" s="17">
        <v>-12.037800000000001</v>
      </c>
      <c r="C205" s="17">
        <v>-11.8733</v>
      </c>
      <c r="D205" s="17">
        <v>-11.655799999999999</v>
      </c>
      <c r="E205" s="17">
        <v>-11.315300000000001</v>
      </c>
      <c r="F205" s="17">
        <v>-10.869199999999999</v>
      </c>
      <c r="G205" s="17">
        <v>-10.445</v>
      </c>
      <c r="H205" s="17">
        <v>-10.0593</v>
      </c>
      <c r="I205" s="17">
        <v>-9.6534899999999997</v>
      </c>
      <c r="J205" s="17">
        <v>-9.2919199999999993</v>
      </c>
      <c r="K205" s="17">
        <v>-8.76342</v>
      </c>
      <c r="L205" s="17">
        <v>-8.3028899999999997</v>
      </c>
      <c r="M205" s="17">
        <v>-7.9148800000000001</v>
      </c>
      <c r="N205" s="17">
        <v>-7.4375600000000004</v>
      </c>
      <c r="O205" s="17">
        <v>-6.9122899999999996</v>
      </c>
      <c r="R205" s="17">
        <v>220.4</v>
      </c>
      <c r="S205" s="17">
        <v>-15.099399999999999</v>
      </c>
      <c r="T205" s="17">
        <v>-14.8157</v>
      </c>
      <c r="U205" s="17">
        <v>-14.5839</v>
      </c>
      <c r="V205" s="17">
        <v>-14.359</v>
      </c>
      <c r="W205" s="17">
        <v>-13.977</v>
      </c>
      <c r="X205" s="17">
        <v>-13.6854</v>
      </c>
      <c r="Y205" s="17">
        <v>-13.343999999999999</v>
      </c>
      <c r="Z205" s="17">
        <v>-12.9282</v>
      </c>
      <c r="AA205" s="17">
        <v>-12.605600000000001</v>
      </c>
      <c r="AB205" s="17">
        <v>-12.1761</v>
      </c>
      <c r="AC205" s="17">
        <v>-11.5846</v>
      </c>
      <c r="AD205" s="17">
        <v>-11.1568</v>
      </c>
      <c r="AE205" s="17">
        <v>-10.5745</v>
      </c>
      <c r="AF205" s="17">
        <v>-10.0983</v>
      </c>
    </row>
    <row r="206" spans="1:32">
      <c r="A206" s="17">
        <v>220.2</v>
      </c>
      <c r="B206" s="17">
        <v>-12.0121</v>
      </c>
      <c r="C206" s="17">
        <v>-11.878399999999999</v>
      </c>
      <c r="D206" s="17">
        <v>-11.634600000000001</v>
      </c>
      <c r="E206" s="17">
        <v>-11.2906</v>
      </c>
      <c r="F206" s="17">
        <v>-10.8537</v>
      </c>
      <c r="G206" s="17">
        <v>-10.4405</v>
      </c>
      <c r="H206" s="17">
        <v>-10.043699999999999</v>
      </c>
      <c r="I206" s="17">
        <v>-9.6017799999999998</v>
      </c>
      <c r="J206" s="17">
        <v>-9.2864400000000007</v>
      </c>
      <c r="K206" s="17">
        <v>-8.7609700000000004</v>
      </c>
      <c r="L206" s="17">
        <v>-8.3214199999999998</v>
      </c>
      <c r="M206" s="17">
        <v>-7.899</v>
      </c>
      <c r="N206" s="17">
        <v>-7.4077599999999997</v>
      </c>
      <c r="O206" s="17">
        <v>-6.9057199999999996</v>
      </c>
      <c r="R206" s="17">
        <v>220.2</v>
      </c>
      <c r="S206" s="17">
        <v>-15.0684</v>
      </c>
      <c r="T206" s="17">
        <v>-14.8367</v>
      </c>
      <c r="U206" s="17">
        <v>-14.588800000000001</v>
      </c>
      <c r="V206" s="17">
        <v>-14.337999999999999</v>
      </c>
      <c r="W206" s="17">
        <v>-13.948499999999999</v>
      </c>
      <c r="X206" s="17">
        <v>-13.6967</v>
      </c>
      <c r="Y206" s="17">
        <v>-13.3597</v>
      </c>
      <c r="Z206" s="17">
        <v>-12.946400000000001</v>
      </c>
      <c r="AA206" s="17">
        <v>-12.6302</v>
      </c>
      <c r="AB206" s="17">
        <v>-12.180400000000001</v>
      </c>
      <c r="AC206" s="17">
        <v>-11.608599999999999</v>
      </c>
      <c r="AD206" s="17">
        <v>-11.1212</v>
      </c>
      <c r="AE206" s="17">
        <v>-10.576700000000001</v>
      </c>
      <c r="AF206" s="17">
        <v>-10.101800000000001</v>
      </c>
    </row>
    <row r="207" spans="1:32">
      <c r="A207" s="17">
        <v>220</v>
      </c>
      <c r="B207" s="17">
        <v>-12.0046</v>
      </c>
      <c r="C207" s="17">
        <v>-11.861499999999999</v>
      </c>
      <c r="D207" s="17">
        <v>-11.610900000000001</v>
      </c>
      <c r="E207" s="17">
        <v>-11.2821</v>
      </c>
      <c r="F207" s="17">
        <v>-10.8416</v>
      </c>
      <c r="G207" s="17">
        <v>-10.4482</v>
      </c>
      <c r="H207" s="17">
        <v>-10.0398</v>
      </c>
      <c r="I207" s="17">
        <v>-9.5959800000000008</v>
      </c>
      <c r="J207" s="17">
        <v>-9.2597000000000005</v>
      </c>
      <c r="K207" s="17">
        <v>-8.74465</v>
      </c>
      <c r="L207" s="17">
        <v>-8.3125599999999995</v>
      </c>
      <c r="M207" s="17">
        <v>-7.9319199999999999</v>
      </c>
      <c r="N207" s="17">
        <v>-7.3820800000000002</v>
      </c>
      <c r="O207" s="17">
        <v>-6.9029800000000003</v>
      </c>
      <c r="R207" s="17">
        <v>220</v>
      </c>
      <c r="S207" s="17">
        <v>-15.069599999999999</v>
      </c>
      <c r="T207" s="17">
        <v>-14.8408</v>
      </c>
      <c r="U207" s="17">
        <v>-14.6006</v>
      </c>
      <c r="V207" s="17">
        <v>-14.294700000000001</v>
      </c>
      <c r="W207" s="17">
        <v>-13.933</v>
      </c>
      <c r="X207" s="17">
        <v>-13.704700000000001</v>
      </c>
      <c r="Y207" s="17">
        <v>-13.367000000000001</v>
      </c>
      <c r="Z207" s="17">
        <v>-12.9884</v>
      </c>
      <c r="AA207" s="17">
        <v>-12.650399999999999</v>
      </c>
      <c r="AB207" s="17">
        <v>-12.193</v>
      </c>
      <c r="AC207" s="17">
        <v>-11.645099999999999</v>
      </c>
      <c r="AD207" s="17">
        <v>-11.125299999999999</v>
      </c>
      <c r="AE207" s="17">
        <v>-10.6036</v>
      </c>
      <c r="AF207" s="17">
        <v>-10.1153</v>
      </c>
    </row>
    <row r="208" spans="1:32">
      <c r="A208" s="17">
        <v>219.8</v>
      </c>
      <c r="B208" s="17">
        <v>-11.9991</v>
      </c>
      <c r="C208" s="17">
        <v>-11.857100000000001</v>
      </c>
      <c r="D208" s="17">
        <v>-11.617000000000001</v>
      </c>
      <c r="E208" s="17">
        <v>-11.267799999999999</v>
      </c>
      <c r="F208" s="17">
        <v>-10.8399</v>
      </c>
      <c r="G208" s="17">
        <v>-10.4216</v>
      </c>
      <c r="H208" s="17">
        <v>-9.9970499999999998</v>
      </c>
      <c r="I208" s="17">
        <v>-9.5787899999999997</v>
      </c>
      <c r="J208" s="17">
        <v>-9.2643400000000007</v>
      </c>
      <c r="K208" s="17">
        <v>-8.7909100000000002</v>
      </c>
      <c r="L208" s="17">
        <v>-8.3544300000000007</v>
      </c>
      <c r="M208" s="17">
        <v>-7.9513299999999996</v>
      </c>
      <c r="N208" s="17">
        <v>-7.3833000000000002</v>
      </c>
      <c r="O208" s="17">
        <v>-6.9096599999999997</v>
      </c>
      <c r="R208" s="17">
        <v>219.8</v>
      </c>
      <c r="S208" s="17">
        <v>-15.075100000000001</v>
      </c>
      <c r="T208" s="17">
        <v>-14.8239</v>
      </c>
      <c r="U208" s="17">
        <v>-14.5778</v>
      </c>
      <c r="V208" s="17">
        <v>-14.2509</v>
      </c>
      <c r="W208" s="17">
        <v>-13.945399999999999</v>
      </c>
      <c r="X208" s="17">
        <v>-13.678100000000001</v>
      </c>
      <c r="Y208" s="17">
        <v>-13.3439</v>
      </c>
      <c r="Z208" s="17">
        <v>-12.9711</v>
      </c>
      <c r="AA208" s="17">
        <v>-12.6592</v>
      </c>
      <c r="AB208" s="17">
        <v>-12.147</v>
      </c>
      <c r="AC208" s="17">
        <v>-11.656499999999999</v>
      </c>
      <c r="AD208" s="17">
        <v>-11.1013</v>
      </c>
      <c r="AE208" s="17">
        <v>-10.5929</v>
      </c>
      <c r="AF208" s="17">
        <v>-10.1259</v>
      </c>
    </row>
    <row r="209" spans="1:32">
      <c r="A209" s="17">
        <v>219.6</v>
      </c>
      <c r="B209" s="17">
        <v>-12.0137</v>
      </c>
      <c r="C209" s="17">
        <v>-11.8627</v>
      </c>
      <c r="D209" s="17">
        <v>-11.6066</v>
      </c>
      <c r="E209" s="17">
        <v>-11.268599999999999</v>
      </c>
      <c r="F209" s="17">
        <v>-10.828900000000001</v>
      </c>
      <c r="G209" s="17">
        <v>-10.4168</v>
      </c>
      <c r="H209" s="17">
        <v>-9.9621600000000008</v>
      </c>
      <c r="I209" s="17">
        <v>-9.5802899999999998</v>
      </c>
      <c r="J209" s="17">
        <v>-9.2601800000000001</v>
      </c>
      <c r="K209" s="17">
        <v>-8.8134800000000002</v>
      </c>
      <c r="L209" s="17">
        <v>-8.3697700000000008</v>
      </c>
      <c r="M209" s="17">
        <v>-7.9746600000000001</v>
      </c>
      <c r="N209" s="17">
        <v>-7.3793600000000001</v>
      </c>
      <c r="O209" s="17">
        <v>-6.9154</v>
      </c>
      <c r="R209" s="17">
        <v>219.6</v>
      </c>
      <c r="S209" s="17">
        <v>-15.0434</v>
      </c>
      <c r="T209" s="17">
        <v>-14.8528</v>
      </c>
      <c r="U209" s="17">
        <v>-14.5588</v>
      </c>
      <c r="V209" s="17">
        <v>-14.257099999999999</v>
      </c>
      <c r="W209" s="17">
        <v>-13.940300000000001</v>
      </c>
      <c r="X209" s="17">
        <v>-13.656499999999999</v>
      </c>
      <c r="Y209" s="17">
        <v>-13.360799999999999</v>
      </c>
      <c r="Z209" s="17">
        <v>-12.978300000000001</v>
      </c>
      <c r="AA209" s="17">
        <v>-12.6374</v>
      </c>
      <c r="AB209" s="17">
        <v>-12.139200000000001</v>
      </c>
      <c r="AC209" s="17">
        <v>-11.668100000000001</v>
      </c>
      <c r="AD209" s="17">
        <v>-11.0687</v>
      </c>
      <c r="AE209" s="17">
        <v>-10.609400000000001</v>
      </c>
      <c r="AF209" s="17">
        <v>-10.1218</v>
      </c>
    </row>
    <row r="210" spans="1:32">
      <c r="A210" s="17">
        <v>219.4</v>
      </c>
      <c r="B210" s="17">
        <v>-12.0062</v>
      </c>
      <c r="C210" s="17">
        <v>-11.828900000000001</v>
      </c>
      <c r="D210" s="17">
        <v>-11.593400000000001</v>
      </c>
      <c r="E210" s="17">
        <v>-11.2522</v>
      </c>
      <c r="F210" s="17">
        <v>-10.8203</v>
      </c>
      <c r="G210" s="17">
        <v>-10.371499999999999</v>
      </c>
      <c r="H210" s="17">
        <v>-9.9561399999999995</v>
      </c>
      <c r="I210" s="17">
        <v>-9.5347799999999996</v>
      </c>
      <c r="J210" s="17">
        <v>-9.2613299999999992</v>
      </c>
      <c r="K210" s="17">
        <v>-8.84361</v>
      </c>
      <c r="L210" s="17">
        <v>-8.3805800000000001</v>
      </c>
      <c r="M210" s="17">
        <v>-7.9390700000000001</v>
      </c>
      <c r="N210" s="17">
        <v>-7.4020200000000003</v>
      </c>
      <c r="O210" s="17">
        <v>-6.8754099999999996</v>
      </c>
      <c r="R210" s="17">
        <v>219.4</v>
      </c>
      <c r="S210" s="17">
        <v>-15.0108</v>
      </c>
      <c r="T210" s="17">
        <v>-14.8485</v>
      </c>
      <c r="U210" s="17">
        <v>-14.5199</v>
      </c>
      <c r="V210" s="17">
        <v>-14.2561</v>
      </c>
      <c r="W210" s="17">
        <v>-13.9201</v>
      </c>
      <c r="X210" s="17">
        <v>-13.6388</v>
      </c>
      <c r="Y210" s="17">
        <v>-13.3043</v>
      </c>
      <c r="Z210" s="17">
        <v>-12.980600000000001</v>
      </c>
      <c r="AA210" s="17">
        <v>-12.633599999999999</v>
      </c>
      <c r="AB210" s="17">
        <v>-12.079499999999999</v>
      </c>
      <c r="AC210" s="17">
        <v>-11.6532</v>
      </c>
      <c r="AD210" s="17">
        <v>-11.0611</v>
      </c>
      <c r="AE210" s="17">
        <v>-10.613899999999999</v>
      </c>
      <c r="AF210" s="17">
        <v>-10.1462</v>
      </c>
    </row>
    <row r="211" spans="1:32">
      <c r="A211" s="17">
        <v>219.2</v>
      </c>
      <c r="B211" s="17">
        <v>-12.0023</v>
      </c>
      <c r="C211" s="17">
        <v>-11.825900000000001</v>
      </c>
      <c r="D211" s="17">
        <v>-11.618499999999999</v>
      </c>
      <c r="E211" s="17">
        <v>-11.240600000000001</v>
      </c>
      <c r="F211" s="17">
        <v>-10.7949</v>
      </c>
      <c r="G211" s="17">
        <v>-10.385899999999999</v>
      </c>
      <c r="H211" s="17">
        <v>-9.9559800000000003</v>
      </c>
      <c r="I211" s="17">
        <v>-9.5457999999999998</v>
      </c>
      <c r="J211" s="17">
        <v>-9.2679100000000005</v>
      </c>
      <c r="K211" s="17">
        <v>-8.8426600000000004</v>
      </c>
      <c r="L211" s="17">
        <v>-8.4055599999999995</v>
      </c>
      <c r="M211" s="17">
        <v>-7.9305399999999997</v>
      </c>
      <c r="N211" s="17">
        <v>-7.4032999999999998</v>
      </c>
      <c r="O211" s="17">
        <v>-6.9078900000000001</v>
      </c>
      <c r="R211" s="17">
        <v>219.2</v>
      </c>
      <c r="S211" s="17">
        <v>-14.9785</v>
      </c>
      <c r="T211" s="17">
        <v>-14.8468</v>
      </c>
      <c r="U211" s="17">
        <v>-14.4824</v>
      </c>
      <c r="V211" s="17">
        <v>-14.241099999999999</v>
      </c>
      <c r="W211" s="17">
        <v>-13.939500000000001</v>
      </c>
      <c r="X211" s="17">
        <v>-13.603899999999999</v>
      </c>
      <c r="Y211" s="17">
        <v>-13.3126</v>
      </c>
      <c r="Z211" s="17">
        <v>-12.989699999999999</v>
      </c>
      <c r="AA211" s="17">
        <v>-12.607900000000001</v>
      </c>
      <c r="AB211" s="17">
        <v>-12.082800000000001</v>
      </c>
      <c r="AC211" s="17">
        <v>-11.672499999999999</v>
      </c>
      <c r="AD211" s="17">
        <v>-11.035299999999999</v>
      </c>
      <c r="AE211" s="17">
        <v>-10.6457</v>
      </c>
      <c r="AF211" s="17">
        <v>-10.185700000000001</v>
      </c>
    </row>
    <row r="212" spans="1:32">
      <c r="A212" s="17">
        <v>219</v>
      </c>
      <c r="B212" s="17">
        <v>-12.041399999999999</v>
      </c>
      <c r="C212" s="17">
        <v>-11.8217</v>
      </c>
      <c r="D212" s="17">
        <v>-11.6236</v>
      </c>
      <c r="E212" s="17">
        <v>-11.2203</v>
      </c>
      <c r="F212" s="17">
        <v>-10.8056</v>
      </c>
      <c r="G212" s="17">
        <v>-10.421900000000001</v>
      </c>
      <c r="H212" s="17">
        <v>-9.9390400000000003</v>
      </c>
      <c r="I212" s="17">
        <v>-9.5581600000000009</v>
      </c>
      <c r="J212" s="17">
        <v>-9.2476299999999991</v>
      </c>
      <c r="K212" s="17">
        <v>-8.8689400000000003</v>
      </c>
      <c r="L212" s="17">
        <v>-8.3853399999999993</v>
      </c>
      <c r="M212" s="17">
        <v>-7.9469900000000004</v>
      </c>
      <c r="N212" s="17">
        <v>-7.3989599999999998</v>
      </c>
      <c r="O212" s="17">
        <v>-6.9656700000000003</v>
      </c>
      <c r="R212" s="17">
        <v>219</v>
      </c>
      <c r="S212" s="17">
        <v>-14.9367</v>
      </c>
      <c r="T212" s="17">
        <v>-14.859</v>
      </c>
      <c r="U212" s="17">
        <v>-14.473599999999999</v>
      </c>
      <c r="V212" s="17">
        <v>-14.2212</v>
      </c>
      <c r="W212" s="17">
        <v>-13.926299999999999</v>
      </c>
      <c r="X212" s="17">
        <v>-13.603300000000001</v>
      </c>
      <c r="Y212" s="17">
        <v>-13.2811</v>
      </c>
      <c r="Z212" s="17">
        <v>-12.9648</v>
      </c>
      <c r="AA212" s="17">
        <v>-12.6068</v>
      </c>
      <c r="AB212" s="17">
        <v>-12.103</v>
      </c>
      <c r="AC212" s="17">
        <v>-11.6656</v>
      </c>
      <c r="AD212" s="17">
        <v>-10.9985</v>
      </c>
      <c r="AE212" s="17">
        <v>-10.6487</v>
      </c>
      <c r="AF212" s="17">
        <v>-10.169499999999999</v>
      </c>
    </row>
    <row r="213" spans="1:32">
      <c r="A213" s="17">
        <v>218.8</v>
      </c>
      <c r="B213" s="17">
        <v>-11.989699999999999</v>
      </c>
      <c r="C213" s="17">
        <v>-11.817600000000001</v>
      </c>
      <c r="D213" s="17">
        <v>-11.602499999999999</v>
      </c>
      <c r="E213" s="17">
        <v>-11.177199999999999</v>
      </c>
      <c r="F213" s="17">
        <v>-10.8127</v>
      </c>
      <c r="G213" s="17">
        <v>-10.361800000000001</v>
      </c>
      <c r="H213" s="17">
        <v>-9.9581</v>
      </c>
      <c r="I213" s="17">
        <v>-9.5646799999999992</v>
      </c>
      <c r="J213" s="17">
        <v>-9.2708600000000008</v>
      </c>
      <c r="K213" s="17">
        <v>-8.9157700000000002</v>
      </c>
      <c r="L213" s="17">
        <v>-8.3789300000000004</v>
      </c>
      <c r="M213" s="17">
        <v>-7.9541199999999996</v>
      </c>
      <c r="N213" s="17">
        <v>-7.3777799999999996</v>
      </c>
      <c r="O213" s="17">
        <v>-6.9477399999999996</v>
      </c>
      <c r="R213" s="17">
        <v>218.8</v>
      </c>
      <c r="S213" s="17">
        <v>-14.914099999999999</v>
      </c>
      <c r="T213" s="17">
        <v>-14.8498</v>
      </c>
      <c r="U213" s="17">
        <v>-14.490500000000001</v>
      </c>
      <c r="V213" s="17">
        <v>-14.2286</v>
      </c>
      <c r="W213" s="17">
        <v>-13.9023</v>
      </c>
      <c r="X213" s="17">
        <v>-13.6089</v>
      </c>
      <c r="Y213" s="17">
        <v>-13.29</v>
      </c>
      <c r="Z213" s="17">
        <v>-12.992699999999999</v>
      </c>
      <c r="AA213" s="17">
        <v>-12.5883</v>
      </c>
      <c r="AB213" s="17">
        <v>-12.0831</v>
      </c>
      <c r="AC213" s="17">
        <v>-11.6393</v>
      </c>
      <c r="AD213" s="17">
        <v>-11.007099999999999</v>
      </c>
      <c r="AE213" s="17">
        <v>-10.6534</v>
      </c>
      <c r="AF213" s="17">
        <v>-10.1599</v>
      </c>
    </row>
    <row r="214" spans="1:32">
      <c r="A214" s="17">
        <v>218.6</v>
      </c>
      <c r="B214" s="17">
        <v>-11.986499999999999</v>
      </c>
      <c r="C214" s="17">
        <v>-11.7637</v>
      </c>
      <c r="D214" s="17">
        <v>-11.6053</v>
      </c>
      <c r="E214" s="17">
        <v>-11.183</v>
      </c>
      <c r="F214" s="17">
        <v>-10.8203</v>
      </c>
      <c r="G214" s="17">
        <v>-10.3292</v>
      </c>
      <c r="H214" s="17">
        <v>-9.9963499999999996</v>
      </c>
      <c r="I214" s="17">
        <v>-9.5726200000000006</v>
      </c>
      <c r="J214" s="17">
        <v>-9.2479399999999998</v>
      </c>
      <c r="K214" s="17">
        <v>-8.9101800000000004</v>
      </c>
      <c r="L214" s="17">
        <v>-8.4028600000000004</v>
      </c>
      <c r="M214" s="17">
        <v>-7.9747300000000001</v>
      </c>
      <c r="N214" s="17">
        <v>-7.3833399999999996</v>
      </c>
      <c r="O214" s="17">
        <v>-6.9663399999999998</v>
      </c>
      <c r="R214" s="17">
        <v>218.6</v>
      </c>
      <c r="S214" s="17">
        <v>-14.910500000000001</v>
      </c>
      <c r="T214" s="17">
        <v>-14.8078</v>
      </c>
      <c r="U214" s="17">
        <v>-14.489699999999999</v>
      </c>
      <c r="V214" s="17">
        <v>-14.207100000000001</v>
      </c>
      <c r="W214" s="17">
        <v>-13.8735</v>
      </c>
      <c r="X214" s="17">
        <v>-13.6214</v>
      </c>
      <c r="Y214" s="17">
        <v>-13.2509</v>
      </c>
      <c r="Z214" s="17">
        <v>-13.017799999999999</v>
      </c>
      <c r="AA214" s="17">
        <v>-12.583500000000001</v>
      </c>
      <c r="AB214" s="17">
        <v>-12.057499999999999</v>
      </c>
      <c r="AC214" s="17">
        <v>-11.691800000000001</v>
      </c>
      <c r="AD214" s="17">
        <v>-11.035399999999999</v>
      </c>
      <c r="AE214" s="17">
        <v>-10.6509</v>
      </c>
      <c r="AF214" s="17">
        <v>-10.1821</v>
      </c>
    </row>
    <row r="215" spans="1:32">
      <c r="A215" s="17">
        <v>218.4</v>
      </c>
      <c r="B215" s="17">
        <v>-11.9458</v>
      </c>
      <c r="C215" s="17">
        <v>-11.7348</v>
      </c>
      <c r="D215" s="17">
        <v>-11.595599999999999</v>
      </c>
      <c r="E215" s="17">
        <v>-11.192399999999999</v>
      </c>
      <c r="F215" s="17">
        <v>-10.7925</v>
      </c>
      <c r="G215" s="17">
        <v>-10.3413</v>
      </c>
      <c r="H215" s="17">
        <v>-9.9652899999999995</v>
      </c>
      <c r="I215" s="17">
        <v>-9.5918799999999997</v>
      </c>
      <c r="J215" s="17">
        <v>-9.2455300000000005</v>
      </c>
      <c r="K215" s="17">
        <v>-8.9322199999999992</v>
      </c>
      <c r="L215" s="17">
        <v>-8.4225100000000008</v>
      </c>
      <c r="M215" s="17">
        <v>-7.9733000000000001</v>
      </c>
      <c r="N215" s="17">
        <v>-7.4185600000000003</v>
      </c>
      <c r="O215" s="17">
        <v>-6.9776800000000003</v>
      </c>
      <c r="R215" s="17">
        <v>218.4</v>
      </c>
      <c r="S215" s="17">
        <v>-14.9331</v>
      </c>
      <c r="T215" s="17">
        <v>-14.802199999999999</v>
      </c>
      <c r="U215" s="17">
        <v>-14.4855</v>
      </c>
      <c r="V215" s="17">
        <v>-14.2216</v>
      </c>
      <c r="W215" s="17">
        <v>-13.892799999999999</v>
      </c>
      <c r="X215" s="17">
        <v>-13.5905</v>
      </c>
      <c r="Y215" s="17">
        <v>-13.2865</v>
      </c>
      <c r="Z215" s="17">
        <v>-13.0076</v>
      </c>
      <c r="AA215" s="17">
        <v>-12.562099999999999</v>
      </c>
      <c r="AB215" s="17">
        <v>-12.070399999999999</v>
      </c>
      <c r="AC215" s="17">
        <v>-11.6487</v>
      </c>
      <c r="AD215" s="17">
        <v>-11.0616</v>
      </c>
      <c r="AE215" s="17">
        <v>-10.641</v>
      </c>
      <c r="AF215" s="17">
        <v>-10.200200000000001</v>
      </c>
    </row>
    <row r="216" spans="1:32">
      <c r="A216" s="17">
        <v>218.2</v>
      </c>
      <c r="B216" s="17">
        <v>-11.917999999999999</v>
      </c>
      <c r="C216" s="17">
        <v>-11.7407</v>
      </c>
      <c r="D216" s="17">
        <v>-11.5442</v>
      </c>
      <c r="E216" s="17">
        <v>-11.200799999999999</v>
      </c>
      <c r="F216" s="17">
        <v>-10.7753</v>
      </c>
      <c r="G216" s="17">
        <v>-10.372199999999999</v>
      </c>
      <c r="H216" s="17">
        <v>-9.9910700000000006</v>
      </c>
      <c r="I216" s="17">
        <v>-9.5953700000000008</v>
      </c>
      <c r="J216" s="17">
        <v>-9.2257400000000001</v>
      </c>
      <c r="K216" s="17">
        <v>-8.8927200000000006</v>
      </c>
      <c r="L216" s="17">
        <v>-8.4036000000000008</v>
      </c>
      <c r="M216" s="17">
        <v>-7.9798799999999996</v>
      </c>
      <c r="N216" s="17">
        <v>-7.3524799999999999</v>
      </c>
      <c r="O216" s="17">
        <v>-7.0015999999999998</v>
      </c>
      <c r="R216" s="17">
        <v>218.2</v>
      </c>
      <c r="S216" s="17">
        <v>-14.9148</v>
      </c>
      <c r="T216" s="17">
        <v>-14.7675</v>
      </c>
      <c r="U216" s="17">
        <v>-14.4499</v>
      </c>
      <c r="V216" s="17">
        <v>-14.2148</v>
      </c>
      <c r="W216" s="17">
        <v>-13.88</v>
      </c>
      <c r="X216" s="17">
        <v>-13.5831</v>
      </c>
      <c r="Y216" s="17">
        <v>-13.295299999999999</v>
      </c>
      <c r="Z216" s="17">
        <v>-12.9674</v>
      </c>
      <c r="AA216" s="17">
        <v>-12.565300000000001</v>
      </c>
      <c r="AB216" s="17">
        <v>-12.0892</v>
      </c>
      <c r="AC216" s="17">
        <v>-11.63</v>
      </c>
      <c r="AD216" s="17">
        <v>-11.058199999999999</v>
      </c>
      <c r="AE216" s="17">
        <v>-10.6587</v>
      </c>
      <c r="AF216" s="17">
        <v>-10.2094</v>
      </c>
    </row>
    <row r="217" spans="1:32">
      <c r="A217" s="17">
        <v>218</v>
      </c>
      <c r="B217" s="17">
        <v>-11.883900000000001</v>
      </c>
      <c r="C217" s="17">
        <v>-11.7399</v>
      </c>
      <c r="D217" s="17">
        <v>-11.507300000000001</v>
      </c>
      <c r="E217" s="17">
        <v>-11.206899999999999</v>
      </c>
      <c r="F217" s="17">
        <v>-10.708500000000001</v>
      </c>
      <c r="G217" s="17">
        <v>-10.394399999999999</v>
      </c>
      <c r="H217" s="17">
        <v>-9.9961400000000005</v>
      </c>
      <c r="I217" s="17">
        <v>-9.5774799999999995</v>
      </c>
      <c r="J217" s="17">
        <v>-9.2268699999999999</v>
      </c>
      <c r="K217" s="17">
        <v>-8.8969699999999996</v>
      </c>
      <c r="L217" s="17">
        <v>-8.41249</v>
      </c>
      <c r="M217" s="17">
        <v>-7.96929</v>
      </c>
      <c r="N217" s="17">
        <v>-7.3947900000000004</v>
      </c>
      <c r="O217" s="17">
        <v>-7.0245199999999999</v>
      </c>
      <c r="R217" s="17">
        <v>218</v>
      </c>
      <c r="S217" s="17">
        <v>-14.918200000000001</v>
      </c>
      <c r="T217" s="17">
        <v>-14.7437</v>
      </c>
      <c r="U217" s="17">
        <v>-14.4694</v>
      </c>
      <c r="V217" s="17">
        <v>-14.1851</v>
      </c>
      <c r="W217" s="17">
        <v>-13.8728</v>
      </c>
      <c r="X217" s="17">
        <v>-13.573600000000001</v>
      </c>
      <c r="Y217" s="17">
        <v>-13.265000000000001</v>
      </c>
      <c r="Z217" s="17">
        <v>-12.9696</v>
      </c>
      <c r="AA217" s="17">
        <v>-12.556100000000001</v>
      </c>
      <c r="AB217" s="17">
        <v>-12.077299999999999</v>
      </c>
      <c r="AC217" s="17">
        <v>-11.6096</v>
      </c>
      <c r="AD217" s="17">
        <v>-11.032</v>
      </c>
      <c r="AE217" s="17">
        <v>-10.686299999999999</v>
      </c>
      <c r="AF217" s="17">
        <v>-10.228999999999999</v>
      </c>
    </row>
    <row r="218" spans="1:32">
      <c r="A218" s="17">
        <v>217.8</v>
      </c>
      <c r="B218" s="17">
        <v>-11.8315</v>
      </c>
      <c r="C218" s="17">
        <v>-11.7003</v>
      </c>
      <c r="D218" s="17">
        <v>-11.470800000000001</v>
      </c>
      <c r="E218" s="17">
        <v>-11.2348</v>
      </c>
      <c r="F218" s="17">
        <v>-10.702</v>
      </c>
      <c r="G218" s="17">
        <v>-10.436299999999999</v>
      </c>
      <c r="H218" s="17">
        <v>-9.9560899999999997</v>
      </c>
      <c r="I218" s="17">
        <v>-9.6303400000000003</v>
      </c>
      <c r="J218" s="17">
        <v>-9.23278</v>
      </c>
      <c r="K218" s="17">
        <v>-8.8640600000000003</v>
      </c>
      <c r="L218" s="17">
        <v>-8.4169599999999996</v>
      </c>
      <c r="M218" s="17">
        <v>-8.0034899999999993</v>
      </c>
      <c r="N218" s="17">
        <v>-7.4192499999999999</v>
      </c>
      <c r="O218" s="17">
        <v>-7.0281900000000004</v>
      </c>
      <c r="R218" s="17">
        <v>217.8</v>
      </c>
      <c r="S218" s="17">
        <v>-14.941800000000001</v>
      </c>
      <c r="T218" s="17">
        <v>-14.7197</v>
      </c>
      <c r="U218" s="17">
        <v>-14.4816</v>
      </c>
      <c r="V218" s="17">
        <v>-14.1555</v>
      </c>
      <c r="W218" s="17">
        <v>-13.844799999999999</v>
      </c>
      <c r="X218" s="17">
        <v>-13.5572</v>
      </c>
      <c r="Y218" s="17">
        <v>-13.2807</v>
      </c>
      <c r="Z218" s="17">
        <v>-12.922800000000001</v>
      </c>
      <c r="AA218" s="17">
        <v>-12.560499999999999</v>
      </c>
      <c r="AB218" s="17">
        <v>-12.1015</v>
      </c>
      <c r="AC218" s="17">
        <v>-11.602</v>
      </c>
      <c r="AD218" s="17">
        <v>-11.0525</v>
      </c>
      <c r="AE218" s="17">
        <v>-10.6624</v>
      </c>
      <c r="AF218" s="17">
        <v>-10.202299999999999</v>
      </c>
    </row>
    <row r="219" spans="1:32">
      <c r="A219" s="17">
        <v>217.6</v>
      </c>
      <c r="B219" s="17">
        <v>-11.7858</v>
      </c>
      <c r="C219" s="17">
        <v>-11.6927</v>
      </c>
      <c r="D219" s="17">
        <v>-11.463699999999999</v>
      </c>
      <c r="E219" s="17">
        <v>-11.195600000000001</v>
      </c>
      <c r="F219" s="17">
        <v>-10.716100000000001</v>
      </c>
      <c r="G219" s="17">
        <v>-10.4434</v>
      </c>
      <c r="H219" s="17">
        <v>-9.9662199999999999</v>
      </c>
      <c r="I219" s="17">
        <v>-9.6261299999999999</v>
      </c>
      <c r="J219" s="17">
        <v>-9.2632700000000003</v>
      </c>
      <c r="K219" s="17">
        <v>-8.8455600000000008</v>
      </c>
      <c r="L219" s="17">
        <v>-8.3867100000000008</v>
      </c>
      <c r="M219" s="17">
        <v>-7.9814800000000004</v>
      </c>
      <c r="N219" s="17">
        <v>-7.4101999999999997</v>
      </c>
      <c r="O219" s="17">
        <v>-7.0349199999999996</v>
      </c>
      <c r="R219" s="17">
        <v>217.6</v>
      </c>
      <c r="S219" s="17">
        <v>-14.944599999999999</v>
      </c>
      <c r="T219" s="17">
        <v>-14.7014</v>
      </c>
      <c r="U219" s="17">
        <v>-14.5083</v>
      </c>
      <c r="V219" s="17">
        <v>-14.1838</v>
      </c>
      <c r="W219" s="17">
        <v>-13.805099999999999</v>
      </c>
      <c r="X219" s="17">
        <v>-13.553000000000001</v>
      </c>
      <c r="Y219" s="17">
        <v>-13.2592</v>
      </c>
      <c r="Z219" s="17">
        <v>-12.922700000000001</v>
      </c>
      <c r="AA219" s="17">
        <v>-12.5619</v>
      </c>
      <c r="AB219" s="17">
        <v>-12.0928</v>
      </c>
      <c r="AC219" s="17">
        <v>-11.601599999999999</v>
      </c>
      <c r="AD219" s="17">
        <v>-11.0608</v>
      </c>
      <c r="AE219" s="17">
        <v>-10.6587</v>
      </c>
      <c r="AF219" s="17">
        <v>-10.178100000000001</v>
      </c>
    </row>
    <row r="220" spans="1:32">
      <c r="A220" s="17">
        <v>217.4</v>
      </c>
      <c r="B220" s="17">
        <v>-11.7827</v>
      </c>
      <c r="C220" s="17">
        <v>-11.623699999999999</v>
      </c>
      <c r="D220" s="17">
        <v>-11.4411</v>
      </c>
      <c r="E220" s="17">
        <v>-11.200799999999999</v>
      </c>
      <c r="F220" s="17">
        <v>-10.732100000000001</v>
      </c>
      <c r="G220" s="17">
        <v>-10.3872</v>
      </c>
      <c r="H220" s="17">
        <v>-9.9612099999999995</v>
      </c>
      <c r="I220" s="17">
        <v>-9.6293299999999995</v>
      </c>
      <c r="J220" s="17">
        <v>-9.2633299999999998</v>
      </c>
      <c r="K220" s="17">
        <v>-8.8556600000000003</v>
      </c>
      <c r="L220" s="17">
        <v>-8.4250500000000006</v>
      </c>
      <c r="M220" s="17">
        <v>-7.9689800000000002</v>
      </c>
      <c r="N220" s="17">
        <v>-7.4399699999999998</v>
      </c>
      <c r="O220" s="17">
        <v>-6.9921899999999999</v>
      </c>
      <c r="R220" s="17">
        <v>217.4</v>
      </c>
      <c r="S220" s="17">
        <v>-14.9152</v>
      </c>
      <c r="T220" s="17">
        <v>-14.7143</v>
      </c>
      <c r="U220" s="17">
        <v>-14.5069</v>
      </c>
      <c r="V220" s="17">
        <v>-14.202999999999999</v>
      </c>
      <c r="W220" s="17">
        <v>-13.7821</v>
      </c>
      <c r="X220" s="17">
        <v>-13.5726</v>
      </c>
      <c r="Y220" s="17">
        <v>-13.2936</v>
      </c>
      <c r="Z220" s="17">
        <v>-12.9201</v>
      </c>
      <c r="AA220" s="17">
        <v>-12.5444</v>
      </c>
      <c r="AB220" s="17">
        <v>-12.055999999999999</v>
      </c>
      <c r="AC220" s="17">
        <v>-11.6297</v>
      </c>
      <c r="AD220" s="17">
        <v>-11.065899999999999</v>
      </c>
      <c r="AE220" s="17">
        <v>-10.6241</v>
      </c>
      <c r="AF220" s="17">
        <v>-10.158099999999999</v>
      </c>
    </row>
    <row r="221" spans="1:32">
      <c r="A221" s="17">
        <v>217.2</v>
      </c>
      <c r="B221" s="17">
        <v>-11.738200000000001</v>
      </c>
      <c r="C221" s="17">
        <v>-11.585000000000001</v>
      </c>
      <c r="D221" s="17">
        <v>-11.3995</v>
      </c>
      <c r="E221" s="17">
        <v>-11.2064</v>
      </c>
      <c r="F221" s="17">
        <v>-10.719200000000001</v>
      </c>
      <c r="G221" s="17">
        <v>-10.409000000000001</v>
      </c>
      <c r="H221" s="17">
        <v>-9.9366699999999994</v>
      </c>
      <c r="I221" s="17">
        <v>-9.6409900000000004</v>
      </c>
      <c r="J221" s="17">
        <v>-9.2605699999999995</v>
      </c>
      <c r="K221" s="17">
        <v>-8.8218099999999993</v>
      </c>
      <c r="L221" s="17">
        <v>-8.44224</v>
      </c>
      <c r="M221" s="17">
        <v>-7.9506500000000004</v>
      </c>
      <c r="N221" s="17">
        <v>-7.4508999999999999</v>
      </c>
      <c r="O221" s="17">
        <v>-7.0174500000000002</v>
      </c>
      <c r="R221" s="17">
        <v>217.2</v>
      </c>
      <c r="S221" s="17">
        <v>-14.9114</v>
      </c>
      <c r="T221" s="17">
        <v>-14.701000000000001</v>
      </c>
      <c r="U221" s="17">
        <v>-14.5274</v>
      </c>
      <c r="V221" s="17">
        <v>-14.2028</v>
      </c>
      <c r="W221" s="17">
        <v>-13.7897</v>
      </c>
      <c r="X221" s="17">
        <v>-13.5497</v>
      </c>
      <c r="Y221" s="17">
        <v>-13.3201</v>
      </c>
      <c r="Z221" s="17">
        <v>-12.9285</v>
      </c>
      <c r="AA221" s="17">
        <v>-12.5778</v>
      </c>
      <c r="AB221" s="17">
        <v>-12.047499999999999</v>
      </c>
      <c r="AC221" s="17">
        <v>-11.649900000000001</v>
      </c>
      <c r="AD221" s="17">
        <v>-11.043100000000001</v>
      </c>
      <c r="AE221" s="17">
        <v>-10.637600000000001</v>
      </c>
      <c r="AF221" s="17">
        <v>-10.184200000000001</v>
      </c>
    </row>
    <row r="222" spans="1:32">
      <c r="A222" s="17">
        <v>217</v>
      </c>
      <c r="B222" s="17">
        <v>-11.7361</v>
      </c>
      <c r="C222" s="17">
        <v>-11.5975</v>
      </c>
      <c r="D222" s="17">
        <v>-11.370200000000001</v>
      </c>
      <c r="E222" s="17">
        <v>-11.2273</v>
      </c>
      <c r="F222" s="17">
        <v>-10.6953</v>
      </c>
      <c r="G222" s="17">
        <v>-10.435700000000001</v>
      </c>
      <c r="H222" s="17">
        <v>-9.9322400000000002</v>
      </c>
      <c r="I222" s="17">
        <v>-9.6522100000000002</v>
      </c>
      <c r="J222" s="17">
        <v>-9.2716200000000004</v>
      </c>
      <c r="K222" s="17">
        <v>-8.8223500000000001</v>
      </c>
      <c r="L222" s="17">
        <v>-8.4409799999999997</v>
      </c>
      <c r="M222" s="17">
        <v>-7.9176399999999996</v>
      </c>
      <c r="N222" s="17">
        <v>-7.4762199999999996</v>
      </c>
      <c r="O222" s="17">
        <v>-7.0241100000000003</v>
      </c>
      <c r="R222" s="17">
        <v>217</v>
      </c>
      <c r="S222" s="17">
        <v>-14.918100000000001</v>
      </c>
      <c r="T222" s="17">
        <v>-14.702500000000001</v>
      </c>
      <c r="U222" s="17">
        <v>-14.5236</v>
      </c>
      <c r="V222" s="17">
        <v>-14.200900000000001</v>
      </c>
      <c r="W222" s="17">
        <v>-13.832800000000001</v>
      </c>
      <c r="X222" s="17">
        <v>-13.5307</v>
      </c>
      <c r="Y222" s="17">
        <v>-13.315899999999999</v>
      </c>
      <c r="Z222" s="17">
        <v>-12.9099</v>
      </c>
      <c r="AA222" s="17">
        <v>-12.533200000000001</v>
      </c>
      <c r="AB222" s="17">
        <v>-12.031000000000001</v>
      </c>
      <c r="AC222" s="17">
        <v>-11.6692</v>
      </c>
      <c r="AD222" s="17">
        <v>-11.034599999999999</v>
      </c>
      <c r="AE222" s="17">
        <v>-10.611700000000001</v>
      </c>
      <c r="AF222" s="17">
        <v>-10.1785</v>
      </c>
    </row>
    <row r="223" spans="1:32">
      <c r="A223" s="17">
        <v>216.8</v>
      </c>
      <c r="B223" s="17">
        <v>-11.7211</v>
      </c>
      <c r="C223" s="17">
        <v>-11.633699999999999</v>
      </c>
      <c r="D223" s="17">
        <v>-11.351000000000001</v>
      </c>
      <c r="E223" s="17">
        <v>-11.186299999999999</v>
      </c>
      <c r="F223" s="17">
        <v>-10.694900000000001</v>
      </c>
      <c r="G223" s="17">
        <v>-10.442399999999999</v>
      </c>
      <c r="H223" s="17">
        <v>-9.9596</v>
      </c>
      <c r="I223" s="17">
        <v>-9.6451499999999992</v>
      </c>
      <c r="J223" s="17">
        <v>-9.3030000000000008</v>
      </c>
      <c r="K223" s="17">
        <v>-8.8475000000000001</v>
      </c>
      <c r="L223" s="17">
        <v>-8.4289100000000001</v>
      </c>
      <c r="M223" s="17">
        <v>-7.9314900000000002</v>
      </c>
      <c r="N223" s="17">
        <v>-7.4506600000000001</v>
      </c>
      <c r="O223" s="17">
        <v>-7.0153299999999996</v>
      </c>
      <c r="R223" s="17">
        <v>216.8</v>
      </c>
      <c r="S223" s="17">
        <v>-14.903700000000001</v>
      </c>
      <c r="T223" s="17">
        <v>-14.690200000000001</v>
      </c>
      <c r="U223" s="17">
        <v>-14.4945</v>
      </c>
      <c r="V223" s="17">
        <v>-14.181699999999999</v>
      </c>
      <c r="W223" s="17">
        <v>-13.862399999999999</v>
      </c>
      <c r="X223" s="17">
        <v>-13.524900000000001</v>
      </c>
      <c r="Y223" s="17">
        <v>-13.256600000000001</v>
      </c>
      <c r="Z223" s="17">
        <v>-12.925000000000001</v>
      </c>
      <c r="AA223" s="17">
        <v>-12.5633</v>
      </c>
      <c r="AB223" s="17">
        <v>-12.018000000000001</v>
      </c>
      <c r="AC223" s="17">
        <v>-11.684200000000001</v>
      </c>
      <c r="AD223" s="17">
        <v>-11.020899999999999</v>
      </c>
      <c r="AE223" s="17">
        <v>-10.6348</v>
      </c>
      <c r="AF223" s="17">
        <v>-10.188700000000001</v>
      </c>
    </row>
    <row r="224" spans="1:32">
      <c r="A224" s="17">
        <v>216.6</v>
      </c>
      <c r="B224" s="17">
        <v>-11.757099999999999</v>
      </c>
      <c r="C224" s="17">
        <v>-11.613099999999999</v>
      </c>
      <c r="D224" s="17">
        <v>-11.344900000000001</v>
      </c>
      <c r="E224" s="17">
        <v>-11.151400000000001</v>
      </c>
      <c r="F224" s="17">
        <v>-10.707000000000001</v>
      </c>
      <c r="G224" s="17">
        <v>-10.4331</v>
      </c>
      <c r="H224" s="17">
        <v>-9.9795200000000008</v>
      </c>
      <c r="I224" s="17">
        <v>-9.6463599999999996</v>
      </c>
      <c r="J224" s="17">
        <v>-9.2916500000000006</v>
      </c>
      <c r="K224" s="17">
        <v>-8.79894</v>
      </c>
      <c r="L224" s="17">
        <v>-8.4099400000000006</v>
      </c>
      <c r="M224" s="17">
        <v>-7.9191200000000004</v>
      </c>
      <c r="N224" s="17">
        <v>-7.4679200000000003</v>
      </c>
      <c r="O224" s="17">
        <v>-6.9702999999999999</v>
      </c>
      <c r="R224" s="17">
        <v>216.6</v>
      </c>
      <c r="S224" s="17">
        <v>-14.8733</v>
      </c>
      <c r="T224" s="17">
        <v>-14.661199999999999</v>
      </c>
      <c r="U224" s="17">
        <v>-14.4809</v>
      </c>
      <c r="V224" s="17">
        <v>-14.195600000000001</v>
      </c>
      <c r="W224" s="17">
        <v>-13.8749</v>
      </c>
      <c r="X224" s="17">
        <v>-13.529199999999999</v>
      </c>
      <c r="Y224" s="17">
        <v>-13.2362</v>
      </c>
      <c r="Z224" s="17">
        <v>-12.899900000000001</v>
      </c>
      <c r="AA224" s="17">
        <v>-12.557499999999999</v>
      </c>
      <c r="AB224" s="17">
        <v>-12.022600000000001</v>
      </c>
      <c r="AC224" s="17">
        <v>-11.646599999999999</v>
      </c>
      <c r="AD224" s="17">
        <v>-11.0397</v>
      </c>
      <c r="AE224" s="17">
        <v>-10.653</v>
      </c>
      <c r="AF224" s="17">
        <v>-10.2136</v>
      </c>
    </row>
    <row r="225" spans="1:32">
      <c r="A225" s="17">
        <v>216.4</v>
      </c>
      <c r="B225" s="17">
        <v>-11.750999999999999</v>
      </c>
      <c r="C225" s="17">
        <v>-11.569000000000001</v>
      </c>
      <c r="D225" s="17">
        <v>-11.3424</v>
      </c>
      <c r="E225" s="17">
        <v>-11.1203</v>
      </c>
      <c r="F225" s="17">
        <v>-10.681900000000001</v>
      </c>
      <c r="G225" s="17">
        <v>-10.424300000000001</v>
      </c>
      <c r="H225" s="17">
        <v>-9.9353999999999996</v>
      </c>
      <c r="I225" s="17">
        <v>-9.6260300000000001</v>
      </c>
      <c r="J225" s="17">
        <v>-9.2843800000000005</v>
      </c>
      <c r="K225" s="17">
        <v>-8.8386099999999992</v>
      </c>
      <c r="L225" s="17">
        <v>-8.4073399999999996</v>
      </c>
      <c r="M225" s="17">
        <v>-7.9371299999999998</v>
      </c>
      <c r="N225" s="17">
        <v>-7.4531999999999998</v>
      </c>
      <c r="O225" s="17">
        <v>-7.0168400000000002</v>
      </c>
      <c r="R225" s="17">
        <v>216.4</v>
      </c>
      <c r="S225" s="17">
        <v>-14.883900000000001</v>
      </c>
      <c r="T225" s="17">
        <v>-14.709099999999999</v>
      </c>
      <c r="U225" s="17">
        <v>-14.493600000000001</v>
      </c>
      <c r="V225" s="17">
        <v>-14.234500000000001</v>
      </c>
      <c r="W225" s="17">
        <v>-13.906499999999999</v>
      </c>
      <c r="X225" s="17">
        <v>-13.5243</v>
      </c>
      <c r="Y225" s="17">
        <v>-13.232799999999999</v>
      </c>
      <c r="Z225" s="17">
        <v>-12.8955</v>
      </c>
      <c r="AA225" s="17">
        <v>-12.5557</v>
      </c>
      <c r="AB225" s="17">
        <v>-12.0198</v>
      </c>
      <c r="AC225" s="17">
        <v>-11.635400000000001</v>
      </c>
      <c r="AD225" s="17">
        <v>-11.0998</v>
      </c>
      <c r="AE225" s="17">
        <v>-10.6402</v>
      </c>
      <c r="AF225" s="17">
        <v>-10.1919</v>
      </c>
    </row>
    <row r="226" spans="1:32">
      <c r="A226" s="17">
        <v>216.2</v>
      </c>
      <c r="B226" s="17">
        <v>-11.7349</v>
      </c>
      <c r="C226" s="17">
        <v>-11.5822</v>
      </c>
      <c r="D226" s="17">
        <v>-11.382400000000001</v>
      </c>
      <c r="E226" s="17">
        <v>-11.0581</v>
      </c>
      <c r="F226" s="17">
        <v>-10.703200000000001</v>
      </c>
      <c r="G226" s="17">
        <v>-10.379899999999999</v>
      </c>
      <c r="H226" s="17">
        <v>-9.9475700000000007</v>
      </c>
      <c r="I226" s="17">
        <v>-9.6367999999999991</v>
      </c>
      <c r="J226" s="17">
        <v>-9.3229900000000008</v>
      </c>
      <c r="K226" s="17">
        <v>-8.8590300000000006</v>
      </c>
      <c r="L226" s="17">
        <v>-8.4048400000000001</v>
      </c>
      <c r="M226" s="17">
        <v>-7.9388199999999998</v>
      </c>
      <c r="N226" s="17">
        <v>-7.4576900000000004</v>
      </c>
      <c r="O226" s="17">
        <v>-7.0105000000000004</v>
      </c>
      <c r="R226" s="17">
        <v>216.2</v>
      </c>
      <c r="S226" s="17">
        <v>-14.848100000000001</v>
      </c>
      <c r="T226" s="17">
        <v>-14.667999999999999</v>
      </c>
      <c r="U226" s="17">
        <v>-14.4788</v>
      </c>
      <c r="V226" s="17">
        <v>-14.2302</v>
      </c>
      <c r="W226" s="17">
        <v>-13.894500000000001</v>
      </c>
      <c r="X226" s="17">
        <v>-13.5253</v>
      </c>
      <c r="Y226" s="17">
        <v>-13.246499999999999</v>
      </c>
      <c r="Z226" s="17">
        <v>-12.904</v>
      </c>
      <c r="AA226" s="17">
        <v>-12.5284</v>
      </c>
      <c r="AB226" s="17">
        <v>-12.0701</v>
      </c>
      <c r="AC226" s="17">
        <v>-11.6561</v>
      </c>
      <c r="AD226" s="17">
        <v>-11.1417</v>
      </c>
      <c r="AE226" s="17">
        <v>-10.6568</v>
      </c>
      <c r="AF226" s="17">
        <v>-10.212899999999999</v>
      </c>
    </row>
    <row r="227" spans="1:32">
      <c r="A227" s="17">
        <v>216</v>
      </c>
      <c r="B227" s="17">
        <v>-11.7212</v>
      </c>
      <c r="C227" s="17">
        <v>-11.5806</v>
      </c>
      <c r="D227" s="17">
        <v>-11.360099999999999</v>
      </c>
      <c r="E227" s="17">
        <v>-11.0792</v>
      </c>
      <c r="F227" s="17">
        <v>-10.678900000000001</v>
      </c>
      <c r="G227" s="17">
        <v>-10.3735</v>
      </c>
      <c r="H227" s="17">
        <v>-9.9581300000000006</v>
      </c>
      <c r="I227" s="17">
        <v>-9.6148500000000006</v>
      </c>
      <c r="J227" s="17">
        <v>-9.2742299999999993</v>
      </c>
      <c r="K227" s="17">
        <v>-8.8627699999999994</v>
      </c>
      <c r="L227" s="17">
        <v>-8.4370499999999993</v>
      </c>
      <c r="M227" s="17">
        <v>-7.9346800000000002</v>
      </c>
      <c r="N227" s="17">
        <v>-7.4865399999999998</v>
      </c>
      <c r="O227" s="17">
        <v>-6.9987399999999997</v>
      </c>
      <c r="R227" s="17">
        <v>216</v>
      </c>
      <c r="S227" s="17">
        <v>-14.8223</v>
      </c>
      <c r="T227" s="17">
        <v>-14.664300000000001</v>
      </c>
      <c r="U227" s="17">
        <v>-14.48</v>
      </c>
      <c r="V227" s="17">
        <v>-14.2006</v>
      </c>
      <c r="W227" s="17">
        <v>-13.949400000000001</v>
      </c>
      <c r="X227" s="17">
        <v>-13.5344</v>
      </c>
      <c r="Y227" s="17">
        <v>-13.2895</v>
      </c>
      <c r="Z227" s="17">
        <v>-12.9282</v>
      </c>
      <c r="AA227" s="17">
        <v>-12.5451</v>
      </c>
      <c r="AB227" s="17">
        <v>-12.0486</v>
      </c>
      <c r="AC227" s="17">
        <v>-11.6983</v>
      </c>
      <c r="AD227" s="17">
        <v>-11.132999999999999</v>
      </c>
      <c r="AE227" s="17">
        <v>-10.674200000000001</v>
      </c>
      <c r="AF227" s="17">
        <v>-10.180899999999999</v>
      </c>
    </row>
    <row r="228" spans="1:32">
      <c r="A228" s="17">
        <v>215.8</v>
      </c>
      <c r="B228" s="17">
        <v>-11.7408</v>
      </c>
      <c r="C228" s="17">
        <v>-11.605600000000001</v>
      </c>
      <c r="D228" s="17">
        <v>-11.327500000000001</v>
      </c>
      <c r="E228" s="17">
        <v>-11.0602</v>
      </c>
      <c r="F228" s="17">
        <v>-10.707100000000001</v>
      </c>
      <c r="G228" s="17">
        <v>-10.374499999999999</v>
      </c>
      <c r="H228" s="17">
        <v>-9.9472400000000007</v>
      </c>
      <c r="I228" s="17">
        <v>-9.6001899999999996</v>
      </c>
      <c r="J228" s="17">
        <v>-9.2607499999999998</v>
      </c>
      <c r="K228" s="17">
        <v>-8.8740199999999998</v>
      </c>
      <c r="L228" s="17">
        <v>-8.3948199999999993</v>
      </c>
      <c r="M228" s="17">
        <v>-7.9532499999999997</v>
      </c>
      <c r="N228" s="17">
        <v>-7.4868499999999996</v>
      </c>
      <c r="O228" s="17">
        <v>-6.9981299999999997</v>
      </c>
      <c r="R228" s="17">
        <v>215.8</v>
      </c>
      <c r="S228" s="17">
        <v>-14.8443</v>
      </c>
      <c r="T228" s="17">
        <v>-14.608599999999999</v>
      </c>
      <c r="U228" s="17">
        <v>-14.495200000000001</v>
      </c>
      <c r="V228" s="17">
        <v>-14.2163</v>
      </c>
      <c r="W228" s="17">
        <v>-13.988300000000001</v>
      </c>
      <c r="X228" s="17">
        <v>-13.577500000000001</v>
      </c>
      <c r="Y228" s="17">
        <v>-13.3126</v>
      </c>
      <c r="Z228" s="17">
        <v>-12.9199</v>
      </c>
      <c r="AA228" s="17">
        <v>-12.5749</v>
      </c>
      <c r="AB228" s="17">
        <v>-12.0753</v>
      </c>
      <c r="AC228" s="17">
        <v>-11.6873</v>
      </c>
      <c r="AD228" s="17">
        <v>-11.1549</v>
      </c>
      <c r="AE228" s="17">
        <v>-10.6874</v>
      </c>
      <c r="AF228" s="17">
        <v>-10.2216</v>
      </c>
    </row>
    <row r="229" spans="1:32">
      <c r="A229" s="17">
        <v>215.6</v>
      </c>
      <c r="B229" s="17">
        <v>-11.7577</v>
      </c>
      <c r="C229" s="17">
        <v>-11.6355</v>
      </c>
      <c r="D229" s="17">
        <v>-11.349299999999999</v>
      </c>
      <c r="E229" s="17">
        <v>-11.0122</v>
      </c>
      <c r="F229" s="17">
        <v>-10.7187</v>
      </c>
      <c r="G229" s="17">
        <v>-10.3299</v>
      </c>
      <c r="H229" s="17">
        <v>-9.9273199999999999</v>
      </c>
      <c r="I229" s="17">
        <v>-9.5287400000000009</v>
      </c>
      <c r="J229" s="17">
        <v>-9.2225800000000007</v>
      </c>
      <c r="K229" s="17">
        <v>-8.9047699999999992</v>
      </c>
      <c r="L229" s="17">
        <v>-8.4257899999999992</v>
      </c>
      <c r="M229" s="17">
        <v>-7.98088</v>
      </c>
      <c r="N229" s="17">
        <v>-7.45852</v>
      </c>
      <c r="O229" s="17">
        <v>-6.9920099999999996</v>
      </c>
      <c r="R229" s="17">
        <v>215.6</v>
      </c>
      <c r="S229" s="17">
        <v>-14.8498</v>
      </c>
      <c r="T229" s="17">
        <v>-14.5929</v>
      </c>
      <c r="U229" s="17">
        <v>-14.4748</v>
      </c>
      <c r="V229" s="17">
        <v>-14.2128</v>
      </c>
      <c r="W229" s="17">
        <v>-13.957000000000001</v>
      </c>
      <c r="X229" s="17">
        <v>-13.589</v>
      </c>
      <c r="Y229" s="17">
        <v>-13.3071</v>
      </c>
      <c r="Z229" s="17">
        <v>-12.915699999999999</v>
      </c>
      <c r="AA229" s="17">
        <v>-12.5998</v>
      </c>
      <c r="AB229" s="17">
        <v>-12.111800000000001</v>
      </c>
      <c r="AC229" s="17">
        <v>-11.7079</v>
      </c>
      <c r="AD229" s="17">
        <v>-11.1782</v>
      </c>
      <c r="AE229" s="17">
        <v>-10.7334</v>
      </c>
      <c r="AF229" s="17">
        <v>-10.210100000000001</v>
      </c>
    </row>
    <row r="230" spans="1:32">
      <c r="A230" s="17">
        <v>215.4</v>
      </c>
      <c r="B230" s="17">
        <v>-11.7509</v>
      </c>
      <c r="C230" s="17">
        <v>-11.638400000000001</v>
      </c>
      <c r="D230" s="17">
        <v>-11.325699999999999</v>
      </c>
      <c r="E230" s="17">
        <v>-11.0406</v>
      </c>
      <c r="F230" s="17">
        <v>-10.692399999999999</v>
      </c>
      <c r="G230" s="17">
        <v>-10.3225</v>
      </c>
      <c r="H230" s="17">
        <v>-9.98977</v>
      </c>
      <c r="I230" s="17">
        <v>-9.55335</v>
      </c>
      <c r="J230" s="17">
        <v>-9.1792700000000007</v>
      </c>
      <c r="K230" s="17">
        <v>-8.9177800000000005</v>
      </c>
      <c r="L230" s="17">
        <v>-8.4340899999999994</v>
      </c>
      <c r="M230" s="17">
        <v>-7.9811699999999997</v>
      </c>
      <c r="N230" s="17">
        <v>-7.4496500000000001</v>
      </c>
      <c r="O230" s="17">
        <v>-6.95174</v>
      </c>
      <c r="R230" s="17">
        <v>215.4</v>
      </c>
      <c r="S230" s="17">
        <v>-14.822100000000001</v>
      </c>
      <c r="T230" s="17">
        <v>-14.5746</v>
      </c>
      <c r="U230" s="17">
        <v>-14.4544</v>
      </c>
      <c r="V230" s="17">
        <v>-14.248799999999999</v>
      </c>
      <c r="W230" s="17">
        <v>-13.9604</v>
      </c>
      <c r="X230" s="17">
        <v>-13.6187</v>
      </c>
      <c r="Y230" s="17">
        <v>-13.2949</v>
      </c>
      <c r="Z230" s="17">
        <v>-12.9039</v>
      </c>
      <c r="AA230" s="17">
        <v>-12.651899999999999</v>
      </c>
      <c r="AB230" s="17">
        <v>-12.132999999999999</v>
      </c>
      <c r="AC230" s="17">
        <v>-11.7021</v>
      </c>
      <c r="AD230" s="17">
        <v>-11.2187</v>
      </c>
      <c r="AE230" s="17">
        <v>-10.763999999999999</v>
      </c>
      <c r="AF230" s="17">
        <v>-10.219200000000001</v>
      </c>
    </row>
    <row r="231" spans="1:32">
      <c r="A231" s="17">
        <v>215.2</v>
      </c>
      <c r="B231" s="17">
        <v>-11.744300000000001</v>
      </c>
      <c r="C231" s="17">
        <v>-11.5944</v>
      </c>
      <c r="D231" s="17">
        <v>-11.3474</v>
      </c>
      <c r="E231" s="17">
        <v>-11.0456</v>
      </c>
      <c r="F231" s="17">
        <v>-10.670299999999999</v>
      </c>
      <c r="G231" s="17">
        <v>-10.3156</v>
      </c>
      <c r="H231" s="17">
        <v>-9.9399099999999994</v>
      </c>
      <c r="I231" s="17">
        <v>-9.51952</v>
      </c>
      <c r="J231" s="17">
        <v>-9.2038600000000006</v>
      </c>
      <c r="K231" s="17">
        <v>-8.8575099999999996</v>
      </c>
      <c r="L231" s="17">
        <v>-8.3926400000000001</v>
      </c>
      <c r="M231" s="17">
        <v>-7.9666499999999996</v>
      </c>
      <c r="N231" s="17">
        <v>-7.4263000000000003</v>
      </c>
      <c r="O231" s="17">
        <v>-6.9549799999999999</v>
      </c>
      <c r="R231" s="17">
        <v>215.2</v>
      </c>
      <c r="S231" s="17">
        <v>-14.8255</v>
      </c>
      <c r="T231" s="17">
        <v>-14.5893</v>
      </c>
      <c r="U231" s="17">
        <v>-14.475</v>
      </c>
      <c r="V231" s="17">
        <v>-14.2371</v>
      </c>
      <c r="W231" s="17">
        <v>-13.9772</v>
      </c>
      <c r="X231" s="17">
        <v>-13.6097</v>
      </c>
      <c r="Y231" s="17">
        <v>-13.320499999999999</v>
      </c>
      <c r="Z231" s="17">
        <v>-12.8904</v>
      </c>
      <c r="AA231" s="17">
        <v>-12.6639</v>
      </c>
      <c r="AB231" s="17">
        <v>-12.1943</v>
      </c>
      <c r="AC231" s="17">
        <v>-11.7143</v>
      </c>
      <c r="AD231" s="17">
        <v>-11.196</v>
      </c>
      <c r="AE231" s="17">
        <v>-10.79</v>
      </c>
      <c r="AF231" s="17">
        <v>-10.198600000000001</v>
      </c>
    </row>
    <row r="232" spans="1:32">
      <c r="A232" s="17">
        <v>215</v>
      </c>
      <c r="B232" s="17">
        <v>-11.704700000000001</v>
      </c>
      <c r="C232" s="17">
        <v>-11.593500000000001</v>
      </c>
      <c r="D232" s="17">
        <v>-11.325200000000001</v>
      </c>
      <c r="E232" s="17">
        <v>-11.067600000000001</v>
      </c>
      <c r="F232" s="17">
        <v>-10.650600000000001</v>
      </c>
      <c r="G232" s="17">
        <v>-10.297499999999999</v>
      </c>
      <c r="H232" s="17">
        <v>-9.92178</v>
      </c>
      <c r="I232" s="17">
        <v>-9.5074500000000004</v>
      </c>
      <c r="J232" s="17">
        <v>-9.2152399999999997</v>
      </c>
      <c r="K232" s="17">
        <v>-8.8895300000000006</v>
      </c>
      <c r="L232" s="17">
        <v>-8.4002499999999998</v>
      </c>
      <c r="M232" s="17">
        <v>-7.9566100000000004</v>
      </c>
      <c r="N232" s="17">
        <v>-7.4096700000000002</v>
      </c>
      <c r="O232" s="17">
        <v>-6.9991399999999997</v>
      </c>
      <c r="R232" s="17">
        <v>215</v>
      </c>
      <c r="S232" s="17">
        <v>-14.8752</v>
      </c>
      <c r="T232" s="17">
        <v>-14.610200000000001</v>
      </c>
      <c r="U232" s="17">
        <v>-14.4871</v>
      </c>
      <c r="V232" s="17">
        <v>-14.2309</v>
      </c>
      <c r="W232" s="17">
        <v>-13.9727</v>
      </c>
      <c r="X232" s="17">
        <v>-13.6869</v>
      </c>
      <c r="Y232" s="17">
        <v>-13.324999999999999</v>
      </c>
      <c r="Z232" s="17">
        <v>-12.9376</v>
      </c>
      <c r="AA232" s="17">
        <v>-12.6568</v>
      </c>
      <c r="AB232" s="17">
        <v>-12.190799999999999</v>
      </c>
      <c r="AC232" s="17">
        <v>-11.7469</v>
      </c>
      <c r="AD232" s="17">
        <v>-11.1684</v>
      </c>
      <c r="AE232" s="17">
        <v>-10.7653</v>
      </c>
      <c r="AF232" s="17">
        <v>-10.2355</v>
      </c>
    </row>
    <row r="233" spans="1:32">
      <c r="A233" s="17">
        <v>214.8</v>
      </c>
      <c r="B233" s="17">
        <v>-11.699</v>
      </c>
      <c r="C233" s="17">
        <v>-11.6081</v>
      </c>
      <c r="D233" s="17">
        <v>-11.321300000000001</v>
      </c>
      <c r="E233" s="17">
        <v>-11.063800000000001</v>
      </c>
      <c r="F233" s="17">
        <v>-10.690200000000001</v>
      </c>
      <c r="G233" s="17">
        <v>-10.2926</v>
      </c>
      <c r="H233" s="17">
        <v>-9.9635899999999999</v>
      </c>
      <c r="I233" s="17">
        <v>-9.5067299999999992</v>
      </c>
      <c r="J233" s="17">
        <v>-9.1779700000000002</v>
      </c>
      <c r="K233" s="17">
        <v>-8.8621300000000005</v>
      </c>
      <c r="L233" s="17">
        <v>-8.3688099999999999</v>
      </c>
      <c r="M233" s="17">
        <v>-7.9705300000000001</v>
      </c>
      <c r="N233" s="17">
        <v>-7.3559999999999999</v>
      </c>
      <c r="O233" s="17">
        <v>-6.9495800000000001</v>
      </c>
      <c r="R233" s="17">
        <v>214.8</v>
      </c>
      <c r="S233" s="17">
        <v>-14.8805</v>
      </c>
      <c r="T233" s="17">
        <v>-14.597799999999999</v>
      </c>
      <c r="U233" s="17">
        <v>-14.4687</v>
      </c>
      <c r="V233" s="17">
        <v>-14.236800000000001</v>
      </c>
      <c r="W233" s="17">
        <v>-14.0144</v>
      </c>
      <c r="X233" s="17">
        <v>-13.6808</v>
      </c>
      <c r="Y233" s="17">
        <v>-13.367800000000001</v>
      </c>
      <c r="Z233" s="17">
        <v>-12.974299999999999</v>
      </c>
      <c r="AA233" s="17">
        <v>-12.642300000000001</v>
      </c>
      <c r="AB233" s="17">
        <v>-12.2285</v>
      </c>
      <c r="AC233" s="17">
        <v>-11.743</v>
      </c>
      <c r="AD233" s="17">
        <v>-11.1968</v>
      </c>
      <c r="AE233" s="17">
        <v>-10.7599</v>
      </c>
      <c r="AF233" s="17">
        <v>-10.2563</v>
      </c>
    </row>
    <row r="234" spans="1:32">
      <c r="A234" s="17">
        <v>214.6</v>
      </c>
      <c r="B234" s="17">
        <v>-11.709099999999999</v>
      </c>
      <c r="C234" s="17">
        <v>-11.628299999999999</v>
      </c>
      <c r="D234" s="17">
        <v>-11.3042</v>
      </c>
      <c r="E234" s="17">
        <v>-11.0571</v>
      </c>
      <c r="F234" s="17">
        <v>-10.707700000000001</v>
      </c>
      <c r="G234" s="17">
        <v>-10.3401</v>
      </c>
      <c r="H234" s="17">
        <v>-9.9696999999999996</v>
      </c>
      <c r="I234" s="17">
        <v>-9.4901</v>
      </c>
      <c r="J234" s="17">
        <v>-9.1741399999999995</v>
      </c>
      <c r="K234" s="17">
        <v>-8.8472500000000007</v>
      </c>
      <c r="L234" s="17">
        <v>-8.4312699999999996</v>
      </c>
      <c r="M234" s="17">
        <v>-7.8975299999999997</v>
      </c>
      <c r="N234" s="17">
        <v>-7.2709400000000004</v>
      </c>
      <c r="O234" s="17">
        <v>-6.9403300000000003</v>
      </c>
      <c r="R234" s="17">
        <v>214.6</v>
      </c>
      <c r="S234" s="17">
        <v>-14.9039</v>
      </c>
      <c r="T234" s="17">
        <v>-14.6334</v>
      </c>
      <c r="U234" s="17">
        <v>-14.4975</v>
      </c>
      <c r="V234" s="17">
        <v>-14.2568</v>
      </c>
      <c r="W234" s="17">
        <v>-14.045999999999999</v>
      </c>
      <c r="X234" s="17">
        <v>-13.7338</v>
      </c>
      <c r="Y234" s="17">
        <v>-13.43</v>
      </c>
      <c r="Z234" s="17">
        <v>-12.9758</v>
      </c>
      <c r="AA234" s="17">
        <v>-12.658799999999999</v>
      </c>
      <c r="AB234" s="17">
        <v>-12.235300000000001</v>
      </c>
      <c r="AC234" s="17">
        <v>-11.7827</v>
      </c>
      <c r="AD234" s="17">
        <v>-11.200699999999999</v>
      </c>
      <c r="AE234" s="17">
        <v>-10.7911</v>
      </c>
      <c r="AF234" s="17">
        <v>-10.228400000000001</v>
      </c>
    </row>
    <row r="235" spans="1:32">
      <c r="A235" s="17">
        <v>214.4</v>
      </c>
      <c r="B235" s="17">
        <v>-11.707700000000001</v>
      </c>
      <c r="C235" s="17">
        <v>-11.5922</v>
      </c>
      <c r="D235" s="17">
        <v>-11.263299999999999</v>
      </c>
      <c r="E235" s="17">
        <v>-11.0863</v>
      </c>
      <c r="F235" s="17">
        <v>-10.734299999999999</v>
      </c>
      <c r="G235" s="17">
        <v>-10.339600000000001</v>
      </c>
      <c r="H235" s="17">
        <v>-9.9753399999999992</v>
      </c>
      <c r="I235" s="17">
        <v>-9.5322499999999994</v>
      </c>
      <c r="J235" s="17">
        <v>-9.1911900000000006</v>
      </c>
      <c r="K235" s="17">
        <v>-8.8579100000000004</v>
      </c>
      <c r="L235" s="17">
        <v>-8.3742599999999996</v>
      </c>
      <c r="M235" s="17">
        <v>-7.9023500000000002</v>
      </c>
      <c r="N235" s="17">
        <v>-7.2980999999999998</v>
      </c>
      <c r="O235" s="17">
        <v>-6.9493400000000003</v>
      </c>
      <c r="R235" s="17">
        <v>214.4</v>
      </c>
      <c r="S235" s="17">
        <v>-14.9354</v>
      </c>
      <c r="T235" s="17">
        <v>-14.6287</v>
      </c>
      <c r="U235" s="17">
        <v>-14.570499999999999</v>
      </c>
      <c r="V235" s="17">
        <v>-14.284599999999999</v>
      </c>
      <c r="W235" s="17">
        <v>-14.1021</v>
      </c>
      <c r="X235" s="17">
        <v>-13.772500000000001</v>
      </c>
      <c r="Y235" s="17">
        <v>-13.445600000000001</v>
      </c>
      <c r="Z235" s="17">
        <v>-13.0207</v>
      </c>
      <c r="AA235" s="17">
        <v>-12.6685</v>
      </c>
      <c r="AB235" s="17">
        <v>-12.2317</v>
      </c>
      <c r="AC235" s="17">
        <v>-11.779299999999999</v>
      </c>
      <c r="AD235" s="17">
        <v>-11.245799999999999</v>
      </c>
      <c r="AE235" s="17">
        <v>-10.7874</v>
      </c>
      <c r="AF235" s="17">
        <v>-10.2858</v>
      </c>
    </row>
    <row r="236" spans="1:32">
      <c r="A236" s="17">
        <v>214.2</v>
      </c>
      <c r="B236" s="17">
        <v>-11.7096</v>
      </c>
      <c r="C236" s="17">
        <v>-11.5863</v>
      </c>
      <c r="D236" s="17">
        <v>-11.2989</v>
      </c>
      <c r="E236" s="17">
        <v>-11.1151</v>
      </c>
      <c r="F236" s="17">
        <v>-10.7567</v>
      </c>
      <c r="G236" s="17">
        <v>-10.353</v>
      </c>
      <c r="H236" s="17">
        <v>-10.0191</v>
      </c>
      <c r="I236" s="17">
        <v>-9.5448799999999991</v>
      </c>
      <c r="J236" s="17">
        <v>-9.2411499999999993</v>
      </c>
      <c r="K236" s="17">
        <v>-8.8461400000000001</v>
      </c>
      <c r="L236" s="17">
        <v>-8.3817799999999991</v>
      </c>
      <c r="M236" s="17">
        <v>-7.91066</v>
      </c>
      <c r="N236" s="17">
        <v>-7.2979500000000002</v>
      </c>
      <c r="O236" s="17">
        <v>-6.9676099999999996</v>
      </c>
      <c r="R236" s="17">
        <v>214.2</v>
      </c>
      <c r="S236" s="17">
        <v>-14.9618</v>
      </c>
      <c r="T236" s="17">
        <v>-14.7035</v>
      </c>
      <c r="U236" s="17">
        <v>-14.600199999999999</v>
      </c>
      <c r="V236" s="17">
        <v>-14.326599999999999</v>
      </c>
      <c r="W236" s="17">
        <v>-14.129200000000001</v>
      </c>
      <c r="X236" s="17">
        <v>-13.7859</v>
      </c>
      <c r="Y236" s="17">
        <v>-13.4704</v>
      </c>
      <c r="Z236" s="17">
        <v>-13.0633</v>
      </c>
      <c r="AA236" s="17">
        <v>-12.7012</v>
      </c>
      <c r="AB236" s="17">
        <v>-12.2822</v>
      </c>
      <c r="AC236" s="17">
        <v>-11.8133</v>
      </c>
      <c r="AD236" s="17">
        <v>-11.2761</v>
      </c>
      <c r="AE236" s="17">
        <v>-10.7986</v>
      </c>
      <c r="AF236" s="17">
        <v>-10.3164</v>
      </c>
    </row>
    <row r="237" spans="1:32">
      <c r="A237" s="17">
        <v>214</v>
      </c>
      <c r="B237" s="17">
        <v>-11.729100000000001</v>
      </c>
      <c r="C237" s="17">
        <v>-11.6226</v>
      </c>
      <c r="D237" s="17">
        <v>-11.2781</v>
      </c>
      <c r="E237" s="17">
        <v>-11.158899999999999</v>
      </c>
      <c r="F237" s="17">
        <v>-10.7713</v>
      </c>
      <c r="G237" s="17">
        <v>-10.363799999999999</v>
      </c>
      <c r="H237" s="17">
        <v>-10.084899999999999</v>
      </c>
      <c r="I237" s="17">
        <v>-9.6255500000000005</v>
      </c>
      <c r="J237" s="17">
        <v>-9.3069000000000006</v>
      </c>
      <c r="K237" s="17">
        <v>-8.8272300000000001</v>
      </c>
      <c r="L237" s="17">
        <v>-8.4328299999999992</v>
      </c>
      <c r="M237" s="17">
        <v>-7.8786800000000001</v>
      </c>
      <c r="N237" s="17">
        <v>-7.3141400000000001</v>
      </c>
      <c r="O237" s="17">
        <v>-6.9855</v>
      </c>
      <c r="R237" s="17">
        <v>214</v>
      </c>
      <c r="S237" s="17">
        <v>-15.005800000000001</v>
      </c>
      <c r="T237" s="17">
        <v>-14.7666</v>
      </c>
      <c r="U237" s="17">
        <v>-14.6092</v>
      </c>
      <c r="V237" s="17">
        <v>-14.2986</v>
      </c>
      <c r="W237" s="17">
        <v>-14.1838</v>
      </c>
      <c r="X237" s="17">
        <v>-13.820499999999999</v>
      </c>
      <c r="Y237" s="17">
        <v>-13.436</v>
      </c>
      <c r="Z237" s="17">
        <v>-13.139200000000001</v>
      </c>
      <c r="AA237" s="17">
        <v>-12.7631</v>
      </c>
      <c r="AB237" s="17">
        <v>-12.340999999999999</v>
      </c>
      <c r="AC237" s="17">
        <v>-11.818199999999999</v>
      </c>
      <c r="AD237" s="17">
        <v>-11.3613</v>
      </c>
      <c r="AE237" s="17">
        <v>-10.792400000000001</v>
      </c>
      <c r="AF237" s="17">
        <v>-10.3467</v>
      </c>
    </row>
    <row r="238" spans="1:32">
      <c r="A238" s="17">
        <v>213.8</v>
      </c>
      <c r="B238" s="17">
        <v>-11.704800000000001</v>
      </c>
      <c r="C238" s="17">
        <v>-11.667899999999999</v>
      </c>
      <c r="D238" s="17">
        <v>-11.267200000000001</v>
      </c>
      <c r="E238" s="17">
        <v>-11.133699999999999</v>
      </c>
      <c r="F238" s="17">
        <v>-10.7774</v>
      </c>
      <c r="G238" s="17">
        <v>-10.414</v>
      </c>
      <c r="H238" s="17">
        <v>-10.059100000000001</v>
      </c>
      <c r="I238" s="17">
        <v>-9.6320099999999993</v>
      </c>
      <c r="J238" s="17">
        <v>-9.3112999999999992</v>
      </c>
      <c r="K238" s="17">
        <v>-8.8257100000000008</v>
      </c>
      <c r="L238" s="17">
        <v>-8.4325299999999999</v>
      </c>
      <c r="M238" s="17">
        <v>-7.9004700000000003</v>
      </c>
      <c r="N238" s="17">
        <v>-7.2888599999999997</v>
      </c>
      <c r="O238" s="17">
        <v>-6.9671099999999999</v>
      </c>
      <c r="R238" s="17">
        <v>213.8</v>
      </c>
      <c r="S238" s="17">
        <v>-15.0747</v>
      </c>
      <c r="T238" s="17">
        <v>-14.810499999999999</v>
      </c>
      <c r="U238" s="17">
        <v>-14.636799999999999</v>
      </c>
      <c r="V238" s="17">
        <v>-14.314299999999999</v>
      </c>
      <c r="W238" s="17">
        <v>-14.2079</v>
      </c>
      <c r="X238" s="17">
        <v>-13.9107</v>
      </c>
      <c r="Y238" s="17">
        <v>-13.5505</v>
      </c>
      <c r="Z238" s="17">
        <v>-13.2309</v>
      </c>
      <c r="AA238" s="17">
        <v>-12.817</v>
      </c>
      <c r="AB238" s="17">
        <v>-12.4092</v>
      </c>
      <c r="AC238" s="17">
        <v>-11.838800000000001</v>
      </c>
      <c r="AD238" s="17">
        <v>-11.403499999999999</v>
      </c>
      <c r="AE238" s="17">
        <v>-10.8108</v>
      </c>
      <c r="AF238" s="17">
        <v>-10.370799999999999</v>
      </c>
    </row>
    <row r="239" spans="1:32">
      <c r="A239" s="17">
        <v>213.6</v>
      </c>
      <c r="B239" s="17">
        <v>-11.703099999999999</v>
      </c>
      <c r="C239" s="17">
        <v>-11.657400000000001</v>
      </c>
      <c r="D239" s="17">
        <v>-11.323</v>
      </c>
      <c r="E239" s="17">
        <v>-11.107200000000001</v>
      </c>
      <c r="F239" s="17">
        <v>-10.819900000000001</v>
      </c>
      <c r="G239" s="17">
        <v>-10.407</v>
      </c>
      <c r="H239" s="17">
        <v>-10.0785</v>
      </c>
      <c r="I239" s="17">
        <v>-9.6941400000000009</v>
      </c>
      <c r="J239" s="17">
        <v>-9.28566</v>
      </c>
      <c r="K239" s="17">
        <v>-8.8382400000000008</v>
      </c>
      <c r="L239" s="17">
        <v>-8.4705399999999997</v>
      </c>
      <c r="M239" s="17">
        <v>-7.9380300000000004</v>
      </c>
      <c r="N239" s="17">
        <v>-7.3037900000000002</v>
      </c>
      <c r="O239" s="17">
        <v>-6.9937800000000001</v>
      </c>
      <c r="R239" s="17">
        <v>213.6</v>
      </c>
      <c r="S239" s="17">
        <v>-15.1654</v>
      </c>
      <c r="T239" s="17">
        <v>-14.8771</v>
      </c>
      <c r="U239" s="17">
        <v>-14.6403</v>
      </c>
      <c r="V239" s="17">
        <v>-14.385899999999999</v>
      </c>
      <c r="W239" s="17">
        <v>-14.248799999999999</v>
      </c>
      <c r="X239" s="17">
        <v>-13.993399999999999</v>
      </c>
      <c r="Y239" s="17">
        <v>-13.5748</v>
      </c>
      <c r="Z239" s="17">
        <v>-13.2911</v>
      </c>
      <c r="AA239" s="17">
        <v>-12.8927</v>
      </c>
      <c r="AB239" s="17">
        <v>-12.4726</v>
      </c>
      <c r="AC239" s="17">
        <v>-11.8782</v>
      </c>
      <c r="AD239" s="17">
        <v>-11.4878</v>
      </c>
      <c r="AE239" s="17">
        <v>-10.831799999999999</v>
      </c>
      <c r="AF239" s="17">
        <v>-10.409800000000001</v>
      </c>
    </row>
    <row r="240" spans="1:32">
      <c r="A240" s="17">
        <v>213.4</v>
      </c>
      <c r="B240" s="17">
        <v>-11.766299999999999</v>
      </c>
      <c r="C240" s="17">
        <v>-11.6875</v>
      </c>
      <c r="D240" s="17">
        <v>-11.3673</v>
      </c>
      <c r="E240" s="17">
        <v>-11.1252</v>
      </c>
      <c r="F240" s="17">
        <v>-10.852499999999999</v>
      </c>
      <c r="G240" s="17">
        <v>-10.437200000000001</v>
      </c>
      <c r="H240" s="17">
        <v>-10.155099999999999</v>
      </c>
      <c r="I240" s="17">
        <v>-9.7434200000000004</v>
      </c>
      <c r="J240" s="17">
        <v>-9.3174700000000001</v>
      </c>
      <c r="K240" s="17">
        <v>-8.8875100000000007</v>
      </c>
      <c r="L240" s="17">
        <v>-8.4855300000000007</v>
      </c>
      <c r="M240" s="17">
        <v>-7.9377899999999997</v>
      </c>
      <c r="N240" s="17">
        <v>-7.2920199999999999</v>
      </c>
      <c r="O240" s="17">
        <v>-7.00692</v>
      </c>
      <c r="R240" s="17">
        <v>213.4</v>
      </c>
      <c r="S240" s="17">
        <v>-15.2066</v>
      </c>
      <c r="T240" s="17">
        <v>-14.9535</v>
      </c>
      <c r="U240" s="17">
        <v>-14.671900000000001</v>
      </c>
      <c r="V240" s="17">
        <v>-14.460699999999999</v>
      </c>
      <c r="W240" s="17">
        <v>-14.283799999999999</v>
      </c>
      <c r="X240" s="17">
        <v>-14.026400000000001</v>
      </c>
      <c r="Y240" s="17">
        <v>-13.681900000000001</v>
      </c>
      <c r="Z240" s="17">
        <v>-13.3787</v>
      </c>
      <c r="AA240" s="17">
        <v>-12.914099999999999</v>
      </c>
      <c r="AB240" s="17">
        <v>-12.5342</v>
      </c>
      <c r="AC240" s="17">
        <v>-11.876099999999999</v>
      </c>
      <c r="AD240" s="17">
        <v>-11.5579</v>
      </c>
      <c r="AE240" s="17">
        <v>-10.870200000000001</v>
      </c>
      <c r="AF240" s="17">
        <v>-10.407</v>
      </c>
    </row>
    <row r="241" spans="1:32">
      <c r="A241" s="17">
        <v>213.2</v>
      </c>
      <c r="B241" s="17">
        <v>-11.7835</v>
      </c>
      <c r="C241" s="17">
        <v>-11.730499999999999</v>
      </c>
      <c r="D241" s="17">
        <v>-11.4344</v>
      </c>
      <c r="E241" s="17">
        <v>-11.191599999999999</v>
      </c>
      <c r="F241" s="17">
        <v>-10.9114</v>
      </c>
      <c r="G241" s="17">
        <v>-10.4635</v>
      </c>
      <c r="H241" s="17">
        <v>-10.2163</v>
      </c>
      <c r="I241" s="17">
        <v>-9.8037399999999995</v>
      </c>
      <c r="J241" s="17">
        <v>-9.3622300000000003</v>
      </c>
      <c r="K241" s="17">
        <v>-8.9220000000000006</v>
      </c>
      <c r="L241" s="17">
        <v>-8.5549199999999992</v>
      </c>
      <c r="M241" s="17">
        <v>-7.88598</v>
      </c>
      <c r="N241" s="17">
        <v>-7.3549100000000003</v>
      </c>
      <c r="O241" s="17">
        <v>-6.9751000000000003</v>
      </c>
      <c r="R241" s="17">
        <v>213.2</v>
      </c>
      <c r="S241" s="17">
        <v>-15.277799999999999</v>
      </c>
      <c r="T241" s="17">
        <v>-15.038500000000001</v>
      </c>
      <c r="U241" s="17">
        <v>-14.7392</v>
      </c>
      <c r="V241" s="17">
        <v>-14.5246</v>
      </c>
      <c r="W241" s="17">
        <v>-14.3386</v>
      </c>
      <c r="X241" s="17">
        <v>-14.082800000000001</v>
      </c>
      <c r="Y241" s="17">
        <v>-13.7302</v>
      </c>
      <c r="Z241" s="17">
        <v>-13.4368</v>
      </c>
      <c r="AA241" s="17">
        <v>-12.991</v>
      </c>
      <c r="AB241" s="17">
        <v>-12.5739</v>
      </c>
      <c r="AC241" s="17">
        <v>-11.995900000000001</v>
      </c>
      <c r="AD241" s="17">
        <v>-11.628299999999999</v>
      </c>
      <c r="AE241" s="17">
        <v>-10.928599999999999</v>
      </c>
      <c r="AF241" s="17">
        <v>-10.4383</v>
      </c>
    </row>
    <row r="242" spans="1:32">
      <c r="A242" s="17">
        <v>213</v>
      </c>
      <c r="B242" s="17">
        <v>-11.8125</v>
      </c>
      <c r="C242" s="17">
        <v>-11.7119</v>
      </c>
      <c r="D242" s="17">
        <v>-11.450799999999999</v>
      </c>
      <c r="E242" s="17">
        <v>-11.1896</v>
      </c>
      <c r="F242" s="17">
        <v>-10.9061</v>
      </c>
      <c r="G242" s="17">
        <v>-10.4512</v>
      </c>
      <c r="H242" s="17">
        <v>-10.173999999999999</v>
      </c>
      <c r="I242" s="17">
        <v>-9.8347599999999993</v>
      </c>
      <c r="J242" s="17">
        <v>-9.3484700000000007</v>
      </c>
      <c r="K242" s="17">
        <v>-8.9513200000000008</v>
      </c>
      <c r="L242" s="17">
        <v>-8.5902200000000004</v>
      </c>
      <c r="M242" s="17">
        <v>-7.9294200000000004</v>
      </c>
      <c r="N242" s="17">
        <v>-7.4013299999999997</v>
      </c>
      <c r="O242" s="17">
        <v>-6.9303400000000002</v>
      </c>
      <c r="R242" s="17">
        <v>213</v>
      </c>
      <c r="S242" s="17">
        <v>-15.375500000000001</v>
      </c>
      <c r="T242" s="17">
        <v>-15.139799999999999</v>
      </c>
      <c r="U242" s="17">
        <v>-14.841900000000001</v>
      </c>
      <c r="V242" s="17">
        <v>-14.6265</v>
      </c>
      <c r="W242" s="17">
        <v>-14.4161</v>
      </c>
      <c r="X242" s="17">
        <v>-14.172700000000001</v>
      </c>
      <c r="Y242" s="17">
        <v>-13.792199999999999</v>
      </c>
      <c r="Z242" s="17">
        <v>-13.557499999999999</v>
      </c>
      <c r="AA242" s="17">
        <v>-13.111599999999999</v>
      </c>
      <c r="AB242" s="17">
        <v>-12.6386</v>
      </c>
      <c r="AC242" s="17">
        <v>-12.0739</v>
      </c>
      <c r="AD242" s="17">
        <v>-11.702500000000001</v>
      </c>
      <c r="AE242" s="17">
        <v>-11.003</v>
      </c>
      <c r="AF242" s="17">
        <v>-10.525</v>
      </c>
    </row>
    <row r="243" spans="1:32">
      <c r="A243" s="17">
        <v>212.8</v>
      </c>
      <c r="B243" s="17">
        <v>-11.809699999999999</v>
      </c>
      <c r="C243" s="17">
        <v>-11.751899999999999</v>
      </c>
      <c r="D243" s="17">
        <v>-11.523099999999999</v>
      </c>
      <c r="E243" s="17">
        <v>-11.204599999999999</v>
      </c>
      <c r="F243" s="17">
        <v>-10.9436</v>
      </c>
      <c r="G243" s="17">
        <v>-10.459199999999999</v>
      </c>
      <c r="H243" s="17">
        <v>-10.2303</v>
      </c>
      <c r="I243" s="17">
        <v>-9.8403799999999997</v>
      </c>
      <c r="J243" s="17">
        <v>-9.3321000000000005</v>
      </c>
      <c r="K243" s="17">
        <v>-8.9939699999999991</v>
      </c>
      <c r="L243" s="17">
        <v>-8.5846400000000003</v>
      </c>
      <c r="M243" s="17">
        <v>-7.97478</v>
      </c>
      <c r="N243" s="17">
        <v>-7.4109499999999997</v>
      </c>
      <c r="O243" s="17">
        <v>-6.9162100000000004</v>
      </c>
      <c r="R243" s="17">
        <v>212.8</v>
      </c>
      <c r="S243" s="17">
        <v>-15.446199999999999</v>
      </c>
      <c r="T243" s="17">
        <v>-15.2026</v>
      </c>
      <c r="U243" s="17">
        <v>-14.924300000000001</v>
      </c>
      <c r="V243" s="17">
        <v>-14.703200000000001</v>
      </c>
      <c r="W243" s="17">
        <v>-14.4877</v>
      </c>
      <c r="X243" s="17">
        <v>-14.2262</v>
      </c>
      <c r="Y243" s="17">
        <v>-13.9071</v>
      </c>
      <c r="Z243" s="17">
        <v>-13.6328</v>
      </c>
      <c r="AA243" s="17">
        <v>-13.1616</v>
      </c>
      <c r="AB243" s="17">
        <v>-12.719900000000001</v>
      </c>
      <c r="AC243" s="17">
        <v>-12.1571</v>
      </c>
      <c r="AD243" s="17">
        <v>-11.761100000000001</v>
      </c>
      <c r="AE243" s="17">
        <v>-11.1098</v>
      </c>
      <c r="AF243" s="17">
        <v>-10.584099999999999</v>
      </c>
    </row>
    <row r="244" spans="1:32">
      <c r="A244" s="17">
        <v>212.6</v>
      </c>
      <c r="B244" s="17">
        <v>-11.8497</v>
      </c>
      <c r="C244" s="17">
        <v>-11.7652</v>
      </c>
      <c r="D244" s="17">
        <v>-11.5723</v>
      </c>
      <c r="E244" s="17">
        <v>-11.200699999999999</v>
      </c>
      <c r="F244" s="17">
        <v>-11.0121</v>
      </c>
      <c r="G244" s="17">
        <v>-10.490500000000001</v>
      </c>
      <c r="H244" s="17">
        <v>-10.2599</v>
      </c>
      <c r="I244" s="17">
        <v>-9.8460800000000006</v>
      </c>
      <c r="J244" s="17">
        <v>-9.3004800000000003</v>
      </c>
      <c r="K244" s="17">
        <v>-9.0241699999999998</v>
      </c>
      <c r="L244" s="17">
        <v>-8.6609800000000003</v>
      </c>
      <c r="M244" s="17">
        <v>-8.0003899999999994</v>
      </c>
      <c r="N244" s="17">
        <v>-7.4181699999999999</v>
      </c>
      <c r="O244" s="17">
        <v>-6.96218</v>
      </c>
      <c r="R244" s="17">
        <v>212.6</v>
      </c>
      <c r="S244" s="17">
        <v>-15.583299999999999</v>
      </c>
      <c r="T244" s="17">
        <v>-15.3169</v>
      </c>
      <c r="U244" s="17">
        <v>-14.976800000000001</v>
      </c>
      <c r="V244" s="17">
        <v>-14.8302</v>
      </c>
      <c r="W244" s="17">
        <v>-14.5905</v>
      </c>
      <c r="X244" s="17">
        <v>-14.336</v>
      </c>
      <c r="Y244" s="17">
        <v>-13.972200000000001</v>
      </c>
      <c r="Z244" s="17">
        <v>-13.747400000000001</v>
      </c>
      <c r="AA244" s="17">
        <v>-13.2227</v>
      </c>
      <c r="AB244" s="17">
        <v>-12.862299999999999</v>
      </c>
      <c r="AC244" s="17">
        <v>-12.2826</v>
      </c>
      <c r="AD244" s="17">
        <v>-11.815799999999999</v>
      </c>
      <c r="AE244" s="17">
        <v>-11.216699999999999</v>
      </c>
      <c r="AF244" s="17">
        <v>-10.6334</v>
      </c>
    </row>
    <row r="245" spans="1:32">
      <c r="A245" s="17">
        <v>212.4</v>
      </c>
      <c r="B245" s="17">
        <v>-11.9023</v>
      </c>
      <c r="C245" s="17">
        <v>-11.7887</v>
      </c>
      <c r="D245" s="17">
        <v>-11.634499999999999</v>
      </c>
      <c r="E245" s="17">
        <v>-11.3025</v>
      </c>
      <c r="F245" s="17">
        <v>-11.0411</v>
      </c>
      <c r="G245" s="17">
        <v>-10.5898</v>
      </c>
      <c r="H245" s="17">
        <v>-10.3268</v>
      </c>
      <c r="I245" s="17">
        <v>-9.9126899999999996</v>
      </c>
      <c r="J245" s="17">
        <v>-9.3504500000000004</v>
      </c>
      <c r="K245" s="17">
        <v>-9.1326199999999993</v>
      </c>
      <c r="L245" s="17">
        <v>-8.6811799999999995</v>
      </c>
      <c r="M245" s="17">
        <v>-7.9888000000000003</v>
      </c>
      <c r="N245" s="17">
        <v>-7.4257999999999997</v>
      </c>
      <c r="O245" s="17">
        <v>-6.9249900000000002</v>
      </c>
      <c r="R245" s="17">
        <v>212.4</v>
      </c>
      <c r="S245" s="17">
        <v>-15.703799999999999</v>
      </c>
      <c r="T245" s="17">
        <v>-15.4687</v>
      </c>
      <c r="U245" s="17">
        <v>-15.076700000000001</v>
      </c>
      <c r="V245" s="17">
        <v>-14.9794</v>
      </c>
      <c r="W245" s="17">
        <v>-14.7377</v>
      </c>
      <c r="X245" s="17">
        <v>-14.4726</v>
      </c>
      <c r="Y245" s="17">
        <v>-14.1434</v>
      </c>
      <c r="Z245" s="17">
        <v>-13.882099999999999</v>
      </c>
      <c r="AA245" s="17">
        <v>-13.3094</v>
      </c>
      <c r="AB245" s="17">
        <v>-12.9375</v>
      </c>
      <c r="AC245" s="17">
        <v>-12.4237</v>
      </c>
      <c r="AD245" s="17">
        <v>-11.9053</v>
      </c>
      <c r="AE245" s="17">
        <v>-11.336399999999999</v>
      </c>
      <c r="AF245" s="17">
        <v>-10.7136</v>
      </c>
    </row>
    <row r="246" spans="1:32">
      <c r="A246" s="17">
        <v>212.2</v>
      </c>
      <c r="B246" s="17">
        <v>-11.924300000000001</v>
      </c>
      <c r="C246" s="17">
        <v>-11.903600000000001</v>
      </c>
      <c r="D246" s="17">
        <v>-11.7204</v>
      </c>
      <c r="E246" s="17">
        <v>-11.3512</v>
      </c>
      <c r="F246" s="17">
        <v>-11.121600000000001</v>
      </c>
      <c r="G246" s="17">
        <v>-10.6501</v>
      </c>
      <c r="H246" s="17">
        <v>-10.3881</v>
      </c>
      <c r="I246" s="17">
        <v>-9.9727999999999994</v>
      </c>
      <c r="J246" s="17">
        <v>-9.4429599999999994</v>
      </c>
      <c r="K246" s="17">
        <v>-9.1550499999999992</v>
      </c>
      <c r="L246" s="17">
        <v>-8.60182</v>
      </c>
      <c r="M246" s="17">
        <v>-7.9791600000000003</v>
      </c>
      <c r="N246" s="17">
        <v>-7.4093499999999999</v>
      </c>
      <c r="O246" s="17">
        <v>-6.9173</v>
      </c>
      <c r="R246" s="17">
        <v>212.2</v>
      </c>
      <c r="S246" s="17">
        <v>-15.785299999999999</v>
      </c>
      <c r="T246" s="17">
        <v>-15.6708</v>
      </c>
      <c r="U246" s="17">
        <v>-15.2423</v>
      </c>
      <c r="V246" s="17">
        <v>-15.1068</v>
      </c>
      <c r="W246" s="17">
        <v>-14.8437</v>
      </c>
      <c r="X246" s="17">
        <v>-14.5611</v>
      </c>
      <c r="Y246" s="17">
        <v>-14.2789</v>
      </c>
      <c r="Z246" s="17">
        <v>-13.987500000000001</v>
      </c>
      <c r="AA246" s="17">
        <v>-13.4331</v>
      </c>
      <c r="AB246" s="17">
        <v>-13.002700000000001</v>
      </c>
      <c r="AC246" s="17">
        <v>-12.507199999999999</v>
      </c>
      <c r="AD246" s="17">
        <v>-11.9717</v>
      </c>
      <c r="AE246" s="17">
        <v>-11.458</v>
      </c>
      <c r="AF246" s="17">
        <v>-10.8302</v>
      </c>
    </row>
    <row r="247" spans="1:32">
      <c r="A247" s="17">
        <v>212</v>
      </c>
      <c r="B247" s="17">
        <v>-11.9832</v>
      </c>
      <c r="C247" s="17">
        <v>-11.943300000000001</v>
      </c>
      <c r="D247" s="17">
        <v>-11.800599999999999</v>
      </c>
      <c r="E247" s="17">
        <v>-11.395099999999999</v>
      </c>
      <c r="F247" s="17">
        <v>-11.2277</v>
      </c>
      <c r="G247" s="17">
        <v>-10.7287</v>
      </c>
      <c r="H247" s="17">
        <v>-10.423299999999999</v>
      </c>
      <c r="I247" s="17">
        <v>-10.0387</v>
      </c>
      <c r="J247" s="17">
        <v>-9.4850899999999996</v>
      </c>
      <c r="K247" s="17">
        <v>-9.2229299999999999</v>
      </c>
      <c r="L247" s="17">
        <v>-8.6719000000000008</v>
      </c>
      <c r="M247" s="17">
        <v>-8.0319400000000005</v>
      </c>
      <c r="N247" s="17">
        <v>-7.4399499999999996</v>
      </c>
      <c r="O247" s="17">
        <v>-6.96326</v>
      </c>
      <c r="R247" s="17">
        <v>212</v>
      </c>
      <c r="S247" s="17">
        <v>-15.885999999999999</v>
      </c>
      <c r="T247" s="17">
        <v>-15.7639</v>
      </c>
      <c r="U247" s="17">
        <v>-15.4559</v>
      </c>
      <c r="V247" s="17">
        <v>-15.301299999999999</v>
      </c>
      <c r="W247" s="17">
        <v>-15.023099999999999</v>
      </c>
      <c r="X247" s="17">
        <v>-14.6822</v>
      </c>
      <c r="Y247" s="17">
        <v>-14.377800000000001</v>
      </c>
      <c r="Z247" s="17">
        <v>-14.113</v>
      </c>
      <c r="AA247" s="17">
        <v>-13.5219</v>
      </c>
      <c r="AB247" s="17">
        <v>-13.1555</v>
      </c>
      <c r="AC247" s="17">
        <v>-12.619899999999999</v>
      </c>
      <c r="AD247" s="17">
        <v>-12.085000000000001</v>
      </c>
      <c r="AE247" s="17">
        <v>-11.5098</v>
      </c>
      <c r="AF247" s="17">
        <v>-10.897</v>
      </c>
    </row>
    <row r="248" spans="1:32">
      <c r="A248" s="17">
        <v>211.8</v>
      </c>
      <c r="B248" s="17">
        <v>-12.0182</v>
      </c>
      <c r="C248" s="17">
        <v>-12.0143</v>
      </c>
      <c r="D248" s="17">
        <v>-11.8292</v>
      </c>
      <c r="E248" s="17">
        <v>-11.4682</v>
      </c>
      <c r="F248" s="17">
        <v>-11.2599</v>
      </c>
      <c r="G248" s="17">
        <v>-10.765700000000001</v>
      </c>
      <c r="H248" s="17">
        <v>-10.458</v>
      </c>
      <c r="I248" s="17">
        <v>-10.07</v>
      </c>
      <c r="J248" s="17">
        <v>-9.5516900000000007</v>
      </c>
      <c r="K248" s="17">
        <v>-9.2380800000000001</v>
      </c>
      <c r="L248" s="17">
        <v>-8.6554500000000001</v>
      </c>
      <c r="M248" s="17">
        <v>-8.0309200000000001</v>
      </c>
      <c r="N248" s="17">
        <v>-7.4469599999999998</v>
      </c>
      <c r="O248" s="17">
        <v>-6.9999900000000004</v>
      </c>
      <c r="R248" s="17">
        <v>211.8</v>
      </c>
      <c r="S248" s="17">
        <v>-16.076000000000001</v>
      </c>
      <c r="T248" s="17">
        <v>-15.9222</v>
      </c>
      <c r="U248" s="17">
        <v>-15.6556</v>
      </c>
      <c r="V248" s="17">
        <v>-15.5426</v>
      </c>
      <c r="W248" s="17">
        <v>-15.2235</v>
      </c>
      <c r="X248" s="17">
        <v>-14.8804</v>
      </c>
      <c r="Y248" s="17">
        <v>-14.5542</v>
      </c>
      <c r="Z248" s="17">
        <v>-14.2453</v>
      </c>
      <c r="AA248" s="17">
        <v>-13.704000000000001</v>
      </c>
      <c r="AB248" s="17">
        <v>-13.258599999999999</v>
      </c>
      <c r="AC248" s="17">
        <v>-12.8523</v>
      </c>
      <c r="AD248" s="17">
        <v>-12.199400000000001</v>
      </c>
      <c r="AE248" s="17">
        <v>-11.6229</v>
      </c>
      <c r="AF248" s="17">
        <v>-11.020899999999999</v>
      </c>
    </row>
    <row r="249" spans="1:32">
      <c r="A249" s="17">
        <v>211.6</v>
      </c>
      <c r="B249" s="17">
        <v>-12.076499999999999</v>
      </c>
      <c r="C249" s="17">
        <v>-12.030799999999999</v>
      </c>
      <c r="D249" s="17">
        <v>-11.8742</v>
      </c>
      <c r="E249" s="17">
        <v>-11.531000000000001</v>
      </c>
      <c r="F249" s="17">
        <v>-11.345000000000001</v>
      </c>
      <c r="G249" s="17">
        <v>-10.8179</v>
      </c>
      <c r="H249" s="17">
        <v>-10.475300000000001</v>
      </c>
      <c r="I249" s="17">
        <v>-10.0954</v>
      </c>
      <c r="J249" s="17">
        <v>-9.6081500000000002</v>
      </c>
      <c r="K249" s="17">
        <v>-9.2546499999999998</v>
      </c>
      <c r="L249" s="17">
        <v>-8.6737400000000004</v>
      </c>
      <c r="M249" s="17">
        <v>-8.1042900000000007</v>
      </c>
      <c r="N249" s="17">
        <v>-7.4619600000000004</v>
      </c>
      <c r="O249" s="17">
        <v>-7.0114000000000001</v>
      </c>
      <c r="R249" s="17">
        <v>211.6</v>
      </c>
      <c r="S249" s="17">
        <v>-16.235199999999999</v>
      </c>
      <c r="T249" s="17">
        <v>-16.0608</v>
      </c>
      <c r="U249" s="17">
        <v>-15.7959</v>
      </c>
      <c r="V249" s="17">
        <v>-15.6891</v>
      </c>
      <c r="W249" s="17">
        <v>-15.390700000000001</v>
      </c>
      <c r="X249" s="17">
        <v>-15.048299999999999</v>
      </c>
      <c r="Y249" s="17">
        <v>-14.6571</v>
      </c>
      <c r="Z249" s="17">
        <v>-14.3285</v>
      </c>
      <c r="AA249" s="17">
        <v>-13.8665</v>
      </c>
      <c r="AB249" s="17">
        <v>-13.4102</v>
      </c>
      <c r="AC249" s="17">
        <v>-12.9711</v>
      </c>
      <c r="AD249" s="17">
        <v>-12.275399999999999</v>
      </c>
      <c r="AE249" s="17">
        <v>-11.736800000000001</v>
      </c>
      <c r="AF249" s="17">
        <v>-11.1305</v>
      </c>
    </row>
    <row r="250" spans="1:32">
      <c r="A250" s="17">
        <v>211.4</v>
      </c>
      <c r="B250" s="17">
        <v>-12.0791</v>
      </c>
      <c r="C250" s="17">
        <v>-12.100199999999999</v>
      </c>
      <c r="D250" s="17">
        <v>-11.9315</v>
      </c>
      <c r="E250" s="17">
        <v>-11.578900000000001</v>
      </c>
      <c r="F250" s="17">
        <v>-11.4785</v>
      </c>
      <c r="G250" s="17">
        <v>-10.904400000000001</v>
      </c>
      <c r="H250" s="17">
        <v>-10.527699999999999</v>
      </c>
      <c r="I250" s="17">
        <v>-10.129099999999999</v>
      </c>
      <c r="J250" s="17">
        <v>-9.7167999999999992</v>
      </c>
      <c r="K250" s="17">
        <v>-9.2838799999999999</v>
      </c>
      <c r="L250" s="17">
        <v>-8.6888400000000008</v>
      </c>
      <c r="M250" s="17">
        <v>-8.0698500000000006</v>
      </c>
      <c r="N250" s="17">
        <v>-7.4786400000000004</v>
      </c>
      <c r="O250" s="17">
        <v>-7.0270400000000004</v>
      </c>
      <c r="R250" s="17">
        <v>211.4</v>
      </c>
      <c r="S250" s="17">
        <v>-16.429099999999998</v>
      </c>
      <c r="T250" s="17">
        <v>-16.2438</v>
      </c>
      <c r="U250" s="17">
        <v>-15.966799999999999</v>
      </c>
      <c r="V250" s="17">
        <v>-15.908300000000001</v>
      </c>
      <c r="W250" s="17">
        <v>-15.5616</v>
      </c>
      <c r="X250" s="17">
        <v>-15.1975</v>
      </c>
      <c r="Y250" s="17">
        <v>-14.8264</v>
      </c>
      <c r="Z250" s="17">
        <v>-14.500299999999999</v>
      </c>
      <c r="AA250" s="17">
        <v>-13.986599999999999</v>
      </c>
      <c r="AB250" s="17">
        <v>-13.5693</v>
      </c>
      <c r="AC250" s="17">
        <v>-13.0732</v>
      </c>
      <c r="AD250" s="17">
        <v>-12.3834</v>
      </c>
      <c r="AE250" s="17">
        <v>-11.8666</v>
      </c>
      <c r="AF250" s="17">
        <v>-11.2498</v>
      </c>
    </row>
    <row r="251" spans="1:32">
      <c r="A251" s="17">
        <v>211.2</v>
      </c>
      <c r="B251" s="17">
        <v>-12.1669</v>
      </c>
      <c r="C251" s="17">
        <v>-12.1958</v>
      </c>
      <c r="D251" s="17">
        <v>-12.021599999999999</v>
      </c>
      <c r="E251" s="17">
        <v>-11.659700000000001</v>
      </c>
      <c r="F251" s="17">
        <v>-11.490500000000001</v>
      </c>
      <c r="G251" s="17">
        <v>-11.0253</v>
      </c>
      <c r="H251" s="17">
        <v>-10.642300000000001</v>
      </c>
      <c r="I251" s="17">
        <v>-10.204700000000001</v>
      </c>
      <c r="J251" s="17">
        <v>-9.8645499999999995</v>
      </c>
      <c r="K251" s="17">
        <v>-9.2774999999999999</v>
      </c>
      <c r="L251" s="17">
        <v>-8.7186000000000003</v>
      </c>
      <c r="M251" s="17">
        <v>-8.11144</v>
      </c>
      <c r="N251" s="17">
        <v>-7.4775999999999998</v>
      </c>
      <c r="O251" s="17">
        <v>-7.0198600000000004</v>
      </c>
      <c r="R251" s="17">
        <v>211.2</v>
      </c>
      <c r="S251" s="17">
        <v>-16.587</v>
      </c>
      <c r="T251" s="17">
        <v>-16.459800000000001</v>
      </c>
      <c r="U251" s="17">
        <v>-16.150700000000001</v>
      </c>
      <c r="V251" s="17">
        <v>-16.115100000000002</v>
      </c>
      <c r="W251" s="17">
        <v>-15.7409</v>
      </c>
      <c r="X251" s="17">
        <v>-15.4274</v>
      </c>
      <c r="Y251" s="17">
        <v>-14.9628</v>
      </c>
      <c r="Z251" s="17">
        <v>-14.6564</v>
      </c>
      <c r="AA251" s="17">
        <v>-14.1701</v>
      </c>
      <c r="AB251" s="17">
        <v>-13.7714</v>
      </c>
      <c r="AC251" s="17">
        <v>-13.168900000000001</v>
      </c>
      <c r="AD251" s="17">
        <v>-12.4627</v>
      </c>
      <c r="AE251" s="17">
        <v>-11.9269</v>
      </c>
      <c r="AF251" s="17">
        <v>-11.354900000000001</v>
      </c>
    </row>
    <row r="252" spans="1:32">
      <c r="A252" s="17">
        <v>211</v>
      </c>
      <c r="B252" s="17">
        <v>-12.263400000000001</v>
      </c>
      <c r="C252" s="17">
        <v>-12.2582</v>
      </c>
      <c r="D252" s="17">
        <v>-12.0792</v>
      </c>
      <c r="E252" s="17">
        <v>-11.7326</v>
      </c>
      <c r="F252" s="17">
        <v>-11.575200000000001</v>
      </c>
      <c r="G252" s="17">
        <v>-11.0733</v>
      </c>
      <c r="H252" s="17">
        <v>-10.7067</v>
      </c>
      <c r="I252" s="17">
        <v>-10.334099999999999</v>
      </c>
      <c r="J252" s="17">
        <v>-9.9958299999999998</v>
      </c>
      <c r="K252" s="17">
        <v>-9.3697300000000006</v>
      </c>
      <c r="L252" s="17">
        <v>-8.6837400000000002</v>
      </c>
      <c r="M252" s="17">
        <v>-8.0842200000000002</v>
      </c>
      <c r="N252" s="17">
        <v>-7.4894400000000001</v>
      </c>
      <c r="O252" s="17">
        <v>-6.9981</v>
      </c>
      <c r="R252" s="17">
        <v>211</v>
      </c>
      <c r="S252" s="17">
        <v>-16.805</v>
      </c>
      <c r="T252" s="17">
        <v>-16.670100000000001</v>
      </c>
      <c r="U252" s="17">
        <v>-16.338200000000001</v>
      </c>
      <c r="V252" s="17">
        <v>-16.321999999999999</v>
      </c>
      <c r="W252" s="17">
        <v>-15.930099999999999</v>
      </c>
      <c r="X252" s="17">
        <v>-15.579000000000001</v>
      </c>
      <c r="Y252" s="17">
        <v>-15.171900000000001</v>
      </c>
      <c r="Z252" s="17">
        <v>-14.8324</v>
      </c>
      <c r="AA252" s="17">
        <v>-14.3299</v>
      </c>
      <c r="AB252" s="17">
        <v>-13.9247</v>
      </c>
      <c r="AC252" s="17">
        <v>-13.300700000000001</v>
      </c>
      <c r="AD252" s="17">
        <v>-12.6031</v>
      </c>
      <c r="AE252" s="17">
        <v>-11.9795</v>
      </c>
      <c r="AF252" s="17">
        <v>-11.417299999999999</v>
      </c>
    </row>
    <row r="253" spans="1:32">
      <c r="A253" s="17">
        <v>210.8</v>
      </c>
      <c r="B253" s="17">
        <v>-12.3469</v>
      </c>
      <c r="C253" s="17">
        <v>-12.372199999999999</v>
      </c>
      <c r="D253" s="17">
        <v>-12.119199999999999</v>
      </c>
      <c r="E253" s="17">
        <v>-11.8338</v>
      </c>
      <c r="F253" s="17">
        <v>-11.5945</v>
      </c>
      <c r="G253" s="17">
        <v>-11.126899999999999</v>
      </c>
      <c r="H253" s="17">
        <v>-10.744400000000001</v>
      </c>
      <c r="I253" s="17">
        <v>-10.3935</v>
      </c>
      <c r="J253" s="17">
        <v>-10.029199999999999</v>
      </c>
      <c r="K253" s="17">
        <v>-9.3462700000000005</v>
      </c>
      <c r="L253" s="17">
        <v>-8.7037800000000001</v>
      </c>
      <c r="M253" s="17">
        <v>-8.1243200000000009</v>
      </c>
      <c r="N253" s="17">
        <v>-7.49634</v>
      </c>
      <c r="O253" s="17">
        <v>-6.9885900000000003</v>
      </c>
      <c r="R253" s="17">
        <v>210.8</v>
      </c>
      <c r="S253" s="17">
        <v>-17.014399999999998</v>
      </c>
      <c r="T253" s="17">
        <v>-16.8521</v>
      </c>
      <c r="U253" s="17">
        <v>-16.547899999999998</v>
      </c>
      <c r="V253" s="17">
        <v>-16.4786</v>
      </c>
      <c r="W253" s="17">
        <v>-16.122</v>
      </c>
      <c r="X253" s="17">
        <v>-15.7789</v>
      </c>
      <c r="Y253" s="17">
        <v>-15.346</v>
      </c>
      <c r="Z253" s="17">
        <v>-14.923400000000001</v>
      </c>
      <c r="AA253" s="17">
        <v>-14.5143</v>
      </c>
      <c r="AB253" s="17">
        <v>-14.069599999999999</v>
      </c>
      <c r="AC253" s="17">
        <v>-13.386100000000001</v>
      </c>
      <c r="AD253" s="17">
        <v>-12.729100000000001</v>
      </c>
      <c r="AE253" s="17">
        <v>-12.0418</v>
      </c>
      <c r="AF253" s="17">
        <v>-11.472200000000001</v>
      </c>
    </row>
    <row r="254" spans="1:32">
      <c r="A254" s="17">
        <v>210.6</v>
      </c>
      <c r="B254" s="17">
        <v>-12.418699999999999</v>
      </c>
      <c r="C254" s="17">
        <v>-12.3866</v>
      </c>
      <c r="D254" s="17">
        <v>-12.216900000000001</v>
      </c>
      <c r="E254" s="17">
        <v>-11.8734</v>
      </c>
      <c r="F254" s="17">
        <v>-11.6441</v>
      </c>
      <c r="G254" s="17">
        <v>-11.1092</v>
      </c>
      <c r="H254" s="17">
        <v>-10.819100000000001</v>
      </c>
      <c r="I254" s="17">
        <v>-10.4429</v>
      </c>
      <c r="J254" s="17">
        <v>-10.0528</v>
      </c>
      <c r="K254" s="17">
        <v>-9.3856099999999998</v>
      </c>
      <c r="L254" s="17">
        <v>-8.7620500000000003</v>
      </c>
      <c r="M254" s="17">
        <v>-8.18337</v>
      </c>
      <c r="N254" s="17">
        <v>-7.5450499999999998</v>
      </c>
      <c r="O254" s="17">
        <v>-7.0275499999999997</v>
      </c>
      <c r="R254" s="17">
        <v>210.6</v>
      </c>
      <c r="S254" s="17">
        <v>-17.256499999999999</v>
      </c>
      <c r="T254" s="17">
        <v>-16.985900000000001</v>
      </c>
      <c r="U254" s="17">
        <v>-16.768599999999999</v>
      </c>
      <c r="V254" s="17">
        <v>-16.7301</v>
      </c>
      <c r="W254" s="17">
        <v>-16.368400000000001</v>
      </c>
      <c r="X254" s="17">
        <v>-15.9779</v>
      </c>
      <c r="Y254" s="17">
        <v>-15.510999999999999</v>
      </c>
      <c r="Z254" s="17">
        <v>-15.1426</v>
      </c>
      <c r="AA254" s="17">
        <v>-14.658099999999999</v>
      </c>
      <c r="AB254" s="17">
        <v>-14.274699999999999</v>
      </c>
      <c r="AC254" s="17">
        <v>-13.5441</v>
      </c>
      <c r="AD254" s="17">
        <v>-12.9024</v>
      </c>
      <c r="AE254" s="17">
        <v>-12.1671</v>
      </c>
      <c r="AF254" s="17">
        <v>-11.5001</v>
      </c>
    </row>
    <row r="255" spans="1:32">
      <c r="A255" s="17">
        <v>210.4</v>
      </c>
      <c r="B255" s="17">
        <v>-12.5466</v>
      </c>
      <c r="C255" s="17">
        <v>-12.4596</v>
      </c>
      <c r="D255" s="17">
        <v>-12.291399999999999</v>
      </c>
      <c r="E255" s="17">
        <v>-11.934200000000001</v>
      </c>
      <c r="F255" s="17">
        <v>-11.6686</v>
      </c>
      <c r="G255" s="17">
        <v>-11.2193</v>
      </c>
      <c r="H255" s="17">
        <v>-10.9108</v>
      </c>
      <c r="I255" s="17">
        <v>-10.496600000000001</v>
      </c>
      <c r="J255" s="17">
        <v>-10.1302</v>
      </c>
      <c r="K255" s="17">
        <v>-9.3682700000000008</v>
      </c>
      <c r="L255" s="17">
        <v>-8.7499099999999999</v>
      </c>
      <c r="M255" s="17">
        <v>-8.2012599999999996</v>
      </c>
      <c r="N255" s="17">
        <v>-7.5174300000000001</v>
      </c>
      <c r="O255" s="17">
        <v>-6.9412900000000004</v>
      </c>
      <c r="R255" s="17">
        <v>210.4</v>
      </c>
      <c r="S255" s="17">
        <v>-17.5246</v>
      </c>
      <c r="T255" s="17">
        <v>-17.303599999999999</v>
      </c>
      <c r="U255" s="17">
        <v>-16.978999999999999</v>
      </c>
      <c r="V255" s="17">
        <v>-16.964099999999998</v>
      </c>
      <c r="W255" s="17">
        <v>-16.6402</v>
      </c>
      <c r="X255" s="17">
        <v>-16.218299999999999</v>
      </c>
      <c r="Y255" s="17">
        <v>-15.7339</v>
      </c>
      <c r="Z255" s="17">
        <v>-15.2979</v>
      </c>
      <c r="AA255" s="17">
        <v>-14.874000000000001</v>
      </c>
      <c r="AB255" s="17">
        <v>-14.4819</v>
      </c>
      <c r="AC255" s="17">
        <v>-13.7212</v>
      </c>
      <c r="AD255" s="17">
        <v>-13.0519</v>
      </c>
      <c r="AE255" s="17">
        <v>-12.3306</v>
      </c>
      <c r="AF255" s="17">
        <v>-11.6256</v>
      </c>
    </row>
    <row r="256" spans="1:32">
      <c r="A256" s="17">
        <v>210.2</v>
      </c>
      <c r="B256" s="17">
        <v>-12.603300000000001</v>
      </c>
      <c r="C256" s="17">
        <v>-12.4834</v>
      </c>
      <c r="D256" s="17">
        <v>-12.382199999999999</v>
      </c>
      <c r="E256" s="17">
        <v>-12.071899999999999</v>
      </c>
      <c r="F256" s="17">
        <v>-11.8004</v>
      </c>
      <c r="G256" s="17">
        <v>-11.3528</v>
      </c>
      <c r="H256" s="17">
        <v>-11.010999999999999</v>
      </c>
      <c r="I256" s="17">
        <v>-10.529299999999999</v>
      </c>
      <c r="J256" s="17">
        <v>-10.126300000000001</v>
      </c>
      <c r="K256" s="17">
        <v>-9.3971800000000005</v>
      </c>
      <c r="L256" s="17">
        <v>-8.8205399999999994</v>
      </c>
      <c r="M256" s="17">
        <v>-8.2287999999999997</v>
      </c>
      <c r="N256" s="17">
        <v>-7.5168400000000002</v>
      </c>
      <c r="O256" s="17">
        <v>-6.8849400000000003</v>
      </c>
      <c r="R256" s="17">
        <v>210.2</v>
      </c>
      <c r="S256" s="17">
        <v>-17.718900000000001</v>
      </c>
      <c r="T256" s="17">
        <v>-17.612300000000001</v>
      </c>
      <c r="U256" s="17">
        <v>-17.1876</v>
      </c>
      <c r="V256" s="17">
        <v>-17.138100000000001</v>
      </c>
      <c r="W256" s="17">
        <v>-16.8078</v>
      </c>
      <c r="X256" s="17">
        <v>-16.378699999999998</v>
      </c>
      <c r="Y256" s="17">
        <v>-15.974399999999999</v>
      </c>
      <c r="Z256" s="17">
        <v>-15.4693</v>
      </c>
      <c r="AA256" s="17">
        <v>-15.047599999999999</v>
      </c>
      <c r="AB256" s="17">
        <v>-14.588699999999999</v>
      </c>
      <c r="AC256" s="17">
        <v>-13.811999999999999</v>
      </c>
      <c r="AD256" s="17">
        <v>-13.205399999999999</v>
      </c>
      <c r="AE256" s="17">
        <v>-12.4917</v>
      </c>
      <c r="AF256" s="17">
        <v>-11.7355</v>
      </c>
    </row>
    <row r="257" spans="1:32">
      <c r="A257" s="17">
        <v>210</v>
      </c>
      <c r="B257" s="17">
        <v>-12.6593</v>
      </c>
      <c r="C257" s="17">
        <v>-12.5787</v>
      </c>
      <c r="D257" s="17">
        <v>-12.4953</v>
      </c>
      <c r="E257" s="17">
        <v>-12.149800000000001</v>
      </c>
      <c r="F257" s="17">
        <v>-11.847799999999999</v>
      </c>
      <c r="G257" s="17">
        <v>-11.427</v>
      </c>
      <c r="H257" s="17">
        <v>-11.0497</v>
      </c>
      <c r="I257" s="17">
        <v>-10.62</v>
      </c>
      <c r="J257" s="17">
        <v>-10.1006</v>
      </c>
      <c r="K257" s="17">
        <v>-9.5566300000000002</v>
      </c>
      <c r="L257" s="17">
        <v>-8.84971</v>
      </c>
      <c r="M257" s="17">
        <v>-8.1843800000000009</v>
      </c>
      <c r="N257" s="17">
        <v>-7.4896599999999998</v>
      </c>
      <c r="O257" s="17">
        <v>-6.8429000000000002</v>
      </c>
      <c r="R257" s="17">
        <v>210</v>
      </c>
      <c r="S257" s="17">
        <v>-17.962499999999999</v>
      </c>
      <c r="T257" s="17">
        <v>-17.796600000000002</v>
      </c>
      <c r="U257" s="17">
        <v>-17.492999999999999</v>
      </c>
      <c r="V257" s="17">
        <v>-17.346</v>
      </c>
      <c r="W257" s="17">
        <v>-17.028500000000001</v>
      </c>
      <c r="X257" s="17">
        <v>-16.555099999999999</v>
      </c>
      <c r="Y257" s="17">
        <v>-16.2165</v>
      </c>
      <c r="Z257" s="17">
        <v>-15.6892</v>
      </c>
      <c r="AA257" s="17">
        <v>-15.1823</v>
      </c>
      <c r="AB257" s="17">
        <v>-14.7155</v>
      </c>
      <c r="AC257" s="17">
        <v>-13.965</v>
      </c>
      <c r="AD257" s="17">
        <v>-13.2904</v>
      </c>
      <c r="AE257" s="17">
        <v>-12.6121</v>
      </c>
      <c r="AF257" s="17">
        <v>-11.8363</v>
      </c>
    </row>
    <row r="258" spans="1:32">
      <c r="A258" s="17">
        <v>209.8</v>
      </c>
      <c r="B258" s="17">
        <v>-12.691800000000001</v>
      </c>
      <c r="C258" s="17">
        <v>-12.626799999999999</v>
      </c>
      <c r="D258" s="17">
        <v>-12.5726</v>
      </c>
      <c r="E258" s="17">
        <v>-12.2392</v>
      </c>
      <c r="F258" s="17">
        <v>-11.872999999999999</v>
      </c>
      <c r="G258" s="17">
        <v>-11.4908</v>
      </c>
      <c r="H258" s="17">
        <v>-11.1111</v>
      </c>
      <c r="I258" s="17">
        <v>-10.666700000000001</v>
      </c>
      <c r="J258" s="17">
        <v>-10.1069</v>
      </c>
      <c r="K258" s="17">
        <v>-9.5858100000000004</v>
      </c>
      <c r="L258" s="17">
        <v>-8.9435699999999994</v>
      </c>
      <c r="M258" s="17">
        <v>-8.2136700000000005</v>
      </c>
      <c r="N258" s="17">
        <v>-7.4943499999999998</v>
      </c>
      <c r="O258" s="17">
        <v>-6.7803500000000003</v>
      </c>
      <c r="R258" s="17">
        <v>209.8</v>
      </c>
      <c r="S258" s="17">
        <v>-18.143999999999998</v>
      </c>
      <c r="T258" s="17">
        <v>-17.968399999999999</v>
      </c>
      <c r="U258" s="17">
        <v>-17.697199999999999</v>
      </c>
      <c r="V258" s="17">
        <v>-17.515899999999998</v>
      </c>
      <c r="W258" s="17">
        <v>-17.2135</v>
      </c>
      <c r="X258" s="17">
        <v>-16.771899999999999</v>
      </c>
      <c r="Y258" s="17">
        <v>-16.419</v>
      </c>
      <c r="Z258" s="17">
        <v>-15.8413</v>
      </c>
      <c r="AA258" s="17">
        <v>-15.3124</v>
      </c>
      <c r="AB258" s="17">
        <v>-14.851100000000001</v>
      </c>
      <c r="AC258" s="17">
        <v>-14.160600000000001</v>
      </c>
      <c r="AD258" s="17">
        <v>-13.433999999999999</v>
      </c>
      <c r="AE258" s="17">
        <v>-12.739599999999999</v>
      </c>
      <c r="AF258" s="17">
        <v>-11.931800000000001</v>
      </c>
    </row>
    <row r="259" spans="1:32">
      <c r="A259" s="17">
        <v>209.6</v>
      </c>
      <c r="B259" s="17">
        <v>-12.7262</v>
      </c>
      <c r="C259" s="17">
        <v>-12.7056</v>
      </c>
      <c r="D259" s="17">
        <v>-12.585699999999999</v>
      </c>
      <c r="E259" s="17">
        <v>-12.3233</v>
      </c>
      <c r="F259" s="17">
        <v>-11.956099999999999</v>
      </c>
      <c r="G259" s="17">
        <v>-11.595700000000001</v>
      </c>
      <c r="H259" s="17">
        <v>-11.1347</v>
      </c>
      <c r="I259" s="17">
        <v>-10.6669</v>
      </c>
      <c r="J259" s="17">
        <v>-10.1746</v>
      </c>
      <c r="K259" s="17">
        <v>-9.6464099999999995</v>
      </c>
      <c r="L259" s="17">
        <v>-8.9547399999999993</v>
      </c>
      <c r="M259" s="17">
        <v>-8.2594200000000004</v>
      </c>
      <c r="N259" s="17">
        <v>-7.5074899999999998</v>
      </c>
      <c r="O259" s="17">
        <v>-6.7660900000000002</v>
      </c>
      <c r="R259" s="17">
        <v>209.6</v>
      </c>
      <c r="S259" s="17">
        <v>-18.384899999999998</v>
      </c>
      <c r="T259" s="17">
        <v>-18.192399999999999</v>
      </c>
      <c r="U259" s="17">
        <v>-17.936599999999999</v>
      </c>
      <c r="V259" s="17">
        <v>-17.6844</v>
      </c>
      <c r="W259" s="17">
        <v>-17.474499999999999</v>
      </c>
      <c r="X259" s="17">
        <v>-16.9344</v>
      </c>
      <c r="Y259" s="17">
        <v>-16.593900000000001</v>
      </c>
      <c r="Z259" s="17">
        <v>-16.0166</v>
      </c>
      <c r="AA259" s="17">
        <v>-15.515599999999999</v>
      </c>
      <c r="AB259" s="17">
        <v>-14.9476</v>
      </c>
      <c r="AC259" s="17">
        <v>-14.358499999999999</v>
      </c>
      <c r="AD259" s="17">
        <v>-13.6061</v>
      </c>
      <c r="AE259" s="17">
        <v>-12.8537</v>
      </c>
      <c r="AF259" s="17">
        <v>-11.9438</v>
      </c>
    </row>
    <row r="260" spans="1:32">
      <c r="A260" s="17">
        <v>209.4</v>
      </c>
      <c r="B260" s="17">
        <v>-12.712999999999999</v>
      </c>
      <c r="C260" s="17">
        <v>-12.729799999999999</v>
      </c>
      <c r="D260" s="17">
        <v>-12.6424</v>
      </c>
      <c r="E260" s="17">
        <v>-12.385</v>
      </c>
      <c r="F260" s="17">
        <v>-11.980499999999999</v>
      </c>
      <c r="G260" s="17">
        <v>-11.669700000000001</v>
      </c>
      <c r="H260" s="17">
        <v>-11.1721</v>
      </c>
      <c r="I260" s="17">
        <v>-10.6501</v>
      </c>
      <c r="J260" s="17">
        <v>-10.171900000000001</v>
      </c>
      <c r="K260" s="17">
        <v>-9.6544399999999992</v>
      </c>
      <c r="L260" s="17">
        <v>-8.9709099999999999</v>
      </c>
      <c r="M260" s="17">
        <v>-8.3181600000000007</v>
      </c>
      <c r="N260" s="17">
        <v>-7.4619499999999999</v>
      </c>
      <c r="O260" s="17">
        <v>-6.7899599999999998</v>
      </c>
      <c r="R260" s="17">
        <v>209.4</v>
      </c>
      <c r="S260" s="17">
        <v>-18.671600000000002</v>
      </c>
      <c r="T260" s="17">
        <v>-18.424399999999999</v>
      </c>
      <c r="U260" s="17">
        <v>-18.145700000000001</v>
      </c>
      <c r="V260" s="17">
        <v>-17.831199999999999</v>
      </c>
      <c r="W260" s="17">
        <v>-17.6708</v>
      </c>
      <c r="X260" s="17">
        <v>-17.1557</v>
      </c>
      <c r="Y260" s="17">
        <v>-16.753399999999999</v>
      </c>
      <c r="Z260" s="17">
        <v>-16.1325</v>
      </c>
      <c r="AA260" s="17">
        <v>-15.7005</v>
      </c>
      <c r="AB260" s="17">
        <v>-15.066700000000001</v>
      </c>
      <c r="AC260" s="17">
        <v>-14.5242</v>
      </c>
      <c r="AD260" s="17">
        <v>-13.740500000000001</v>
      </c>
      <c r="AE260" s="17">
        <v>-12.9741</v>
      </c>
      <c r="AF260" s="17">
        <v>-12.093999999999999</v>
      </c>
    </row>
    <row r="261" spans="1:32">
      <c r="A261" s="17">
        <v>209.2</v>
      </c>
      <c r="B261" s="17">
        <v>-12.680300000000001</v>
      </c>
      <c r="C261" s="17">
        <v>-12.7393</v>
      </c>
      <c r="D261" s="17">
        <v>-12.7026</v>
      </c>
      <c r="E261" s="17">
        <v>-12.3529</v>
      </c>
      <c r="F261" s="17">
        <v>-12.038500000000001</v>
      </c>
      <c r="G261" s="17">
        <v>-11.73</v>
      </c>
      <c r="H261" s="17">
        <v>-11.194800000000001</v>
      </c>
      <c r="I261" s="17">
        <v>-10.643599999999999</v>
      </c>
      <c r="J261" s="17">
        <v>-10.1557</v>
      </c>
      <c r="K261" s="17">
        <v>-9.6785499999999995</v>
      </c>
      <c r="L261" s="17">
        <v>-8.9865999999999993</v>
      </c>
      <c r="M261" s="17">
        <v>-8.2749600000000001</v>
      </c>
      <c r="N261" s="17">
        <v>-7.4253900000000002</v>
      </c>
      <c r="O261" s="17">
        <v>-6.7457099999999999</v>
      </c>
      <c r="R261" s="17">
        <v>209.2</v>
      </c>
      <c r="S261" s="17">
        <v>-18.872499999999999</v>
      </c>
      <c r="T261" s="17">
        <v>-18.633099999999999</v>
      </c>
      <c r="U261" s="17">
        <v>-18.362400000000001</v>
      </c>
      <c r="V261" s="17">
        <v>-18.0337</v>
      </c>
      <c r="W261" s="17">
        <v>-17.894200000000001</v>
      </c>
      <c r="X261" s="17">
        <v>-17.2546</v>
      </c>
      <c r="Y261" s="17">
        <v>-16.9587</v>
      </c>
      <c r="Z261" s="17">
        <v>-16.311199999999999</v>
      </c>
      <c r="AA261" s="17">
        <v>-15.809100000000001</v>
      </c>
      <c r="AB261" s="17">
        <v>-15.134</v>
      </c>
      <c r="AC261" s="17">
        <v>-14.6363</v>
      </c>
      <c r="AD261" s="17">
        <v>-13.784700000000001</v>
      </c>
      <c r="AE261" s="17">
        <v>-13.044</v>
      </c>
      <c r="AF261" s="17">
        <v>-12.195499999999999</v>
      </c>
    </row>
    <row r="262" spans="1:32">
      <c r="A262" s="17">
        <v>209</v>
      </c>
      <c r="B262" s="17">
        <v>-12.694599999999999</v>
      </c>
      <c r="C262" s="17">
        <v>-12.75</v>
      </c>
      <c r="D262" s="17">
        <v>-12.733000000000001</v>
      </c>
      <c r="E262" s="17">
        <v>-12.3058</v>
      </c>
      <c r="F262" s="17">
        <v>-12.073499999999999</v>
      </c>
      <c r="G262" s="17">
        <v>-11.776199999999999</v>
      </c>
      <c r="H262" s="17">
        <v>-11.2044</v>
      </c>
      <c r="I262" s="17">
        <v>-10.633599999999999</v>
      </c>
      <c r="J262" s="17">
        <v>-10.1693</v>
      </c>
      <c r="K262" s="17">
        <v>-9.70641</v>
      </c>
      <c r="L262" s="17">
        <v>-8.9481300000000008</v>
      </c>
      <c r="M262" s="17">
        <v>-8.2596299999999996</v>
      </c>
      <c r="N262" s="17">
        <v>-7.3581099999999999</v>
      </c>
      <c r="O262" s="17">
        <v>-6.62744</v>
      </c>
      <c r="R262" s="17">
        <v>209</v>
      </c>
      <c r="S262" s="17">
        <v>-19.087800000000001</v>
      </c>
      <c r="T262" s="17">
        <v>-18.882200000000001</v>
      </c>
      <c r="U262" s="17">
        <v>-18.566700000000001</v>
      </c>
      <c r="V262" s="17">
        <v>-18.247</v>
      </c>
      <c r="W262" s="17">
        <v>-18.105</v>
      </c>
      <c r="X262" s="17">
        <v>-17.401800000000001</v>
      </c>
      <c r="Y262" s="17">
        <v>-17.158200000000001</v>
      </c>
      <c r="Z262" s="17">
        <v>-16.4785</v>
      </c>
      <c r="AA262" s="17">
        <v>-15.9415</v>
      </c>
      <c r="AB262" s="17">
        <v>-15.2639</v>
      </c>
      <c r="AC262" s="17">
        <v>-14.8056</v>
      </c>
      <c r="AD262" s="17">
        <v>-13.860300000000001</v>
      </c>
      <c r="AE262" s="17">
        <v>-13.105399999999999</v>
      </c>
      <c r="AF262" s="17">
        <v>-12.324999999999999</v>
      </c>
    </row>
    <row r="263" spans="1:32">
      <c r="A263" s="17">
        <v>208.8</v>
      </c>
      <c r="B263" s="17">
        <v>-12.6736</v>
      </c>
      <c r="C263" s="17">
        <v>-12.721299999999999</v>
      </c>
      <c r="D263" s="17">
        <v>-12.726599999999999</v>
      </c>
      <c r="E263" s="17">
        <v>-12.366099999999999</v>
      </c>
      <c r="F263" s="17">
        <v>-12.0646</v>
      </c>
      <c r="G263" s="17">
        <v>-11.8041</v>
      </c>
      <c r="H263" s="17">
        <v>-11.1851</v>
      </c>
      <c r="I263" s="17">
        <v>-10.6235</v>
      </c>
      <c r="J263" s="17">
        <v>-10.187200000000001</v>
      </c>
      <c r="K263" s="17">
        <v>-9.7211999999999996</v>
      </c>
      <c r="L263" s="17">
        <v>-8.9976800000000008</v>
      </c>
      <c r="M263" s="17">
        <v>-8.2207399999999993</v>
      </c>
      <c r="N263" s="17">
        <v>-7.3584199999999997</v>
      </c>
      <c r="O263" s="17">
        <v>-6.6203900000000004</v>
      </c>
      <c r="R263" s="17">
        <v>208.8</v>
      </c>
      <c r="S263" s="17">
        <v>-19.344899999999999</v>
      </c>
      <c r="T263" s="17">
        <v>-19.033799999999999</v>
      </c>
      <c r="U263" s="17">
        <v>-18.766100000000002</v>
      </c>
      <c r="V263" s="17">
        <v>-18.4467</v>
      </c>
      <c r="W263" s="17">
        <v>-18.201000000000001</v>
      </c>
      <c r="X263" s="17">
        <v>-17.5015</v>
      </c>
      <c r="Y263" s="17">
        <v>-17.2562</v>
      </c>
      <c r="Z263" s="17">
        <v>-16.626200000000001</v>
      </c>
      <c r="AA263" s="17">
        <v>-16.027899999999999</v>
      </c>
      <c r="AB263" s="17">
        <v>-15.347300000000001</v>
      </c>
      <c r="AC263" s="17">
        <v>-14.909599999999999</v>
      </c>
      <c r="AD263" s="17">
        <v>-13.946999999999999</v>
      </c>
      <c r="AE263" s="17">
        <v>-13.1305</v>
      </c>
      <c r="AF263" s="17">
        <v>-12.39</v>
      </c>
    </row>
    <row r="264" spans="1:32">
      <c r="A264" s="17">
        <v>208.6</v>
      </c>
      <c r="B264" s="17">
        <v>-12.6203</v>
      </c>
      <c r="C264" s="17">
        <v>-12.6843</v>
      </c>
      <c r="D264" s="17">
        <v>-12.707800000000001</v>
      </c>
      <c r="E264" s="17">
        <v>-12.3459</v>
      </c>
      <c r="F264" s="17">
        <v>-12.055099999999999</v>
      </c>
      <c r="G264" s="17">
        <v>-11.804399999999999</v>
      </c>
      <c r="H264" s="17">
        <v>-11.1843</v>
      </c>
      <c r="I264" s="17">
        <v>-10.649800000000001</v>
      </c>
      <c r="J264" s="17">
        <v>-10.238099999999999</v>
      </c>
      <c r="K264" s="17">
        <v>-9.7467100000000002</v>
      </c>
      <c r="L264" s="17">
        <v>-8.9896799999999999</v>
      </c>
      <c r="M264" s="17">
        <v>-8.1449300000000004</v>
      </c>
      <c r="N264" s="17">
        <v>-7.2901899999999999</v>
      </c>
      <c r="O264" s="17">
        <v>-6.5942100000000003</v>
      </c>
      <c r="R264" s="17">
        <v>208.6</v>
      </c>
      <c r="S264" s="17">
        <v>-19.614100000000001</v>
      </c>
      <c r="T264" s="17">
        <v>-19.153099999999998</v>
      </c>
      <c r="U264" s="17">
        <v>-19.0459</v>
      </c>
      <c r="V264" s="17">
        <v>-18.6478</v>
      </c>
      <c r="W264" s="17">
        <v>-18.394100000000002</v>
      </c>
      <c r="X264" s="17">
        <v>-17.666599999999999</v>
      </c>
      <c r="Y264" s="17">
        <v>-17.370999999999999</v>
      </c>
      <c r="Z264" s="17">
        <v>-16.779599999999999</v>
      </c>
      <c r="AA264" s="17">
        <v>-16.140799999999999</v>
      </c>
      <c r="AB264" s="17">
        <v>-15.4702</v>
      </c>
      <c r="AC264" s="17">
        <v>-14.9674</v>
      </c>
      <c r="AD264" s="17">
        <v>-14.007999999999999</v>
      </c>
      <c r="AE264" s="17">
        <v>-13.109299999999999</v>
      </c>
      <c r="AF264" s="17">
        <v>-12.420999999999999</v>
      </c>
    </row>
    <row r="265" spans="1:32">
      <c r="A265" s="17">
        <v>208.4</v>
      </c>
      <c r="B265" s="17">
        <v>-12.6648</v>
      </c>
      <c r="C265" s="17">
        <v>-12.6408</v>
      </c>
      <c r="D265" s="17">
        <v>-12.619199999999999</v>
      </c>
      <c r="E265" s="17">
        <v>-12.281599999999999</v>
      </c>
      <c r="F265" s="17">
        <v>-12.0504</v>
      </c>
      <c r="G265" s="17">
        <v>-11.757899999999999</v>
      </c>
      <c r="H265" s="17">
        <v>-11.200799999999999</v>
      </c>
      <c r="I265" s="17">
        <v>-10.6503</v>
      </c>
      <c r="J265" s="17">
        <v>-10.2828</v>
      </c>
      <c r="K265" s="17">
        <v>-9.6236200000000007</v>
      </c>
      <c r="L265" s="17">
        <v>-8.9680999999999997</v>
      </c>
      <c r="M265" s="17">
        <v>-8.1083099999999995</v>
      </c>
      <c r="N265" s="17">
        <v>-7.2745699999999998</v>
      </c>
      <c r="O265" s="17">
        <v>-6.5828699999999998</v>
      </c>
      <c r="R265" s="17">
        <v>208.4</v>
      </c>
      <c r="S265" s="17">
        <v>-19.822700000000001</v>
      </c>
      <c r="T265" s="17">
        <v>-19.3781</v>
      </c>
      <c r="U265" s="17">
        <v>-19.202999999999999</v>
      </c>
      <c r="V265" s="17">
        <v>-18.786000000000001</v>
      </c>
      <c r="W265" s="17">
        <v>-18.526399999999999</v>
      </c>
      <c r="X265" s="17">
        <v>-17.822600000000001</v>
      </c>
      <c r="Y265" s="17">
        <v>-17.4941</v>
      </c>
      <c r="Z265" s="17">
        <v>-16.8535</v>
      </c>
      <c r="AA265" s="17">
        <v>-16.296299999999999</v>
      </c>
      <c r="AB265" s="17">
        <v>-15.5763</v>
      </c>
      <c r="AC265" s="17">
        <v>-14.945</v>
      </c>
      <c r="AD265" s="17">
        <v>-14.09</v>
      </c>
      <c r="AE265" s="17">
        <v>-13.1412</v>
      </c>
      <c r="AF265" s="17">
        <v>-12.463200000000001</v>
      </c>
    </row>
    <row r="266" spans="1:32">
      <c r="A266" s="17">
        <v>208.2</v>
      </c>
      <c r="B266" s="17">
        <v>-12.664999999999999</v>
      </c>
      <c r="C266" s="17">
        <v>-12.6066</v>
      </c>
      <c r="D266" s="17">
        <v>-12.594200000000001</v>
      </c>
      <c r="E266" s="17">
        <v>-12.315</v>
      </c>
      <c r="F266" s="17">
        <v>-11.9533</v>
      </c>
      <c r="G266" s="17">
        <v>-11.715</v>
      </c>
      <c r="H266" s="17">
        <v>-11.202</v>
      </c>
      <c r="I266" s="17">
        <v>-10.616</v>
      </c>
      <c r="J266" s="17">
        <v>-10.2935</v>
      </c>
      <c r="K266" s="17">
        <v>-9.6046399999999998</v>
      </c>
      <c r="L266" s="17">
        <v>-8.8488600000000002</v>
      </c>
      <c r="M266" s="17">
        <v>-8.0945400000000003</v>
      </c>
      <c r="N266" s="17">
        <v>-7.2466299999999997</v>
      </c>
      <c r="O266" s="17">
        <v>-6.5369599999999997</v>
      </c>
      <c r="R266" s="17">
        <v>208.2</v>
      </c>
      <c r="S266" s="17">
        <v>-20.022400000000001</v>
      </c>
      <c r="T266" s="17">
        <v>-19.543900000000001</v>
      </c>
      <c r="U266" s="17">
        <v>-19.371400000000001</v>
      </c>
      <c r="V266" s="17">
        <v>-18.883299999999998</v>
      </c>
      <c r="W266" s="17">
        <v>-18.636299999999999</v>
      </c>
      <c r="X266" s="17">
        <v>-17.964099999999998</v>
      </c>
      <c r="Y266" s="17">
        <v>-17.5718</v>
      </c>
      <c r="Z266" s="17">
        <v>-16.925999999999998</v>
      </c>
      <c r="AA266" s="17">
        <v>-16.377300000000002</v>
      </c>
      <c r="AB266" s="17">
        <v>-15.645</v>
      </c>
      <c r="AC266" s="17">
        <v>-14.9795</v>
      </c>
      <c r="AD266" s="17">
        <v>-14.125</v>
      </c>
      <c r="AE266" s="17">
        <v>-13.2151</v>
      </c>
      <c r="AF266" s="17">
        <v>-12.4009</v>
      </c>
    </row>
    <row r="267" spans="1:32">
      <c r="A267" s="17">
        <v>208</v>
      </c>
      <c r="B267" s="17">
        <v>-12.652900000000001</v>
      </c>
      <c r="C267" s="17">
        <v>-12.552300000000001</v>
      </c>
      <c r="D267" s="17">
        <v>-12.5626</v>
      </c>
      <c r="E267" s="17">
        <v>-12.273999999999999</v>
      </c>
      <c r="F267" s="17">
        <v>-11.9268</v>
      </c>
      <c r="G267" s="17">
        <v>-11.617000000000001</v>
      </c>
      <c r="H267" s="17">
        <v>-11.1439</v>
      </c>
      <c r="I267" s="17">
        <v>-10.640599999999999</v>
      </c>
      <c r="J267" s="17">
        <v>-10.2552</v>
      </c>
      <c r="K267" s="17">
        <v>-9.5591399999999993</v>
      </c>
      <c r="L267" s="17">
        <v>-8.7279499999999999</v>
      </c>
      <c r="M267" s="17">
        <v>-8.0243199999999995</v>
      </c>
      <c r="N267" s="17">
        <v>-7.0883500000000002</v>
      </c>
      <c r="O267" s="17">
        <v>-6.4641099999999998</v>
      </c>
      <c r="R267" s="17">
        <v>208</v>
      </c>
      <c r="S267" s="17">
        <v>-20.203700000000001</v>
      </c>
      <c r="T267" s="17">
        <v>-19.713699999999999</v>
      </c>
      <c r="U267" s="17">
        <v>-19.431699999999999</v>
      </c>
      <c r="V267" s="17">
        <v>-19.014700000000001</v>
      </c>
      <c r="W267" s="17">
        <v>-18.764500000000002</v>
      </c>
      <c r="X267" s="17">
        <v>-18.084800000000001</v>
      </c>
      <c r="Y267" s="17">
        <v>-17.662099999999999</v>
      </c>
      <c r="Z267" s="17">
        <v>-17.0379</v>
      </c>
      <c r="AA267" s="17">
        <v>-16.412800000000001</v>
      </c>
      <c r="AB267" s="17">
        <v>-15.7639</v>
      </c>
      <c r="AC267" s="17">
        <v>-14.9747</v>
      </c>
      <c r="AD267" s="17">
        <v>-14.157400000000001</v>
      </c>
      <c r="AE267" s="17">
        <v>-13.2096</v>
      </c>
      <c r="AF267" s="17">
        <v>-12.287800000000001</v>
      </c>
    </row>
    <row r="268" spans="1:32">
      <c r="A268" s="17">
        <v>207.8</v>
      </c>
      <c r="B268" s="17">
        <v>-12.632199999999999</v>
      </c>
      <c r="C268" s="17">
        <v>-12.496600000000001</v>
      </c>
      <c r="D268" s="17">
        <v>-12.4848</v>
      </c>
      <c r="E268" s="17">
        <v>-12.184699999999999</v>
      </c>
      <c r="F268" s="17">
        <v>-11.874499999999999</v>
      </c>
      <c r="G268" s="17">
        <v>-11.5608</v>
      </c>
      <c r="H268" s="17">
        <v>-10.9933</v>
      </c>
      <c r="I268" s="17">
        <v>-10.545400000000001</v>
      </c>
      <c r="J268" s="17">
        <v>-10.172700000000001</v>
      </c>
      <c r="K268" s="17">
        <v>-9.4780599999999993</v>
      </c>
      <c r="L268" s="17">
        <v>-8.7126199999999994</v>
      </c>
      <c r="M268" s="17">
        <v>-7.8850199999999999</v>
      </c>
      <c r="N268" s="17">
        <v>-7.0312799999999998</v>
      </c>
      <c r="O268" s="17">
        <v>-6.3934600000000001</v>
      </c>
      <c r="R268" s="17">
        <v>207.8</v>
      </c>
      <c r="S268" s="17">
        <v>-20.278500000000001</v>
      </c>
      <c r="T268" s="17">
        <v>-19.854800000000001</v>
      </c>
      <c r="U268" s="17">
        <v>-19.554400000000001</v>
      </c>
      <c r="V268" s="17">
        <v>-19.069800000000001</v>
      </c>
      <c r="W268" s="17">
        <v>-18.818899999999999</v>
      </c>
      <c r="X268" s="17">
        <v>-18.116299999999999</v>
      </c>
      <c r="Y268" s="17">
        <v>-17.781700000000001</v>
      </c>
      <c r="Z268" s="17">
        <v>-17.1264</v>
      </c>
      <c r="AA268" s="17">
        <v>-16.3584</v>
      </c>
      <c r="AB268" s="17">
        <v>-15.780799999999999</v>
      </c>
      <c r="AC268" s="17">
        <v>-14.876200000000001</v>
      </c>
      <c r="AD268" s="17">
        <v>-14.154500000000001</v>
      </c>
      <c r="AE268" s="17">
        <v>-13.183400000000001</v>
      </c>
      <c r="AF268" s="17">
        <v>-12.2692</v>
      </c>
    </row>
    <row r="269" spans="1:32">
      <c r="A269" s="17">
        <v>207.6</v>
      </c>
      <c r="B269" s="17">
        <v>-12.5502</v>
      </c>
      <c r="C269" s="17">
        <v>-12.374000000000001</v>
      </c>
      <c r="D269" s="17">
        <v>-12.395799999999999</v>
      </c>
      <c r="E269" s="17">
        <v>-12.0769</v>
      </c>
      <c r="F269" s="17">
        <v>-11.7462</v>
      </c>
      <c r="G269" s="17">
        <v>-11.445499999999999</v>
      </c>
      <c r="H269" s="17">
        <v>-10.9123</v>
      </c>
      <c r="I269" s="17">
        <v>-10.5001</v>
      </c>
      <c r="J269" s="17">
        <v>-10.0929</v>
      </c>
      <c r="K269" s="17">
        <v>-9.4223099999999995</v>
      </c>
      <c r="L269" s="17">
        <v>-8.70167</v>
      </c>
      <c r="M269" s="17">
        <v>-7.8400999999999996</v>
      </c>
      <c r="N269" s="17">
        <v>-6.9446599999999998</v>
      </c>
      <c r="O269" s="17">
        <v>-6.3321699999999996</v>
      </c>
      <c r="R269" s="17">
        <v>207.6</v>
      </c>
      <c r="S269" s="17">
        <v>-20.434100000000001</v>
      </c>
      <c r="T269" s="17">
        <v>-19.960599999999999</v>
      </c>
      <c r="U269" s="17">
        <v>-19.657299999999999</v>
      </c>
      <c r="V269" s="17">
        <v>-19.162099999999999</v>
      </c>
      <c r="W269" s="17">
        <v>-18.888500000000001</v>
      </c>
      <c r="X269" s="17">
        <v>-18.115400000000001</v>
      </c>
      <c r="Y269" s="17">
        <v>-17.721399999999999</v>
      </c>
      <c r="Z269" s="17">
        <v>-17.146599999999999</v>
      </c>
      <c r="AA269" s="17">
        <v>-16.438300000000002</v>
      </c>
      <c r="AB269" s="17">
        <v>-15.8957</v>
      </c>
      <c r="AC269" s="17">
        <v>-14.863899999999999</v>
      </c>
      <c r="AD269" s="17">
        <v>-14.1419</v>
      </c>
      <c r="AE269" s="17">
        <v>-13.1783</v>
      </c>
      <c r="AF269" s="17">
        <v>-12.177300000000001</v>
      </c>
    </row>
    <row r="270" spans="1:32">
      <c r="A270" s="17">
        <v>207.4</v>
      </c>
      <c r="B270" s="17">
        <v>-12.432700000000001</v>
      </c>
      <c r="C270" s="17">
        <v>-12.302300000000001</v>
      </c>
      <c r="D270" s="17">
        <v>-12.299099999999999</v>
      </c>
      <c r="E270" s="17">
        <v>-12.0463</v>
      </c>
      <c r="F270" s="17">
        <v>-11.680199999999999</v>
      </c>
      <c r="G270" s="17">
        <v>-11.3443</v>
      </c>
      <c r="H270" s="17">
        <v>-10.808400000000001</v>
      </c>
      <c r="I270" s="17">
        <v>-10.440200000000001</v>
      </c>
      <c r="J270" s="17">
        <v>-10.016400000000001</v>
      </c>
      <c r="K270" s="17">
        <v>-9.3249399999999998</v>
      </c>
      <c r="L270" s="17">
        <v>-8.6479999999999997</v>
      </c>
      <c r="M270" s="17">
        <v>-7.7103999999999999</v>
      </c>
      <c r="N270" s="17">
        <v>-6.8662999999999998</v>
      </c>
      <c r="O270" s="17">
        <v>-6.2834300000000001</v>
      </c>
      <c r="R270" s="17">
        <v>207.4</v>
      </c>
      <c r="S270" s="17">
        <v>-20.552099999999999</v>
      </c>
      <c r="T270" s="17">
        <v>-19.995899999999999</v>
      </c>
      <c r="U270" s="17">
        <v>-19.682099999999998</v>
      </c>
      <c r="V270" s="17">
        <v>-19.1447</v>
      </c>
      <c r="W270" s="17">
        <v>-18.799900000000001</v>
      </c>
      <c r="X270" s="17">
        <v>-18.105399999999999</v>
      </c>
      <c r="Y270" s="17">
        <v>-17.715199999999999</v>
      </c>
      <c r="Z270" s="17">
        <v>-17.139399999999998</v>
      </c>
      <c r="AA270" s="17">
        <v>-16.367599999999999</v>
      </c>
      <c r="AB270" s="17">
        <v>-15.8795</v>
      </c>
      <c r="AC270" s="17">
        <v>-14.737399999999999</v>
      </c>
      <c r="AD270" s="17">
        <v>-14.0641</v>
      </c>
      <c r="AE270" s="17">
        <v>-13.173999999999999</v>
      </c>
      <c r="AF270" s="17">
        <v>-12.1257</v>
      </c>
    </row>
    <row r="271" spans="1:32">
      <c r="A271" s="17">
        <v>207.2</v>
      </c>
      <c r="B271" s="17">
        <v>-12.273199999999999</v>
      </c>
      <c r="C271" s="17">
        <v>-12.160600000000001</v>
      </c>
      <c r="D271" s="17">
        <v>-12.1556</v>
      </c>
      <c r="E271" s="17">
        <v>-11.9636</v>
      </c>
      <c r="F271" s="17">
        <v>-11.5502</v>
      </c>
      <c r="G271" s="17">
        <v>-11.1378</v>
      </c>
      <c r="H271" s="17">
        <v>-10.7043</v>
      </c>
      <c r="I271" s="17">
        <v>-10.283899999999999</v>
      </c>
      <c r="J271" s="17">
        <v>-9.8567699999999991</v>
      </c>
      <c r="K271" s="17">
        <v>-9.2454099999999997</v>
      </c>
      <c r="L271" s="17">
        <v>-8.5757399999999997</v>
      </c>
      <c r="M271" s="17">
        <v>-7.58575</v>
      </c>
      <c r="N271" s="17">
        <v>-6.7568700000000002</v>
      </c>
      <c r="O271" s="17">
        <v>-6.1474599999999997</v>
      </c>
      <c r="R271" s="17">
        <v>207.2</v>
      </c>
      <c r="S271" s="17">
        <v>-20.664400000000001</v>
      </c>
      <c r="T271" s="17">
        <v>-20.088699999999999</v>
      </c>
      <c r="U271" s="17">
        <v>-19.7319</v>
      </c>
      <c r="V271" s="17">
        <v>-19.213899999999999</v>
      </c>
      <c r="W271" s="17">
        <v>-18.832000000000001</v>
      </c>
      <c r="X271" s="17">
        <v>-18.074999999999999</v>
      </c>
      <c r="Y271" s="17">
        <v>-17.6526</v>
      </c>
      <c r="Z271" s="17">
        <v>-17.2089</v>
      </c>
      <c r="AA271" s="17">
        <v>-16.261299999999999</v>
      </c>
      <c r="AB271" s="17">
        <v>-15.8163</v>
      </c>
      <c r="AC271" s="17">
        <v>-14.627800000000001</v>
      </c>
      <c r="AD271" s="17">
        <v>-13.9991</v>
      </c>
      <c r="AE271" s="17">
        <v>-13.0647</v>
      </c>
      <c r="AF271" s="17">
        <v>-12.002000000000001</v>
      </c>
    </row>
    <row r="272" spans="1:32">
      <c r="A272" s="17">
        <v>207</v>
      </c>
      <c r="B272" s="17">
        <v>-12.124700000000001</v>
      </c>
      <c r="C272" s="17">
        <v>-12.039300000000001</v>
      </c>
      <c r="D272" s="17">
        <v>-11.989699999999999</v>
      </c>
      <c r="E272" s="17">
        <v>-11.812099999999999</v>
      </c>
      <c r="F272" s="17">
        <v>-11.4293</v>
      </c>
      <c r="G272" s="17">
        <v>-11.0228</v>
      </c>
      <c r="H272" s="17">
        <v>-10.550700000000001</v>
      </c>
      <c r="I272" s="17">
        <v>-10.116300000000001</v>
      </c>
      <c r="J272" s="17">
        <v>-9.6731599999999993</v>
      </c>
      <c r="K272" s="17">
        <v>-9.1053200000000007</v>
      </c>
      <c r="L272" s="17">
        <v>-8.4979399999999998</v>
      </c>
      <c r="M272" s="17">
        <v>-7.5083200000000003</v>
      </c>
      <c r="N272" s="17">
        <v>-6.6782300000000001</v>
      </c>
      <c r="O272" s="17">
        <v>-6.1004300000000002</v>
      </c>
      <c r="R272" s="17">
        <v>207</v>
      </c>
      <c r="S272" s="17">
        <v>-20.696200000000001</v>
      </c>
      <c r="T272" s="17">
        <v>-20.085899999999999</v>
      </c>
      <c r="U272" s="17">
        <v>-19.6556</v>
      </c>
      <c r="V272" s="17">
        <v>-19.099</v>
      </c>
      <c r="W272" s="17">
        <v>-18.7973</v>
      </c>
      <c r="X272" s="17">
        <v>-18.070799999999998</v>
      </c>
      <c r="Y272" s="17">
        <v>-17.616900000000001</v>
      </c>
      <c r="Z272" s="17">
        <v>-17.154399999999999</v>
      </c>
      <c r="AA272" s="17">
        <v>-16.1328</v>
      </c>
      <c r="AB272" s="17">
        <v>-15.700100000000001</v>
      </c>
      <c r="AC272" s="17">
        <v>-14.5806</v>
      </c>
      <c r="AD272" s="17">
        <v>-13.9109</v>
      </c>
      <c r="AE272" s="17">
        <v>-13.024100000000001</v>
      </c>
      <c r="AF272" s="17">
        <v>-11.9184</v>
      </c>
    </row>
    <row r="273" spans="1:32">
      <c r="A273" s="17">
        <v>206.8</v>
      </c>
      <c r="B273" s="17">
        <v>-11.948700000000001</v>
      </c>
      <c r="C273" s="17">
        <v>-11.817</v>
      </c>
      <c r="D273" s="17">
        <v>-11.783300000000001</v>
      </c>
      <c r="E273" s="17">
        <v>-11.664400000000001</v>
      </c>
      <c r="F273" s="17">
        <v>-11.2112</v>
      </c>
      <c r="G273" s="17">
        <v>-10.7685</v>
      </c>
      <c r="H273" s="17">
        <v>-10.297000000000001</v>
      </c>
      <c r="I273" s="17">
        <v>-9.8784700000000001</v>
      </c>
      <c r="J273" s="17">
        <v>-9.4794400000000003</v>
      </c>
      <c r="K273" s="17">
        <v>-9.0070700000000006</v>
      </c>
      <c r="L273" s="17">
        <v>-8.30701</v>
      </c>
      <c r="M273" s="17">
        <v>-7.4039799999999998</v>
      </c>
      <c r="N273" s="17">
        <v>-6.5303199999999997</v>
      </c>
      <c r="O273" s="17">
        <v>-5.9657400000000003</v>
      </c>
      <c r="R273" s="17">
        <v>206.8</v>
      </c>
      <c r="S273" s="17">
        <v>-20.6572</v>
      </c>
      <c r="T273" s="17">
        <v>-20.052399999999999</v>
      </c>
      <c r="U273" s="17">
        <v>-19.583100000000002</v>
      </c>
      <c r="V273" s="17">
        <v>-19.109500000000001</v>
      </c>
      <c r="W273" s="17">
        <v>-18.772500000000001</v>
      </c>
      <c r="X273" s="17">
        <v>-17.979600000000001</v>
      </c>
      <c r="Y273" s="17">
        <v>-17.428100000000001</v>
      </c>
      <c r="Z273" s="17">
        <v>-17.009699999999999</v>
      </c>
      <c r="AA273" s="17">
        <v>-16.0792</v>
      </c>
      <c r="AB273" s="17">
        <v>-15.598599999999999</v>
      </c>
      <c r="AC273" s="17">
        <v>-14.5815</v>
      </c>
      <c r="AD273" s="17">
        <v>-13.808999999999999</v>
      </c>
      <c r="AE273" s="17">
        <v>-12.8409</v>
      </c>
      <c r="AF273" s="17">
        <v>-11.754899999999999</v>
      </c>
    </row>
    <row r="274" spans="1:32">
      <c r="A274" s="17">
        <v>206.6</v>
      </c>
      <c r="B274" s="17">
        <v>-11.7334</v>
      </c>
      <c r="C274" s="17">
        <v>-11.629799999999999</v>
      </c>
      <c r="D274" s="17">
        <v>-11.5495</v>
      </c>
      <c r="E274" s="17">
        <v>-11.382300000000001</v>
      </c>
      <c r="F274" s="17">
        <v>-11.0989</v>
      </c>
      <c r="G274" s="17">
        <v>-10.6214</v>
      </c>
      <c r="H274" s="17">
        <v>-10.1431</v>
      </c>
      <c r="I274" s="17">
        <v>-9.70946</v>
      </c>
      <c r="J274" s="17">
        <v>-9.33535</v>
      </c>
      <c r="K274" s="17">
        <v>-8.8260799999999993</v>
      </c>
      <c r="L274" s="17">
        <v>-8.1752599999999997</v>
      </c>
      <c r="M274" s="17">
        <v>-7.3036799999999999</v>
      </c>
      <c r="N274" s="17">
        <v>-6.4064399999999999</v>
      </c>
      <c r="O274" s="17">
        <v>-5.8233100000000002</v>
      </c>
      <c r="R274" s="17">
        <v>206.6</v>
      </c>
      <c r="S274" s="17">
        <v>-20.5717</v>
      </c>
      <c r="T274" s="17">
        <v>-19.997199999999999</v>
      </c>
      <c r="U274" s="17">
        <v>-19.55</v>
      </c>
      <c r="V274" s="17">
        <v>-19.0366</v>
      </c>
      <c r="W274" s="17">
        <v>-18.699000000000002</v>
      </c>
      <c r="X274" s="17">
        <v>-17.8001</v>
      </c>
      <c r="Y274" s="17">
        <v>-17.274999999999999</v>
      </c>
      <c r="Z274" s="17">
        <v>-16.932300000000001</v>
      </c>
      <c r="AA274" s="17">
        <v>-15.9262</v>
      </c>
      <c r="AB274" s="17">
        <v>-15.497999999999999</v>
      </c>
      <c r="AC274" s="17">
        <v>-14.4381</v>
      </c>
      <c r="AD274" s="17">
        <v>-13.7341</v>
      </c>
      <c r="AE274" s="17">
        <v>-12.639099999999999</v>
      </c>
      <c r="AF274" s="17">
        <v>-11.6774</v>
      </c>
    </row>
    <row r="275" spans="1:32">
      <c r="A275" s="17">
        <v>206.4</v>
      </c>
      <c r="B275" s="17">
        <v>-11.5716</v>
      </c>
      <c r="C275" s="17">
        <v>-11.392899999999999</v>
      </c>
      <c r="D275" s="17">
        <v>-11.334099999999999</v>
      </c>
      <c r="E275" s="17">
        <v>-11.140499999999999</v>
      </c>
      <c r="F275" s="17">
        <v>-10.808999999999999</v>
      </c>
      <c r="G275" s="17">
        <v>-10.468299999999999</v>
      </c>
      <c r="H275" s="17">
        <v>-9.9341899999999992</v>
      </c>
      <c r="I275" s="17">
        <v>-9.5163499999999992</v>
      </c>
      <c r="J275" s="17">
        <v>-9.1605299999999996</v>
      </c>
      <c r="K275" s="17">
        <v>-8.6378199999999996</v>
      </c>
      <c r="L275" s="17">
        <v>-8.0224700000000002</v>
      </c>
      <c r="M275" s="17">
        <v>-7.1422400000000001</v>
      </c>
      <c r="N275" s="17">
        <v>-6.3012699999999997</v>
      </c>
      <c r="O275" s="17">
        <v>-5.74512</v>
      </c>
      <c r="R275" s="17">
        <v>206.4</v>
      </c>
      <c r="S275" s="17">
        <v>-20.4343</v>
      </c>
      <c r="T275" s="17">
        <v>-19.901299999999999</v>
      </c>
      <c r="U275" s="17">
        <v>-19.5258</v>
      </c>
      <c r="V275" s="17">
        <v>-18.973199999999999</v>
      </c>
      <c r="W275" s="17">
        <v>-18.432099999999998</v>
      </c>
      <c r="X275" s="17">
        <v>-17.627700000000001</v>
      </c>
      <c r="Y275" s="17">
        <v>-17.125499999999999</v>
      </c>
      <c r="Z275" s="17">
        <v>-16.767900000000001</v>
      </c>
      <c r="AA275" s="17">
        <v>-15.767300000000001</v>
      </c>
      <c r="AB275" s="17">
        <v>-15.175700000000001</v>
      </c>
      <c r="AC275" s="17">
        <v>-14.2606</v>
      </c>
      <c r="AD275" s="17">
        <v>-13.563599999999999</v>
      </c>
      <c r="AE275" s="17">
        <v>-12.443</v>
      </c>
      <c r="AF275" s="17">
        <v>-11.5578</v>
      </c>
    </row>
    <row r="276" spans="1:32">
      <c r="A276" s="17">
        <v>206.2</v>
      </c>
      <c r="B276" s="17">
        <v>-11.3111</v>
      </c>
      <c r="C276" s="17">
        <v>-11.0632</v>
      </c>
      <c r="D276" s="17">
        <v>-11.086499999999999</v>
      </c>
      <c r="E276" s="17">
        <v>-10.932</v>
      </c>
      <c r="F276" s="17">
        <v>-10.565200000000001</v>
      </c>
      <c r="G276" s="17">
        <v>-10.225199999999999</v>
      </c>
      <c r="H276" s="17">
        <v>-9.8033300000000008</v>
      </c>
      <c r="I276" s="17">
        <v>-9.3867499999999993</v>
      </c>
      <c r="J276" s="17">
        <v>-8.9263499999999993</v>
      </c>
      <c r="K276" s="17">
        <v>-8.4231999999999996</v>
      </c>
      <c r="L276" s="17">
        <v>-7.8339699999999999</v>
      </c>
      <c r="M276" s="17">
        <v>-6.9841800000000003</v>
      </c>
      <c r="N276" s="17">
        <v>-6.1780299999999997</v>
      </c>
      <c r="O276" s="17">
        <v>-5.5611199999999998</v>
      </c>
      <c r="R276" s="17">
        <v>206.2</v>
      </c>
      <c r="S276" s="17">
        <v>-20.3902</v>
      </c>
      <c r="T276" s="17">
        <v>-19.6555</v>
      </c>
      <c r="U276" s="17">
        <v>-19.3385</v>
      </c>
      <c r="V276" s="17">
        <v>-18.900700000000001</v>
      </c>
      <c r="W276" s="17">
        <v>-18.2056</v>
      </c>
      <c r="X276" s="17">
        <v>-17.3689</v>
      </c>
      <c r="Y276" s="17">
        <v>-16.8384</v>
      </c>
      <c r="Z276" s="17">
        <v>-16.479500000000002</v>
      </c>
      <c r="AA276" s="17">
        <v>-15.528700000000001</v>
      </c>
      <c r="AB276" s="17">
        <v>-14.9695</v>
      </c>
      <c r="AC276" s="17">
        <v>-14.1746</v>
      </c>
      <c r="AD276" s="17">
        <v>-13.335599999999999</v>
      </c>
      <c r="AE276" s="17">
        <v>-12.272</v>
      </c>
      <c r="AF276" s="17">
        <v>-11.3619</v>
      </c>
    </row>
    <row r="277" spans="1:32">
      <c r="A277" s="17">
        <v>206</v>
      </c>
      <c r="B277" s="17">
        <v>-11.097099999999999</v>
      </c>
      <c r="C277" s="17">
        <v>-10.8315</v>
      </c>
      <c r="D277" s="17">
        <v>-10.8086</v>
      </c>
      <c r="E277" s="17">
        <v>-10.742000000000001</v>
      </c>
      <c r="F277" s="17">
        <v>-10.3749</v>
      </c>
      <c r="G277" s="17">
        <v>-9.9870099999999997</v>
      </c>
      <c r="H277" s="17">
        <v>-9.65991</v>
      </c>
      <c r="I277" s="17">
        <v>-9.2574100000000001</v>
      </c>
      <c r="J277" s="17">
        <v>-8.6997999999999998</v>
      </c>
      <c r="K277" s="17">
        <v>-8.2879500000000004</v>
      </c>
      <c r="L277" s="17">
        <v>-7.6535200000000003</v>
      </c>
      <c r="M277" s="17">
        <v>-6.9146999999999998</v>
      </c>
      <c r="N277" s="17">
        <v>-6.0009199999999998</v>
      </c>
      <c r="O277" s="17">
        <v>-5.4279200000000003</v>
      </c>
      <c r="R277" s="17">
        <v>206</v>
      </c>
      <c r="S277" s="17">
        <v>-20.179099999999998</v>
      </c>
      <c r="T277" s="17">
        <v>-19.437200000000001</v>
      </c>
      <c r="U277" s="17">
        <v>-19.215900000000001</v>
      </c>
      <c r="V277" s="17">
        <v>-18.744299999999999</v>
      </c>
      <c r="W277" s="17">
        <v>-17.921700000000001</v>
      </c>
      <c r="X277" s="17">
        <v>-17.206700000000001</v>
      </c>
      <c r="Y277" s="17">
        <v>-16.6496</v>
      </c>
      <c r="Z277" s="17">
        <v>-16.209499999999998</v>
      </c>
      <c r="AA277" s="17">
        <v>-15.2925</v>
      </c>
      <c r="AB277" s="17">
        <v>-14.7394</v>
      </c>
      <c r="AC277" s="17">
        <v>-13.984299999999999</v>
      </c>
      <c r="AD277" s="17">
        <v>-13.280799999999999</v>
      </c>
      <c r="AE277" s="17">
        <v>-12.0471</v>
      </c>
      <c r="AF277" s="17">
        <v>-11.0562</v>
      </c>
    </row>
    <row r="278" spans="1:32">
      <c r="A278" s="17">
        <v>205.8</v>
      </c>
      <c r="B278" s="17">
        <v>-10.8407</v>
      </c>
      <c r="C278" s="17">
        <v>-10.549099999999999</v>
      </c>
      <c r="D278" s="17">
        <v>-10.533200000000001</v>
      </c>
      <c r="E278" s="17">
        <v>-10.4625</v>
      </c>
      <c r="F278" s="17">
        <v>-10.1028</v>
      </c>
      <c r="G278" s="17">
        <v>-9.7281899999999997</v>
      </c>
      <c r="H278" s="17">
        <v>-9.4763099999999998</v>
      </c>
      <c r="I278" s="17">
        <v>-9.0279600000000002</v>
      </c>
      <c r="J278" s="17">
        <v>-8.5524299999999993</v>
      </c>
      <c r="K278" s="17">
        <v>-8.0853400000000004</v>
      </c>
      <c r="L278" s="17">
        <v>-7.4694900000000004</v>
      </c>
      <c r="M278" s="17">
        <v>-6.7400399999999996</v>
      </c>
      <c r="N278" s="17">
        <v>-5.8368799999999998</v>
      </c>
      <c r="O278" s="17">
        <v>-5.3190999999999997</v>
      </c>
      <c r="R278" s="17">
        <v>205.8</v>
      </c>
      <c r="S278" s="17">
        <v>-19.880800000000001</v>
      </c>
      <c r="T278" s="17">
        <v>-19.248799999999999</v>
      </c>
      <c r="U278" s="17">
        <v>-19.031400000000001</v>
      </c>
      <c r="V278" s="17">
        <v>-18.516500000000001</v>
      </c>
      <c r="W278" s="17">
        <v>-17.784300000000002</v>
      </c>
      <c r="X278" s="17">
        <v>-16.9894</v>
      </c>
      <c r="Y278" s="17">
        <v>-16.433599999999998</v>
      </c>
      <c r="Z278" s="17">
        <v>-15.932499999999999</v>
      </c>
      <c r="AA278" s="17">
        <v>-15.085900000000001</v>
      </c>
      <c r="AB278" s="17">
        <v>-14.417899999999999</v>
      </c>
      <c r="AC278" s="17">
        <v>-13.669</v>
      </c>
      <c r="AD278" s="17">
        <v>-12.988899999999999</v>
      </c>
      <c r="AE278" s="17">
        <v>-11.864100000000001</v>
      </c>
      <c r="AF278" s="17">
        <v>-10.8317</v>
      </c>
    </row>
    <row r="279" spans="1:32">
      <c r="A279" s="17">
        <v>205.6</v>
      </c>
      <c r="B279" s="17">
        <v>-10.5022</v>
      </c>
      <c r="C279" s="17">
        <v>-10.2126</v>
      </c>
      <c r="D279" s="17">
        <v>-10.1713</v>
      </c>
      <c r="E279" s="17">
        <v>-10.1173</v>
      </c>
      <c r="F279" s="17">
        <v>-9.8524499999999993</v>
      </c>
      <c r="G279" s="17">
        <v>-9.5116200000000006</v>
      </c>
      <c r="H279" s="17">
        <v>-9.2398399999999992</v>
      </c>
      <c r="I279" s="17">
        <v>-8.7993699999999997</v>
      </c>
      <c r="J279" s="17">
        <v>-8.3519799999999993</v>
      </c>
      <c r="K279" s="17">
        <v>-7.8383200000000004</v>
      </c>
      <c r="L279" s="17">
        <v>-7.2771299999999997</v>
      </c>
      <c r="M279" s="17">
        <v>-6.5201799999999999</v>
      </c>
      <c r="N279" s="17">
        <v>-5.6246299999999998</v>
      </c>
      <c r="O279" s="17">
        <v>-5.1522300000000003</v>
      </c>
      <c r="R279" s="17">
        <v>205.6</v>
      </c>
      <c r="S279" s="17">
        <v>-19.565100000000001</v>
      </c>
      <c r="T279" s="17">
        <v>-18.930099999999999</v>
      </c>
      <c r="U279" s="17">
        <v>-18.755400000000002</v>
      </c>
      <c r="V279" s="17">
        <v>-18.232700000000001</v>
      </c>
      <c r="W279" s="17">
        <v>-17.4452</v>
      </c>
      <c r="X279" s="17">
        <v>-16.778600000000001</v>
      </c>
      <c r="Y279" s="17">
        <v>-16.190000000000001</v>
      </c>
      <c r="Z279" s="17">
        <v>-15.5207</v>
      </c>
      <c r="AA279" s="17">
        <v>-14.7677</v>
      </c>
      <c r="AB279" s="17">
        <v>-14.1227</v>
      </c>
      <c r="AC279" s="17">
        <v>-13.552199999999999</v>
      </c>
      <c r="AD279" s="17">
        <v>-12.7067</v>
      </c>
      <c r="AE279" s="17">
        <v>-11.661</v>
      </c>
      <c r="AF279" s="17">
        <v>-10.5905</v>
      </c>
    </row>
    <row r="280" spans="1:32">
      <c r="A280" s="17">
        <v>205.4</v>
      </c>
      <c r="B280" s="17">
        <v>-10.167199999999999</v>
      </c>
      <c r="C280" s="17">
        <v>-9.8953000000000007</v>
      </c>
      <c r="D280" s="17">
        <v>-9.8965800000000002</v>
      </c>
      <c r="E280" s="17">
        <v>-9.8012700000000006</v>
      </c>
      <c r="F280" s="17">
        <v>-9.5609999999999999</v>
      </c>
      <c r="G280" s="17">
        <v>-9.2380899999999997</v>
      </c>
      <c r="H280" s="17">
        <v>-8.9790100000000006</v>
      </c>
      <c r="I280" s="17">
        <v>-8.5562500000000004</v>
      </c>
      <c r="J280" s="17">
        <v>-8.1548200000000008</v>
      </c>
      <c r="K280" s="17">
        <v>-7.6518699999999997</v>
      </c>
      <c r="L280" s="17">
        <v>-7.1014099999999996</v>
      </c>
      <c r="M280" s="17">
        <v>-6.2867800000000003</v>
      </c>
      <c r="N280" s="17">
        <v>-5.4607599999999996</v>
      </c>
      <c r="O280" s="17">
        <v>-4.9308300000000003</v>
      </c>
      <c r="R280" s="17">
        <v>205.4</v>
      </c>
      <c r="S280" s="17">
        <v>-19.252199999999998</v>
      </c>
      <c r="T280" s="17">
        <v>-18.588100000000001</v>
      </c>
      <c r="U280" s="17">
        <v>-18.402100000000001</v>
      </c>
      <c r="V280" s="17">
        <v>-17.916799999999999</v>
      </c>
      <c r="W280" s="17">
        <v>-17.0898</v>
      </c>
      <c r="X280" s="17">
        <v>-16.442599999999999</v>
      </c>
      <c r="Y280" s="17">
        <v>-15.8142</v>
      </c>
      <c r="Z280" s="17">
        <v>-15.174799999999999</v>
      </c>
      <c r="AA280" s="17">
        <v>-14.464700000000001</v>
      </c>
      <c r="AB280" s="17">
        <v>-13.867000000000001</v>
      </c>
      <c r="AC280" s="17">
        <v>-13.202400000000001</v>
      </c>
      <c r="AD280" s="17">
        <v>-12.357100000000001</v>
      </c>
      <c r="AE280" s="17">
        <v>-11.2501</v>
      </c>
      <c r="AF280" s="17">
        <v>-10.198</v>
      </c>
    </row>
    <row r="281" spans="1:32">
      <c r="A281" s="17">
        <v>205.2</v>
      </c>
      <c r="B281" s="17">
        <v>-9.7967099999999991</v>
      </c>
      <c r="C281" s="17">
        <v>-9.58385</v>
      </c>
      <c r="D281" s="17">
        <v>-9.6086299999999998</v>
      </c>
      <c r="E281" s="17">
        <v>-9.5042600000000004</v>
      </c>
      <c r="F281" s="17">
        <v>-9.1653699999999994</v>
      </c>
      <c r="G281" s="17">
        <v>-9.01694</v>
      </c>
      <c r="H281" s="17">
        <v>-8.7103099999999998</v>
      </c>
      <c r="I281" s="17">
        <v>-8.3879099999999998</v>
      </c>
      <c r="J281" s="17">
        <v>-7.9171899999999997</v>
      </c>
      <c r="K281" s="17">
        <v>-7.3843300000000003</v>
      </c>
      <c r="L281" s="17">
        <v>-7.0072700000000001</v>
      </c>
      <c r="M281" s="17">
        <v>-6.09457</v>
      </c>
      <c r="N281" s="17">
        <v>-5.2576200000000002</v>
      </c>
      <c r="O281" s="17">
        <v>-4.6695799999999998</v>
      </c>
      <c r="R281" s="17">
        <v>205.2</v>
      </c>
      <c r="S281" s="17">
        <v>-18.9072</v>
      </c>
      <c r="T281" s="17">
        <v>-18.273399999999999</v>
      </c>
      <c r="U281" s="17">
        <v>-18.083400000000001</v>
      </c>
      <c r="V281" s="17">
        <v>-17.534600000000001</v>
      </c>
      <c r="W281" s="17">
        <v>-16.807300000000001</v>
      </c>
      <c r="X281" s="17">
        <v>-16.105699999999999</v>
      </c>
      <c r="Y281" s="17">
        <v>-15.5036</v>
      </c>
      <c r="Z281" s="17">
        <v>-14.8025</v>
      </c>
      <c r="AA281" s="17">
        <v>-14.0365</v>
      </c>
      <c r="AB281" s="17">
        <v>-13.4831</v>
      </c>
      <c r="AC281" s="17">
        <v>-12.843999999999999</v>
      </c>
      <c r="AD281" s="17">
        <v>-12.0625</v>
      </c>
      <c r="AE281" s="17">
        <v>-10.9978</v>
      </c>
      <c r="AF281" s="17">
        <v>-9.8325099999999992</v>
      </c>
    </row>
    <row r="282" spans="1:32">
      <c r="A282" s="17">
        <v>205</v>
      </c>
      <c r="B282" s="17">
        <v>-9.3361800000000006</v>
      </c>
      <c r="C282" s="17">
        <v>-9.2320200000000003</v>
      </c>
      <c r="D282" s="17">
        <v>-9.2694600000000005</v>
      </c>
      <c r="E282" s="17">
        <v>-9.1895500000000006</v>
      </c>
      <c r="F282" s="17">
        <v>-8.8366000000000007</v>
      </c>
      <c r="G282" s="17">
        <v>-8.66066</v>
      </c>
      <c r="H282" s="17">
        <v>-8.4900800000000007</v>
      </c>
      <c r="I282" s="17">
        <v>-8.1255400000000009</v>
      </c>
      <c r="J282" s="17">
        <v>-7.6117800000000004</v>
      </c>
      <c r="K282" s="17">
        <v>-7.1300999999999997</v>
      </c>
      <c r="L282" s="17">
        <v>-6.7788500000000003</v>
      </c>
      <c r="M282" s="17">
        <v>-5.8364099999999999</v>
      </c>
      <c r="N282" s="17">
        <v>-5.0166899999999996</v>
      </c>
      <c r="O282" s="17">
        <v>-4.4394200000000001</v>
      </c>
      <c r="R282" s="17">
        <v>205</v>
      </c>
      <c r="S282" s="17">
        <v>-18.5501</v>
      </c>
      <c r="T282" s="17">
        <v>-17.837</v>
      </c>
      <c r="U282" s="17">
        <v>-17.568000000000001</v>
      </c>
      <c r="V282" s="17">
        <v>-17.1068</v>
      </c>
      <c r="W282" s="17">
        <v>-16.351199999999999</v>
      </c>
      <c r="X282" s="17">
        <v>-15.656700000000001</v>
      </c>
      <c r="Y282" s="17">
        <v>-15.1098</v>
      </c>
      <c r="Z282" s="17">
        <v>-14.3634</v>
      </c>
      <c r="AA282" s="17">
        <v>-13.4353</v>
      </c>
      <c r="AB282" s="17">
        <v>-13.0078</v>
      </c>
      <c r="AC282" s="17">
        <v>-12.408099999999999</v>
      </c>
      <c r="AD282" s="17">
        <v>-11.5794</v>
      </c>
      <c r="AE282" s="17">
        <v>-10.6516</v>
      </c>
      <c r="AF282" s="17">
        <v>-9.4855800000000006</v>
      </c>
    </row>
    <row r="283" spans="1:32">
      <c r="A283" s="17">
        <v>204.8</v>
      </c>
      <c r="B283" s="17">
        <v>-8.9569299999999998</v>
      </c>
      <c r="C283" s="17">
        <v>-8.76966</v>
      </c>
      <c r="D283" s="17">
        <v>-8.94693</v>
      </c>
      <c r="E283" s="17">
        <v>-8.8485999999999994</v>
      </c>
      <c r="F283" s="17">
        <v>-8.53064</v>
      </c>
      <c r="G283" s="17">
        <v>-8.3563799999999997</v>
      </c>
      <c r="H283" s="17">
        <v>-8.2032299999999996</v>
      </c>
      <c r="I283" s="17">
        <v>-7.8453400000000002</v>
      </c>
      <c r="J283" s="17">
        <v>-7.31419</v>
      </c>
      <c r="K283" s="17">
        <v>-6.8319000000000001</v>
      </c>
      <c r="L283" s="17">
        <v>-6.5102900000000004</v>
      </c>
      <c r="M283" s="17">
        <v>-5.6196400000000004</v>
      </c>
      <c r="N283" s="17">
        <v>-4.8106400000000002</v>
      </c>
      <c r="O283" s="17">
        <v>-4.1283700000000003</v>
      </c>
      <c r="R283" s="17">
        <v>204.8</v>
      </c>
      <c r="S283" s="17">
        <v>-18.052499999999998</v>
      </c>
      <c r="T283" s="17">
        <v>-17.452000000000002</v>
      </c>
      <c r="U283" s="17">
        <v>-17.140799999999999</v>
      </c>
      <c r="V283" s="17">
        <v>-16.6265</v>
      </c>
      <c r="W283" s="17">
        <v>-15.962199999999999</v>
      </c>
      <c r="X283" s="17">
        <v>-15.236499999999999</v>
      </c>
      <c r="Y283" s="17">
        <v>-14.6159</v>
      </c>
      <c r="Z283" s="17">
        <v>-13.9636</v>
      </c>
      <c r="AA283" s="17">
        <v>-13.157999999999999</v>
      </c>
      <c r="AB283" s="17">
        <v>-12.6187</v>
      </c>
      <c r="AC283" s="17">
        <v>-12.000999999999999</v>
      </c>
      <c r="AD283" s="17">
        <v>-11.193300000000001</v>
      </c>
      <c r="AE283" s="17">
        <v>-10.353300000000001</v>
      </c>
      <c r="AF283" s="17">
        <v>-9.0260700000000007</v>
      </c>
    </row>
    <row r="284" spans="1:32">
      <c r="A284" s="17">
        <v>204.6</v>
      </c>
      <c r="B284" s="17">
        <v>-8.5030999999999999</v>
      </c>
      <c r="C284" s="17">
        <v>-8.3843099999999993</v>
      </c>
      <c r="D284" s="17">
        <v>-8.5093300000000003</v>
      </c>
      <c r="E284" s="17">
        <v>-8.4040999999999997</v>
      </c>
      <c r="F284" s="17">
        <v>-8.2005599999999994</v>
      </c>
      <c r="G284" s="17">
        <v>-8.0206</v>
      </c>
      <c r="H284" s="17">
        <v>-7.8434400000000002</v>
      </c>
      <c r="I284" s="17">
        <v>-7.5312599999999996</v>
      </c>
      <c r="J284" s="17">
        <v>-7.0871899999999997</v>
      </c>
      <c r="K284" s="17">
        <v>-6.5533700000000001</v>
      </c>
      <c r="L284" s="17">
        <v>-6.2458</v>
      </c>
      <c r="M284" s="17">
        <v>-5.2930999999999999</v>
      </c>
      <c r="N284" s="17">
        <v>-4.4950299999999999</v>
      </c>
      <c r="O284" s="17">
        <v>-3.91533</v>
      </c>
      <c r="R284" s="17">
        <v>204.6</v>
      </c>
      <c r="S284" s="17">
        <v>-17.497699999999998</v>
      </c>
      <c r="T284" s="17">
        <v>-17.0397</v>
      </c>
      <c r="U284" s="17">
        <v>-16.829799999999999</v>
      </c>
      <c r="V284" s="17">
        <v>-15.9594</v>
      </c>
      <c r="W284" s="17">
        <v>-15.472099999999999</v>
      </c>
      <c r="X284" s="17">
        <v>-14.6906</v>
      </c>
      <c r="Y284" s="17">
        <v>-14.069100000000001</v>
      </c>
      <c r="Z284" s="17">
        <v>-13.4087</v>
      </c>
      <c r="AA284" s="17">
        <v>-12.5345</v>
      </c>
      <c r="AB284" s="17">
        <v>-12.3104</v>
      </c>
      <c r="AC284" s="17">
        <v>-11.425800000000001</v>
      </c>
      <c r="AD284" s="17">
        <v>-10.7765</v>
      </c>
      <c r="AE284" s="17">
        <v>-9.8439599999999992</v>
      </c>
      <c r="AF284" s="17">
        <v>-8.6241199999999996</v>
      </c>
    </row>
    <row r="285" spans="1:32">
      <c r="A285" s="17">
        <v>204.4</v>
      </c>
      <c r="B285" s="17">
        <v>-8.1339400000000008</v>
      </c>
      <c r="C285" s="17">
        <v>-7.91852</v>
      </c>
      <c r="D285" s="17">
        <v>-8.1148799999999994</v>
      </c>
      <c r="E285" s="17">
        <v>-7.9919900000000004</v>
      </c>
      <c r="F285" s="17">
        <v>-7.7929000000000004</v>
      </c>
      <c r="G285" s="17">
        <v>-7.7477400000000003</v>
      </c>
      <c r="H285" s="17">
        <v>-7.5199800000000003</v>
      </c>
      <c r="I285" s="17">
        <v>-7.1822999999999997</v>
      </c>
      <c r="J285" s="17">
        <v>-6.8861499999999998</v>
      </c>
      <c r="K285" s="17">
        <v>-6.2424600000000003</v>
      </c>
      <c r="L285" s="17">
        <v>-5.9584999999999999</v>
      </c>
      <c r="M285" s="17">
        <v>-5.0222899999999999</v>
      </c>
      <c r="N285" s="17">
        <v>-4.3060400000000003</v>
      </c>
      <c r="O285" s="17">
        <v>-3.7123200000000001</v>
      </c>
      <c r="R285" s="17">
        <v>204.4</v>
      </c>
      <c r="S285" s="17">
        <v>-17.0457</v>
      </c>
      <c r="T285" s="17">
        <v>-16.540700000000001</v>
      </c>
      <c r="U285" s="17">
        <v>-16.325299999999999</v>
      </c>
      <c r="V285" s="17">
        <v>-15.4131</v>
      </c>
      <c r="W285" s="17">
        <v>-15.078900000000001</v>
      </c>
      <c r="X285" s="17">
        <v>-14.2136</v>
      </c>
      <c r="Y285" s="17">
        <v>-13.6408</v>
      </c>
      <c r="Z285" s="17">
        <v>-12.9145</v>
      </c>
      <c r="AA285" s="17">
        <v>-12.180300000000001</v>
      </c>
      <c r="AB285" s="17">
        <v>-11.7957</v>
      </c>
      <c r="AC285" s="17">
        <v>-10.979100000000001</v>
      </c>
      <c r="AD285" s="17">
        <v>-10.228999999999999</v>
      </c>
      <c r="AE285" s="17">
        <v>-9.5527800000000003</v>
      </c>
      <c r="AF285" s="17">
        <v>-8.3801400000000008</v>
      </c>
    </row>
    <row r="286" spans="1:32">
      <c r="A286" s="17">
        <v>204.2</v>
      </c>
      <c r="B286" s="17">
        <v>-7.7297399999999996</v>
      </c>
      <c r="C286" s="17">
        <v>-7.4893000000000001</v>
      </c>
      <c r="D286" s="17">
        <v>-7.7353699999999996</v>
      </c>
      <c r="E286" s="17">
        <v>-7.6223000000000001</v>
      </c>
      <c r="F286" s="17">
        <v>-7.5522600000000004</v>
      </c>
      <c r="G286" s="17">
        <v>-7.43459</v>
      </c>
      <c r="H286" s="17">
        <v>-7.2307600000000001</v>
      </c>
      <c r="I286" s="17">
        <v>-6.7945099999999998</v>
      </c>
      <c r="J286" s="17">
        <v>-6.6583899999999998</v>
      </c>
      <c r="K286" s="17">
        <v>-5.9150999999999998</v>
      </c>
      <c r="L286" s="17">
        <v>-5.7214999999999998</v>
      </c>
      <c r="M286" s="17">
        <v>-4.6982299999999997</v>
      </c>
      <c r="N286" s="17">
        <v>-4.0347200000000001</v>
      </c>
      <c r="O286" s="17">
        <v>-3.4664700000000002</v>
      </c>
      <c r="R286" s="17">
        <v>204.2</v>
      </c>
      <c r="S286" s="17">
        <v>-16.663</v>
      </c>
      <c r="T286" s="17">
        <v>-16.104900000000001</v>
      </c>
      <c r="U286" s="17">
        <v>-15.805099999999999</v>
      </c>
      <c r="V286" s="17">
        <v>-14.8642</v>
      </c>
      <c r="W286" s="17">
        <v>-14.601800000000001</v>
      </c>
      <c r="X286" s="17">
        <v>-13.753299999999999</v>
      </c>
      <c r="Y286" s="17">
        <v>-13.0496</v>
      </c>
      <c r="Z286" s="17">
        <v>-12.490600000000001</v>
      </c>
      <c r="AA286" s="17">
        <v>-11.7697</v>
      </c>
      <c r="AB286" s="17">
        <v>-11.452999999999999</v>
      </c>
      <c r="AC286" s="17">
        <v>-10.5862</v>
      </c>
      <c r="AD286" s="17">
        <v>-9.8058999999999994</v>
      </c>
      <c r="AE286" s="17">
        <v>-9.1505500000000008</v>
      </c>
      <c r="AF286" s="17">
        <v>-7.9601499999999996</v>
      </c>
    </row>
    <row r="287" spans="1:32">
      <c r="A287" s="17">
        <v>204</v>
      </c>
      <c r="B287" s="17">
        <v>-7.3613499999999998</v>
      </c>
      <c r="C287" s="17">
        <v>-7.0838099999999997</v>
      </c>
      <c r="D287" s="17">
        <v>-7.2532800000000002</v>
      </c>
      <c r="E287" s="17">
        <v>-7.2406199999999998</v>
      </c>
      <c r="F287" s="17">
        <v>-7.1307</v>
      </c>
      <c r="G287" s="17">
        <v>-7.0168699999999999</v>
      </c>
      <c r="H287" s="17">
        <v>-6.8646799999999999</v>
      </c>
      <c r="I287" s="17">
        <v>-6.4901400000000002</v>
      </c>
      <c r="J287" s="17">
        <v>-6.2824499999999999</v>
      </c>
      <c r="K287" s="17">
        <v>-5.5781599999999996</v>
      </c>
      <c r="L287" s="17">
        <v>-5.4154099999999996</v>
      </c>
      <c r="M287" s="17">
        <v>-4.5139100000000001</v>
      </c>
      <c r="N287" s="17">
        <v>-3.8593799999999998</v>
      </c>
      <c r="O287" s="17">
        <v>-3.29915</v>
      </c>
      <c r="R287" s="17">
        <v>204</v>
      </c>
      <c r="S287" s="17">
        <v>-16.184200000000001</v>
      </c>
      <c r="T287" s="17">
        <v>-15.6409</v>
      </c>
      <c r="U287" s="17">
        <v>-15.3096</v>
      </c>
      <c r="V287" s="17">
        <v>-14.3004</v>
      </c>
      <c r="W287" s="17">
        <v>-14.0511</v>
      </c>
      <c r="X287" s="17">
        <v>-13.154500000000001</v>
      </c>
      <c r="Y287" s="17">
        <v>-12.5319</v>
      </c>
      <c r="Z287" s="17">
        <v>-11.8629</v>
      </c>
      <c r="AA287" s="17">
        <v>-11.347300000000001</v>
      </c>
      <c r="AB287" s="17">
        <v>-10.9697</v>
      </c>
      <c r="AC287" s="17">
        <v>-9.9691399999999994</v>
      </c>
      <c r="AD287" s="17">
        <v>-9.4051799999999997</v>
      </c>
      <c r="AE287" s="17">
        <v>-8.6980500000000003</v>
      </c>
      <c r="AF287" s="17">
        <v>-7.5789600000000004</v>
      </c>
    </row>
    <row r="288" spans="1:32">
      <c r="A288" s="17">
        <v>203.8</v>
      </c>
      <c r="B288" s="17">
        <v>-6.8767199999999997</v>
      </c>
      <c r="C288" s="17">
        <v>-6.7190599999999998</v>
      </c>
      <c r="D288" s="17">
        <v>-6.7852300000000003</v>
      </c>
      <c r="E288" s="17">
        <v>-6.8190299999999997</v>
      </c>
      <c r="F288" s="17">
        <v>-6.7232900000000004</v>
      </c>
      <c r="G288" s="17">
        <v>-6.6581400000000004</v>
      </c>
      <c r="H288" s="17">
        <v>-6.4912000000000001</v>
      </c>
      <c r="I288" s="17">
        <v>-6.2171099999999999</v>
      </c>
      <c r="J288" s="17">
        <v>-6.0023799999999996</v>
      </c>
      <c r="K288" s="17">
        <v>-5.2455299999999996</v>
      </c>
      <c r="L288" s="17">
        <v>-5.1029</v>
      </c>
      <c r="M288" s="17">
        <v>-4.3519899999999998</v>
      </c>
      <c r="N288" s="17">
        <v>-3.5985</v>
      </c>
      <c r="O288" s="17">
        <v>-3.04901</v>
      </c>
      <c r="R288" s="17">
        <v>203.8</v>
      </c>
      <c r="S288" s="17">
        <v>-15.574400000000001</v>
      </c>
      <c r="T288" s="17">
        <v>-15.107100000000001</v>
      </c>
      <c r="U288" s="17">
        <v>-14.8055</v>
      </c>
      <c r="V288" s="17">
        <v>-13.7164</v>
      </c>
      <c r="W288" s="17">
        <v>-13.583</v>
      </c>
      <c r="X288" s="17">
        <v>-12.596399999999999</v>
      </c>
      <c r="Y288" s="17">
        <v>-12.0634</v>
      </c>
      <c r="Z288" s="17">
        <v>-11.267099999999999</v>
      </c>
      <c r="AA288" s="17">
        <v>-10.841699999999999</v>
      </c>
      <c r="AB288" s="17">
        <v>-10.455500000000001</v>
      </c>
      <c r="AC288" s="17">
        <v>-9.4406499999999998</v>
      </c>
      <c r="AD288" s="17">
        <v>-8.8791399999999996</v>
      </c>
      <c r="AE288" s="17">
        <v>-8.3396100000000004</v>
      </c>
      <c r="AF288" s="17">
        <v>-7.3075099999999997</v>
      </c>
    </row>
    <row r="289" spans="1:32">
      <c r="A289" s="17">
        <v>203.6</v>
      </c>
      <c r="B289" s="17">
        <v>-6.3947599999999998</v>
      </c>
      <c r="C289" s="17">
        <v>-6.3699700000000004</v>
      </c>
      <c r="D289" s="17">
        <v>-6.3530100000000003</v>
      </c>
      <c r="E289" s="17">
        <v>-6.4675000000000002</v>
      </c>
      <c r="F289" s="17">
        <v>-6.3878599999999999</v>
      </c>
      <c r="G289" s="17">
        <v>-6.2711399999999999</v>
      </c>
      <c r="H289" s="17">
        <v>-6.1461199999999998</v>
      </c>
      <c r="I289" s="17">
        <v>-5.9288100000000004</v>
      </c>
      <c r="J289" s="17">
        <v>-5.6845999999999997</v>
      </c>
      <c r="K289" s="17">
        <v>-4.94489</v>
      </c>
      <c r="L289" s="17">
        <v>-4.7584200000000001</v>
      </c>
      <c r="M289" s="17">
        <v>-4.1053699999999997</v>
      </c>
      <c r="N289" s="17">
        <v>-3.3395800000000002</v>
      </c>
      <c r="O289" s="17">
        <v>-2.8229799999999998</v>
      </c>
      <c r="R289" s="17">
        <v>203.6</v>
      </c>
      <c r="S289" s="17">
        <v>-15.0585</v>
      </c>
      <c r="T289" s="17">
        <v>-14.5328</v>
      </c>
      <c r="U289" s="17">
        <v>-14.2652</v>
      </c>
      <c r="V289" s="17">
        <v>-13.19</v>
      </c>
      <c r="W289" s="17">
        <v>-12.942299999999999</v>
      </c>
      <c r="X289" s="17">
        <v>-11.922700000000001</v>
      </c>
      <c r="Y289" s="17">
        <v>-11.5123</v>
      </c>
      <c r="Z289" s="17">
        <v>-10.751799999999999</v>
      </c>
      <c r="AA289" s="17">
        <v>-10.4064</v>
      </c>
      <c r="AB289" s="17">
        <v>-9.9923099999999998</v>
      </c>
      <c r="AC289" s="17">
        <v>-8.8638399999999997</v>
      </c>
      <c r="AD289" s="17">
        <v>-8.2795699999999997</v>
      </c>
      <c r="AE289" s="17">
        <v>-8.1155600000000003</v>
      </c>
      <c r="AF289" s="17">
        <v>-6.9527700000000001</v>
      </c>
    </row>
    <row r="290" spans="1:32">
      <c r="A290" s="17">
        <v>203.4</v>
      </c>
      <c r="B290" s="17">
        <v>-5.91425</v>
      </c>
      <c r="C290" s="17">
        <v>-5.8072299999999997</v>
      </c>
      <c r="D290" s="17">
        <v>-5.8685299999999998</v>
      </c>
      <c r="E290" s="17">
        <v>-5.9989600000000003</v>
      </c>
      <c r="F290" s="17">
        <v>-5.96699</v>
      </c>
      <c r="G290" s="17">
        <v>-5.9434300000000002</v>
      </c>
      <c r="H290" s="17">
        <v>-5.7227399999999999</v>
      </c>
      <c r="I290" s="17">
        <v>-5.5948099999999998</v>
      </c>
      <c r="J290" s="17">
        <v>-5.3136200000000002</v>
      </c>
      <c r="K290" s="17">
        <v>-4.66547</v>
      </c>
      <c r="L290" s="17">
        <v>-4.3827299999999996</v>
      </c>
      <c r="M290" s="17">
        <v>-3.7341299999999999</v>
      </c>
      <c r="N290" s="17">
        <v>-3.13937</v>
      </c>
      <c r="O290" s="17">
        <v>-2.57443</v>
      </c>
      <c r="R290" s="17">
        <v>203.4</v>
      </c>
      <c r="S290" s="17">
        <v>-14.518599999999999</v>
      </c>
      <c r="T290" s="17">
        <v>-14.049799999999999</v>
      </c>
      <c r="U290" s="17">
        <v>-13.763</v>
      </c>
      <c r="V290" s="17">
        <v>-12.581300000000001</v>
      </c>
      <c r="W290" s="17">
        <v>-12.33</v>
      </c>
      <c r="X290" s="17">
        <v>-11.395899999999999</v>
      </c>
      <c r="Y290" s="17">
        <v>-10.870699999999999</v>
      </c>
      <c r="Z290" s="17">
        <v>-10.0906</v>
      </c>
      <c r="AA290" s="17">
        <v>-9.9670400000000008</v>
      </c>
      <c r="AB290" s="17">
        <v>-9.6429799999999997</v>
      </c>
      <c r="AC290" s="17">
        <v>-8.3401399999999999</v>
      </c>
      <c r="AD290" s="17">
        <v>-7.7566800000000002</v>
      </c>
      <c r="AE290" s="17">
        <v>-7.6386200000000004</v>
      </c>
      <c r="AF290" s="17">
        <v>-6.6579300000000003</v>
      </c>
    </row>
    <row r="291" spans="1:32">
      <c r="A291" s="17">
        <v>203.2</v>
      </c>
      <c r="B291" s="17">
        <v>-5.4159499999999996</v>
      </c>
      <c r="C291" s="17">
        <v>-5.3067599999999997</v>
      </c>
      <c r="D291" s="17">
        <v>-5.2817100000000003</v>
      </c>
      <c r="E291" s="17">
        <v>-5.5174300000000001</v>
      </c>
      <c r="F291" s="17">
        <v>-5.4971899999999998</v>
      </c>
      <c r="G291" s="17">
        <v>-5.5162800000000001</v>
      </c>
      <c r="H291" s="17">
        <v>-5.36944</v>
      </c>
      <c r="I291" s="17">
        <v>-5.2134999999999998</v>
      </c>
      <c r="J291" s="17">
        <v>-4.9408200000000004</v>
      </c>
      <c r="K291" s="17">
        <v>-4.2545099999999998</v>
      </c>
      <c r="L291" s="17">
        <v>-4.0200100000000001</v>
      </c>
      <c r="M291" s="17">
        <v>-3.4005200000000002</v>
      </c>
      <c r="N291" s="17">
        <v>-2.7965300000000002</v>
      </c>
      <c r="O291" s="17">
        <v>-2.3197299999999998</v>
      </c>
      <c r="R291" s="17">
        <v>203.2</v>
      </c>
      <c r="S291" s="17">
        <v>-14.016400000000001</v>
      </c>
      <c r="T291" s="17">
        <v>-13.3322</v>
      </c>
      <c r="U291" s="17">
        <v>-13.141999999999999</v>
      </c>
      <c r="V291" s="17">
        <v>-11.9123</v>
      </c>
      <c r="W291" s="17">
        <v>-11.7516</v>
      </c>
      <c r="X291" s="17">
        <v>-10.821999999999999</v>
      </c>
      <c r="Y291" s="17">
        <v>-10.344200000000001</v>
      </c>
      <c r="Z291" s="17">
        <v>-9.3896700000000006</v>
      </c>
      <c r="AA291" s="17">
        <v>-9.2274799999999999</v>
      </c>
      <c r="AB291" s="17">
        <v>-9.1246100000000006</v>
      </c>
      <c r="AC291" s="17">
        <v>-7.7349399999999999</v>
      </c>
      <c r="AD291" s="17">
        <v>-7.2343999999999999</v>
      </c>
      <c r="AE291" s="17">
        <v>-6.93689</v>
      </c>
      <c r="AF291" s="17">
        <v>-6.3205799999999996</v>
      </c>
    </row>
    <row r="292" spans="1:32">
      <c r="A292" s="17">
        <v>203</v>
      </c>
      <c r="B292" s="17">
        <v>-4.92265</v>
      </c>
      <c r="C292" s="17">
        <v>-4.8160299999999996</v>
      </c>
      <c r="D292" s="17">
        <v>-4.8182</v>
      </c>
      <c r="E292" s="17">
        <v>-5.0002199999999997</v>
      </c>
      <c r="F292" s="17">
        <v>-5.1761699999999999</v>
      </c>
      <c r="G292" s="17">
        <v>-5.0737399999999999</v>
      </c>
      <c r="H292" s="17">
        <v>-5.0032500000000004</v>
      </c>
      <c r="I292" s="17">
        <v>-4.7596400000000001</v>
      </c>
      <c r="J292" s="17">
        <v>-4.5212599999999998</v>
      </c>
      <c r="K292" s="17">
        <v>-3.8626</v>
      </c>
      <c r="L292" s="17">
        <v>-3.6747999999999998</v>
      </c>
      <c r="M292" s="17">
        <v>-3.1522899999999998</v>
      </c>
      <c r="N292" s="17">
        <v>-2.5284399999999998</v>
      </c>
      <c r="O292" s="17">
        <v>-1.9955499999999999</v>
      </c>
      <c r="R292" s="17">
        <v>203</v>
      </c>
      <c r="S292" s="17">
        <v>-13.3809</v>
      </c>
      <c r="T292" s="17">
        <v>-12.726100000000001</v>
      </c>
      <c r="U292" s="17">
        <v>-12.456300000000001</v>
      </c>
      <c r="V292" s="17">
        <v>-11.3279</v>
      </c>
      <c r="W292" s="17">
        <v>-11.0984</v>
      </c>
      <c r="X292" s="17">
        <v>-10.1775</v>
      </c>
      <c r="Y292" s="17">
        <v>-9.7626500000000007</v>
      </c>
      <c r="Z292" s="17">
        <v>-8.9342500000000005</v>
      </c>
      <c r="AA292" s="17">
        <v>-8.7508700000000008</v>
      </c>
      <c r="AB292" s="17">
        <v>-8.3532100000000007</v>
      </c>
      <c r="AC292" s="17">
        <v>-7.24655</v>
      </c>
      <c r="AD292" s="17">
        <v>-6.5287300000000004</v>
      </c>
      <c r="AE292" s="17">
        <v>-6.4412700000000003</v>
      </c>
      <c r="AF292" s="17">
        <v>-6.0594999999999999</v>
      </c>
    </row>
    <row r="293" spans="1:32">
      <c r="A293" s="17">
        <v>202.8</v>
      </c>
      <c r="B293" s="17">
        <v>-4.2827400000000004</v>
      </c>
      <c r="C293" s="17">
        <v>-4.3036399999999997</v>
      </c>
      <c r="D293" s="17">
        <v>-4.3101399999999996</v>
      </c>
      <c r="E293" s="17">
        <v>-4.4830899999999998</v>
      </c>
      <c r="F293" s="17">
        <v>-4.7574100000000001</v>
      </c>
      <c r="G293" s="17">
        <v>-4.5215500000000004</v>
      </c>
      <c r="H293" s="17">
        <v>-4.6681400000000002</v>
      </c>
      <c r="I293" s="17">
        <v>-4.3675300000000004</v>
      </c>
      <c r="J293" s="17">
        <v>-4.0936199999999996</v>
      </c>
      <c r="K293" s="17">
        <v>-3.5191599999999998</v>
      </c>
      <c r="L293" s="17">
        <v>-3.3165</v>
      </c>
      <c r="M293" s="17">
        <v>-2.8155000000000001</v>
      </c>
      <c r="N293" s="17">
        <v>-2.1995300000000002</v>
      </c>
      <c r="O293" s="17">
        <v>-1.7162900000000001</v>
      </c>
      <c r="R293" s="17">
        <v>202.8</v>
      </c>
      <c r="S293" s="17">
        <v>-12.8728</v>
      </c>
      <c r="T293" s="17">
        <v>-12.1355</v>
      </c>
      <c r="U293" s="17">
        <v>-11.888500000000001</v>
      </c>
      <c r="V293" s="17">
        <v>-10.746700000000001</v>
      </c>
      <c r="W293" s="17">
        <v>-10.370900000000001</v>
      </c>
      <c r="X293" s="17">
        <v>-9.5520899999999997</v>
      </c>
      <c r="Y293" s="17">
        <v>-8.98672</v>
      </c>
      <c r="Z293" s="17">
        <v>-8.4138900000000003</v>
      </c>
      <c r="AA293" s="17">
        <v>-8.2142199999999992</v>
      </c>
      <c r="AB293" s="17">
        <v>-7.7872500000000002</v>
      </c>
      <c r="AC293" s="17">
        <v>-6.8425000000000002</v>
      </c>
      <c r="AD293" s="17">
        <v>-5.9721399999999996</v>
      </c>
      <c r="AE293" s="17">
        <v>-6.0196500000000004</v>
      </c>
      <c r="AF293" s="17">
        <v>-5.5984699999999998</v>
      </c>
    </row>
    <row r="294" spans="1:32">
      <c r="A294" s="17">
        <v>202.6</v>
      </c>
      <c r="B294" s="17">
        <v>-3.75224</v>
      </c>
      <c r="C294" s="17">
        <v>-3.83813</v>
      </c>
      <c r="D294" s="17">
        <v>-3.8145699999999998</v>
      </c>
      <c r="E294" s="17">
        <v>-4.0516199999999998</v>
      </c>
      <c r="F294" s="17">
        <v>-4.2076000000000002</v>
      </c>
      <c r="G294" s="17">
        <v>-4.0803500000000001</v>
      </c>
      <c r="H294" s="17">
        <v>-4.17645</v>
      </c>
      <c r="I294" s="17">
        <v>-3.9505300000000001</v>
      </c>
      <c r="J294" s="17">
        <v>-3.5904600000000002</v>
      </c>
      <c r="K294" s="17">
        <v>-3.2368700000000001</v>
      </c>
      <c r="L294" s="17">
        <v>-2.9245800000000002</v>
      </c>
      <c r="M294" s="17">
        <v>-2.53884</v>
      </c>
      <c r="N294" s="17">
        <v>-1.962</v>
      </c>
      <c r="O294" s="17">
        <v>-1.4165000000000001</v>
      </c>
      <c r="R294" s="17">
        <v>202.6</v>
      </c>
      <c r="S294" s="17">
        <v>-12.246499999999999</v>
      </c>
      <c r="T294" s="17">
        <v>-11.5002</v>
      </c>
      <c r="U294" s="17">
        <v>-11.185600000000001</v>
      </c>
      <c r="V294" s="17">
        <v>-10.0101</v>
      </c>
      <c r="W294" s="17">
        <v>-9.7479800000000001</v>
      </c>
      <c r="X294" s="17">
        <v>-8.9670500000000004</v>
      </c>
      <c r="Y294" s="17">
        <v>-8.4066299999999998</v>
      </c>
      <c r="Z294" s="17">
        <v>-7.9073399999999996</v>
      </c>
      <c r="AA294" s="17">
        <v>-7.3992800000000001</v>
      </c>
      <c r="AB294" s="17">
        <v>-7.0371899999999998</v>
      </c>
      <c r="AC294" s="17">
        <v>-6.2319100000000001</v>
      </c>
      <c r="AD294" s="17">
        <v>-5.5017100000000001</v>
      </c>
      <c r="AE294" s="17">
        <v>-5.5237100000000003</v>
      </c>
      <c r="AF294" s="17">
        <v>-5.0906700000000003</v>
      </c>
    </row>
    <row r="295" spans="1:32">
      <c r="A295" s="17">
        <v>202.4</v>
      </c>
      <c r="B295" s="17">
        <v>-3.0838399999999999</v>
      </c>
      <c r="C295" s="17">
        <v>-3.2737400000000001</v>
      </c>
      <c r="D295" s="17">
        <v>-3.27657</v>
      </c>
      <c r="E295" s="17">
        <v>-3.45587</v>
      </c>
      <c r="F295" s="17">
        <v>-3.6974399999999998</v>
      </c>
      <c r="G295" s="17">
        <v>-3.6557900000000001</v>
      </c>
      <c r="H295" s="17">
        <v>-3.78695</v>
      </c>
      <c r="I295" s="17">
        <v>-3.5686599999999999</v>
      </c>
      <c r="J295" s="17">
        <v>-3.23333</v>
      </c>
      <c r="K295" s="17">
        <v>-2.9079299999999999</v>
      </c>
      <c r="L295" s="17">
        <v>-2.6109300000000002</v>
      </c>
      <c r="M295" s="17">
        <v>-2.21495</v>
      </c>
      <c r="N295" s="17">
        <v>-1.6939599999999999</v>
      </c>
      <c r="O295" s="17">
        <v>-1.1071299999999999</v>
      </c>
      <c r="R295" s="17">
        <v>202.4</v>
      </c>
      <c r="S295" s="17">
        <v>-11.502000000000001</v>
      </c>
      <c r="T295" s="17">
        <v>-10.736800000000001</v>
      </c>
      <c r="U295" s="17">
        <v>-10.581899999999999</v>
      </c>
      <c r="V295" s="17">
        <v>-9.4027399999999997</v>
      </c>
      <c r="W295" s="17">
        <v>-9.0481300000000005</v>
      </c>
      <c r="X295" s="17">
        <v>-8.2781800000000008</v>
      </c>
      <c r="Y295" s="17">
        <v>-7.6020099999999999</v>
      </c>
      <c r="Z295" s="17">
        <v>-7.3144499999999999</v>
      </c>
      <c r="AA295" s="17">
        <v>-6.75115</v>
      </c>
      <c r="AB295" s="17">
        <v>-6.4499899999999997</v>
      </c>
      <c r="AC295" s="17">
        <v>-5.71828</v>
      </c>
      <c r="AD295" s="17">
        <v>-4.9702400000000004</v>
      </c>
      <c r="AE295" s="17">
        <v>-5.0971200000000003</v>
      </c>
      <c r="AF295" s="17">
        <v>-4.7451299999999996</v>
      </c>
    </row>
    <row r="296" spans="1:32">
      <c r="A296" s="17">
        <v>202.2</v>
      </c>
      <c r="B296" s="17">
        <v>-2.5698599999999998</v>
      </c>
      <c r="C296" s="17">
        <v>-2.6493199999999999</v>
      </c>
      <c r="D296" s="17">
        <v>-2.72478</v>
      </c>
      <c r="E296" s="17">
        <v>-2.8830900000000002</v>
      </c>
      <c r="F296" s="17">
        <v>-3.2494800000000001</v>
      </c>
      <c r="G296" s="17">
        <v>-3.1821899999999999</v>
      </c>
      <c r="H296" s="17">
        <v>-3.3551899999999999</v>
      </c>
      <c r="I296" s="17">
        <v>-3.1402600000000001</v>
      </c>
      <c r="J296" s="17">
        <v>-2.7439499999999999</v>
      </c>
      <c r="K296" s="17">
        <v>-2.55497</v>
      </c>
      <c r="L296" s="17">
        <v>-2.2274799999999999</v>
      </c>
      <c r="M296" s="17">
        <v>-1.8953500000000001</v>
      </c>
      <c r="N296" s="17">
        <v>-1.3302099999999999</v>
      </c>
      <c r="O296" s="17">
        <v>-0.82318000000000002</v>
      </c>
      <c r="R296" s="17">
        <v>202.2</v>
      </c>
      <c r="S296" s="17">
        <v>-10.923400000000001</v>
      </c>
      <c r="T296" s="17">
        <v>-10.0289</v>
      </c>
      <c r="U296" s="17">
        <v>-9.8075200000000002</v>
      </c>
      <c r="V296" s="17">
        <v>-8.8221299999999996</v>
      </c>
      <c r="W296" s="17">
        <v>-8.3366399999999992</v>
      </c>
      <c r="X296" s="17">
        <v>-7.6246900000000002</v>
      </c>
      <c r="Y296" s="17">
        <v>-6.80816</v>
      </c>
      <c r="Z296" s="17">
        <v>-6.6209600000000002</v>
      </c>
      <c r="AA296" s="17">
        <v>-6.2492200000000002</v>
      </c>
      <c r="AB296" s="17">
        <v>-5.7333699999999999</v>
      </c>
      <c r="AC296" s="17">
        <v>-5.1558400000000004</v>
      </c>
      <c r="AD296" s="17">
        <v>-4.3679199999999998</v>
      </c>
      <c r="AE296" s="17">
        <v>-4.4541899999999996</v>
      </c>
      <c r="AF296" s="17">
        <v>-4.1770300000000002</v>
      </c>
    </row>
    <row r="297" spans="1:32">
      <c r="A297" s="17">
        <v>202</v>
      </c>
      <c r="B297" s="17">
        <v>-2.0449799999999998</v>
      </c>
      <c r="C297" s="17">
        <v>-2.0716800000000002</v>
      </c>
      <c r="D297" s="17">
        <v>-2.1046999999999998</v>
      </c>
      <c r="E297" s="17">
        <v>-2.2101099999999998</v>
      </c>
      <c r="F297" s="17">
        <v>-2.7307600000000001</v>
      </c>
      <c r="G297" s="17">
        <v>-2.6240999999999999</v>
      </c>
      <c r="H297" s="17">
        <v>-2.9096600000000001</v>
      </c>
      <c r="I297" s="17">
        <v>-2.6508600000000002</v>
      </c>
      <c r="J297" s="17">
        <v>-2.3246699999999998</v>
      </c>
      <c r="K297" s="17">
        <v>-2.0979999999999999</v>
      </c>
      <c r="L297" s="17">
        <v>-1.8414299999999999</v>
      </c>
      <c r="M297" s="17">
        <v>-1.4180900000000001</v>
      </c>
      <c r="N297" s="17">
        <v>-0.99648000000000003</v>
      </c>
      <c r="O297" s="17">
        <v>-0.56142000000000003</v>
      </c>
      <c r="R297" s="17">
        <v>202</v>
      </c>
      <c r="S297" s="17">
        <v>-10.203799999999999</v>
      </c>
      <c r="T297" s="17">
        <v>-9.3967299999999998</v>
      </c>
      <c r="U297" s="17">
        <v>-9.0146099999999993</v>
      </c>
      <c r="V297" s="17">
        <v>-8.1039899999999996</v>
      </c>
      <c r="W297" s="17">
        <v>-7.5581500000000004</v>
      </c>
      <c r="X297" s="17">
        <v>-6.9560399999999998</v>
      </c>
      <c r="Y297" s="17">
        <v>-6.1167699999999998</v>
      </c>
      <c r="Z297" s="17">
        <v>-5.9727499999999996</v>
      </c>
      <c r="AA297" s="17">
        <v>-5.4727699999999997</v>
      </c>
      <c r="AB297" s="17">
        <v>-5.0936399999999997</v>
      </c>
      <c r="AC297" s="17">
        <v>-4.5377099999999997</v>
      </c>
      <c r="AD297" s="17">
        <v>-3.9091499999999999</v>
      </c>
      <c r="AE297" s="17">
        <v>-3.82023</v>
      </c>
      <c r="AF297" s="17">
        <v>-3.6046499999999999</v>
      </c>
    </row>
    <row r="298" spans="1:32">
      <c r="A298" s="17">
        <v>201.8</v>
      </c>
      <c r="B298" s="17">
        <v>-1.4806699999999999</v>
      </c>
      <c r="C298" s="17">
        <v>-1.54027</v>
      </c>
      <c r="D298" s="17">
        <v>-1.4175</v>
      </c>
      <c r="E298" s="17">
        <v>-1.6635500000000001</v>
      </c>
      <c r="F298" s="17">
        <v>-2.1710199999999999</v>
      </c>
      <c r="G298" s="17">
        <v>-2.0982599999999998</v>
      </c>
      <c r="H298" s="17">
        <v>-2.4023699999999999</v>
      </c>
      <c r="I298" s="17">
        <v>-2.0640000000000001</v>
      </c>
      <c r="J298" s="17">
        <v>-1.9454100000000001</v>
      </c>
      <c r="K298" s="17">
        <v>-1.68032</v>
      </c>
      <c r="L298" s="17">
        <v>-1.4534100000000001</v>
      </c>
      <c r="M298" s="17">
        <v>-1.12141</v>
      </c>
      <c r="N298" s="17">
        <v>-0.52725</v>
      </c>
      <c r="O298" s="17">
        <v>-0.45607999999999999</v>
      </c>
      <c r="R298" s="17">
        <v>201.8</v>
      </c>
      <c r="S298" s="17">
        <v>-9.3895599999999995</v>
      </c>
      <c r="T298" s="17">
        <v>-8.71265</v>
      </c>
      <c r="U298" s="17">
        <v>-8.2151499999999995</v>
      </c>
      <c r="V298" s="17">
        <v>-7.3276700000000003</v>
      </c>
      <c r="W298" s="17">
        <v>-7.00671</v>
      </c>
      <c r="X298" s="17">
        <v>-6.1306099999999999</v>
      </c>
      <c r="Y298" s="17">
        <v>-5.4395600000000002</v>
      </c>
      <c r="Z298" s="17">
        <v>-5.1839000000000004</v>
      </c>
      <c r="AA298" s="17">
        <v>-4.6357400000000002</v>
      </c>
      <c r="AB298" s="17">
        <v>-4.4152500000000003</v>
      </c>
      <c r="AC298" s="17">
        <v>-3.9545400000000002</v>
      </c>
      <c r="AD298" s="17">
        <v>-3.3038500000000002</v>
      </c>
      <c r="AE298" s="17">
        <v>-3.3142999999999998</v>
      </c>
      <c r="AF298" s="17">
        <v>-2.97485</v>
      </c>
    </row>
    <row r="299" spans="1:32">
      <c r="A299" s="17">
        <v>201.6</v>
      </c>
      <c r="B299" s="17">
        <v>-0.77556000000000003</v>
      </c>
      <c r="C299" s="17">
        <v>-1.0253000000000001</v>
      </c>
      <c r="D299" s="17">
        <v>-0.75451999999999997</v>
      </c>
      <c r="E299" s="17">
        <v>-1.1271599999999999</v>
      </c>
      <c r="F299" s="17">
        <v>-1.58917</v>
      </c>
      <c r="G299" s="17">
        <v>-1.5754999999999999</v>
      </c>
      <c r="H299" s="17">
        <v>-1.8059799999999999</v>
      </c>
      <c r="I299" s="17">
        <v>-1.5462899999999999</v>
      </c>
      <c r="J299" s="17">
        <v>-1.4519500000000001</v>
      </c>
      <c r="K299" s="17">
        <v>-1.3594999999999999</v>
      </c>
      <c r="L299" s="17">
        <v>-1.1499299999999999</v>
      </c>
      <c r="M299" s="17">
        <v>-0.74314000000000002</v>
      </c>
      <c r="N299" s="17">
        <v>-0.28223999999999999</v>
      </c>
      <c r="O299" s="17">
        <v>-0.16483999999999999</v>
      </c>
      <c r="R299" s="17">
        <v>201.6</v>
      </c>
      <c r="S299" s="17">
        <v>-8.6335099999999994</v>
      </c>
      <c r="T299" s="17">
        <v>-7.99458</v>
      </c>
      <c r="U299" s="17">
        <v>-7.4143800000000004</v>
      </c>
      <c r="V299" s="17">
        <v>-6.5004200000000001</v>
      </c>
      <c r="W299" s="17">
        <v>-5.91486</v>
      </c>
      <c r="X299" s="17">
        <v>-5.4369199999999998</v>
      </c>
      <c r="Y299" s="17">
        <v>-4.8109599999999997</v>
      </c>
      <c r="Z299" s="17">
        <v>-4.3983999999999996</v>
      </c>
      <c r="AA299" s="17">
        <v>-3.8973800000000001</v>
      </c>
      <c r="AB299" s="17">
        <v>-3.57179</v>
      </c>
      <c r="AC299" s="17">
        <v>-3.4748000000000001</v>
      </c>
      <c r="AD299" s="17">
        <v>-2.7414700000000001</v>
      </c>
      <c r="AE299" s="17">
        <v>-2.93282</v>
      </c>
      <c r="AF299" s="17">
        <v>-2.3491399999999998</v>
      </c>
    </row>
    <row r="300" spans="1:32">
      <c r="A300" s="17">
        <v>201.4</v>
      </c>
      <c r="B300" s="17">
        <v>-0.15321000000000001</v>
      </c>
      <c r="C300" s="17">
        <v>-0.4597</v>
      </c>
      <c r="D300" s="17">
        <v>-0.25696000000000002</v>
      </c>
      <c r="E300" s="17">
        <v>-0.55978000000000006</v>
      </c>
      <c r="F300" s="17">
        <v>-0.86680000000000001</v>
      </c>
      <c r="G300" s="17">
        <v>-1.0818399999999999</v>
      </c>
      <c r="H300" s="17">
        <v>-1.2783</v>
      </c>
      <c r="I300" s="17">
        <v>-1.1901600000000001</v>
      </c>
      <c r="J300" s="17">
        <v>-0.92850999999999995</v>
      </c>
      <c r="K300" s="17">
        <v>-0.95565999999999995</v>
      </c>
      <c r="L300" s="17">
        <v>-0.86943000000000004</v>
      </c>
      <c r="M300" s="17">
        <v>-0.38313999999999998</v>
      </c>
      <c r="N300" s="17">
        <v>-1.404E-2</v>
      </c>
      <c r="O300" s="17">
        <v>0.15495999999999999</v>
      </c>
      <c r="R300" s="17">
        <v>201.4</v>
      </c>
      <c r="S300" s="17">
        <v>-7.9138000000000002</v>
      </c>
      <c r="T300" s="17">
        <v>-7.2109500000000004</v>
      </c>
      <c r="U300" s="17">
        <v>-6.6244300000000003</v>
      </c>
      <c r="V300" s="17">
        <v>-5.7227499999999996</v>
      </c>
      <c r="W300" s="17">
        <v>-5.0104499999999996</v>
      </c>
      <c r="X300" s="17">
        <v>-4.7284199999999998</v>
      </c>
      <c r="Y300" s="17">
        <v>-4.0312000000000001</v>
      </c>
      <c r="Z300" s="17">
        <v>-3.4359899999999999</v>
      </c>
      <c r="AA300" s="17">
        <v>-3.1234099999999998</v>
      </c>
      <c r="AB300" s="17">
        <v>-2.9778899999999999</v>
      </c>
      <c r="AC300" s="17">
        <v>-2.71027</v>
      </c>
      <c r="AD300" s="17">
        <v>-2.1902400000000002</v>
      </c>
      <c r="AE300" s="17">
        <v>-2.49098</v>
      </c>
      <c r="AF300" s="17">
        <v>-1.7525599999999999</v>
      </c>
    </row>
    <row r="301" spans="1:32">
      <c r="A301" s="17">
        <v>201.2</v>
      </c>
      <c r="B301" s="17">
        <v>0.39526</v>
      </c>
      <c r="C301" s="17">
        <v>0.12367</v>
      </c>
      <c r="D301" s="17">
        <v>0.42131999999999997</v>
      </c>
      <c r="E301" s="17">
        <v>4.7489999999999997E-2</v>
      </c>
      <c r="F301" s="17">
        <v>-0.26201999999999998</v>
      </c>
      <c r="G301" s="17">
        <v>-0.65507000000000004</v>
      </c>
      <c r="H301" s="17">
        <v>-0.71304999999999996</v>
      </c>
      <c r="I301" s="17">
        <v>-0.74033000000000004</v>
      </c>
      <c r="J301" s="17">
        <v>-0.42531999999999998</v>
      </c>
      <c r="K301" s="17">
        <v>-0.46005000000000001</v>
      </c>
      <c r="L301" s="17">
        <v>-0.47985</v>
      </c>
      <c r="M301" s="17">
        <v>-1.2E-2</v>
      </c>
      <c r="N301" s="17">
        <v>0.26627000000000001</v>
      </c>
      <c r="O301" s="17">
        <v>0.45245999999999997</v>
      </c>
      <c r="R301" s="17">
        <v>201.2</v>
      </c>
      <c r="S301" s="17">
        <v>-7.1615399999999996</v>
      </c>
      <c r="T301" s="17">
        <v>-6.3926600000000002</v>
      </c>
      <c r="U301" s="17">
        <v>-5.6724699999999997</v>
      </c>
      <c r="V301" s="17">
        <v>-4.8710899999999997</v>
      </c>
      <c r="W301" s="17">
        <v>-4.2538400000000003</v>
      </c>
      <c r="X301" s="17">
        <v>-3.9824199999999998</v>
      </c>
      <c r="Y301" s="17">
        <v>-3.4239899999999999</v>
      </c>
      <c r="Z301" s="17">
        <v>-2.6528999999999998</v>
      </c>
      <c r="AA301" s="17">
        <v>-2.2928500000000001</v>
      </c>
      <c r="AB301" s="17">
        <v>-2.33222</v>
      </c>
      <c r="AC301" s="17">
        <v>-1.91856</v>
      </c>
      <c r="AD301" s="17">
        <v>-1.6131</v>
      </c>
      <c r="AE301" s="17">
        <v>-1.71784</v>
      </c>
      <c r="AF301" s="17">
        <v>-1.09192</v>
      </c>
    </row>
    <row r="302" spans="1:32">
      <c r="A302" s="17">
        <v>201</v>
      </c>
      <c r="B302" s="17">
        <v>0.98616999999999999</v>
      </c>
      <c r="C302" s="17">
        <v>0.82010000000000005</v>
      </c>
      <c r="D302" s="17">
        <v>1.17747</v>
      </c>
      <c r="E302" s="17">
        <v>0.78556000000000004</v>
      </c>
      <c r="F302" s="17">
        <v>0.33661000000000002</v>
      </c>
      <c r="G302" s="17">
        <v>-5.638E-2</v>
      </c>
      <c r="H302" s="17">
        <v>-0.14282</v>
      </c>
      <c r="I302" s="17">
        <v>-0.33877000000000002</v>
      </c>
      <c r="J302" s="17">
        <v>-1.129E-2</v>
      </c>
      <c r="K302" s="17">
        <v>4.1910000000000003E-2</v>
      </c>
      <c r="L302" s="17">
        <v>-0.15895999999999999</v>
      </c>
      <c r="M302" s="17">
        <v>0.41670000000000001</v>
      </c>
      <c r="N302" s="17">
        <v>0.66788000000000003</v>
      </c>
      <c r="O302" s="17">
        <v>0.78456999999999999</v>
      </c>
      <c r="R302" s="17">
        <v>201</v>
      </c>
      <c r="S302" s="17">
        <v>-6.1546599999999998</v>
      </c>
      <c r="T302" s="17">
        <v>-5.6377300000000004</v>
      </c>
      <c r="U302" s="17">
        <v>-4.7115600000000004</v>
      </c>
      <c r="V302" s="17">
        <v>-4.1679199999999996</v>
      </c>
      <c r="W302" s="17">
        <v>-3.3172600000000001</v>
      </c>
      <c r="X302" s="17">
        <v>-3.1783000000000001</v>
      </c>
      <c r="Y302" s="17">
        <v>-2.45207</v>
      </c>
      <c r="Z302" s="17">
        <v>-1.66797</v>
      </c>
      <c r="AA302" s="17">
        <v>-1.6373500000000001</v>
      </c>
      <c r="AB302" s="17">
        <v>-1.5769500000000001</v>
      </c>
      <c r="AC302" s="17">
        <v>-1.4130799999999999</v>
      </c>
      <c r="AD302" s="17">
        <v>-0.81196000000000002</v>
      </c>
      <c r="AE302" s="17">
        <v>-0.87533000000000005</v>
      </c>
      <c r="AF302" s="17">
        <v>-0.69765999999999995</v>
      </c>
    </row>
    <row r="303" spans="1:32">
      <c r="A303" s="17">
        <v>200.8</v>
      </c>
      <c r="B303" s="17">
        <v>1.6238999999999999</v>
      </c>
      <c r="C303" s="17">
        <v>1.4977499999999999</v>
      </c>
      <c r="D303" s="17">
        <v>1.7153799999999999</v>
      </c>
      <c r="E303" s="17">
        <v>1.2922</v>
      </c>
      <c r="F303" s="17">
        <v>0.81218000000000001</v>
      </c>
      <c r="G303" s="17">
        <v>0.60751999999999995</v>
      </c>
      <c r="H303" s="17">
        <v>0.44013000000000002</v>
      </c>
      <c r="I303" s="17">
        <v>0.22689000000000001</v>
      </c>
      <c r="J303" s="17">
        <v>0.40500000000000003</v>
      </c>
      <c r="K303" s="17">
        <v>0.4733</v>
      </c>
      <c r="L303" s="17">
        <v>0.26618000000000003</v>
      </c>
      <c r="M303" s="17">
        <v>0.88956999999999997</v>
      </c>
      <c r="N303" s="17">
        <v>1.0426899999999999</v>
      </c>
      <c r="O303" s="17">
        <v>1.03817</v>
      </c>
      <c r="R303" s="17">
        <v>200.8</v>
      </c>
      <c r="S303" s="17">
        <v>-5.2938499999999999</v>
      </c>
      <c r="T303" s="17">
        <v>-4.8348300000000002</v>
      </c>
      <c r="U303" s="17">
        <v>-3.95269</v>
      </c>
      <c r="V303" s="17">
        <v>-3.1678799999999998</v>
      </c>
      <c r="W303" s="17">
        <v>-2.4351500000000001</v>
      </c>
      <c r="X303" s="17">
        <v>-2.2000999999999999</v>
      </c>
      <c r="Y303" s="17">
        <v>-1.51695</v>
      </c>
      <c r="Z303" s="17">
        <v>-0.71714</v>
      </c>
      <c r="AA303" s="17">
        <v>-0.70845999999999998</v>
      </c>
      <c r="AB303" s="17">
        <v>-0.96880999999999995</v>
      </c>
      <c r="AC303" s="17">
        <v>-0.82252999999999998</v>
      </c>
      <c r="AD303" s="17">
        <v>-8.5430000000000006E-2</v>
      </c>
      <c r="AE303" s="17">
        <v>4.2099999999999999E-2</v>
      </c>
      <c r="AF303" s="17">
        <v>-0.13069</v>
      </c>
    </row>
    <row r="304" spans="1:32">
      <c r="A304" s="17">
        <v>200.6</v>
      </c>
      <c r="B304" s="17">
        <v>2.25386</v>
      </c>
      <c r="C304" s="17">
        <v>1.9454100000000001</v>
      </c>
      <c r="D304" s="17">
        <v>2.3451499999999998</v>
      </c>
      <c r="E304" s="17">
        <v>1.8590800000000001</v>
      </c>
      <c r="F304" s="17">
        <v>1.4236599999999999</v>
      </c>
      <c r="G304" s="17">
        <v>1.2788200000000001</v>
      </c>
      <c r="H304" s="17">
        <v>1.0841700000000001</v>
      </c>
      <c r="I304" s="17">
        <v>0.71069000000000004</v>
      </c>
      <c r="J304" s="17">
        <v>0.81857999999999997</v>
      </c>
      <c r="K304" s="17">
        <v>0.88280000000000003</v>
      </c>
      <c r="L304" s="17">
        <v>0.71745000000000003</v>
      </c>
      <c r="M304" s="17">
        <v>1.2066300000000001</v>
      </c>
      <c r="N304" s="17">
        <v>1.34226</v>
      </c>
      <c r="O304" s="17">
        <v>1.24607</v>
      </c>
      <c r="R304" s="17">
        <v>200.6</v>
      </c>
      <c r="S304" s="17">
        <v>-4.4634299999999998</v>
      </c>
      <c r="T304" s="17">
        <v>-3.90021</v>
      </c>
      <c r="U304" s="17">
        <v>-3.0711900000000001</v>
      </c>
      <c r="V304" s="17">
        <v>-2.2394400000000001</v>
      </c>
      <c r="W304" s="17">
        <v>-1.5554300000000001</v>
      </c>
      <c r="X304" s="17">
        <v>-1.3603700000000001</v>
      </c>
      <c r="Y304" s="17">
        <v>-0.72911999999999999</v>
      </c>
      <c r="Z304" s="17">
        <v>3.0679999999999999E-2</v>
      </c>
      <c r="AA304" s="17">
        <v>0.25900000000000001</v>
      </c>
      <c r="AB304" s="17">
        <v>-0.11141</v>
      </c>
      <c r="AC304" s="17">
        <v>-0.12570000000000001</v>
      </c>
      <c r="AD304" s="17">
        <v>0.49906</v>
      </c>
      <c r="AE304" s="17">
        <v>0.81022000000000005</v>
      </c>
      <c r="AF304" s="17">
        <v>0.42085</v>
      </c>
    </row>
    <row r="305" spans="1:32">
      <c r="A305" s="17">
        <v>200.4</v>
      </c>
      <c r="B305" s="17">
        <v>3.0356700000000001</v>
      </c>
      <c r="C305" s="17">
        <v>2.5750799999999998</v>
      </c>
      <c r="D305" s="17">
        <v>3.0653600000000001</v>
      </c>
      <c r="E305" s="17">
        <v>2.45797</v>
      </c>
      <c r="F305" s="17">
        <v>2.1313300000000002</v>
      </c>
      <c r="G305" s="17">
        <v>1.86036</v>
      </c>
      <c r="H305" s="17">
        <v>1.7011499999999999</v>
      </c>
      <c r="I305" s="17">
        <v>1.36575</v>
      </c>
      <c r="J305" s="17">
        <v>1.30775</v>
      </c>
      <c r="K305" s="17">
        <v>1.2934600000000001</v>
      </c>
      <c r="L305" s="17">
        <v>1.2364900000000001</v>
      </c>
      <c r="M305" s="17">
        <v>1.5949800000000001</v>
      </c>
      <c r="N305" s="17">
        <v>1.7021599999999999</v>
      </c>
      <c r="O305" s="17">
        <v>1.6789400000000001</v>
      </c>
      <c r="R305" s="17">
        <v>200.4</v>
      </c>
      <c r="S305" s="17">
        <v>-3.39825</v>
      </c>
      <c r="T305" s="17">
        <v>-2.96366</v>
      </c>
      <c r="U305" s="17">
        <v>-2.2151999999999998</v>
      </c>
      <c r="V305" s="17">
        <v>-1.2113700000000001</v>
      </c>
      <c r="W305" s="17">
        <v>-0.58999000000000001</v>
      </c>
      <c r="X305" s="17">
        <v>-0.61750000000000005</v>
      </c>
      <c r="Y305" s="17">
        <v>0.19989000000000001</v>
      </c>
      <c r="Z305" s="17">
        <v>1.10632</v>
      </c>
      <c r="AA305" s="17">
        <v>1.18245</v>
      </c>
      <c r="AB305" s="17">
        <v>0.64176</v>
      </c>
      <c r="AC305" s="17">
        <v>0.56642000000000003</v>
      </c>
      <c r="AD305" s="17">
        <v>1.23638</v>
      </c>
      <c r="AE305" s="17">
        <v>1.0896999999999999</v>
      </c>
      <c r="AF305" s="17">
        <v>1.2245200000000001</v>
      </c>
    </row>
    <row r="306" spans="1:32">
      <c r="A306" s="17">
        <v>200.2</v>
      </c>
      <c r="B306" s="17">
        <v>3.7945000000000002</v>
      </c>
      <c r="C306" s="17">
        <v>3.40401</v>
      </c>
      <c r="D306" s="17">
        <v>3.7154099999999999</v>
      </c>
      <c r="E306" s="17">
        <v>3.3115600000000001</v>
      </c>
      <c r="F306" s="17">
        <v>2.8158599999999998</v>
      </c>
      <c r="G306" s="17">
        <v>2.61896</v>
      </c>
      <c r="H306" s="17">
        <v>2.2814100000000002</v>
      </c>
      <c r="I306" s="17">
        <v>1.8341700000000001</v>
      </c>
      <c r="J306" s="17">
        <v>2.06616</v>
      </c>
      <c r="K306" s="17">
        <v>1.8596900000000001</v>
      </c>
      <c r="L306" s="17">
        <v>1.6694899999999999</v>
      </c>
      <c r="M306" s="17">
        <v>2.0434899999999998</v>
      </c>
      <c r="N306" s="17">
        <v>2.0897999999999999</v>
      </c>
      <c r="O306" s="17">
        <v>2.0431900000000001</v>
      </c>
      <c r="R306" s="17">
        <v>200.2</v>
      </c>
      <c r="S306" s="17">
        <v>-2.2306900000000001</v>
      </c>
      <c r="T306" s="17">
        <v>-1.6534800000000001</v>
      </c>
      <c r="U306" s="17">
        <v>-1.1768799999999999</v>
      </c>
      <c r="V306" s="17">
        <v>-0.23130999999999999</v>
      </c>
      <c r="W306" s="17">
        <v>0.45416000000000001</v>
      </c>
      <c r="X306" s="17">
        <v>0.45587</v>
      </c>
      <c r="Y306" s="17">
        <v>1.1848799999999999</v>
      </c>
      <c r="Z306" s="17">
        <v>2.0009199999999998</v>
      </c>
      <c r="AA306" s="17">
        <v>2.0228000000000002</v>
      </c>
      <c r="AB306" s="17">
        <v>1.5380400000000001</v>
      </c>
      <c r="AC306" s="17">
        <v>1.5452699999999999</v>
      </c>
      <c r="AD306" s="17">
        <v>2.12337</v>
      </c>
      <c r="AE306" s="17">
        <v>1.77071</v>
      </c>
      <c r="AF306" s="17">
        <v>1.7756799999999999</v>
      </c>
    </row>
    <row r="307" spans="1:32">
      <c r="A307" s="17">
        <v>200</v>
      </c>
      <c r="B307" s="17">
        <v>4.4589600000000003</v>
      </c>
      <c r="C307" s="17">
        <v>4.3936099999999998</v>
      </c>
      <c r="D307" s="17">
        <v>4.3960100000000004</v>
      </c>
      <c r="E307" s="17">
        <v>4.0258700000000003</v>
      </c>
      <c r="F307" s="17">
        <v>3.2661500000000001</v>
      </c>
      <c r="G307" s="17">
        <v>3.3475899999999998</v>
      </c>
      <c r="H307" s="17">
        <v>2.8376000000000001</v>
      </c>
      <c r="I307" s="17">
        <v>2.44963</v>
      </c>
      <c r="J307" s="17">
        <v>2.56298</v>
      </c>
      <c r="K307" s="17">
        <v>2.43405</v>
      </c>
      <c r="L307" s="17">
        <v>2.1901000000000002</v>
      </c>
      <c r="M307" s="17">
        <v>2.5443600000000002</v>
      </c>
      <c r="N307" s="17">
        <v>2.4296000000000002</v>
      </c>
      <c r="O307" s="17">
        <v>2.4485600000000001</v>
      </c>
      <c r="R307" s="17">
        <v>200</v>
      </c>
      <c r="S307" s="17">
        <v>-1.36328</v>
      </c>
      <c r="T307" s="17">
        <v>-0.67969000000000002</v>
      </c>
      <c r="U307" s="17">
        <v>-4.8340000000000001E-2</v>
      </c>
      <c r="V307" s="17">
        <v>0.64146000000000003</v>
      </c>
      <c r="W307" s="17">
        <v>1.3409599999999999</v>
      </c>
      <c r="X307" s="17">
        <v>1.5677300000000001</v>
      </c>
      <c r="Y307" s="17">
        <v>2.1227100000000001</v>
      </c>
      <c r="Z307" s="17">
        <v>2.5962499999999999</v>
      </c>
      <c r="AA307" s="17">
        <v>2.86741</v>
      </c>
      <c r="AB307" s="17">
        <v>2.41906</v>
      </c>
      <c r="AC307" s="17">
        <v>2.4514800000000001</v>
      </c>
      <c r="AD307" s="17">
        <v>2.90856</v>
      </c>
      <c r="AE307" s="17">
        <v>2.7523</v>
      </c>
      <c r="AF307" s="17">
        <v>2.3702200000000002</v>
      </c>
    </row>
    <row r="308" spans="1:32">
      <c r="A308" s="17">
        <v>199.8</v>
      </c>
      <c r="B308" s="17">
        <v>5.2437800000000001</v>
      </c>
      <c r="C308" s="17">
        <v>5.3943199999999996</v>
      </c>
      <c r="D308" s="17">
        <v>5.2359200000000001</v>
      </c>
      <c r="E308" s="17">
        <v>4.7878600000000002</v>
      </c>
      <c r="F308" s="17">
        <v>3.9777499999999999</v>
      </c>
      <c r="G308" s="17">
        <v>4.0457200000000002</v>
      </c>
      <c r="H308" s="17">
        <v>3.54732</v>
      </c>
      <c r="I308" s="17">
        <v>3.1078100000000002</v>
      </c>
      <c r="J308" s="17">
        <v>3.0949800000000001</v>
      </c>
      <c r="K308" s="17">
        <v>2.9793799999999999</v>
      </c>
      <c r="L308" s="17">
        <v>2.8196400000000001</v>
      </c>
      <c r="M308" s="17">
        <v>2.9402699999999999</v>
      </c>
      <c r="N308" s="17">
        <v>2.8382200000000002</v>
      </c>
      <c r="O308" s="17">
        <v>2.8012999999999999</v>
      </c>
      <c r="R308" s="17">
        <v>199.8</v>
      </c>
      <c r="S308" s="17">
        <v>-0.30654999999999999</v>
      </c>
      <c r="T308" s="17">
        <v>0.50375999999999999</v>
      </c>
      <c r="U308" s="17">
        <v>1.3258000000000001</v>
      </c>
      <c r="V308" s="17">
        <v>1.7240500000000001</v>
      </c>
      <c r="W308" s="17">
        <v>2.2511299999999999</v>
      </c>
      <c r="X308" s="17">
        <v>2.50413</v>
      </c>
      <c r="Y308" s="17">
        <v>3.3633099999999998</v>
      </c>
      <c r="Z308" s="17">
        <v>3.5890300000000002</v>
      </c>
      <c r="AA308" s="17">
        <v>3.7565499999999998</v>
      </c>
      <c r="AB308" s="17">
        <v>3.5076399999999999</v>
      </c>
      <c r="AC308" s="17">
        <v>3.2980299999999998</v>
      </c>
      <c r="AD308" s="17">
        <v>3.9227799999999999</v>
      </c>
      <c r="AE308" s="17">
        <v>3.60738</v>
      </c>
      <c r="AF308" s="17">
        <v>3.2181299999999999</v>
      </c>
    </row>
    <row r="309" spans="1:32">
      <c r="A309" s="17">
        <v>199.6</v>
      </c>
      <c r="B309" s="17">
        <v>6.0423999999999998</v>
      </c>
      <c r="C309" s="17">
        <v>6.2590599999999998</v>
      </c>
      <c r="D309" s="17">
        <v>6.0367600000000001</v>
      </c>
      <c r="E309" s="17">
        <v>5.5407599999999997</v>
      </c>
      <c r="F309" s="17">
        <v>4.83413</v>
      </c>
      <c r="G309" s="17">
        <v>4.9189999999999996</v>
      </c>
      <c r="H309" s="17">
        <v>4.1753299999999998</v>
      </c>
      <c r="I309" s="17">
        <v>3.7984</v>
      </c>
      <c r="J309" s="17">
        <v>3.5535600000000001</v>
      </c>
      <c r="K309" s="17">
        <v>3.4884300000000001</v>
      </c>
      <c r="L309" s="17">
        <v>3.2928000000000002</v>
      </c>
      <c r="M309" s="17">
        <v>3.4738799999999999</v>
      </c>
      <c r="N309" s="17">
        <v>3.2611599999999998</v>
      </c>
      <c r="O309" s="17">
        <v>3.1762800000000002</v>
      </c>
      <c r="R309" s="17">
        <v>199.6</v>
      </c>
      <c r="S309" s="17">
        <v>1.0118799999999999</v>
      </c>
      <c r="T309" s="17">
        <v>1.82938</v>
      </c>
      <c r="U309" s="17">
        <v>2.4554200000000002</v>
      </c>
      <c r="V309" s="17">
        <v>2.6694800000000001</v>
      </c>
      <c r="W309" s="17">
        <v>3.4799000000000002</v>
      </c>
      <c r="X309" s="17">
        <v>3.7074699999999998</v>
      </c>
      <c r="Y309" s="17">
        <v>4.5766200000000001</v>
      </c>
      <c r="Z309" s="17">
        <v>4.6333000000000002</v>
      </c>
      <c r="AA309" s="17">
        <v>4.9443099999999998</v>
      </c>
      <c r="AB309" s="17">
        <v>4.6153700000000004</v>
      </c>
      <c r="AC309" s="17">
        <v>4.0117599999999998</v>
      </c>
      <c r="AD309" s="17">
        <v>4.7523</v>
      </c>
      <c r="AE309" s="17">
        <v>4.0384500000000001</v>
      </c>
      <c r="AF309" s="17">
        <v>3.4286699999999999</v>
      </c>
    </row>
    <row r="310" spans="1:32">
      <c r="A310" s="17">
        <v>199.4</v>
      </c>
      <c r="B310" s="17">
        <v>6.9004200000000004</v>
      </c>
      <c r="C310" s="17">
        <v>7.06548</v>
      </c>
      <c r="D310" s="17">
        <v>6.7643800000000001</v>
      </c>
      <c r="E310" s="17">
        <v>6.2836699999999999</v>
      </c>
      <c r="F310" s="17">
        <v>5.5774400000000002</v>
      </c>
      <c r="G310" s="17">
        <v>5.5434599999999996</v>
      </c>
      <c r="H310" s="17">
        <v>4.8160499999999997</v>
      </c>
      <c r="I310" s="17">
        <v>4.4189600000000002</v>
      </c>
      <c r="J310" s="17">
        <v>4.0624799999999999</v>
      </c>
      <c r="K310" s="17">
        <v>4.0563000000000002</v>
      </c>
      <c r="L310" s="17">
        <v>3.9156499999999999</v>
      </c>
      <c r="M310" s="17">
        <v>4.0334500000000002</v>
      </c>
      <c r="N310" s="17">
        <v>3.8306200000000001</v>
      </c>
      <c r="O310" s="17">
        <v>3.4742899999999999</v>
      </c>
      <c r="R310" s="17">
        <v>199.4</v>
      </c>
      <c r="S310" s="17">
        <v>2.14703</v>
      </c>
      <c r="T310" s="17">
        <v>3.1248800000000001</v>
      </c>
      <c r="U310" s="17">
        <v>3.4793500000000002</v>
      </c>
      <c r="V310" s="17">
        <v>3.8929100000000001</v>
      </c>
      <c r="W310" s="17">
        <v>4.8208200000000003</v>
      </c>
      <c r="X310" s="17">
        <v>4.9076899999999997</v>
      </c>
      <c r="Y310" s="17">
        <v>5.5419200000000002</v>
      </c>
      <c r="Z310" s="17">
        <v>5.5331400000000004</v>
      </c>
      <c r="AA310" s="17">
        <v>6.1974499999999999</v>
      </c>
      <c r="AB310" s="17">
        <v>5.7017600000000002</v>
      </c>
      <c r="AC310" s="17">
        <v>5.1868499999999997</v>
      </c>
      <c r="AD310" s="17">
        <v>5.6285600000000002</v>
      </c>
      <c r="AE310" s="17">
        <v>4.52447</v>
      </c>
      <c r="AF310" s="17">
        <v>4.4400700000000004</v>
      </c>
    </row>
    <row r="311" spans="1:32">
      <c r="A311" s="17">
        <v>199.2</v>
      </c>
      <c r="B311" s="17">
        <v>7.6644500000000004</v>
      </c>
      <c r="C311" s="17">
        <v>7.9191000000000003</v>
      </c>
      <c r="D311" s="17">
        <v>7.7554499999999997</v>
      </c>
      <c r="E311" s="17">
        <v>7.2145900000000003</v>
      </c>
      <c r="F311" s="17">
        <v>6.3447800000000001</v>
      </c>
      <c r="G311" s="17">
        <v>6.2822199999999997</v>
      </c>
      <c r="H311" s="17">
        <v>5.5132899999999996</v>
      </c>
      <c r="I311" s="17">
        <v>5.0561600000000002</v>
      </c>
      <c r="J311" s="17">
        <v>4.8231700000000002</v>
      </c>
      <c r="K311" s="17">
        <v>4.60731</v>
      </c>
      <c r="L311" s="17">
        <v>4.5005699999999997</v>
      </c>
      <c r="M311" s="17">
        <v>4.5205000000000002</v>
      </c>
      <c r="N311" s="17">
        <v>4.2800700000000003</v>
      </c>
      <c r="O311" s="17">
        <v>3.9648500000000002</v>
      </c>
      <c r="R311" s="17">
        <v>199.2</v>
      </c>
      <c r="S311" s="17">
        <v>3.3965299999999998</v>
      </c>
      <c r="T311" s="17">
        <v>4.3251999999999997</v>
      </c>
      <c r="U311" s="17">
        <v>4.9391100000000003</v>
      </c>
      <c r="V311" s="17">
        <v>5.19109</v>
      </c>
      <c r="W311" s="17">
        <v>5.9928499999999998</v>
      </c>
      <c r="X311" s="17">
        <v>6.2272100000000004</v>
      </c>
      <c r="Y311" s="17">
        <v>6.6015800000000002</v>
      </c>
      <c r="Z311" s="17">
        <v>6.6112700000000002</v>
      </c>
      <c r="AA311" s="17">
        <v>7.1790799999999999</v>
      </c>
      <c r="AB311" s="17">
        <v>6.6571199999999999</v>
      </c>
      <c r="AC311" s="17">
        <v>6.3472299999999997</v>
      </c>
      <c r="AD311" s="17">
        <v>6.4888700000000004</v>
      </c>
      <c r="AE311" s="17">
        <v>5.2656000000000001</v>
      </c>
      <c r="AF311" s="17">
        <v>5.11564</v>
      </c>
    </row>
    <row r="312" spans="1:32">
      <c r="A312" s="17">
        <v>199</v>
      </c>
      <c r="B312" s="17">
        <v>8.4810700000000008</v>
      </c>
      <c r="C312" s="17">
        <v>8.9347300000000001</v>
      </c>
      <c r="D312" s="17">
        <v>8.5400700000000001</v>
      </c>
      <c r="E312" s="17">
        <v>7.8413199999999996</v>
      </c>
      <c r="F312" s="17">
        <v>7.0005499999999996</v>
      </c>
      <c r="G312" s="17">
        <v>6.84971</v>
      </c>
      <c r="H312" s="17">
        <v>6.2174199999999997</v>
      </c>
      <c r="I312" s="17">
        <v>5.6949399999999999</v>
      </c>
      <c r="J312" s="17">
        <v>5.3978299999999999</v>
      </c>
      <c r="K312" s="17">
        <v>5.1716899999999999</v>
      </c>
      <c r="L312" s="17">
        <v>4.8402099999999999</v>
      </c>
      <c r="M312" s="17">
        <v>4.9610200000000004</v>
      </c>
      <c r="N312" s="17">
        <v>4.6242099999999997</v>
      </c>
      <c r="O312" s="17">
        <v>4.2389200000000002</v>
      </c>
      <c r="R312" s="17">
        <v>199</v>
      </c>
      <c r="S312" s="17">
        <v>4.7286799999999998</v>
      </c>
      <c r="T312" s="17">
        <v>5.5476999999999999</v>
      </c>
      <c r="U312" s="17">
        <v>6.0270599999999996</v>
      </c>
      <c r="V312" s="17">
        <v>6.33338</v>
      </c>
      <c r="W312" s="17">
        <v>7.0390800000000002</v>
      </c>
      <c r="X312" s="17">
        <v>7.4950000000000001</v>
      </c>
      <c r="Y312" s="17">
        <v>7.60372</v>
      </c>
      <c r="Z312" s="17">
        <v>7.4724399999999997</v>
      </c>
      <c r="AA312" s="17">
        <v>7.9050099999999999</v>
      </c>
      <c r="AB312" s="17">
        <v>7.3220000000000001</v>
      </c>
      <c r="AC312" s="17">
        <v>7.2182899999999997</v>
      </c>
      <c r="AD312" s="17">
        <v>7.2472300000000001</v>
      </c>
      <c r="AE312" s="17">
        <v>6.0646500000000003</v>
      </c>
      <c r="AF312" s="17">
        <v>5.48529</v>
      </c>
    </row>
    <row r="313" spans="1:32">
      <c r="A313" s="17">
        <v>198.8</v>
      </c>
      <c r="B313" s="17">
        <v>9.2628500000000003</v>
      </c>
      <c r="C313" s="17">
        <v>9.7929300000000001</v>
      </c>
      <c r="D313" s="17">
        <v>9.1975300000000004</v>
      </c>
      <c r="E313" s="17">
        <v>8.6878600000000006</v>
      </c>
      <c r="F313" s="17">
        <v>7.7233599999999996</v>
      </c>
      <c r="G313" s="17">
        <v>7.5013300000000003</v>
      </c>
      <c r="H313" s="17">
        <v>6.8778600000000001</v>
      </c>
      <c r="I313" s="17">
        <v>6.2140199999999997</v>
      </c>
      <c r="J313" s="17">
        <v>5.8927500000000004</v>
      </c>
      <c r="K313" s="17">
        <v>5.73231</v>
      </c>
      <c r="L313" s="17">
        <v>5.3840500000000002</v>
      </c>
      <c r="M313" s="17">
        <v>5.5055500000000004</v>
      </c>
      <c r="N313" s="17">
        <v>4.8887900000000002</v>
      </c>
      <c r="O313" s="17">
        <v>4.4730400000000001</v>
      </c>
      <c r="R313" s="17">
        <v>198.8</v>
      </c>
      <c r="S313" s="17">
        <v>5.9916200000000002</v>
      </c>
      <c r="T313" s="17">
        <v>6.99</v>
      </c>
      <c r="U313" s="17">
        <v>7.2631600000000001</v>
      </c>
      <c r="V313" s="17">
        <v>7.5910500000000001</v>
      </c>
      <c r="W313" s="17">
        <v>8.32301</v>
      </c>
      <c r="X313" s="17">
        <v>8.5621200000000002</v>
      </c>
      <c r="Y313" s="17">
        <v>8.7224199999999996</v>
      </c>
      <c r="Z313" s="17">
        <v>8.5443800000000003</v>
      </c>
      <c r="AA313" s="17">
        <v>8.9927899999999994</v>
      </c>
      <c r="AB313" s="17">
        <v>8.6752800000000008</v>
      </c>
      <c r="AC313" s="17">
        <v>8.0286299999999997</v>
      </c>
      <c r="AD313" s="17">
        <v>8.0120500000000003</v>
      </c>
      <c r="AE313" s="17">
        <v>7.0417300000000003</v>
      </c>
      <c r="AF313" s="17">
        <v>5.9847900000000003</v>
      </c>
    </row>
    <row r="314" spans="1:32">
      <c r="A314" s="17">
        <v>198.6</v>
      </c>
      <c r="B314" s="17">
        <v>10.1495</v>
      </c>
      <c r="C314" s="17">
        <v>10.542899999999999</v>
      </c>
      <c r="D314" s="17">
        <v>9.9959699999999998</v>
      </c>
      <c r="E314" s="17">
        <v>9.2705400000000004</v>
      </c>
      <c r="F314" s="17">
        <v>8.4391200000000008</v>
      </c>
      <c r="G314" s="17">
        <v>7.9258600000000001</v>
      </c>
      <c r="H314" s="17">
        <v>7.4492700000000003</v>
      </c>
      <c r="I314" s="17">
        <v>6.88666</v>
      </c>
      <c r="J314" s="17">
        <v>6.3422000000000001</v>
      </c>
      <c r="K314" s="17">
        <v>6.2856500000000004</v>
      </c>
      <c r="L314" s="17">
        <v>5.8751600000000002</v>
      </c>
      <c r="M314" s="17">
        <v>5.7550100000000004</v>
      </c>
      <c r="N314" s="17">
        <v>5.26755</v>
      </c>
      <c r="O314" s="17">
        <v>4.8406900000000004</v>
      </c>
      <c r="R314" s="17">
        <v>198.6</v>
      </c>
      <c r="S314" s="17">
        <v>7.19299</v>
      </c>
      <c r="T314" s="17">
        <v>8.0476600000000005</v>
      </c>
      <c r="U314" s="17">
        <v>8.51</v>
      </c>
      <c r="V314" s="17">
        <v>9.0159300000000009</v>
      </c>
      <c r="W314" s="17">
        <v>9.5846</v>
      </c>
      <c r="X314" s="17">
        <v>9.4370600000000007</v>
      </c>
      <c r="Y314" s="17">
        <v>9.5913199999999996</v>
      </c>
      <c r="Z314" s="17">
        <v>9.5716900000000003</v>
      </c>
      <c r="AA314" s="17">
        <v>9.9561200000000003</v>
      </c>
      <c r="AB314" s="17">
        <v>9.68004</v>
      </c>
      <c r="AC314" s="17">
        <v>8.8528599999999997</v>
      </c>
      <c r="AD314" s="17">
        <v>8.7277500000000003</v>
      </c>
      <c r="AE314" s="17">
        <v>7.5073499999999997</v>
      </c>
      <c r="AF314" s="17">
        <v>6.5092699999999999</v>
      </c>
    </row>
    <row r="315" spans="1:32">
      <c r="A315" s="17">
        <v>198.4</v>
      </c>
      <c r="B315" s="17">
        <v>10.867100000000001</v>
      </c>
      <c r="C315" s="17">
        <v>11.250999999999999</v>
      </c>
      <c r="D315" s="17">
        <v>10.798</v>
      </c>
      <c r="E315" s="17">
        <v>9.9311900000000009</v>
      </c>
      <c r="F315" s="17">
        <v>9.3113700000000001</v>
      </c>
      <c r="G315" s="17">
        <v>8.5750799999999998</v>
      </c>
      <c r="H315" s="17">
        <v>8.1474100000000007</v>
      </c>
      <c r="I315" s="17">
        <v>7.3792799999999996</v>
      </c>
      <c r="J315" s="17">
        <v>7.0047300000000003</v>
      </c>
      <c r="K315" s="17">
        <v>6.8031199999999998</v>
      </c>
      <c r="L315" s="17">
        <v>6.2944899999999997</v>
      </c>
      <c r="M315" s="17">
        <v>6.0243599999999997</v>
      </c>
      <c r="N315" s="17">
        <v>5.7141299999999999</v>
      </c>
      <c r="O315" s="17">
        <v>5.2049599999999998</v>
      </c>
      <c r="R315" s="17">
        <v>198.4</v>
      </c>
      <c r="S315" s="17">
        <v>8.3894000000000002</v>
      </c>
      <c r="T315" s="17">
        <v>9.1280199999999994</v>
      </c>
      <c r="U315" s="17">
        <v>9.6221300000000003</v>
      </c>
      <c r="V315" s="17">
        <v>9.9082500000000007</v>
      </c>
      <c r="W315" s="17">
        <v>10.746499999999999</v>
      </c>
      <c r="X315" s="17">
        <v>10.4443</v>
      </c>
      <c r="Y315" s="17">
        <v>10.910600000000001</v>
      </c>
      <c r="Z315" s="17">
        <v>10.3591</v>
      </c>
      <c r="AA315" s="17">
        <v>10.5496</v>
      </c>
      <c r="AB315" s="17">
        <v>10.1166</v>
      </c>
      <c r="AC315" s="17">
        <v>9.7476099999999999</v>
      </c>
      <c r="AD315" s="17">
        <v>9.3124500000000001</v>
      </c>
      <c r="AE315" s="17">
        <v>8.0979500000000009</v>
      </c>
      <c r="AF315" s="17">
        <v>6.8464600000000004</v>
      </c>
    </row>
    <row r="316" spans="1:32">
      <c r="A316" s="17">
        <v>198.2</v>
      </c>
      <c r="B316" s="17">
        <v>11.6312</v>
      </c>
      <c r="C316" s="17">
        <v>11.954499999999999</v>
      </c>
      <c r="D316" s="17">
        <v>11.6272</v>
      </c>
      <c r="E316" s="17">
        <v>10.5662</v>
      </c>
      <c r="F316" s="17">
        <v>9.8927899999999998</v>
      </c>
      <c r="G316" s="17">
        <v>9.2951999999999995</v>
      </c>
      <c r="H316" s="17">
        <v>8.7383199999999999</v>
      </c>
      <c r="I316" s="17">
        <v>8.0198699999999992</v>
      </c>
      <c r="J316" s="17">
        <v>7.6344500000000002</v>
      </c>
      <c r="K316" s="17">
        <v>7.2411899999999996</v>
      </c>
      <c r="L316" s="17">
        <v>7.0318199999999997</v>
      </c>
      <c r="M316" s="17">
        <v>6.5975099999999998</v>
      </c>
      <c r="N316" s="17">
        <v>6.3511199999999999</v>
      </c>
      <c r="O316" s="17">
        <v>5.5277399999999997</v>
      </c>
      <c r="R316" s="17">
        <v>198.2</v>
      </c>
      <c r="S316" s="17">
        <v>9.7158999999999995</v>
      </c>
      <c r="T316" s="17">
        <v>10.675599999999999</v>
      </c>
      <c r="U316" s="17">
        <v>10.597200000000001</v>
      </c>
      <c r="V316" s="17">
        <v>11.1302</v>
      </c>
      <c r="W316" s="17">
        <v>11.5776</v>
      </c>
      <c r="X316" s="17">
        <v>11.5207</v>
      </c>
      <c r="Y316" s="17">
        <v>11.7837</v>
      </c>
      <c r="Z316" s="17">
        <v>11.5944</v>
      </c>
      <c r="AA316" s="17">
        <v>11.6592</v>
      </c>
      <c r="AB316" s="17">
        <v>11.321099999999999</v>
      </c>
      <c r="AC316" s="17">
        <v>10.9757</v>
      </c>
      <c r="AD316" s="17">
        <v>9.8010300000000008</v>
      </c>
      <c r="AE316" s="17">
        <v>8.8244100000000003</v>
      </c>
      <c r="AF316" s="17">
        <v>7.6162900000000002</v>
      </c>
    </row>
    <row r="317" spans="1:32">
      <c r="A317" s="17">
        <v>198</v>
      </c>
      <c r="B317" s="17">
        <v>12.560700000000001</v>
      </c>
      <c r="C317" s="17">
        <v>12.7361</v>
      </c>
      <c r="D317" s="17">
        <v>12.2593</v>
      </c>
      <c r="E317" s="17">
        <v>11.5383</v>
      </c>
      <c r="F317" s="17">
        <v>10.6043</v>
      </c>
      <c r="G317" s="17">
        <v>9.9688499999999998</v>
      </c>
      <c r="H317" s="17">
        <v>9.4781700000000004</v>
      </c>
      <c r="I317" s="17">
        <v>8.6771499999999993</v>
      </c>
      <c r="J317" s="17">
        <v>8.3829999999999991</v>
      </c>
      <c r="K317" s="17">
        <v>7.9285300000000003</v>
      </c>
      <c r="L317" s="17">
        <v>7.4797000000000002</v>
      </c>
      <c r="M317" s="17">
        <v>6.8166900000000004</v>
      </c>
      <c r="N317" s="17">
        <v>6.5852399999999998</v>
      </c>
      <c r="O317" s="17">
        <v>5.9089499999999999</v>
      </c>
      <c r="R317" s="17">
        <v>198</v>
      </c>
      <c r="S317" s="17">
        <v>10.8528</v>
      </c>
      <c r="T317" s="17">
        <v>11.569900000000001</v>
      </c>
      <c r="U317" s="17">
        <v>11.7727</v>
      </c>
      <c r="V317" s="17">
        <v>12.381</v>
      </c>
      <c r="W317" s="17">
        <v>12.7417</v>
      </c>
      <c r="X317" s="17">
        <v>12.927199999999999</v>
      </c>
      <c r="Y317" s="17">
        <v>13.028600000000001</v>
      </c>
      <c r="Z317" s="17">
        <v>12.619300000000001</v>
      </c>
      <c r="AA317" s="17">
        <v>12.652799999999999</v>
      </c>
      <c r="AB317" s="17">
        <v>12.121499999999999</v>
      </c>
      <c r="AC317" s="17">
        <v>11.851699999999999</v>
      </c>
      <c r="AD317" s="17">
        <v>10.55</v>
      </c>
      <c r="AE317" s="17">
        <v>9.8033099999999997</v>
      </c>
      <c r="AF317" s="17">
        <v>8.5531600000000001</v>
      </c>
    </row>
    <row r="318" spans="1:32">
      <c r="A318" s="17">
        <v>197.8</v>
      </c>
      <c r="B318" s="17">
        <v>13.4215</v>
      </c>
      <c r="C318" s="17">
        <v>13.5528</v>
      </c>
      <c r="D318" s="17">
        <v>12.8855</v>
      </c>
      <c r="E318" s="17">
        <v>12.1935</v>
      </c>
      <c r="F318" s="17">
        <v>11.382</v>
      </c>
      <c r="G318" s="17">
        <v>10.720499999999999</v>
      </c>
      <c r="H318" s="17">
        <v>10.2034</v>
      </c>
      <c r="I318" s="17">
        <v>9.32803</v>
      </c>
      <c r="J318" s="17">
        <v>9.2808299999999999</v>
      </c>
      <c r="K318" s="17">
        <v>8.5083199999999994</v>
      </c>
      <c r="L318" s="17">
        <v>8.1766699999999997</v>
      </c>
      <c r="M318" s="17">
        <v>7.26755</v>
      </c>
      <c r="N318" s="17">
        <v>6.92462</v>
      </c>
      <c r="O318" s="17">
        <v>6.3078700000000003</v>
      </c>
      <c r="R318" s="17">
        <v>197.8</v>
      </c>
      <c r="S318" s="17">
        <v>12.1031</v>
      </c>
      <c r="T318" s="17">
        <v>12.8544</v>
      </c>
      <c r="U318" s="17">
        <v>13.058199999999999</v>
      </c>
      <c r="V318" s="17">
        <v>13.507899999999999</v>
      </c>
      <c r="W318" s="17">
        <v>13.6549</v>
      </c>
      <c r="X318" s="17">
        <v>13.8622</v>
      </c>
      <c r="Y318" s="17">
        <v>14.1898</v>
      </c>
      <c r="Z318" s="17">
        <v>13.898300000000001</v>
      </c>
      <c r="AA318" s="17">
        <v>13.5097</v>
      </c>
      <c r="AB318" s="17">
        <v>13.002000000000001</v>
      </c>
      <c r="AC318" s="17">
        <v>12.7026</v>
      </c>
      <c r="AD318" s="17">
        <v>11.236499999999999</v>
      </c>
      <c r="AE318" s="17">
        <v>9.9744899999999994</v>
      </c>
      <c r="AF318" s="17">
        <v>8.6005599999999998</v>
      </c>
    </row>
    <row r="319" spans="1:32">
      <c r="A319" s="17">
        <v>197.6</v>
      </c>
      <c r="B319" s="17">
        <v>14.428100000000001</v>
      </c>
      <c r="C319" s="17">
        <v>14.501799999999999</v>
      </c>
      <c r="D319" s="17">
        <v>13.680300000000001</v>
      </c>
      <c r="E319" s="17">
        <v>13.030900000000001</v>
      </c>
      <c r="F319" s="17">
        <v>12.081</v>
      </c>
      <c r="G319" s="17">
        <v>11.4405</v>
      </c>
      <c r="H319" s="17">
        <v>10.639200000000001</v>
      </c>
      <c r="I319" s="17">
        <v>10.085800000000001</v>
      </c>
      <c r="J319" s="17">
        <v>9.7344000000000008</v>
      </c>
      <c r="K319" s="17">
        <v>8.8754000000000008</v>
      </c>
      <c r="L319" s="17">
        <v>8.5526199999999992</v>
      </c>
      <c r="M319" s="17">
        <v>7.7066400000000002</v>
      </c>
      <c r="N319" s="17">
        <v>7.4870700000000001</v>
      </c>
      <c r="O319" s="17">
        <v>6.6375999999999999</v>
      </c>
      <c r="R319" s="17">
        <v>197.6</v>
      </c>
      <c r="S319" s="17">
        <v>13.373200000000001</v>
      </c>
      <c r="T319" s="17">
        <v>13.9754</v>
      </c>
      <c r="U319" s="17">
        <v>14.149699999999999</v>
      </c>
      <c r="V319" s="17">
        <v>14.632899999999999</v>
      </c>
      <c r="W319" s="17">
        <v>14.44</v>
      </c>
      <c r="X319" s="17">
        <v>14.749499999999999</v>
      </c>
      <c r="Y319" s="17">
        <v>15.0176</v>
      </c>
      <c r="Z319" s="17">
        <v>15.034000000000001</v>
      </c>
      <c r="AA319" s="17">
        <v>14.5383</v>
      </c>
      <c r="AB319" s="17">
        <v>13.787100000000001</v>
      </c>
      <c r="AC319" s="17">
        <v>13.1942</v>
      </c>
      <c r="AD319" s="17">
        <v>11.998200000000001</v>
      </c>
      <c r="AE319" s="17">
        <v>10.391</v>
      </c>
      <c r="AF319" s="17">
        <v>9.5552700000000002</v>
      </c>
    </row>
    <row r="320" spans="1:32">
      <c r="A320" s="17">
        <v>197.4</v>
      </c>
      <c r="B320" s="17">
        <v>15.2028</v>
      </c>
      <c r="C320" s="17">
        <v>15.409800000000001</v>
      </c>
      <c r="D320" s="17">
        <v>14.3453</v>
      </c>
      <c r="E320" s="17">
        <v>13.798500000000001</v>
      </c>
      <c r="F320" s="17">
        <v>12.8703</v>
      </c>
      <c r="G320" s="17">
        <v>12.108599999999999</v>
      </c>
      <c r="H320" s="17">
        <v>11.057</v>
      </c>
      <c r="I320" s="17">
        <v>10.7182</v>
      </c>
      <c r="J320" s="17">
        <v>10.4854</v>
      </c>
      <c r="K320" s="17">
        <v>9.4658099999999994</v>
      </c>
      <c r="L320" s="17">
        <v>9.1218500000000002</v>
      </c>
      <c r="M320" s="17">
        <v>8.1731599999999993</v>
      </c>
      <c r="N320" s="17">
        <v>8.0058799999999994</v>
      </c>
      <c r="O320" s="17">
        <v>7.2362200000000003</v>
      </c>
      <c r="R320" s="17">
        <v>197.4</v>
      </c>
      <c r="S320" s="17">
        <v>14.274800000000001</v>
      </c>
      <c r="T320" s="17">
        <v>14.799300000000001</v>
      </c>
      <c r="U320" s="17">
        <v>15.0693</v>
      </c>
      <c r="V320" s="17">
        <v>15.5146</v>
      </c>
      <c r="W320" s="17">
        <v>15.258699999999999</v>
      </c>
      <c r="X320" s="17">
        <v>15.655799999999999</v>
      </c>
      <c r="Y320" s="17">
        <v>15.6281</v>
      </c>
      <c r="Z320" s="17">
        <v>16.2361</v>
      </c>
      <c r="AA320" s="17">
        <v>15.363200000000001</v>
      </c>
      <c r="AB320" s="17">
        <v>14.5974</v>
      </c>
      <c r="AC320" s="17">
        <v>13.813499999999999</v>
      </c>
      <c r="AD320" s="17">
        <v>12.8087</v>
      </c>
      <c r="AE320" s="17">
        <v>11.049200000000001</v>
      </c>
      <c r="AF320" s="17">
        <v>9.9735700000000005</v>
      </c>
    </row>
    <row r="321" spans="1:32">
      <c r="A321" s="17">
        <v>197.2</v>
      </c>
      <c r="B321" s="17">
        <v>15.880800000000001</v>
      </c>
      <c r="C321" s="17">
        <v>16.017399999999999</v>
      </c>
      <c r="D321" s="17">
        <v>15.0982</v>
      </c>
      <c r="E321" s="17">
        <v>14.4656</v>
      </c>
      <c r="F321" s="17">
        <v>13.5213</v>
      </c>
      <c r="G321" s="17">
        <v>12.8919</v>
      </c>
      <c r="H321" s="17">
        <v>11.7182</v>
      </c>
      <c r="I321" s="17">
        <v>11.4747</v>
      </c>
      <c r="J321" s="17">
        <v>11.2944</v>
      </c>
      <c r="K321" s="17">
        <v>10.1313</v>
      </c>
      <c r="L321" s="17">
        <v>9.55307</v>
      </c>
      <c r="M321" s="17">
        <v>8.5846400000000003</v>
      </c>
      <c r="N321" s="17">
        <v>8.5071100000000008</v>
      </c>
      <c r="O321" s="17">
        <v>7.6350899999999999</v>
      </c>
      <c r="R321" s="17">
        <v>197.2</v>
      </c>
      <c r="S321" s="17">
        <v>15.1388</v>
      </c>
      <c r="T321" s="17">
        <v>15.9323</v>
      </c>
      <c r="U321" s="17">
        <v>15.940799999999999</v>
      </c>
      <c r="V321" s="17">
        <v>16.2773</v>
      </c>
      <c r="W321" s="17">
        <v>16.3156</v>
      </c>
      <c r="X321" s="17">
        <v>16.694400000000002</v>
      </c>
      <c r="Y321" s="17">
        <v>16.804400000000001</v>
      </c>
      <c r="Z321" s="17">
        <v>16.901700000000002</v>
      </c>
      <c r="AA321" s="17">
        <v>16.2456</v>
      </c>
      <c r="AB321" s="17">
        <v>15.36</v>
      </c>
      <c r="AC321" s="17">
        <v>14.428100000000001</v>
      </c>
      <c r="AD321" s="17">
        <v>13.5283</v>
      </c>
      <c r="AE321" s="17">
        <v>11.963200000000001</v>
      </c>
      <c r="AF321" s="17">
        <v>10.603999999999999</v>
      </c>
    </row>
    <row r="322" spans="1:32">
      <c r="A322" s="17">
        <v>197</v>
      </c>
      <c r="B322" s="17">
        <v>16.4498</v>
      </c>
      <c r="C322" s="17">
        <v>16.401800000000001</v>
      </c>
      <c r="D322" s="17">
        <v>15.739599999999999</v>
      </c>
      <c r="E322" s="17">
        <v>15.1021</v>
      </c>
      <c r="F322" s="17">
        <v>13.914</v>
      </c>
      <c r="G322" s="17">
        <v>13.5756</v>
      </c>
      <c r="H322" s="17">
        <v>12.215</v>
      </c>
      <c r="I322" s="17">
        <v>11.854100000000001</v>
      </c>
      <c r="J322" s="17">
        <v>11.686199999999999</v>
      </c>
      <c r="K322" s="17">
        <v>10.757400000000001</v>
      </c>
      <c r="L322" s="17">
        <v>9.8123900000000006</v>
      </c>
      <c r="M322" s="17">
        <v>9.1682400000000008</v>
      </c>
      <c r="N322" s="17">
        <v>8.7693700000000003</v>
      </c>
      <c r="O322" s="17">
        <v>7.5731999999999999</v>
      </c>
      <c r="R322" s="17">
        <v>197</v>
      </c>
      <c r="S322" s="17">
        <v>16.258400000000002</v>
      </c>
      <c r="T322" s="17">
        <v>16.8856</v>
      </c>
      <c r="U322" s="17">
        <v>16.7349</v>
      </c>
      <c r="V322" s="17">
        <v>17.200500000000002</v>
      </c>
      <c r="W322" s="17">
        <v>17.085599999999999</v>
      </c>
      <c r="X322" s="17">
        <v>17.542300000000001</v>
      </c>
      <c r="Y322" s="17">
        <v>17.2591</v>
      </c>
      <c r="Z322" s="17">
        <v>17.6128</v>
      </c>
      <c r="AA322" s="17">
        <v>16.497699999999998</v>
      </c>
      <c r="AB322" s="17">
        <v>15.8179</v>
      </c>
      <c r="AC322" s="17">
        <v>15.0845</v>
      </c>
      <c r="AD322" s="17">
        <v>14.2354</v>
      </c>
      <c r="AE322" s="17">
        <v>12.3843</v>
      </c>
      <c r="AF322" s="17">
        <v>11.206</v>
      </c>
    </row>
    <row r="323" spans="1:32">
      <c r="A323" s="17">
        <v>196.8</v>
      </c>
      <c r="B323" s="17">
        <v>17.401299999999999</v>
      </c>
      <c r="C323" s="17">
        <v>16.958100000000002</v>
      </c>
      <c r="D323" s="17">
        <v>16.4209</v>
      </c>
      <c r="E323" s="17">
        <v>15.7928</v>
      </c>
      <c r="F323" s="17">
        <v>14.508900000000001</v>
      </c>
      <c r="G323" s="17">
        <v>14.3606</v>
      </c>
      <c r="H323" s="17">
        <v>12.698499999999999</v>
      </c>
      <c r="I323" s="17">
        <v>12.3789</v>
      </c>
      <c r="J323" s="17">
        <v>11.988</v>
      </c>
      <c r="K323" s="17">
        <v>11.195600000000001</v>
      </c>
      <c r="L323" s="17">
        <v>10.1134</v>
      </c>
      <c r="M323" s="17">
        <v>9.6243300000000005</v>
      </c>
      <c r="N323" s="17">
        <v>8.8922500000000007</v>
      </c>
      <c r="O323" s="17">
        <v>7.7917899999999998</v>
      </c>
      <c r="R323" s="17">
        <v>196.8</v>
      </c>
      <c r="S323" s="17">
        <v>17.543500000000002</v>
      </c>
      <c r="T323" s="17">
        <v>17.719200000000001</v>
      </c>
      <c r="U323" s="17">
        <v>17.568999999999999</v>
      </c>
      <c r="V323" s="17">
        <v>18.085100000000001</v>
      </c>
      <c r="W323" s="17">
        <v>18.161000000000001</v>
      </c>
      <c r="X323" s="17">
        <v>18.850899999999999</v>
      </c>
      <c r="Y323" s="17">
        <v>18.2544</v>
      </c>
      <c r="Z323" s="17">
        <v>18.745699999999999</v>
      </c>
      <c r="AA323" s="17">
        <v>17.350200000000001</v>
      </c>
      <c r="AB323" s="17">
        <v>16.567299999999999</v>
      </c>
      <c r="AC323" s="17">
        <v>15.456</v>
      </c>
      <c r="AD323" s="17">
        <v>14.099600000000001</v>
      </c>
      <c r="AE323" s="17">
        <v>12.310700000000001</v>
      </c>
      <c r="AF323" s="17">
        <v>11.659800000000001</v>
      </c>
    </row>
    <row r="324" spans="1:32">
      <c r="A324" s="17">
        <v>196.6</v>
      </c>
      <c r="B324" s="17">
        <v>18.077000000000002</v>
      </c>
      <c r="C324" s="17">
        <v>17.427499999999998</v>
      </c>
      <c r="D324" s="17">
        <v>16.999700000000001</v>
      </c>
      <c r="E324" s="17">
        <v>16.370200000000001</v>
      </c>
      <c r="F324" s="17">
        <v>14.886699999999999</v>
      </c>
      <c r="G324" s="17">
        <v>14.8674</v>
      </c>
      <c r="H324" s="17">
        <v>13.1067</v>
      </c>
      <c r="I324" s="17">
        <v>12.9259</v>
      </c>
      <c r="J324" s="17">
        <v>12.7006</v>
      </c>
      <c r="K324" s="17">
        <v>11.6632</v>
      </c>
      <c r="L324" s="17">
        <v>10.557600000000001</v>
      </c>
      <c r="M324" s="17">
        <v>9.8748699999999996</v>
      </c>
      <c r="N324" s="17">
        <v>9.3011099999999995</v>
      </c>
      <c r="O324" s="17">
        <v>8.0680099999999992</v>
      </c>
      <c r="R324" s="17">
        <v>196.6</v>
      </c>
      <c r="S324" s="17">
        <v>18.438700000000001</v>
      </c>
      <c r="T324" s="17">
        <v>18.4343</v>
      </c>
      <c r="U324" s="17">
        <v>18.536100000000001</v>
      </c>
      <c r="V324" s="17">
        <v>18.78</v>
      </c>
      <c r="W324" s="17">
        <v>18.805399999999999</v>
      </c>
      <c r="X324" s="17">
        <v>19.29</v>
      </c>
      <c r="Y324" s="17">
        <v>19.1508</v>
      </c>
      <c r="Z324" s="17">
        <v>19.3919</v>
      </c>
      <c r="AA324" s="17">
        <v>17.825199999999999</v>
      </c>
      <c r="AB324" s="17">
        <v>16.958600000000001</v>
      </c>
      <c r="AC324" s="17">
        <v>15.258900000000001</v>
      </c>
      <c r="AD324" s="17">
        <v>14.599299999999999</v>
      </c>
      <c r="AE324" s="17">
        <v>12.450100000000001</v>
      </c>
      <c r="AF324" s="17">
        <v>11.7967</v>
      </c>
    </row>
    <row r="325" spans="1:32">
      <c r="A325" s="17">
        <v>196.4</v>
      </c>
      <c r="B325" s="17">
        <v>18.5656</v>
      </c>
      <c r="C325" s="17">
        <v>18.160900000000002</v>
      </c>
      <c r="D325" s="17">
        <v>17.503</v>
      </c>
      <c r="E325" s="17">
        <v>16.762</v>
      </c>
      <c r="F325" s="17">
        <v>15.4117</v>
      </c>
      <c r="G325" s="17">
        <v>15.261200000000001</v>
      </c>
      <c r="H325" s="17">
        <v>13.837</v>
      </c>
      <c r="I325" s="17">
        <v>13.511699999999999</v>
      </c>
      <c r="J325" s="17">
        <v>13.2547</v>
      </c>
      <c r="K325" s="17">
        <v>12.0929</v>
      </c>
      <c r="L325" s="17">
        <v>10.749700000000001</v>
      </c>
      <c r="M325" s="17">
        <v>10.266999999999999</v>
      </c>
      <c r="N325" s="17">
        <v>9.5966500000000003</v>
      </c>
      <c r="O325" s="17">
        <v>8.44299</v>
      </c>
      <c r="R325" s="17">
        <v>196.4</v>
      </c>
      <c r="S325" s="17">
        <v>19.3506</v>
      </c>
      <c r="T325" s="17">
        <v>19.561</v>
      </c>
      <c r="U325" s="17">
        <v>19.425799999999999</v>
      </c>
      <c r="V325" s="17">
        <v>19.621500000000001</v>
      </c>
      <c r="W325" s="17">
        <v>19.437000000000001</v>
      </c>
      <c r="X325" s="17">
        <v>19.453299999999999</v>
      </c>
      <c r="Y325" s="17">
        <v>18.971800000000002</v>
      </c>
      <c r="Z325" s="17">
        <v>19.411300000000001</v>
      </c>
      <c r="AA325" s="17">
        <v>18.0595</v>
      </c>
      <c r="AB325" s="17">
        <v>17.578700000000001</v>
      </c>
      <c r="AC325" s="17">
        <v>15.9011</v>
      </c>
      <c r="AD325" s="17">
        <v>14.3689</v>
      </c>
      <c r="AE325" s="17">
        <v>12.5398</v>
      </c>
      <c r="AF325" s="17">
        <v>12.5534</v>
      </c>
    </row>
    <row r="326" spans="1:32">
      <c r="A326" s="17">
        <v>196.2</v>
      </c>
      <c r="B326" s="17">
        <v>19.070900000000002</v>
      </c>
      <c r="C326" s="17">
        <v>18.666799999999999</v>
      </c>
      <c r="D326" s="17">
        <v>18.116900000000001</v>
      </c>
      <c r="E326" s="17">
        <v>17.3035</v>
      </c>
      <c r="F326" s="17">
        <v>16.074000000000002</v>
      </c>
      <c r="G326" s="17">
        <v>15.607100000000001</v>
      </c>
      <c r="H326" s="17">
        <v>14.189500000000001</v>
      </c>
      <c r="I326" s="17">
        <v>13.855499999999999</v>
      </c>
      <c r="J326" s="17">
        <v>13.4773</v>
      </c>
      <c r="K326" s="17">
        <v>12.646699999999999</v>
      </c>
      <c r="L326" s="17">
        <v>10.9437</v>
      </c>
      <c r="M326" s="17">
        <v>10.4465</v>
      </c>
      <c r="N326" s="17">
        <v>9.5175400000000003</v>
      </c>
      <c r="O326" s="17">
        <v>8.2629099999999998</v>
      </c>
      <c r="R326" s="17">
        <v>196.2</v>
      </c>
      <c r="S326" s="17">
        <v>19.889099999999999</v>
      </c>
      <c r="T326" s="17">
        <v>20.483699999999999</v>
      </c>
      <c r="U326" s="17">
        <v>20.168399999999998</v>
      </c>
      <c r="V326" s="17">
        <v>20.834800000000001</v>
      </c>
      <c r="W326" s="17">
        <v>20.484999999999999</v>
      </c>
      <c r="X326" s="17">
        <v>20.0565</v>
      </c>
      <c r="Y326" s="17">
        <v>19.742000000000001</v>
      </c>
      <c r="Z326" s="17">
        <v>20.212199999999999</v>
      </c>
      <c r="AA326" s="17">
        <v>18.692399999999999</v>
      </c>
      <c r="AB326" s="17">
        <v>17.956700000000001</v>
      </c>
      <c r="AC326" s="17">
        <v>16.623699999999999</v>
      </c>
      <c r="AD326" s="17">
        <v>14.989699999999999</v>
      </c>
      <c r="AE326" s="17">
        <v>12.701599999999999</v>
      </c>
      <c r="AF326" s="17">
        <v>12.3133</v>
      </c>
    </row>
    <row r="327" spans="1:32">
      <c r="A327" s="17">
        <v>196</v>
      </c>
      <c r="B327" s="17">
        <v>19.503299999999999</v>
      </c>
      <c r="C327" s="17">
        <v>19.448599999999999</v>
      </c>
      <c r="D327" s="17">
        <v>18.9621</v>
      </c>
      <c r="E327" s="17">
        <v>17.827100000000002</v>
      </c>
      <c r="F327" s="17">
        <v>16.533000000000001</v>
      </c>
      <c r="G327" s="17">
        <v>15.9534</v>
      </c>
      <c r="H327" s="17">
        <v>15.0604</v>
      </c>
      <c r="I327" s="17">
        <v>14.153</v>
      </c>
      <c r="J327" s="17">
        <v>13.829599999999999</v>
      </c>
      <c r="K327" s="17">
        <v>13.383800000000001</v>
      </c>
      <c r="L327" s="17">
        <v>11.2219</v>
      </c>
      <c r="M327" s="17">
        <v>10.653</v>
      </c>
      <c r="N327" s="17">
        <v>9.8682599999999994</v>
      </c>
      <c r="O327" s="17">
        <v>8.2566900000000008</v>
      </c>
      <c r="R327" s="17">
        <v>196</v>
      </c>
      <c r="S327" s="17">
        <v>20.3766</v>
      </c>
      <c r="T327" s="17">
        <v>21.1907</v>
      </c>
      <c r="U327" s="17">
        <v>20.930199999999999</v>
      </c>
      <c r="V327" s="17">
        <v>21.908300000000001</v>
      </c>
      <c r="W327" s="17">
        <v>21.1753</v>
      </c>
      <c r="X327" s="17">
        <v>20.7898</v>
      </c>
      <c r="Y327" s="17">
        <v>20.566700000000001</v>
      </c>
      <c r="Z327" s="17">
        <v>20.416</v>
      </c>
      <c r="AA327" s="17">
        <v>18.736000000000001</v>
      </c>
      <c r="AB327" s="17">
        <v>18.391300000000001</v>
      </c>
      <c r="AC327" s="17">
        <v>17.6358</v>
      </c>
      <c r="AD327" s="17">
        <v>15.019399999999999</v>
      </c>
      <c r="AE327" s="17">
        <v>13.1609</v>
      </c>
      <c r="AF327" s="17">
        <v>12.319000000000001</v>
      </c>
    </row>
    <row r="328" spans="1:32">
      <c r="A328" s="17">
        <v>195.8</v>
      </c>
      <c r="B328" s="17">
        <v>19.925000000000001</v>
      </c>
      <c r="C328" s="17">
        <v>20.1662</v>
      </c>
      <c r="D328" s="17">
        <v>19.8062</v>
      </c>
      <c r="E328" s="17">
        <v>18.444299999999998</v>
      </c>
      <c r="F328" s="17">
        <v>16.878499999999999</v>
      </c>
      <c r="G328" s="17">
        <v>16.591799999999999</v>
      </c>
      <c r="H328" s="17">
        <v>15.688499999999999</v>
      </c>
      <c r="I328" s="17">
        <v>14.696</v>
      </c>
      <c r="J328" s="17">
        <v>14.19</v>
      </c>
      <c r="K328" s="17">
        <v>13.757199999999999</v>
      </c>
      <c r="L328" s="17">
        <v>11.690099999999999</v>
      </c>
      <c r="M328" s="17">
        <v>10.908899999999999</v>
      </c>
      <c r="N328" s="17">
        <v>10.1853</v>
      </c>
      <c r="O328" s="17">
        <v>8.4564500000000002</v>
      </c>
      <c r="R328" s="17">
        <v>195.8</v>
      </c>
      <c r="S328" s="17">
        <v>21.2103</v>
      </c>
      <c r="T328" s="17">
        <v>21.554200000000002</v>
      </c>
      <c r="U328" s="17">
        <v>21.8996</v>
      </c>
      <c r="V328" s="17">
        <v>22.688600000000001</v>
      </c>
      <c r="W328" s="17">
        <v>21.537700000000001</v>
      </c>
      <c r="X328" s="17">
        <v>21.227699999999999</v>
      </c>
      <c r="Y328" s="17">
        <v>20.915700000000001</v>
      </c>
      <c r="Z328" s="17">
        <v>20.677800000000001</v>
      </c>
      <c r="AA328" s="17">
        <v>18.815000000000001</v>
      </c>
      <c r="AB328" s="17">
        <v>18.796199999999999</v>
      </c>
      <c r="AC328" s="17">
        <v>18.0745</v>
      </c>
      <c r="AD328" s="17">
        <v>15.151300000000001</v>
      </c>
      <c r="AE328" s="17">
        <v>13.1433</v>
      </c>
      <c r="AF328" s="17">
        <v>12.8262</v>
      </c>
    </row>
    <row r="329" spans="1:32">
      <c r="A329" s="17">
        <v>195.6</v>
      </c>
      <c r="B329" s="17">
        <v>20.6723</v>
      </c>
      <c r="C329" s="17">
        <v>20.823599999999999</v>
      </c>
      <c r="D329" s="17">
        <v>20.3185</v>
      </c>
      <c r="E329" s="17">
        <v>18.977399999999999</v>
      </c>
      <c r="F329" s="17">
        <v>17.0854</v>
      </c>
      <c r="G329" s="17">
        <v>16.937799999999999</v>
      </c>
      <c r="H329" s="17">
        <v>16.171500000000002</v>
      </c>
      <c r="I329" s="17">
        <v>15.291</v>
      </c>
      <c r="J329" s="17">
        <v>14.655200000000001</v>
      </c>
      <c r="K329" s="17">
        <v>13.550800000000001</v>
      </c>
      <c r="L329" s="17">
        <v>12.380599999999999</v>
      </c>
      <c r="M329" s="17">
        <v>11.394399999999999</v>
      </c>
      <c r="N329" s="17">
        <v>10.5649</v>
      </c>
      <c r="O329" s="17">
        <v>9.1126199999999997</v>
      </c>
      <c r="R329" s="17">
        <v>195.6</v>
      </c>
      <c r="S329" s="17">
        <v>21.4251</v>
      </c>
      <c r="T329" s="17">
        <v>22.636399999999998</v>
      </c>
      <c r="U329" s="17">
        <v>22.274699999999999</v>
      </c>
      <c r="V329" s="17">
        <v>23.1768</v>
      </c>
      <c r="W329" s="17">
        <v>22.2881</v>
      </c>
      <c r="X329" s="17">
        <v>21.759</v>
      </c>
      <c r="Y329" s="17">
        <v>21.0306</v>
      </c>
      <c r="Z329" s="17">
        <v>20.908100000000001</v>
      </c>
      <c r="AA329" s="17">
        <v>19.1876</v>
      </c>
      <c r="AB329" s="17">
        <v>18.7927</v>
      </c>
      <c r="AC329" s="17">
        <v>17.788799999999998</v>
      </c>
      <c r="AD329" s="17">
        <v>14.7949</v>
      </c>
      <c r="AE329" s="17">
        <v>13.120900000000001</v>
      </c>
      <c r="AF329" s="17">
        <v>13.043100000000001</v>
      </c>
    </row>
    <row r="330" spans="1:32">
      <c r="A330" s="17">
        <v>195.4</v>
      </c>
      <c r="B330" s="17">
        <v>21.064800000000002</v>
      </c>
      <c r="C330" s="17">
        <v>21.334099999999999</v>
      </c>
      <c r="D330" s="17">
        <v>20.901399999999999</v>
      </c>
      <c r="E330" s="17">
        <v>19.3062</v>
      </c>
      <c r="F330" s="17">
        <v>17.528600000000001</v>
      </c>
      <c r="G330" s="17">
        <v>17.151900000000001</v>
      </c>
      <c r="H330" s="17">
        <v>16.154699999999998</v>
      </c>
      <c r="I330" s="17">
        <v>15.694100000000001</v>
      </c>
      <c r="J330" s="17">
        <v>14.915900000000001</v>
      </c>
      <c r="K330" s="17">
        <v>13.765599999999999</v>
      </c>
      <c r="L330" s="17">
        <v>12.6174</v>
      </c>
      <c r="M330" s="17">
        <v>11.6289</v>
      </c>
      <c r="N330" s="17">
        <v>11.0458</v>
      </c>
      <c r="O330" s="17">
        <v>9.4712599999999991</v>
      </c>
      <c r="R330" s="17">
        <v>195.4</v>
      </c>
      <c r="S330" s="17">
        <v>22.279699999999998</v>
      </c>
      <c r="T330" s="17">
        <v>23.095800000000001</v>
      </c>
      <c r="U330" s="17">
        <v>23.252600000000001</v>
      </c>
      <c r="V330" s="17">
        <v>24.038599999999999</v>
      </c>
      <c r="W330" s="17">
        <v>22.912299999999998</v>
      </c>
      <c r="X330" s="17">
        <v>21.654800000000002</v>
      </c>
      <c r="Y330" s="17">
        <v>21.053100000000001</v>
      </c>
      <c r="Z330" s="17">
        <v>21.1052</v>
      </c>
      <c r="AA330" s="17">
        <v>19.4572</v>
      </c>
      <c r="AB330" s="17">
        <v>19.2012</v>
      </c>
      <c r="AC330" s="17">
        <v>17.212299999999999</v>
      </c>
      <c r="AD330" s="17">
        <v>15.4094</v>
      </c>
      <c r="AE330" s="17">
        <v>14.046799999999999</v>
      </c>
      <c r="AF330" s="17">
        <v>13.166600000000001</v>
      </c>
    </row>
    <row r="331" spans="1:32">
      <c r="A331" s="17">
        <v>195.2</v>
      </c>
      <c r="B331" s="17">
        <v>21.228400000000001</v>
      </c>
      <c r="C331" s="17">
        <v>21.6721</v>
      </c>
      <c r="D331" s="17">
        <v>21.1676</v>
      </c>
      <c r="E331" s="17">
        <v>19.8306</v>
      </c>
      <c r="F331" s="17">
        <v>18.118099999999998</v>
      </c>
      <c r="G331" s="17">
        <v>17.580300000000001</v>
      </c>
      <c r="H331" s="17">
        <v>16.508199999999999</v>
      </c>
      <c r="I331" s="17">
        <v>15.715999999999999</v>
      </c>
      <c r="J331" s="17">
        <v>14.6943</v>
      </c>
      <c r="K331" s="17">
        <v>14.196099999999999</v>
      </c>
      <c r="L331" s="17">
        <v>13.0222</v>
      </c>
      <c r="M331" s="17">
        <v>11.9491</v>
      </c>
      <c r="N331" s="17">
        <v>11.0464</v>
      </c>
      <c r="O331" s="17">
        <v>9.6276899999999994</v>
      </c>
      <c r="R331" s="17">
        <v>195.2</v>
      </c>
      <c r="S331" s="17">
        <v>22.6693</v>
      </c>
      <c r="T331" s="17">
        <v>23.793099999999999</v>
      </c>
      <c r="U331" s="17">
        <v>23.951000000000001</v>
      </c>
      <c r="V331" s="17">
        <v>24.629200000000001</v>
      </c>
      <c r="W331" s="17">
        <v>23.3826</v>
      </c>
      <c r="X331" s="17">
        <v>22.084800000000001</v>
      </c>
      <c r="Y331" s="17">
        <v>21.579899999999999</v>
      </c>
      <c r="Z331" s="17">
        <v>21.406199999999998</v>
      </c>
      <c r="AA331" s="17">
        <v>19.932500000000001</v>
      </c>
      <c r="AB331" s="17">
        <v>19.302800000000001</v>
      </c>
      <c r="AC331" s="17">
        <v>18.2819</v>
      </c>
      <c r="AD331" s="17">
        <v>15.6555</v>
      </c>
      <c r="AE331" s="17">
        <v>14.466100000000001</v>
      </c>
      <c r="AF331" s="17">
        <v>12.8155</v>
      </c>
    </row>
    <row r="332" spans="1:32">
      <c r="A332" s="17">
        <v>195</v>
      </c>
      <c r="B332" s="17">
        <v>21.7577</v>
      </c>
      <c r="C332" s="17">
        <v>21.7483</v>
      </c>
      <c r="D332" s="17">
        <v>22.0198</v>
      </c>
      <c r="E332" s="17">
        <v>20.514700000000001</v>
      </c>
      <c r="F332" s="17">
        <v>18.622599999999998</v>
      </c>
      <c r="G332" s="17">
        <v>17.971299999999999</v>
      </c>
      <c r="H332" s="17">
        <v>16.298100000000002</v>
      </c>
      <c r="I332" s="17">
        <v>16.084700000000002</v>
      </c>
      <c r="J332" s="17">
        <v>14.6471</v>
      </c>
      <c r="K332" s="17">
        <v>14.231199999999999</v>
      </c>
      <c r="L332" s="17">
        <v>13.098000000000001</v>
      </c>
      <c r="M332" s="17">
        <v>12.044600000000001</v>
      </c>
      <c r="N332" s="17">
        <v>11.3972</v>
      </c>
      <c r="O332" s="17">
        <v>10.155799999999999</v>
      </c>
      <c r="R332" s="17">
        <v>195</v>
      </c>
      <c r="S332" s="17">
        <v>22.979099999999999</v>
      </c>
      <c r="T332" s="17">
        <v>24.436900000000001</v>
      </c>
      <c r="U332" s="17">
        <v>24.001300000000001</v>
      </c>
      <c r="V332" s="17">
        <v>24.922599999999999</v>
      </c>
      <c r="W332" s="17">
        <v>23.6935</v>
      </c>
      <c r="X332" s="17">
        <v>22.897200000000002</v>
      </c>
      <c r="Y332" s="17">
        <v>22.388000000000002</v>
      </c>
      <c r="Z332" s="17">
        <v>22.360499999999998</v>
      </c>
      <c r="AA332" s="17">
        <v>20.484300000000001</v>
      </c>
      <c r="AB332" s="17">
        <v>18.5671</v>
      </c>
      <c r="AC332" s="17">
        <v>18.106999999999999</v>
      </c>
      <c r="AD332" s="17">
        <v>16.715399999999999</v>
      </c>
      <c r="AE332" s="17">
        <v>15.325699999999999</v>
      </c>
      <c r="AF332" s="17">
        <v>11.9056</v>
      </c>
    </row>
    <row r="333" spans="1:32">
      <c r="A333" s="17">
        <v>194.8</v>
      </c>
      <c r="B333" s="17">
        <v>22.459599999999998</v>
      </c>
      <c r="C333" s="17">
        <v>22.2852</v>
      </c>
      <c r="D333" s="17">
        <v>22.599799999999998</v>
      </c>
      <c r="E333" s="17">
        <v>20.9894</v>
      </c>
      <c r="F333" s="17">
        <v>18.838899999999999</v>
      </c>
      <c r="G333" s="17">
        <v>18.5076</v>
      </c>
      <c r="H333" s="17">
        <v>16.615500000000001</v>
      </c>
      <c r="I333" s="17">
        <v>16.3337</v>
      </c>
      <c r="J333" s="17">
        <v>15.201700000000001</v>
      </c>
      <c r="K333" s="17">
        <v>14.3919</v>
      </c>
      <c r="L333" s="17">
        <v>13.611800000000001</v>
      </c>
      <c r="M333" s="17">
        <v>12.3071</v>
      </c>
      <c r="N333" s="17">
        <v>11.8256</v>
      </c>
      <c r="O333" s="17">
        <v>10.712199999999999</v>
      </c>
      <c r="R333" s="17">
        <v>194.8</v>
      </c>
      <c r="S333" s="17">
        <v>24.123699999999999</v>
      </c>
      <c r="T333" s="17">
        <v>24.808299999999999</v>
      </c>
      <c r="U333" s="17">
        <v>25.006699999999999</v>
      </c>
      <c r="V333" s="17">
        <v>25.2713</v>
      </c>
      <c r="W333" s="17">
        <v>23.959599999999998</v>
      </c>
      <c r="X333" s="17">
        <v>23.192900000000002</v>
      </c>
      <c r="Y333" s="17">
        <v>22.5596</v>
      </c>
      <c r="Z333" s="17">
        <v>22.063099999999999</v>
      </c>
      <c r="AA333" s="17">
        <v>20.567699999999999</v>
      </c>
      <c r="AB333" s="17">
        <v>18.8552</v>
      </c>
      <c r="AC333" s="17">
        <v>18.127199999999998</v>
      </c>
      <c r="AD333" s="17">
        <v>16.413900000000002</v>
      </c>
      <c r="AE333" s="17">
        <v>15.391299999999999</v>
      </c>
      <c r="AF333" s="17">
        <v>12.114800000000001</v>
      </c>
    </row>
    <row r="334" spans="1:32">
      <c r="A334" s="17">
        <v>194.6</v>
      </c>
      <c r="B334" s="17">
        <v>22.889700000000001</v>
      </c>
      <c r="C334" s="17">
        <v>22.645299999999999</v>
      </c>
      <c r="D334" s="17">
        <v>22.5076</v>
      </c>
      <c r="E334" s="17">
        <v>21.0639</v>
      </c>
      <c r="F334" s="17">
        <v>19.053699999999999</v>
      </c>
      <c r="G334" s="17">
        <v>18.682500000000001</v>
      </c>
      <c r="H334" s="17">
        <v>16.791499999999999</v>
      </c>
      <c r="I334" s="17">
        <v>16.556699999999999</v>
      </c>
      <c r="J334" s="17">
        <v>15.6036</v>
      </c>
      <c r="K334" s="17">
        <v>14.5053</v>
      </c>
      <c r="L334" s="17">
        <v>13.7957</v>
      </c>
      <c r="M334" s="17">
        <v>12.827500000000001</v>
      </c>
      <c r="N334" s="17">
        <v>11.803800000000001</v>
      </c>
      <c r="O334" s="17">
        <v>10.947800000000001</v>
      </c>
      <c r="R334" s="17">
        <v>194.6</v>
      </c>
      <c r="S334" s="17">
        <v>25.231300000000001</v>
      </c>
      <c r="T334" s="17">
        <v>25.689800000000002</v>
      </c>
      <c r="U334" s="17">
        <v>25.979500000000002</v>
      </c>
      <c r="V334" s="17">
        <v>25.1799</v>
      </c>
      <c r="W334" s="17">
        <v>24.1172</v>
      </c>
      <c r="X334" s="17">
        <v>23.0182</v>
      </c>
      <c r="Y334" s="17">
        <v>22.605499999999999</v>
      </c>
      <c r="Z334" s="17">
        <v>21.964700000000001</v>
      </c>
      <c r="AA334" s="17">
        <v>21.128</v>
      </c>
      <c r="AB334" s="17">
        <v>19.106000000000002</v>
      </c>
      <c r="AC334" s="17">
        <v>17.811299999999999</v>
      </c>
      <c r="AD334" s="17">
        <v>16.499500000000001</v>
      </c>
      <c r="AE334" s="17">
        <v>14.841799999999999</v>
      </c>
      <c r="AF334" s="17">
        <v>12.374700000000001</v>
      </c>
    </row>
    <row r="335" spans="1:32">
      <c r="A335" s="17">
        <v>194.4</v>
      </c>
      <c r="B335" s="17">
        <v>23.4468</v>
      </c>
      <c r="C335" s="17">
        <v>22.952400000000001</v>
      </c>
      <c r="D335" s="17">
        <v>22.663799999999998</v>
      </c>
      <c r="E335" s="17">
        <v>21.417300000000001</v>
      </c>
      <c r="F335" s="17">
        <v>19.477599999999999</v>
      </c>
      <c r="G335" s="17">
        <v>19.261600000000001</v>
      </c>
      <c r="H335" s="17">
        <v>16.912099999999999</v>
      </c>
      <c r="I335" s="17">
        <v>16.4177</v>
      </c>
      <c r="J335" s="17">
        <v>15.8628</v>
      </c>
      <c r="K335" s="17">
        <v>14.6241</v>
      </c>
      <c r="L335" s="17">
        <v>14.150399999999999</v>
      </c>
      <c r="M335" s="17">
        <v>12.916600000000001</v>
      </c>
      <c r="N335" s="17">
        <v>11.4475</v>
      </c>
      <c r="O335" s="17">
        <v>11.122199999999999</v>
      </c>
      <c r="R335" s="17">
        <v>194.4</v>
      </c>
      <c r="S335" s="17">
        <v>25.9392</v>
      </c>
      <c r="T335" s="17">
        <v>26.379200000000001</v>
      </c>
      <c r="U335" s="17">
        <v>25.8827</v>
      </c>
      <c r="V335" s="17">
        <v>25.350899999999999</v>
      </c>
      <c r="W335" s="17">
        <v>24.448399999999999</v>
      </c>
      <c r="X335" s="17">
        <v>23.171500000000002</v>
      </c>
      <c r="Y335" s="17">
        <v>22.667300000000001</v>
      </c>
      <c r="Z335" s="17">
        <v>22.340299999999999</v>
      </c>
      <c r="AA335" s="17">
        <v>21.448799999999999</v>
      </c>
      <c r="AB335" s="17">
        <v>19.045999999999999</v>
      </c>
      <c r="AC335" s="17">
        <v>17.976199999999999</v>
      </c>
      <c r="AD335" s="17">
        <v>15.9194</v>
      </c>
      <c r="AE335" s="17">
        <v>14.7211</v>
      </c>
      <c r="AF335" s="17">
        <v>11.7828</v>
      </c>
    </row>
    <row r="336" spans="1:32">
      <c r="A336" s="17">
        <v>194.2</v>
      </c>
      <c r="B336" s="17">
        <v>23.945599999999999</v>
      </c>
      <c r="C336" s="17">
        <v>23.052099999999999</v>
      </c>
      <c r="D336" s="17">
        <v>23.256799999999998</v>
      </c>
      <c r="E336" s="17">
        <v>21.441199999999998</v>
      </c>
      <c r="F336" s="17">
        <v>20.1021</v>
      </c>
      <c r="G336" s="17">
        <v>19.304300000000001</v>
      </c>
      <c r="H336" s="17">
        <v>17.000499999999999</v>
      </c>
      <c r="I336" s="17">
        <v>16.616900000000001</v>
      </c>
      <c r="J336" s="17">
        <v>15.892899999999999</v>
      </c>
      <c r="K336" s="17">
        <v>14.965199999999999</v>
      </c>
      <c r="L336" s="17">
        <v>14.245200000000001</v>
      </c>
      <c r="M336" s="17">
        <v>12.658899999999999</v>
      </c>
      <c r="N336" s="17">
        <v>11.561299999999999</v>
      </c>
      <c r="O336" s="17">
        <v>10.885</v>
      </c>
      <c r="R336" s="17">
        <v>194.2</v>
      </c>
      <c r="S336" s="17">
        <v>26.3841</v>
      </c>
      <c r="T336" s="17">
        <v>26.256499999999999</v>
      </c>
      <c r="U336" s="17">
        <v>25.978400000000001</v>
      </c>
      <c r="V336" s="17">
        <v>25.2744</v>
      </c>
      <c r="W336" s="17">
        <v>24.022600000000001</v>
      </c>
      <c r="X336" s="17">
        <v>23.3795</v>
      </c>
      <c r="Y336" s="17">
        <v>23.080500000000001</v>
      </c>
      <c r="Z336" s="17">
        <v>22.1205</v>
      </c>
      <c r="AA336" s="17">
        <v>21.766400000000001</v>
      </c>
      <c r="AB336" s="17">
        <v>18.52</v>
      </c>
      <c r="AC336" s="17">
        <v>17.767499999999998</v>
      </c>
      <c r="AD336" s="17">
        <v>15.932</v>
      </c>
      <c r="AE336" s="17">
        <v>14.7029</v>
      </c>
      <c r="AF336" s="17">
        <v>11.0946</v>
      </c>
    </row>
    <row r="337" spans="1:32">
      <c r="A337" s="17">
        <v>194</v>
      </c>
      <c r="B337" s="17">
        <v>24.493200000000002</v>
      </c>
      <c r="C337" s="17">
        <v>23.474699999999999</v>
      </c>
      <c r="D337" s="17">
        <v>23.760400000000001</v>
      </c>
      <c r="E337" s="17">
        <v>22.063300000000002</v>
      </c>
      <c r="F337" s="17">
        <v>20.808900000000001</v>
      </c>
      <c r="G337" s="17">
        <v>19.614899999999999</v>
      </c>
      <c r="H337" s="17">
        <v>17.729099999999999</v>
      </c>
      <c r="I337" s="17">
        <v>16.466799999999999</v>
      </c>
      <c r="J337" s="17">
        <v>16.344799999999999</v>
      </c>
      <c r="K337" s="17">
        <v>15.616899999999999</v>
      </c>
      <c r="L337" s="17">
        <v>14.1953</v>
      </c>
      <c r="M337" s="17">
        <v>12.824199999999999</v>
      </c>
      <c r="N337" s="17">
        <v>11.6349</v>
      </c>
      <c r="O337" s="17">
        <v>10.460100000000001</v>
      </c>
      <c r="R337" s="17">
        <v>194</v>
      </c>
      <c r="S337" s="17">
        <v>26.159800000000001</v>
      </c>
      <c r="T337" s="17">
        <v>26.533300000000001</v>
      </c>
      <c r="U337" s="17">
        <v>25.8245</v>
      </c>
      <c r="V337" s="17">
        <v>25.377600000000001</v>
      </c>
      <c r="W337" s="17">
        <v>24.063600000000001</v>
      </c>
      <c r="X337" s="17">
        <v>23.488499999999998</v>
      </c>
      <c r="Y337" s="17">
        <v>22.6357</v>
      </c>
      <c r="Z337" s="17">
        <v>21.6356</v>
      </c>
      <c r="AA337" s="17">
        <v>20.700800000000001</v>
      </c>
      <c r="AB337" s="17">
        <v>17.741499999999998</v>
      </c>
      <c r="AC337" s="17">
        <v>17.958600000000001</v>
      </c>
      <c r="AD337" s="17">
        <v>14.8733</v>
      </c>
      <c r="AE337" s="17">
        <v>14.022399999999999</v>
      </c>
      <c r="AF337" s="17">
        <v>10.240500000000001</v>
      </c>
    </row>
    <row r="338" spans="1:32">
      <c r="A338" s="17">
        <v>193.8</v>
      </c>
      <c r="B338" s="17">
        <v>24.781099999999999</v>
      </c>
      <c r="C338" s="17">
        <v>24.033100000000001</v>
      </c>
      <c r="D338" s="17">
        <v>23.860399999999998</v>
      </c>
      <c r="E338" s="17">
        <v>21.813700000000001</v>
      </c>
      <c r="F338" s="17">
        <v>21.101299999999998</v>
      </c>
      <c r="G338" s="17">
        <v>20.017499999999998</v>
      </c>
      <c r="H338" s="17">
        <v>18.049199999999999</v>
      </c>
      <c r="I338" s="17">
        <v>16.688700000000001</v>
      </c>
      <c r="J338" s="17">
        <v>16.819700000000001</v>
      </c>
      <c r="K338" s="17">
        <v>15.7082</v>
      </c>
      <c r="L338" s="17">
        <v>14.4763</v>
      </c>
      <c r="M338" s="17">
        <v>13.2417</v>
      </c>
      <c r="N338" s="17">
        <v>11.721399999999999</v>
      </c>
      <c r="O338" s="17">
        <v>10.7128</v>
      </c>
      <c r="R338" s="17">
        <v>193.8</v>
      </c>
      <c r="S338" s="17">
        <v>26.334800000000001</v>
      </c>
      <c r="T338" s="17">
        <v>26.471399999999999</v>
      </c>
      <c r="U338" s="17">
        <v>25.443100000000001</v>
      </c>
      <c r="V338" s="17">
        <v>26.069099999999999</v>
      </c>
      <c r="W338" s="17">
        <v>24.1617</v>
      </c>
      <c r="X338" s="17">
        <v>23.171700000000001</v>
      </c>
      <c r="Y338" s="17">
        <v>22.374700000000001</v>
      </c>
      <c r="Z338" s="17">
        <v>20.534700000000001</v>
      </c>
      <c r="AA338" s="17">
        <v>20.354299999999999</v>
      </c>
      <c r="AB338" s="17">
        <v>17.890499999999999</v>
      </c>
      <c r="AC338" s="17">
        <v>17.3415</v>
      </c>
      <c r="AD338" s="17">
        <v>14.1669</v>
      </c>
      <c r="AE338" s="17">
        <v>13.3325</v>
      </c>
      <c r="AF338" s="17">
        <v>10.205</v>
      </c>
    </row>
    <row r="339" spans="1:32">
      <c r="A339" s="17">
        <v>193.6</v>
      </c>
      <c r="B339" s="17">
        <v>24.842600000000001</v>
      </c>
      <c r="C339" s="17">
        <v>24.296900000000001</v>
      </c>
      <c r="D339" s="17">
        <v>23.8</v>
      </c>
      <c r="E339" s="17">
        <v>21.657800000000002</v>
      </c>
      <c r="F339" s="17">
        <v>21.228899999999999</v>
      </c>
      <c r="G339" s="17">
        <v>20.2545</v>
      </c>
      <c r="H339" s="17">
        <v>18.2056</v>
      </c>
      <c r="I339" s="17">
        <v>17.003399999999999</v>
      </c>
      <c r="J339" s="17">
        <v>16.965699999999998</v>
      </c>
      <c r="K339" s="17">
        <v>16.355499999999999</v>
      </c>
      <c r="L339" s="17">
        <v>15.0154</v>
      </c>
      <c r="M339" s="17">
        <v>13.680999999999999</v>
      </c>
      <c r="N339" s="17">
        <v>11.925000000000001</v>
      </c>
      <c r="O339" s="17">
        <v>11.107100000000001</v>
      </c>
      <c r="R339" s="17">
        <v>193.6</v>
      </c>
      <c r="S339" s="17">
        <v>26.311800000000002</v>
      </c>
      <c r="T339" s="17">
        <v>25.7651</v>
      </c>
      <c r="U339" s="17">
        <v>24.994299999999999</v>
      </c>
      <c r="V339" s="17">
        <v>25.563500000000001</v>
      </c>
      <c r="W339" s="17">
        <v>24.570799999999998</v>
      </c>
      <c r="X339" s="17">
        <v>22.874400000000001</v>
      </c>
      <c r="Y339" s="17">
        <v>22.6829</v>
      </c>
      <c r="Z339" s="17">
        <v>20.924900000000001</v>
      </c>
      <c r="AA339" s="17">
        <v>19.7532</v>
      </c>
      <c r="AB339" s="17">
        <v>17.2181</v>
      </c>
      <c r="AC339" s="17">
        <v>16.520099999999999</v>
      </c>
      <c r="AD339" s="17">
        <v>13.1595</v>
      </c>
      <c r="AE339" s="17">
        <v>12.790800000000001</v>
      </c>
      <c r="AF339" s="17">
        <v>9.8342799999999997</v>
      </c>
    </row>
    <row r="340" spans="1:32">
      <c r="A340" s="17">
        <v>193.4</v>
      </c>
      <c r="B340" s="17">
        <v>25.569199999999999</v>
      </c>
      <c r="C340" s="17">
        <v>24.285499999999999</v>
      </c>
      <c r="D340" s="17">
        <v>24.142199999999999</v>
      </c>
      <c r="E340" s="17">
        <v>21.918399999999998</v>
      </c>
      <c r="F340" s="17">
        <v>21.572600000000001</v>
      </c>
      <c r="G340" s="17">
        <v>20.520700000000001</v>
      </c>
      <c r="H340" s="17">
        <v>18.919799999999999</v>
      </c>
      <c r="I340" s="17">
        <v>17.068999999999999</v>
      </c>
      <c r="J340" s="17">
        <v>16.693000000000001</v>
      </c>
      <c r="K340" s="17">
        <v>16.442299999999999</v>
      </c>
      <c r="L340" s="17">
        <v>15.405799999999999</v>
      </c>
      <c r="M340" s="17">
        <v>13.6732</v>
      </c>
      <c r="N340" s="17">
        <v>11.9756</v>
      </c>
      <c r="O340" s="17">
        <v>11.7425</v>
      </c>
      <c r="R340" s="17">
        <v>193.4</v>
      </c>
      <c r="S340" s="17">
        <v>26.264099999999999</v>
      </c>
      <c r="T340" s="17">
        <v>25.997900000000001</v>
      </c>
      <c r="U340" s="17">
        <v>23.5335</v>
      </c>
      <c r="V340" s="17">
        <v>24.441199999999998</v>
      </c>
      <c r="W340" s="17">
        <v>24.258400000000002</v>
      </c>
      <c r="X340" s="17">
        <v>23.125599999999999</v>
      </c>
      <c r="Y340" s="17">
        <v>22.607800000000001</v>
      </c>
      <c r="Z340" s="17">
        <v>20.4055</v>
      </c>
      <c r="AA340" s="17">
        <v>18.4863</v>
      </c>
      <c r="AB340" s="17">
        <v>16.9283</v>
      </c>
      <c r="AC340" s="17">
        <v>16.059999999999999</v>
      </c>
      <c r="AD340" s="17">
        <v>12.6449</v>
      </c>
      <c r="AE340" s="17">
        <v>12.712</v>
      </c>
      <c r="AF340" s="17">
        <v>8.7213499999999993</v>
      </c>
    </row>
    <row r="341" spans="1:32">
      <c r="A341" s="17">
        <v>193.2</v>
      </c>
      <c r="B341" s="17">
        <v>25.3157</v>
      </c>
      <c r="C341" s="17">
        <v>24.629899999999999</v>
      </c>
      <c r="D341" s="17">
        <v>24.136500000000002</v>
      </c>
      <c r="E341" s="17">
        <v>21.847899999999999</v>
      </c>
      <c r="F341" s="17">
        <v>21.8675</v>
      </c>
      <c r="G341" s="17">
        <v>20.790099999999999</v>
      </c>
      <c r="H341" s="17">
        <v>19.372299999999999</v>
      </c>
      <c r="I341" s="17">
        <v>17.493300000000001</v>
      </c>
      <c r="J341" s="17">
        <v>17.0075</v>
      </c>
      <c r="K341" s="17">
        <v>16.630500000000001</v>
      </c>
      <c r="L341" s="17">
        <v>15.3452</v>
      </c>
      <c r="M341" s="17">
        <v>14.0871</v>
      </c>
      <c r="N341" s="17">
        <v>12.304600000000001</v>
      </c>
      <c r="O341" s="17">
        <v>11.5024</v>
      </c>
      <c r="R341" s="17">
        <v>193.2</v>
      </c>
      <c r="S341" s="17">
        <v>25.120899999999999</v>
      </c>
      <c r="T341" s="17">
        <v>25.755600000000001</v>
      </c>
      <c r="U341" s="17">
        <v>23.4941</v>
      </c>
      <c r="V341" s="17">
        <v>23.885300000000001</v>
      </c>
      <c r="W341" s="17">
        <v>24.4026</v>
      </c>
      <c r="X341" s="17">
        <v>22.950099999999999</v>
      </c>
      <c r="Y341" s="17">
        <v>22.060700000000001</v>
      </c>
      <c r="Z341" s="17">
        <v>20.297699999999999</v>
      </c>
      <c r="AA341" s="17">
        <v>17.8642</v>
      </c>
      <c r="AB341" s="17">
        <v>15.9335</v>
      </c>
      <c r="AC341" s="17">
        <v>15.632300000000001</v>
      </c>
      <c r="AD341" s="17">
        <v>12.1823</v>
      </c>
      <c r="AE341" s="17">
        <v>11.587899999999999</v>
      </c>
      <c r="AF341" s="17">
        <v>7.9638799999999996</v>
      </c>
    </row>
    <row r="342" spans="1:32">
      <c r="A342" s="17">
        <v>193</v>
      </c>
      <c r="B342" s="17">
        <v>25.166699999999999</v>
      </c>
      <c r="C342" s="17">
        <v>24.692399999999999</v>
      </c>
      <c r="D342" s="17">
        <v>23.6233</v>
      </c>
      <c r="E342" s="17">
        <v>21.8812</v>
      </c>
      <c r="F342" s="17">
        <v>22.222000000000001</v>
      </c>
      <c r="G342" s="17">
        <v>20.882899999999999</v>
      </c>
      <c r="H342" s="17">
        <v>19.3172</v>
      </c>
      <c r="I342" s="17">
        <v>17.879799999999999</v>
      </c>
      <c r="J342" s="17">
        <v>17.5471</v>
      </c>
      <c r="K342" s="17">
        <v>16.387899999999998</v>
      </c>
      <c r="L342" s="17">
        <v>15.140700000000001</v>
      </c>
      <c r="M342" s="17">
        <v>13.925000000000001</v>
      </c>
      <c r="N342" s="17">
        <v>12.2113</v>
      </c>
      <c r="O342" s="17">
        <v>11.3492</v>
      </c>
      <c r="R342" s="17">
        <v>193</v>
      </c>
      <c r="S342" s="17">
        <v>25.193999999999999</v>
      </c>
      <c r="T342" s="17">
        <v>25.8443</v>
      </c>
      <c r="U342" s="17">
        <v>23.436599999999999</v>
      </c>
      <c r="V342" s="17">
        <v>23.760400000000001</v>
      </c>
      <c r="W342" s="17">
        <v>24.584900000000001</v>
      </c>
      <c r="X342" s="17">
        <v>22.454599999999999</v>
      </c>
      <c r="Y342" s="17">
        <v>21.088200000000001</v>
      </c>
      <c r="Z342" s="17">
        <v>20.136600000000001</v>
      </c>
      <c r="AA342" s="17">
        <v>17.347100000000001</v>
      </c>
      <c r="AB342" s="17">
        <v>15.5761</v>
      </c>
      <c r="AC342" s="17">
        <v>15.496600000000001</v>
      </c>
      <c r="AD342" s="17">
        <v>11.647500000000001</v>
      </c>
      <c r="AE342" s="17">
        <v>11.410600000000001</v>
      </c>
      <c r="AF342" s="17">
        <v>7.1743899999999998</v>
      </c>
    </row>
    <row r="343" spans="1:32">
      <c r="A343" s="17">
        <v>192.8</v>
      </c>
      <c r="B343" s="17">
        <v>25.492899999999999</v>
      </c>
      <c r="C343" s="17">
        <v>24.814399999999999</v>
      </c>
      <c r="D343" s="17">
        <v>23.964300000000001</v>
      </c>
      <c r="E343" s="17">
        <v>21.780899999999999</v>
      </c>
      <c r="F343" s="17">
        <v>22.3339</v>
      </c>
      <c r="G343" s="17">
        <v>20.9145</v>
      </c>
      <c r="H343" s="17">
        <v>19.4055</v>
      </c>
      <c r="I343" s="17">
        <v>17.9514</v>
      </c>
      <c r="J343" s="17">
        <v>18.0076</v>
      </c>
      <c r="K343" s="17">
        <v>15.9131</v>
      </c>
      <c r="L343" s="17">
        <v>15.465199999999999</v>
      </c>
      <c r="M343" s="17">
        <v>13.980499999999999</v>
      </c>
      <c r="N343" s="17">
        <v>11.895099999999999</v>
      </c>
      <c r="O343" s="17">
        <v>11.8558</v>
      </c>
      <c r="R343" s="17">
        <v>192.8</v>
      </c>
      <c r="S343" s="17">
        <v>25.121500000000001</v>
      </c>
      <c r="T343" s="17">
        <v>25.264399999999998</v>
      </c>
      <c r="U343" s="17">
        <v>22.805800000000001</v>
      </c>
      <c r="V343" s="17">
        <v>22.971699999999998</v>
      </c>
      <c r="W343" s="17">
        <v>22.589700000000001</v>
      </c>
      <c r="X343" s="17">
        <v>22.386199999999999</v>
      </c>
      <c r="Y343" s="17">
        <v>20.628399999999999</v>
      </c>
      <c r="Z343" s="17">
        <v>19.967099999999999</v>
      </c>
      <c r="AA343" s="17">
        <v>17.238099999999999</v>
      </c>
      <c r="AB343" s="17">
        <v>15.646800000000001</v>
      </c>
      <c r="AC343" s="17">
        <v>15.064399999999999</v>
      </c>
      <c r="AD343" s="17">
        <v>11.4847</v>
      </c>
      <c r="AE343" s="17">
        <v>10.118499999999999</v>
      </c>
      <c r="AF343" s="17">
        <v>6.8616799999999998</v>
      </c>
    </row>
    <row r="344" spans="1:32">
      <c r="A344" s="17">
        <v>192.6</v>
      </c>
      <c r="B344" s="17">
        <v>25.5015</v>
      </c>
      <c r="C344" s="17">
        <v>24.64</v>
      </c>
      <c r="D344" s="17">
        <v>23.367899999999999</v>
      </c>
      <c r="E344" s="17">
        <v>21.757000000000001</v>
      </c>
      <c r="F344" s="17">
        <v>21.920500000000001</v>
      </c>
      <c r="G344" s="17">
        <v>20.945599999999999</v>
      </c>
      <c r="H344" s="17">
        <v>19.056999999999999</v>
      </c>
      <c r="I344" s="17">
        <v>18.0669</v>
      </c>
      <c r="J344" s="17">
        <v>17.573599999999999</v>
      </c>
      <c r="K344" s="17">
        <v>16.3445</v>
      </c>
      <c r="L344" s="17">
        <v>14.9068</v>
      </c>
      <c r="M344" s="17">
        <v>13.938499999999999</v>
      </c>
      <c r="N344" s="17">
        <v>11.9457</v>
      </c>
      <c r="O344" s="17">
        <v>11.8508</v>
      </c>
      <c r="R344" s="17">
        <v>192.6</v>
      </c>
      <c r="S344" s="17">
        <v>24.689</v>
      </c>
      <c r="T344" s="17">
        <v>24.73</v>
      </c>
      <c r="U344" s="17">
        <v>22.171399999999998</v>
      </c>
      <c r="V344" s="17">
        <v>21.980799999999999</v>
      </c>
      <c r="W344" s="17">
        <v>22.857600000000001</v>
      </c>
      <c r="X344" s="17">
        <v>21.7027</v>
      </c>
      <c r="Y344" s="17">
        <v>20.462</v>
      </c>
      <c r="Z344" s="17">
        <v>19.218900000000001</v>
      </c>
      <c r="AA344" s="17">
        <v>17.044599999999999</v>
      </c>
      <c r="AB344" s="17">
        <v>14.952</v>
      </c>
      <c r="AC344" s="17">
        <v>14.1839</v>
      </c>
      <c r="AD344" s="17">
        <v>10.390499999999999</v>
      </c>
      <c r="AE344" s="17">
        <v>9.2552400000000006</v>
      </c>
      <c r="AF344" s="17">
        <v>5.7594200000000004</v>
      </c>
    </row>
    <row r="345" spans="1:32">
      <c r="A345" s="17">
        <v>192.4</v>
      </c>
      <c r="B345" s="17">
        <v>25.652799999999999</v>
      </c>
      <c r="C345" s="17">
        <v>24.894600000000001</v>
      </c>
      <c r="D345" s="17">
        <v>23.545500000000001</v>
      </c>
      <c r="E345" s="17">
        <v>22.2029</v>
      </c>
      <c r="F345" s="17">
        <v>21.666699999999999</v>
      </c>
      <c r="G345" s="17">
        <v>20.669499999999999</v>
      </c>
      <c r="H345" s="17">
        <v>19.439699999999998</v>
      </c>
      <c r="I345" s="17">
        <v>18.140899999999998</v>
      </c>
      <c r="J345" s="17">
        <v>18.120899999999999</v>
      </c>
      <c r="K345" s="17">
        <v>15.958500000000001</v>
      </c>
      <c r="L345" s="17">
        <v>14.394600000000001</v>
      </c>
      <c r="M345" s="17">
        <v>13.586600000000001</v>
      </c>
      <c r="N345" s="17">
        <v>11.123799999999999</v>
      </c>
      <c r="O345" s="17">
        <v>11.143599999999999</v>
      </c>
      <c r="R345" s="17">
        <v>192.4</v>
      </c>
      <c r="S345" s="17">
        <v>24.299900000000001</v>
      </c>
      <c r="T345" s="17">
        <v>23.585899999999999</v>
      </c>
      <c r="U345" s="17">
        <v>22.316700000000001</v>
      </c>
      <c r="V345" s="17">
        <v>20.8795</v>
      </c>
      <c r="W345" s="17">
        <v>21.827000000000002</v>
      </c>
      <c r="X345" s="17">
        <v>20.990600000000001</v>
      </c>
      <c r="Y345" s="17">
        <v>19.436499999999999</v>
      </c>
      <c r="Z345" s="17">
        <v>19.0657</v>
      </c>
      <c r="AA345" s="17">
        <v>16.622800000000002</v>
      </c>
      <c r="AB345" s="17">
        <v>14.2966</v>
      </c>
      <c r="AC345" s="17">
        <v>13.4491</v>
      </c>
      <c r="AD345" s="17">
        <v>10.096399999999999</v>
      </c>
      <c r="AE345" s="17">
        <v>8.5703700000000005</v>
      </c>
      <c r="AF345" s="17">
        <v>4.1776099999999996</v>
      </c>
    </row>
    <row r="346" spans="1:32">
      <c r="A346" s="17">
        <v>192.2</v>
      </c>
      <c r="B346" s="17">
        <v>25.517900000000001</v>
      </c>
      <c r="C346" s="17">
        <v>24.629000000000001</v>
      </c>
      <c r="D346" s="17">
        <v>23.281199999999998</v>
      </c>
      <c r="E346" s="17">
        <v>21.988600000000002</v>
      </c>
      <c r="F346" s="17">
        <v>21.927299999999999</v>
      </c>
      <c r="G346" s="17">
        <v>20.92</v>
      </c>
      <c r="H346" s="17">
        <v>19.334700000000002</v>
      </c>
      <c r="I346" s="17">
        <v>18.168600000000001</v>
      </c>
      <c r="J346" s="17">
        <v>18.540600000000001</v>
      </c>
      <c r="K346" s="17">
        <v>16.061399999999999</v>
      </c>
      <c r="L346" s="17">
        <v>13.9872</v>
      </c>
      <c r="M346" s="17">
        <v>13.35</v>
      </c>
      <c r="N346" s="17">
        <v>11.284800000000001</v>
      </c>
      <c r="O346" s="17">
        <v>10.4664</v>
      </c>
      <c r="R346" s="17">
        <v>192.2</v>
      </c>
      <c r="S346" s="17">
        <v>22.538499999999999</v>
      </c>
      <c r="T346" s="17">
        <v>23.941800000000001</v>
      </c>
      <c r="U346" s="17">
        <v>21.769300000000001</v>
      </c>
      <c r="V346" s="17">
        <v>20.283000000000001</v>
      </c>
      <c r="W346" s="17">
        <v>20.3398</v>
      </c>
      <c r="X346" s="17">
        <v>19.516100000000002</v>
      </c>
      <c r="Y346" s="17">
        <v>17.911999999999999</v>
      </c>
      <c r="Z346" s="17">
        <v>18.249500000000001</v>
      </c>
      <c r="AA346" s="17">
        <v>16.036799999999999</v>
      </c>
      <c r="AB346" s="17">
        <v>13.787800000000001</v>
      </c>
      <c r="AC346" s="17">
        <v>11.8208</v>
      </c>
      <c r="AD346" s="17">
        <v>8.7601700000000005</v>
      </c>
      <c r="AE346" s="17">
        <v>6.9165700000000001</v>
      </c>
      <c r="AF346" s="17">
        <v>3.9826800000000002</v>
      </c>
    </row>
    <row r="347" spans="1:32">
      <c r="A347" s="17">
        <v>192</v>
      </c>
      <c r="B347" s="17">
        <v>24.9742</v>
      </c>
      <c r="C347" s="17">
        <v>24.456399999999999</v>
      </c>
      <c r="D347" s="17">
        <v>23.841699999999999</v>
      </c>
      <c r="E347" s="17">
        <v>22.342099999999999</v>
      </c>
      <c r="F347" s="17">
        <v>22.1401</v>
      </c>
      <c r="G347" s="17">
        <v>21.061699999999998</v>
      </c>
      <c r="H347" s="17">
        <v>19.098500000000001</v>
      </c>
      <c r="I347" s="17">
        <v>18.0899</v>
      </c>
      <c r="J347" s="17">
        <v>18.332799999999999</v>
      </c>
      <c r="K347" s="17">
        <v>15.8079</v>
      </c>
      <c r="L347" s="17">
        <v>14.0016</v>
      </c>
      <c r="M347" s="17">
        <v>12.848599999999999</v>
      </c>
      <c r="N347" s="17">
        <v>11.294499999999999</v>
      </c>
      <c r="O347" s="17">
        <v>9.5036100000000001</v>
      </c>
      <c r="R347" s="17">
        <v>192</v>
      </c>
      <c r="S347" s="17">
        <v>22.167400000000001</v>
      </c>
      <c r="T347" s="17">
        <v>22.2163</v>
      </c>
      <c r="U347" s="17">
        <v>21.474699999999999</v>
      </c>
      <c r="V347" s="17">
        <v>21.089600000000001</v>
      </c>
      <c r="W347" s="17">
        <v>19.282599999999999</v>
      </c>
      <c r="X347" s="17">
        <v>17.963899999999999</v>
      </c>
      <c r="Y347" s="17">
        <v>16.6616</v>
      </c>
      <c r="Z347" s="17">
        <v>16.946300000000001</v>
      </c>
      <c r="AA347" s="17">
        <v>15.828900000000001</v>
      </c>
      <c r="AB347" s="17">
        <v>12.526199999999999</v>
      </c>
      <c r="AC347" s="17">
        <v>10.5905</v>
      </c>
      <c r="AD347" s="17">
        <v>8.1134699999999995</v>
      </c>
      <c r="AE347" s="17">
        <v>5.5891099999999998</v>
      </c>
      <c r="AF347" s="17">
        <v>3.8627699999999998</v>
      </c>
    </row>
    <row r="348" spans="1:32">
      <c r="A348" s="17">
        <v>191.8</v>
      </c>
      <c r="B348" s="17">
        <v>24.902200000000001</v>
      </c>
      <c r="C348" s="17">
        <v>24.609500000000001</v>
      </c>
      <c r="D348" s="17">
        <v>23.526599999999998</v>
      </c>
      <c r="E348" s="17">
        <v>22.035399999999999</v>
      </c>
      <c r="F348" s="17">
        <v>22.3584</v>
      </c>
      <c r="G348" s="17">
        <v>21.1858</v>
      </c>
      <c r="H348" s="17">
        <v>18.839500000000001</v>
      </c>
      <c r="I348" s="17">
        <v>18.159800000000001</v>
      </c>
      <c r="J348" s="17">
        <v>17.9024</v>
      </c>
      <c r="K348" s="17">
        <v>15.790800000000001</v>
      </c>
      <c r="L348" s="17">
        <v>14.1671</v>
      </c>
      <c r="M348" s="17">
        <v>12.574299999999999</v>
      </c>
      <c r="N348" s="17">
        <v>11.809900000000001</v>
      </c>
      <c r="O348" s="17">
        <v>10.6183</v>
      </c>
      <c r="R348" s="17">
        <v>191.8</v>
      </c>
      <c r="S348" s="17">
        <v>21.4527</v>
      </c>
      <c r="T348" s="17">
        <v>21.557600000000001</v>
      </c>
      <c r="U348" s="17">
        <v>21.127300000000002</v>
      </c>
      <c r="V348" s="17">
        <v>20.2852</v>
      </c>
      <c r="W348" s="17">
        <v>18.058800000000002</v>
      </c>
      <c r="X348" s="17">
        <v>17.050699999999999</v>
      </c>
      <c r="Y348" s="17">
        <v>16.395600000000002</v>
      </c>
      <c r="Z348" s="17">
        <v>15.5176</v>
      </c>
      <c r="AA348" s="17">
        <v>14.9193</v>
      </c>
      <c r="AB348" s="17">
        <v>11.5787</v>
      </c>
      <c r="AC348" s="17">
        <v>9.7027300000000007</v>
      </c>
      <c r="AD348" s="17">
        <v>8.0043699999999998</v>
      </c>
      <c r="AE348" s="17">
        <v>4.3611800000000001</v>
      </c>
      <c r="AF348" s="17">
        <v>2.7210899999999998</v>
      </c>
    </row>
    <row r="349" spans="1:32">
      <c r="A349" s="17">
        <v>191.6</v>
      </c>
      <c r="B349" s="17">
        <v>25.1599</v>
      </c>
      <c r="C349" s="17">
        <v>24.2683</v>
      </c>
      <c r="D349" s="17">
        <v>23.186299999999999</v>
      </c>
      <c r="E349" s="17">
        <v>22.098800000000001</v>
      </c>
      <c r="F349" s="17">
        <v>21.7394</v>
      </c>
      <c r="G349" s="17">
        <v>21.477</v>
      </c>
      <c r="H349" s="17">
        <v>18.286100000000001</v>
      </c>
      <c r="I349" s="17">
        <v>18.494700000000002</v>
      </c>
      <c r="J349" s="17">
        <v>17.300599999999999</v>
      </c>
      <c r="K349" s="17">
        <v>16.0014</v>
      </c>
      <c r="L349" s="17">
        <v>14.2194</v>
      </c>
      <c r="M349" s="17">
        <v>12.3164</v>
      </c>
      <c r="N349" s="17">
        <v>12.0778</v>
      </c>
      <c r="O349" s="17">
        <v>10.8828</v>
      </c>
      <c r="R349" s="17">
        <v>191.6</v>
      </c>
      <c r="S349" s="17">
        <v>20.6737</v>
      </c>
      <c r="T349" s="17">
        <v>21.176100000000002</v>
      </c>
      <c r="U349" s="17">
        <v>19.744499999999999</v>
      </c>
      <c r="V349" s="17">
        <v>19.4971</v>
      </c>
      <c r="W349" s="17">
        <v>18.386900000000001</v>
      </c>
      <c r="X349" s="17">
        <v>16.476199999999999</v>
      </c>
      <c r="Y349" s="17">
        <v>16.0502</v>
      </c>
      <c r="Z349" s="17">
        <v>14.481400000000001</v>
      </c>
      <c r="AA349" s="17">
        <v>13.704700000000001</v>
      </c>
      <c r="AB349" s="17">
        <v>10.652699999999999</v>
      </c>
      <c r="AC349" s="17">
        <v>8.7417300000000004</v>
      </c>
      <c r="AD349" s="17">
        <v>7.2760199999999999</v>
      </c>
      <c r="AE349" s="17">
        <v>3.1027499999999999</v>
      </c>
      <c r="AF349" s="17">
        <v>2.1740599999999999</v>
      </c>
    </row>
    <row r="350" spans="1:32">
      <c r="A350" s="17">
        <v>191.4</v>
      </c>
      <c r="B350" s="17">
        <v>25.5763</v>
      </c>
      <c r="C350" s="17">
        <v>24.197399999999998</v>
      </c>
      <c r="D350" s="17">
        <v>23.130199999999999</v>
      </c>
      <c r="E350" s="17">
        <v>22.081700000000001</v>
      </c>
      <c r="F350" s="17">
        <v>22.434200000000001</v>
      </c>
      <c r="G350" s="17">
        <v>21.110900000000001</v>
      </c>
      <c r="H350" s="17">
        <v>18.265999999999998</v>
      </c>
      <c r="I350" s="17">
        <v>18.775700000000001</v>
      </c>
      <c r="J350" s="17">
        <v>16.736999999999998</v>
      </c>
      <c r="K350" s="17">
        <v>15.8111</v>
      </c>
      <c r="L350" s="17">
        <v>14.642300000000001</v>
      </c>
      <c r="M350" s="17">
        <v>12.6013</v>
      </c>
      <c r="N350" s="17">
        <v>12.1073</v>
      </c>
      <c r="O350" s="17">
        <v>10.823</v>
      </c>
      <c r="R350" s="17">
        <v>191.4</v>
      </c>
      <c r="S350" s="17">
        <v>20.203299999999999</v>
      </c>
      <c r="T350" s="17">
        <v>20.362500000000001</v>
      </c>
      <c r="U350" s="17">
        <v>18.9649</v>
      </c>
      <c r="V350" s="17">
        <v>18.072900000000001</v>
      </c>
      <c r="W350" s="17">
        <v>17.45</v>
      </c>
      <c r="X350" s="17">
        <v>15.8308</v>
      </c>
      <c r="Y350" s="17">
        <v>14.2875</v>
      </c>
      <c r="Z350" s="17">
        <v>14.161300000000001</v>
      </c>
      <c r="AA350" s="17">
        <v>11.8956</v>
      </c>
      <c r="AB350" s="17">
        <v>9.3927600000000009</v>
      </c>
      <c r="AC350" s="17">
        <v>8.0904199999999999</v>
      </c>
      <c r="AD350" s="17">
        <v>6.8193400000000004</v>
      </c>
      <c r="AE350" s="17">
        <v>2.8798499999999998</v>
      </c>
      <c r="AF350" s="17">
        <v>1.7517799999999999</v>
      </c>
    </row>
    <row r="351" spans="1:32">
      <c r="A351" s="17">
        <v>191.2</v>
      </c>
      <c r="B351" s="17">
        <v>25.018599999999999</v>
      </c>
      <c r="C351" s="17">
        <v>23.976900000000001</v>
      </c>
      <c r="D351" s="17">
        <v>23.143000000000001</v>
      </c>
      <c r="E351" s="17">
        <v>22.132899999999999</v>
      </c>
      <c r="F351" s="17">
        <v>22.702500000000001</v>
      </c>
      <c r="G351" s="17">
        <v>20.686699999999998</v>
      </c>
      <c r="H351" s="17">
        <v>17.764399999999998</v>
      </c>
      <c r="I351" s="17">
        <v>18.8171</v>
      </c>
      <c r="J351" s="17">
        <v>16.100999999999999</v>
      </c>
      <c r="K351" s="17">
        <v>15.327500000000001</v>
      </c>
      <c r="L351" s="17">
        <v>14.706799999999999</v>
      </c>
      <c r="M351" s="17">
        <v>12.257199999999999</v>
      </c>
      <c r="N351" s="17">
        <v>11.976800000000001</v>
      </c>
      <c r="O351" s="17">
        <v>11.994199999999999</v>
      </c>
      <c r="R351" s="17">
        <v>191.2</v>
      </c>
      <c r="S351" s="17">
        <v>19.2438</v>
      </c>
      <c r="T351" s="17">
        <v>18.876200000000001</v>
      </c>
      <c r="U351" s="17">
        <v>17.4818</v>
      </c>
      <c r="V351" s="17">
        <v>17.537400000000002</v>
      </c>
      <c r="W351" s="17">
        <v>16.6462</v>
      </c>
      <c r="X351" s="17">
        <v>14.6204</v>
      </c>
      <c r="Y351" s="17">
        <v>13.6622</v>
      </c>
      <c r="Z351" s="17">
        <v>12.576700000000001</v>
      </c>
      <c r="AA351" s="17">
        <v>10.8323</v>
      </c>
      <c r="AB351" s="17">
        <v>8.2679500000000008</v>
      </c>
      <c r="AC351" s="17">
        <v>7.6137300000000003</v>
      </c>
      <c r="AD351" s="17">
        <v>5.3942399999999999</v>
      </c>
      <c r="AE351" s="17">
        <v>1.04159</v>
      </c>
      <c r="AF351" s="17">
        <v>1.0974600000000001</v>
      </c>
    </row>
    <row r="352" spans="1:32">
      <c r="A352" s="17">
        <v>191</v>
      </c>
      <c r="B352" s="17">
        <v>24.750900000000001</v>
      </c>
      <c r="C352" s="17">
        <v>23.7334</v>
      </c>
      <c r="D352" s="17">
        <v>23.226900000000001</v>
      </c>
      <c r="E352" s="17">
        <v>21.983000000000001</v>
      </c>
      <c r="F352" s="17">
        <v>22.266200000000001</v>
      </c>
      <c r="G352" s="17">
        <v>19.8886</v>
      </c>
      <c r="H352" s="17">
        <v>17.848099999999999</v>
      </c>
      <c r="I352" s="17">
        <v>18.4894</v>
      </c>
      <c r="J352" s="17">
        <v>15.6074</v>
      </c>
      <c r="K352" s="17">
        <v>15.384399999999999</v>
      </c>
      <c r="L352" s="17">
        <v>15.367100000000001</v>
      </c>
      <c r="M352" s="17">
        <v>12.2851</v>
      </c>
      <c r="N352" s="17">
        <v>12.3956</v>
      </c>
      <c r="O352" s="17">
        <v>12.4443</v>
      </c>
      <c r="R352" s="17">
        <v>191</v>
      </c>
      <c r="S352" s="17">
        <v>18.886700000000001</v>
      </c>
      <c r="T352" s="17">
        <v>18.139399999999998</v>
      </c>
      <c r="U352" s="17">
        <v>16.135100000000001</v>
      </c>
      <c r="V352" s="17">
        <v>15.9316</v>
      </c>
      <c r="W352" s="17">
        <v>15.559699999999999</v>
      </c>
      <c r="X352" s="17">
        <v>13.977</v>
      </c>
      <c r="Y352" s="17">
        <v>12.3833</v>
      </c>
      <c r="Z352" s="17">
        <v>11.705500000000001</v>
      </c>
      <c r="AA352" s="17">
        <v>9.6350300000000004</v>
      </c>
      <c r="AB352" s="17">
        <v>7.4943200000000001</v>
      </c>
      <c r="AC352" s="17">
        <v>6.9954299999999998</v>
      </c>
      <c r="AD352" s="17">
        <v>4.3338799999999997</v>
      </c>
      <c r="AE352" s="17">
        <v>8.0879999999999994E-2</v>
      </c>
      <c r="AF352" s="17">
        <v>0.96862000000000004</v>
      </c>
    </row>
    <row r="353" spans="1:32">
      <c r="A353" s="17">
        <v>190.8</v>
      </c>
      <c r="B353" s="17">
        <v>24.252500000000001</v>
      </c>
      <c r="C353" s="17">
        <v>23.703700000000001</v>
      </c>
      <c r="D353" s="17">
        <v>22.671299999999999</v>
      </c>
      <c r="E353" s="17">
        <v>22.097999999999999</v>
      </c>
      <c r="F353" s="17">
        <v>21.626899999999999</v>
      </c>
      <c r="G353" s="17">
        <v>19.384699999999999</v>
      </c>
      <c r="H353" s="17">
        <v>17.438600000000001</v>
      </c>
      <c r="I353" s="17">
        <v>18.216000000000001</v>
      </c>
      <c r="J353" s="17">
        <v>15.4908</v>
      </c>
      <c r="K353" s="17">
        <v>15.02</v>
      </c>
      <c r="L353" s="17">
        <v>15.8012</v>
      </c>
      <c r="M353" s="17">
        <v>12.4748</v>
      </c>
      <c r="N353" s="17">
        <v>11.7341</v>
      </c>
      <c r="O353" s="17">
        <v>12.626799999999999</v>
      </c>
      <c r="R353" s="17">
        <v>190.8</v>
      </c>
      <c r="S353" s="17">
        <v>17.5595</v>
      </c>
      <c r="T353" s="17">
        <v>17.152999999999999</v>
      </c>
      <c r="U353" s="17">
        <v>15.602499999999999</v>
      </c>
      <c r="V353" s="17">
        <v>15.1043</v>
      </c>
      <c r="W353" s="17">
        <v>14.2826</v>
      </c>
      <c r="X353" s="17">
        <v>13.612299999999999</v>
      </c>
      <c r="Y353" s="17">
        <v>12.6366</v>
      </c>
      <c r="Z353" s="17">
        <v>11.4688</v>
      </c>
      <c r="AA353" s="17">
        <v>8.5137800000000006</v>
      </c>
      <c r="AB353" s="17">
        <v>5.5855399999999999</v>
      </c>
      <c r="AC353" s="17">
        <v>6.2946200000000001</v>
      </c>
      <c r="AD353" s="17">
        <v>2.8660700000000001</v>
      </c>
      <c r="AE353" s="17">
        <v>-0.49615999999999999</v>
      </c>
      <c r="AF353" s="17">
        <v>1.4701500000000001</v>
      </c>
    </row>
    <row r="354" spans="1:32">
      <c r="A354" s="17">
        <v>190.6</v>
      </c>
      <c r="B354" s="17">
        <v>24.2362</v>
      </c>
      <c r="C354" s="17">
        <v>22.7911</v>
      </c>
      <c r="D354" s="17">
        <v>22.393799999999999</v>
      </c>
      <c r="E354" s="17">
        <v>21.447900000000001</v>
      </c>
      <c r="F354" s="17">
        <v>20.796299999999999</v>
      </c>
      <c r="G354" s="17">
        <v>18.476600000000001</v>
      </c>
      <c r="H354" s="17">
        <v>17.505500000000001</v>
      </c>
      <c r="I354" s="17">
        <v>17.8108</v>
      </c>
      <c r="J354" s="17">
        <v>15.4148</v>
      </c>
      <c r="K354" s="17">
        <v>14.4238</v>
      </c>
      <c r="L354" s="17">
        <v>14.9132</v>
      </c>
      <c r="M354" s="17">
        <v>12.5397</v>
      </c>
      <c r="N354" s="17">
        <v>12.0662</v>
      </c>
      <c r="O354" s="17">
        <v>13.2105</v>
      </c>
      <c r="R354" s="17">
        <v>190.6</v>
      </c>
      <c r="S354" s="17">
        <v>16.802800000000001</v>
      </c>
      <c r="T354" s="17">
        <v>16.332000000000001</v>
      </c>
      <c r="U354" s="17">
        <v>14.7364</v>
      </c>
      <c r="V354" s="17">
        <v>13.776899999999999</v>
      </c>
      <c r="W354" s="17">
        <v>13.678599999999999</v>
      </c>
      <c r="X354" s="17">
        <v>13.6691</v>
      </c>
      <c r="Y354" s="17">
        <v>10.9551</v>
      </c>
      <c r="Z354" s="17">
        <v>11.4383</v>
      </c>
      <c r="AA354" s="17">
        <v>7.6336000000000004</v>
      </c>
      <c r="AB354" s="17">
        <v>5.4326100000000004</v>
      </c>
      <c r="AC354" s="17">
        <v>5.4556300000000002</v>
      </c>
      <c r="AD354" s="17">
        <v>1.7484900000000001</v>
      </c>
      <c r="AE354" s="17">
        <v>7.1989999999999998E-2</v>
      </c>
      <c r="AF354" s="17">
        <v>0.79415999999999998</v>
      </c>
    </row>
    <row r="355" spans="1:32">
      <c r="A355" s="17">
        <v>190.4</v>
      </c>
      <c r="B355" s="17">
        <v>23.8428</v>
      </c>
      <c r="C355" s="17">
        <v>22.7044</v>
      </c>
      <c r="D355" s="17">
        <v>22.266999999999999</v>
      </c>
      <c r="E355" s="17">
        <v>21.523900000000001</v>
      </c>
      <c r="F355" s="17">
        <v>20.620799999999999</v>
      </c>
      <c r="G355" s="17">
        <v>18.036799999999999</v>
      </c>
      <c r="H355" s="17">
        <v>17.9895</v>
      </c>
      <c r="I355" s="17">
        <v>17.142299999999999</v>
      </c>
      <c r="J355" s="17">
        <v>15.52</v>
      </c>
      <c r="K355" s="17">
        <v>14.693</v>
      </c>
      <c r="L355" s="17">
        <v>14.8543</v>
      </c>
      <c r="M355" s="17">
        <v>13.1023</v>
      </c>
      <c r="N355" s="17">
        <v>10.6845</v>
      </c>
      <c r="O355" s="17">
        <v>12.6286</v>
      </c>
      <c r="R355" s="17">
        <v>190.4</v>
      </c>
      <c r="S355" s="17">
        <v>15.941599999999999</v>
      </c>
      <c r="T355" s="17">
        <v>14.928900000000001</v>
      </c>
      <c r="U355" s="17">
        <v>14.4168</v>
      </c>
      <c r="V355" s="17">
        <v>11.685600000000001</v>
      </c>
      <c r="W355" s="17">
        <v>12.761200000000001</v>
      </c>
      <c r="X355" s="17">
        <v>12.400399999999999</v>
      </c>
      <c r="Y355" s="17">
        <v>9.6011600000000001</v>
      </c>
      <c r="Z355" s="17">
        <v>10.0321</v>
      </c>
      <c r="AA355" s="17">
        <v>7.8830799999999996</v>
      </c>
      <c r="AB355" s="17">
        <v>4.4024599999999996</v>
      </c>
      <c r="AC355" s="17">
        <v>4.4503199999999996</v>
      </c>
      <c r="AD355" s="17">
        <v>2.70492</v>
      </c>
      <c r="AE355" s="17">
        <v>-1.2204999999999999</v>
      </c>
      <c r="AF355" s="17">
        <v>1.08213</v>
      </c>
    </row>
    <row r="356" spans="1:32">
      <c r="A356" s="17">
        <v>190.2</v>
      </c>
      <c r="B356" s="17">
        <v>23.181000000000001</v>
      </c>
      <c r="C356" s="17">
        <v>22.629200000000001</v>
      </c>
      <c r="D356" s="17">
        <v>22.086600000000001</v>
      </c>
      <c r="E356" s="17">
        <v>21.3187</v>
      </c>
      <c r="F356" s="17">
        <v>19.933399999999999</v>
      </c>
      <c r="G356" s="17">
        <v>17.483699999999999</v>
      </c>
      <c r="H356" s="17">
        <v>17.8889</v>
      </c>
      <c r="I356" s="17">
        <v>17.1614</v>
      </c>
      <c r="J356" s="17">
        <v>15.74</v>
      </c>
      <c r="K356" s="17">
        <v>15.048400000000001</v>
      </c>
      <c r="L356" s="17">
        <v>14.444000000000001</v>
      </c>
      <c r="M356" s="17">
        <v>12.536</v>
      </c>
      <c r="N356" s="17">
        <v>10.481400000000001</v>
      </c>
      <c r="O356" s="17">
        <v>11.5116</v>
      </c>
      <c r="R356" s="17">
        <v>190.2</v>
      </c>
      <c r="S356" s="17">
        <v>15.0451</v>
      </c>
      <c r="T356" s="17">
        <v>14.4185</v>
      </c>
      <c r="U356" s="17">
        <v>13.285</v>
      </c>
      <c r="V356" s="17">
        <v>11.4735</v>
      </c>
      <c r="W356" s="17">
        <v>11.675000000000001</v>
      </c>
      <c r="X356" s="17">
        <v>11.4877</v>
      </c>
      <c r="Y356" s="17">
        <v>8.5993399999999998</v>
      </c>
      <c r="Z356" s="17">
        <v>9.1906400000000001</v>
      </c>
      <c r="AA356" s="17">
        <v>7.1493500000000001</v>
      </c>
      <c r="AB356" s="17">
        <v>3.7844699999999998</v>
      </c>
      <c r="AC356" s="17">
        <v>2.8075899999999998</v>
      </c>
      <c r="AD356" s="17">
        <v>1.5048900000000001</v>
      </c>
      <c r="AE356" s="17">
        <v>-1.02071</v>
      </c>
      <c r="AF356" s="17">
        <v>-0.48980000000000001</v>
      </c>
    </row>
    <row r="357" spans="1:32">
      <c r="A357" s="17">
        <v>190</v>
      </c>
      <c r="B357" s="17">
        <v>23.0869</v>
      </c>
      <c r="C357" s="17">
        <v>22.492799999999999</v>
      </c>
      <c r="D357" s="17">
        <v>22.2318</v>
      </c>
      <c r="E357" s="17">
        <v>21.462900000000001</v>
      </c>
      <c r="F357" s="17">
        <v>19.4285</v>
      </c>
      <c r="G357" s="17">
        <v>17.488700000000001</v>
      </c>
      <c r="H357" s="17">
        <v>17.653300000000002</v>
      </c>
      <c r="I357" s="17">
        <v>17.164300000000001</v>
      </c>
      <c r="J357" s="17">
        <v>15.9755</v>
      </c>
      <c r="K357" s="17">
        <v>15.3093</v>
      </c>
      <c r="L357" s="17">
        <v>14.457000000000001</v>
      </c>
      <c r="M357" s="17">
        <v>12.848699999999999</v>
      </c>
      <c r="N357" s="17">
        <v>9.9544599999999992</v>
      </c>
      <c r="O357" s="17">
        <v>11.079599999999999</v>
      </c>
      <c r="R357" s="17">
        <v>190</v>
      </c>
      <c r="S357" s="17">
        <v>13.709199999999999</v>
      </c>
      <c r="T357" s="17">
        <v>14.1098</v>
      </c>
      <c r="U357" s="17">
        <v>12.4877</v>
      </c>
      <c r="V357" s="17">
        <v>9.6709899999999998</v>
      </c>
      <c r="W357" s="17">
        <v>11.1829</v>
      </c>
      <c r="X357" s="17">
        <v>10.3803</v>
      </c>
      <c r="Y357" s="17">
        <v>7.5974300000000001</v>
      </c>
      <c r="Z357" s="17">
        <v>8.3405100000000001</v>
      </c>
      <c r="AA357" s="17">
        <v>5.3524000000000003</v>
      </c>
      <c r="AB357" s="17">
        <v>3.6202200000000002</v>
      </c>
      <c r="AC357" s="17">
        <v>1.3969800000000001</v>
      </c>
      <c r="AD357" s="17">
        <v>1.0484100000000001</v>
      </c>
      <c r="AE357" s="17">
        <v>-0.89959</v>
      </c>
      <c r="AF357" s="17">
        <v>0.96648999999999996</v>
      </c>
    </row>
    <row r="358" spans="1:32">
      <c r="A358" s="17">
        <v>189.8</v>
      </c>
      <c r="B358" s="17">
        <v>22.705200000000001</v>
      </c>
      <c r="C358" s="17">
        <v>22.635100000000001</v>
      </c>
      <c r="D358" s="17">
        <v>22.299800000000001</v>
      </c>
      <c r="E358" s="17">
        <v>21.294599999999999</v>
      </c>
      <c r="F358" s="17">
        <v>19.138300000000001</v>
      </c>
      <c r="G358" s="17">
        <v>17.1952</v>
      </c>
      <c r="H358" s="17">
        <v>17.770499999999998</v>
      </c>
      <c r="I358" s="17">
        <v>16.3963</v>
      </c>
      <c r="J358" s="17">
        <v>15.386100000000001</v>
      </c>
      <c r="K358" s="17">
        <v>15.331799999999999</v>
      </c>
      <c r="L358" s="17">
        <v>13.7842</v>
      </c>
      <c r="M358" s="17">
        <v>13.5625</v>
      </c>
      <c r="N358" s="17">
        <v>9.9531799999999997</v>
      </c>
      <c r="O358" s="17">
        <v>9.7723200000000006</v>
      </c>
      <c r="R358" s="17">
        <v>189.8</v>
      </c>
      <c r="S358" s="17">
        <v>12.1715</v>
      </c>
      <c r="T358" s="17">
        <v>12.3527</v>
      </c>
      <c r="U358" s="17">
        <v>12.572800000000001</v>
      </c>
      <c r="V358" s="17">
        <v>8.6156299999999995</v>
      </c>
      <c r="W358" s="17">
        <v>9.97912</v>
      </c>
      <c r="X358" s="17">
        <v>10.4293</v>
      </c>
      <c r="Y358" s="17">
        <v>6.1400800000000002</v>
      </c>
      <c r="Z358" s="17">
        <v>7.5295899999999998</v>
      </c>
      <c r="AA358" s="17">
        <v>3.8224800000000001</v>
      </c>
      <c r="AB358" s="17">
        <v>2.74797</v>
      </c>
      <c r="AC358" s="17">
        <v>-0.11333</v>
      </c>
      <c r="AD358" s="17">
        <v>1.0777300000000001</v>
      </c>
      <c r="AE358" s="17">
        <v>-1.492</v>
      </c>
      <c r="AF358" s="17">
        <v>1.29027</v>
      </c>
    </row>
    <row r="359" spans="1:32">
      <c r="A359" s="17">
        <v>189.6</v>
      </c>
      <c r="B359" s="17">
        <v>22.36</v>
      </c>
      <c r="C359" s="17">
        <v>23.1279</v>
      </c>
      <c r="D359" s="17">
        <v>22.436499999999999</v>
      </c>
      <c r="E359" s="17">
        <v>21.107500000000002</v>
      </c>
      <c r="F359" s="17">
        <v>18.8047</v>
      </c>
      <c r="G359" s="17">
        <v>17.1341</v>
      </c>
      <c r="H359" s="17">
        <v>17.423400000000001</v>
      </c>
      <c r="I359" s="17">
        <v>16.151399999999999</v>
      </c>
      <c r="J359" s="17">
        <v>15.0777</v>
      </c>
      <c r="K359" s="17">
        <v>14.7362</v>
      </c>
      <c r="L359" s="17">
        <v>13.0692</v>
      </c>
      <c r="M359" s="17">
        <v>13.3789</v>
      </c>
      <c r="N359" s="17">
        <v>9.4408600000000007</v>
      </c>
      <c r="O359" s="17">
        <v>9.5709599999999995</v>
      </c>
      <c r="R359" s="17">
        <v>189.6</v>
      </c>
      <c r="S359" s="17">
        <v>10.9701</v>
      </c>
      <c r="T359" s="17">
        <v>10.7323</v>
      </c>
      <c r="U359" s="17">
        <v>11.2483</v>
      </c>
      <c r="V359" s="17">
        <v>8.3836600000000008</v>
      </c>
      <c r="W359" s="17">
        <v>10.389799999999999</v>
      </c>
      <c r="X359" s="17">
        <v>8.2559400000000007</v>
      </c>
      <c r="Y359" s="17">
        <v>6.3176300000000003</v>
      </c>
      <c r="Z359" s="17">
        <v>6.5713200000000001</v>
      </c>
      <c r="AA359" s="17">
        <v>3.2103899999999999</v>
      </c>
      <c r="AB359" s="17">
        <v>2.14588</v>
      </c>
      <c r="AC359" s="17">
        <v>0.32952999999999999</v>
      </c>
      <c r="AD359" s="17">
        <v>0.97912999999999994</v>
      </c>
      <c r="AE359" s="17">
        <v>-0.84214999999999995</v>
      </c>
      <c r="AF359" s="17">
        <v>0.80757000000000001</v>
      </c>
    </row>
    <row r="360" spans="1:32">
      <c r="A360" s="17">
        <v>189.4</v>
      </c>
      <c r="B360" s="17">
        <v>22.4725</v>
      </c>
      <c r="C360" s="17">
        <v>23.2239</v>
      </c>
      <c r="D360" s="17">
        <v>21.933</v>
      </c>
      <c r="E360" s="17">
        <v>20.277899999999999</v>
      </c>
      <c r="F360" s="17">
        <v>18.896899999999999</v>
      </c>
      <c r="G360" s="17">
        <v>16.784099999999999</v>
      </c>
      <c r="H360" s="17">
        <v>17.019200000000001</v>
      </c>
      <c r="I360" s="17">
        <v>16.067499999999999</v>
      </c>
      <c r="J360" s="17">
        <v>14.856999999999999</v>
      </c>
      <c r="K360" s="17">
        <v>14.6691</v>
      </c>
      <c r="L360" s="17">
        <v>12.745699999999999</v>
      </c>
      <c r="M360" s="17">
        <v>12.0524</v>
      </c>
      <c r="N360" s="17">
        <v>9.13307</v>
      </c>
      <c r="O360" s="17">
        <v>8.5188199999999998</v>
      </c>
      <c r="R360" s="17">
        <v>189.4</v>
      </c>
      <c r="S360" s="17">
        <v>9.32836</v>
      </c>
      <c r="T360" s="17">
        <v>8.8461599999999994</v>
      </c>
      <c r="U360" s="17">
        <v>9.4831699999999994</v>
      </c>
      <c r="V360" s="17">
        <v>6.7033500000000004</v>
      </c>
      <c r="W360" s="17">
        <v>9.3879099999999998</v>
      </c>
      <c r="X360" s="17">
        <v>6.1538399999999998</v>
      </c>
      <c r="Y360" s="17">
        <v>4.4410999999999996</v>
      </c>
      <c r="Z360" s="17">
        <v>5.4997600000000002</v>
      </c>
      <c r="AA360" s="17">
        <v>1.9876799999999999</v>
      </c>
      <c r="AB360" s="17">
        <v>2.6597599999999999</v>
      </c>
      <c r="AC360" s="17">
        <v>-0.59494999999999998</v>
      </c>
      <c r="AD360" s="17">
        <v>0.76251999999999998</v>
      </c>
      <c r="AE360" s="17">
        <v>-1.5755600000000001</v>
      </c>
      <c r="AF360" s="17">
        <v>-0.3594</v>
      </c>
    </row>
    <row r="361" spans="1:32">
      <c r="A361" s="17">
        <v>189.2</v>
      </c>
      <c r="B361" s="17">
        <v>22.1601</v>
      </c>
      <c r="C361" s="17">
        <v>23.248999999999999</v>
      </c>
      <c r="D361" s="17">
        <v>21.536799999999999</v>
      </c>
      <c r="E361" s="17">
        <v>20.419599999999999</v>
      </c>
      <c r="F361" s="17">
        <v>18.825700000000001</v>
      </c>
      <c r="G361" s="17">
        <v>17.7682</v>
      </c>
      <c r="H361" s="17">
        <v>16.657399999999999</v>
      </c>
      <c r="I361" s="17">
        <v>15.5875</v>
      </c>
      <c r="J361" s="17">
        <v>14.184699999999999</v>
      </c>
      <c r="K361" s="17">
        <v>13.944599999999999</v>
      </c>
      <c r="L361" s="17">
        <v>12.2578</v>
      </c>
      <c r="M361" s="17">
        <v>11.991400000000001</v>
      </c>
      <c r="N361" s="17">
        <v>8.8874700000000004</v>
      </c>
      <c r="O361" s="17">
        <v>8.21645</v>
      </c>
      <c r="R361" s="17">
        <v>189.2</v>
      </c>
      <c r="S361" s="17">
        <v>8.55471</v>
      </c>
      <c r="T361" s="17">
        <v>7.4718</v>
      </c>
      <c r="U361" s="17">
        <v>7.5071599999999998</v>
      </c>
      <c r="V361" s="17">
        <v>5.36259</v>
      </c>
      <c r="W361" s="17">
        <v>6.9918199999999997</v>
      </c>
      <c r="X361" s="17">
        <v>4.3178999999999998</v>
      </c>
      <c r="Y361" s="17">
        <v>3.9843299999999999</v>
      </c>
      <c r="Z361" s="17">
        <v>4.3576300000000003</v>
      </c>
      <c r="AA361" s="17">
        <v>1.00332</v>
      </c>
      <c r="AB361" s="17">
        <v>1.89575</v>
      </c>
      <c r="AC361" s="17">
        <v>-0.51895000000000002</v>
      </c>
      <c r="AD361" s="17">
        <v>-0.51412999999999998</v>
      </c>
      <c r="AE361" s="17">
        <v>-1.33605</v>
      </c>
      <c r="AF361" s="17">
        <v>-9.1920000000000002E-2</v>
      </c>
    </row>
    <row r="362" spans="1:32">
      <c r="A362" s="17">
        <v>189</v>
      </c>
      <c r="B362" s="17">
        <v>21.113900000000001</v>
      </c>
      <c r="C362" s="17">
        <v>23.016999999999999</v>
      </c>
      <c r="D362" s="17">
        <v>21.277200000000001</v>
      </c>
      <c r="E362" s="17">
        <v>19.883299999999998</v>
      </c>
      <c r="F362" s="17">
        <v>18.523800000000001</v>
      </c>
      <c r="G362" s="17">
        <v>17.811199999999999</v>
      </c>
      <c r="H362" s="17">
        <v>16.121300000000002</v>
      </c>
      <c r="I362" s="17">
        <v>14.9247</v>
      </c>
      <c r="J362" s="17">
        <v>13.244300000000001</v>
      </c>
      <c r="K362" s="17">
        <v>13.3813</v>
      </c>
      <c r="L362" s="17">
        <v>12.5136</v>
      </c>
      <c r="M362" s="17">
        <v>12.590999999999999</v>
      </c>
      <c r="N362" s="17">
        <v>9.0746099999999998</v>
      </c>
      <c r="O362" s="17">
        <v>7.1682199999999998</v>
      </c>
      <c r="R362" s="17">
        <v>189</v>
      </c>
      <c r="S362" s="17">
        <v>6.0258099999999999</v>
      </c>
      <c r="T362" s="17">
        <v>6.6625699999999997</v>
      </c>
      <c r="U362" s="17">
        <v>6.0879300000000001</v>
      </c>
      <c r="V362" s="17">
        <v>4.32714</v>
      </c>
      <c r="W362" s="17">
        <v>5.3238200000000004</v>
      </c>
      <c r="X362" s="17">
        <v>3.7674500000000002</v>
      </c>
      <c r="Y362" s="17">
        <v>3.0701700000000001</v>
      </c>
      <c r="Z362" s="17">
        <v>3.34239</v>
      </c>
      <c r="AA362" s="17">
        <v>1.5607800000000001</v>
      </c>
      <c r="AB362" s="17">
        <v>1.49577</v>
      </c>
      <c r="AC362" s="17">
        <v>-0.45548</v>
      </c>
      <c r="AD362" s="17">
        <v>-0.53391999999999995</v>
      </c>
      <c r="AE362" s="17">
        <v>-0.44084000000000001</v>
      </c>
      <c r="AF362" s="17">
        <v>0.75531000000000004</v>
      </c>
    </row>
    <row r="363" spans="1:32">
      <c r="A363" s="17">
        <v>188.8</v>
      </c>
      <c r="B363" s="17">
        <v>20.290900000000001</v>
      </c>
      <c r="C363" s="17">
        <v>22.304600000000001</v>
      </c>
      <c r="D363" s="17">
        <v>21.124099999999999</v>
      </c>
      <c r="E363" s="17">
        <v>19.163499999999999</v>
      </c>
      <c r="F363" s="17">
        <v>18.214700000000001</v>
      </c>
      <c r="G363" s="17">
        <v>17.194299999999998</v>
      </c>
      <c r="H363" s="17">
        <v>15.1784</v>
      </c>
      <c r="I363" s="17">
        <v>14.704700000000001</v>
      </c>
      <c r="J363" s="17">
        <v>12.610900000000001</v>
      </c>
      <c r="K363" s="17">
        <v>12.2956</v>
      </c>
      <c r="L363" s="17">
        <v>11.6568</v>
      </c>
      <c r="M363" s="17">
        <v>11.7935</v>
      </c>
      <c r="N363" s="17">
        <v>9.1344899999999996</v>
      </c>
      <c r="O363" s="17">
        <v>7.3110799999999996</v>
      </c>
      <c r="R363" s="17">
        <v>188.8</v>
      </c>
      <c r="S363" s="17">
        <v>5.1977900000000004</v>
      </c>
      <c r="T363" s="17">
        <v>4.8805199999999997</v>
      </c>
      <c r="U363" s="17">
        <v>4.1759899999999996</v>
      </c>
      <c r="V363" s="17">
        <v>3.1750500000000001</v>
      </c>
      <c r="W363" s="17">
        <v>3.7874400000000001</v>
      </c>
      <c r="X363" s="17">
        <v>2.2939500000000002</v>
      </c>
      <c r="Y363" s="17">
        <v>1.5160400000000001</v>
      </c>
      <c r="Z363" s="17">
        <v>1.34514</v>
      </c>
      <c r="AA363" s="17">
        <v>0.73780000000000001</v>
      </c>
      <c r="AB363" s="17">
        <v>1.8059799999999999</v>
      </c>
      <c r="AC363" s="17">
        <v>-1.7380500000000001</v>
      </c>
      <c r="AD363" s="17">
        <v>-1.39086</v>
      </c>
      <c r="AE363" s="17">
        <v>-1.8150299999999999</v>
      </c>
      <c r="AF363" s="17">
        <v>-0.51371999999999995</v>
      </c>
    </row>
    <row r="364" spans="1:32">
      <c r="A364" s="17">
        <v>188.6</v>
      </c>
      <c r="B364" s="17">
        <v>20.172000000000001</v>
      </c>
      <c r="C364" s="17">
        <v>21.6724</v>
      </c>
      <c r="D364" s="17">
        <v>20.187999999999999</v>
      </c>
      <c r="E364" s="17">
        <v>18.6966</v>
      </c>
      <c r="F364" s="17">
        <v>18.185099999999998</v>
      </c>
      <c r="G364" s="17">
        <v>17.429600000000001</v>
      </c>
      <c r="H364" s="17">
        <v>14.6815</v>
      </c>
      <c r="I364" s="17">
        <v>14.877000000000001</v>
      </c>
      <c r="J364" s="17">
        <v>12.815899999999999</v>
      </c>
      <c r="K364" s="17">
        <v>12.666499999999999</v>
      </c>
      <c r="L364" s="17">
        <v>11.192399999999999</v>
      </c>
      <c r="M364" s="17">
        <v>10.7027</v>
      </c>
      <c r="N364" s="17">
        <v>9.6494900000000001</v>
      </c>
      <c r="O364" s="17">
        <v>6.8160999999999996</v>
      </c>
      <c r="R364" s="17">
        <v>188.6</v>
      </c>
      <c r="S364" s="17">
        <v>3.3084899999999999</v>
      </c>
      <c r="T364" s="17">
        <v>3.6808999999999998</v>
      </c>
      <c r="U364" s="17">
        <v>2.8311700000000002</v>
      </c>
      <c r="V364" s="17">
        <v>2.20492</v>
      </c>
      <c r="W364" s="17">
        <v>2.1981899999999999</v>
      </c>
      <c r="X364" s="17">
        <v>1.14961</v>
      </c>
      <c r="Y364" s="17">
        <v>1.1856100000000001</v>
      </c>
      <c r="Z364" s="17">
        <v>0.53251000000000004</v>
      </c>
      <c r="AA364" s="17">
        <v>2.50617</v>
      </c>
      <c r="AB364" s="17">
        <v>1.7692600000000001</v>
      </c>
      <c r="AC364" s="17">
        <v>-1.2507999999999999</v>
      </c>
      <c r="AD364" s="17">
        <v>-0.83055000000000001</v>
      </c>
      <c r="AE364" s="17">
        <v>-2.29914</v>
      </c>
      <c r="AF364" s="17">
        <v>-0.45162999999999998</v>
      </c>
    </row>
    <row r="365" spans="1:32">
      <c r="A365" s="17">
        <v>188.4</v>
      </c>
      <c r="B365" s="17">
        <v>19.916599999999999</v>
      </c>
      <c r="C365" s="17">
        <v>20.100300000000001</v>
      </c>
      <c r="D365" s="17">
        <v>19.386099999999999</v>
      </c>
      <c r="E365" s="17">
        <v>18.720400000000001</v>
      </c>
      <c r="F365" s="17">
        <v>17.843399999999999</v>
      </c>
      <c r="G365" s="17">
        <v>16.735199999999999</v>
      </c>
      <c r="H365" s="17">
        <v>14.6424</v>
      </c>
      <c r="I365" s="17">
        <v>14.383100000000001</v>
      </c>
      <c r="J365" s="17">
        <v>12.6686</v>
      </c>
      <c r="K365" s="17">
        <v>12.4924</v>
      </c>
      <c r="L365" s="17">
        <v>11.760400000000001</v>
      </c>
      <c r="M365" s="17">
        <v>9.8991900000000008</v>
      </c>
      <c r="N365" s="17">
        <v>10.339700000000001</v>
      </c>
      <c r="O365" s="17">
        <v>5.9018300000000004</v>
      </c>
      <c r="R365" s="17">
        <v>188.4</v>
      </c>
      <c r="S365" s="17">
        <v>2.40218</v>
      </c>
      <c r="T365" s="17">
        <v>2.61015</v>
      </c>
      <c r="U365" s="17">
        <v>1.6025100000000001</v>
      </c>
      <c r="V365" s="17">
        <v>0.59321999999999997</v>
      </c>
      <c r="W365" s="17">
        <v>0.71887000000000001</v>
      </c>
      <c r="X365" s="17">
        <v>0.41299999999999998</v>
      </c>
      <c r="Y365" s="17">
        <v>-0.31569999999999998</v>
      </c>
      <c r="Z365" s="17">
        <v>0.24914</v>
      </c>
      <c r="AA365" s="17">
        <v>2.1060599999999998</v>
      </c>
      <c r="AB365" s="17">
        <v>2.3277199999999998</v>
      </c>
      <c r="AC365" s="17">
        <v>-2.3806799999999999</v>
      </c>
      <c r="AD365" s="17">
        <v>-1.0731599999999999</v>
      </c>
      <c r="AE365" s="17">
        <v>-1.53104</v>
      </c>
      <c r="AF365" s="17">
        <v>-0.49621999999999999</v>
      </c>
    </row>
    <row r="366" spans="1:32">
      <c r="A366" s="17">
        <v>188.2</v>
      </c>
      <c r="B366" s="17">
        <v>19.598600000000001</v>
      </c>
      <c r="C366" s="17">
        <v>19.324400000000001</v>
      </c>
      <c r="D366" s="17">
        <v>18.717199999999998</v>
      </c>
      <c r="E366" s="17">
        <v>18.608599999999999</v>
      </c>
      <c r="F366" s="17">
        <v>16.671900000000001</v>
      </c>
      <c r="G366" s="17">
        <v>16.286300000000001</v>
      </c>
      <c r="H366" s="17">
        <v>14.917999999999999</v>
      </c>
      <c r="I366" s="17">
        <v>14.584</v>
      </c>
      <c r="J366" s="17">
        <v>11.606400000000001</v>
      </c>
      <c r="K366" s="17">
        <v>11.857100000000001</v>
      </c>
      <c r="L366" s="17">
        <v>11.2536</v>
      </c>
      <c r="M366" s="17">
        <v>10.0587</v>
      </c>
      <c r="N366" s="17">
        <v>9.52102</v>
      </c>
      <c r="O366" s="17">
        <v>6.2455400000000001</v>
      </c>
      <c r="R366" s="17">
        <v>188.2</v>
      </c>
      <c r="S366" s="17">
        <v>1.73081</v>
      </c>
      <c r="T366" s="17">
        <v>1.15805</v>
      </c>
      <c r="U366" s="17">
        <v>0.62734999999999996</v>
      </c>
      <c r="V366" s="17">
        <v>-0.48363</v>
      </c>
      <c r="W366" s="17">
        <v>-0.14526</v>
      </c>
      <c r="X366" s="17">
        <v>-0.27581</v>
      </c>
      <c r="Y366" s="17">
        <v>-0.11115</v>
      </c>
      <c r="Z366" s="17">
        <v>-0.28414</v>
      </c>
      <c r="AA366" s="17">
        <v>0.48586000000000001</v>
      </c>
      <c r="AB366" s="17">
        <v>1.29718</v>
      </c>
      <c r="AC366" s="17">
        <v>-2.4560200000000001</v>
      </c>
      <c r="AD366" s="17">
        <v>-0.70833999999999997</v>
      </c>
      <c r="AE366" s="17">
        <v>-0.77919000000000005</v>
      </c>
      <c r="AF366" s="17">
        <v>-0.71457999999999999</v>
      </c>
    </row>
    <row r="367" spans="1:32">
      <c r="A367" s="17">
        <v>188</v>
      </c>
      <c r="B367" s="17">
        <v>18.962800000000001</v>
      </c>
      <c r="C367" s="17">
        <v>18.554500000000001</v>
      </c>
      <c r="D367" s="17">
        <v>19.0275</v>
      </c>
      <c r="E367" s="17">
        <v>18.038799999999998</v>
      </c>
      <c r="F367" s="17">
        <v>15.7681</v>
      </c>
      <c r="G367" s="17">
        <v>15.5205</v>
      </c>
      <c r="H367" s="17">
        <v>14.507300000000001</v>
      </c>
      <c r="I367" s="17">
        <v>15.117599999999999</v>
      </c>
      <c r="J367" s="17">
        <v>10.739599999999999</v>
      </c>
      <c r="K367" s="17">
        <v>11.6745</v>
      </c>
      <c r="L367" s="17">
        <v>9.7420100000000005</v>
      </c>
      <c r="M367" s="17">
        <v>8.6355500000000003</v>
      </c>
      <c r="N367" s="17">
        <v>8.3801299999999994</v>
      </c>
      <c r="O367" s="17">
        <v>6.1660199999999996</v>
      </c>
      <c r="R367" s="17">
        <v>188</v>
      </c>
      <c r="S367" s="17">
        <v>0.95240000000000002</v>
      </c>
      <c r="T367" s="17">
        <v>-0.33605000000000002</v>
      </c>
      <c r="U367" s="17">
        <v>-0.65402000000000005</v>
      </c>
      <c r="V367" s="17">
        <v>-0.64466000000000001</v>
      </c>
      <c r="W367" s="17">
        <v>-0.40570000000000001</v>
      </c>
      <c r="X367" s="17">
        <v>-1.0163199999999999</v>
      </c>
      <c r="Y367" s="17">
        <v>-1.3793800000000001</v>
      </c>
      <c r="Z367" s="17">
        <v>-2.4807399999999999</v>
      </c>
      <c r="AA367" s="17">
        <v>0.40278000000000003</v>
      </c>
      <c r="AB367" s="17">
        <v>0.82850000000000001</v>
      </c>
      <c r="AC367" s="17">
        <v>-2.13924</v>
      </c>
      <c r="AD367" s="17">
        <v>-1.02949</v>
      </c>
      <c r="AE367" s="17">
        <v>-0.83509</v>
      </c>
      <c r="AF367" s="17">
        <v>-0.94691000000000003</v>
      </c>
    </row>
    <row r="368" spans="1:32">
      <c r="A368" s="17">
        <v>187.8</v>
      </c>
      <c r="B368" s="17">
        <v>19.103899999999999</v>
      </c>
      <c r="C368" s="17">
        <v>17.997199999999999</v>
      </c>
      <c r="D368" s="17">
        <v>19.3385</v>
      </c>
      <c r="E368" s="17">
        <v>17.253299999999999</v>
      </c>
      <c r="F368" s="17">
        <v>14.7963</v>
      </c>
      <c r="G368" s="17">
        <v>14.2972</v>
      </c>
      <c r="H368" s="17">
        <v>13.6784</v>
      </c>
      <c r="I368" s="17">
        <v>14.1775</v>
      </c>
      <c r="J368" s="17">
        <v>10.604900000000001</v>
      </c>
      <c r="K368" s="17">
        <v>9.6228400000000001</v>
      </c>
      <c r="L368" s="17">
        <v>8.7030600000000007</v>
      </c>
      <c r="M368" s="17">
        <v>7.1431100000000001</v>
      </c>
      <c r="N368" s="17">
        <v>9.0620100000000008</v>
      </c>
      <c r="O368" s="17">
        <v>5.9128100000000003</v>
      </c>
      <c r="R368" s="17">
        <v>187.8</v>
      </c>
      <c r="S368" s="17">
        <v>-0.39473999999999998</v>
      </c>
      <c r="T368" s="17">
        <v>-2.8896600000000001</v>
      </c>
      <c r="U368" s="17">
        <v>-1.17167</v>
      </c>
      <c r="V368" s="17">
        <v>-1.68513</v>
      </c>
      <c r="W368" s="17">
        <v>-1.09728</v>
      </c>
      <c r="X368" s="17">
        <v>-2.33962</v>
      </c>
      <c r="Y368" s="17">
        <v>-1.90557</v>
      </c>
      <c r="Z368" s="17">
        <v>-1.7827999999999999</v>
      </c>
      <c r="AA368" s="17">
        <v>-2.09598</v>
      </c>
      <c r="AB368" s="17">
        <v>-1.1251</v>
      </c>
      <c r="AC368" s="17">
        <v>-1.97881</v>
      </c>
      <c r="AD368" s="17">
        <v>-0.54690000000000005</v>
      </c>
      <c r="AE368" s="17">
        <v>-1.55918</v>
      </c>
      <c r="AF368" s="17">
        <v>-0.80744000000000005</v>
      </c>
    </row>
    <row r="369" spans="1:32">
      <c r="A369" s="17">
        <v>187.6</v>
      </c>
      <c r="B369" s="17">
        <v>19.5764</v>
      </c>
      <c r="C369" s="17">
        <v>17.570699999999999</v>
      </c>
      <c r="D369" s="17">
        <v>18.826499999999999</v>
      </c>
      <c r="E369" s="17">
        <v>16.325099999999999</v>
      </c>
      <c r="F369" s="17">
        <v>14.843500000000001</v>
      </c>
      <c r="G369" s="17">
        <v>14.0723</v>
      </c>
      <c r="H369" s="17">
        <v>13.7629</v>
      </c>
      <c r="I369" s="17">
        <v>12.5547</v>
      </c>
      <c r="J369" s="17">
        <v>10.507400000000001</v>
      </c>
      <c r="K369" s="17">
        <v>10.431699999999999</v>
      </c>
      <c r="L369" s="17">
        <v>8.4774600000000007</v>
      </c>
      <c r="M369" s="17">
        <v>7.0875599999999999</v>
      </c>
      <c r="N369" s="17">
        <v>8.1048200000000001</v>
      </c>
      <c r="O369" s="17">
        <v>5.6650999999999998</v>
      </c>
      <c r="R369" s="17">
        <v>187.6</v>
      </c>
      <c r="S369" s="17">
        <v>-1.1168</v>
      </c>
      <c r="T369" s="17">
        <v>-3.8072499999999998</v>
      </c>
      <c r="U369" s="17">
        <v>-1.48874</v>
      </c>
      <c r="V369" s="17">
        <v>-2.8544499999999999</v>
      </c>
      <c r="W369" s="17">
        <v>-2.7591899999999998</v>
      </c>
      <c r="X369" s="17">
        <v>-2.9026000000000001</v>
      </c>
      <c r="Y369" s="17">
        <v>-1.4334499999999999</v>
      </c>
      <c r="Z369" s="17">
        <v>-1.32483</v>
      </c>
      <c r="AA369" s="17">
        <v>-2.2516699999999998</v>
      </c>
      <c r="AB369" s="17">
        <v>-1.5052700000000001</v>
      </c>
      <c r="AC369" s="17">
        <v>-0.83572000000000002</v>
      </c>
      <c r="AD369" s="17">
        <v>-7.1110000000000007E-2</v>
      </c>
      <c r="AE369" s="17">
        <v>0.23912</v>
      </c>
      <c r="AF369" s="17">
        <v>-0.92554999999999998</v>
      </c>
    </row>
    <row r="370" spans="1:32">
      <c r="A370" s="17">
        <v>187.4</v>
      </c>
      <c r="B370" s="17">
        <v>19.0457</v>
      </c>
      <c r="C370" s="17">
        <v>17.415199999999999</v>
      </c>
      <c r="D370" s="17">
        <v>19.27</v>
      </c>
      <c r="E370" s="17">
        <v>16.375599999999999</v>
      </c>
      <c r="F370" s="17">
        <v>14.229699999999999</v>
      </c>
      <c r="G370" s="17">
        <v>13.112500000000001</v>
      </c>
      <c r="H370" s="17">
        <v>13.8855</v>
      </c>
      <c r="I370" s="17">
        <v>11.6273</v>
      </c>
      <c r="J370" s="17">
        <v>9.8130699999999997</v>
      </c>
      <c r="K370" s="17">
        <v>9.0653500000000005</v>
      </c>
      <c r="L370" s="17">
        <v>7.57118</v>
      </c>
      <c r="M370" s="17">
        <v>7.29678</v>
      </c>
      <c r="N370" s="17">
        <v>6.5958100000000002</v>
      </c>
      <c r="O370" s="17">
        <v>5.4576599999999997</v>
      </c>
      <c r="R370" s="17">
        <v>187.4</v>
      </c>
      <c r="S370" s="17">
        <v>-0.42768</v>
      </c>
      <c r="T370" s="17">
        <v>-4.3494799999999998</v>
      </c>
      <c r="U370" s="17">
        <v>-2.71509</v>
      </c>
      <c r="V370" s="17">
        <v>-3.5254500000000002</v>
      </c>
      <c r="W370" s="17">
        <v>-3.4990000000000001</v>
      </c>
      <c r="X370" s="17">
        <v>-3.92591</v>
      </c>
      <c r="Y370" s="17">
        <v>-2.0078999999999998</v>
      </c>
      <c r="Z370" s="17">
        <v>-2.65205</v>
      </c>
      <c r="AA370" s="17">
        <v>-3.4771399999999999</v>
      </c>
      <c r="AB370" s="17">
        <v>-3.15116</v>
      </c>
      <c r="AC370" s="17">
        <v>0.14746999999999999</v>
      </c>
      <c r="AD370" s="17">
        <v>-1.0789599999999999</v>
      </c>
      <c r="AE370" s="17">
        <v>1.0655300000000001</v>
      </c>
      <c r="AF370" s="17">
        <v>0.21482999999999999</v>
      </c>
    </row>
    <row r="371" spans="1:32">
      <c r="A371" s="17">
        <v>187.2</v>
      </c>
      <c r="B371" s="17">
        <v>18.643999999999998</v>
      </c>
      <c r="C371" s="17">
        <v>17.0975</v>
      </c>
      <c r="D371" s="17">
        <v>18.816800000000001</v>
      </c>
      <c r="E371" s="17">
        <v>15.660500000000001</v>
      </c>
      <c r="F371" s="17">
        <v>13.9564</v>
      </c>
      <c r="G371" s="17">
        <v>13.5886</v>
      </c>
      <c r="H371" s="17">
        <v>13.458399999999999</v>
      </c>
      <c r="I371" s="17">
        <v>10.633699999999999</v>
      </c>
      <c r="J371" s="17">
        <v>9.2163400000000006</v>
      </c>
      <c r="K371" s="17">
        <v>8.6952300000000005</v>
      </c>
      <c r="L371" s="17">
        <v>5.7774000000000001</v>
      </c>
      <c r="M371" s="17">
        <v>7.7994599999999998</v>
      </c>
      <c r="N371" s="17">
        <v>5.5643900000000004</v>
      </c>
      <c r="O371" s="17">
        <v>6.64689</v>
      </c>
      <c r="R371" s="17">
        <v>187.2</v>
      </c>
      <c r="S371" s="17">
        <v>-0.99229999999999996</v>
      </c>
      <c r="T371" s="17">
        <v>-5.6070799999999998</v>
      </c>
      <c r="U371" s="17">
        <v>-3.1480700000000001</v>
      </c>
      <c r="V371" s="17">
        <v>-3.9556</v>
      </c>
      <c r="W371" s="17">
        <v>-3.63931</v>
      </c>
      <c r="X371" s="17">
        <v>-3.8636900000000001</v>
      </c>
      <c r="Y371" s="17">
        <v>-2.26241</v>
      </c>
      <c r="Z371" s="17">
        <v>-3.9493399999999999</v>
      </c>
      <c r="AA371" s="17">
        <v>-2.9755699999999998</v>
      </c>
      <c r="AB371" s="17">
        <v>-3.7381099999999998</v>
      </c>
      <c r="AC371" s="17">
        <v>0.43722</v>
      </c>
      <c r="AD371" s="17">
        <v>-0.17365</v>
      </c>
      <c r="AE371" s="17">
        <v>1.8411999999999999</v>
      </c>
      <c r="AF371" s="17">
        <v>0.48970999999999998</v>
      </c>
    </row>
    <row r="372" spans="1:32">
      <c r="A372" s="17">
        <v>187</v>
      </c>
      <c r="B372" s="17">
        <v>16.9999</v>
      </c>
      <c r="C372" s="17">
        <v>16.320599999999999</v>
      </c>
      <c r="D372" s="17">
        <v>18.0215</v>
      </c>
      <c r="E372" s="17">
        <v>14.6332</v>
      </c>
      <c r="F372" s="17">
        <v>15.2538</v>
      </c>
      <c r="G372" s="17">
        <v>13.127599999999999</v>
      </c>
      <c r="H372" s="17">
        <v>13.120799999999999</v>
      </c>
      <c r="I372" s="17">
        <v>11.752000000000001</v>
      </c>
      <c r="J372" s="17">
        <v>8.6655599999999993</v>
      </c>
      <c r="K372" s="17">
        <v>7.7587400000000004</v>
      </c>
      <c r="L372" s="17">
        <v>5.8170000000000002</v>
      </c>
      <c r="M372" s="17">
        <v>8.359</v>
      </c>
      <c r="N372" s="17">
        <v>6.1894999999999998</v>
      </c>
      <c r="O372" s="17">
        <v>6.0251799999999998</v>
      </c>
      <c r="R372" s="17">
        <v>187</v>
      </c>
      <c r="S372" s="17">
        <v>-2.0445600000000002</v>
      </c>
      <c r="T372" s="17">
        <v>-5.9880199999999997</v>
      </c>
      <c r="U372" s="17">
        <v>-3.88612</v>
      </c>
      <c r="V372" s="17">
        <v>-3.78654</v>
      </c>
      <c r="W372" s="17">
        <v>-3.89127</v>
      </c>
      <c r="X372" s="17">
        <v>-4.0433199999999996</v>
      </c>
      <c r="Y372" s="17">
        <v>-2.8293499999999998</v>
      </c>
      <c r="Z372" s="17">
        <v>-4.0464799999999999</v>
      </c>
      <c r="AA372" s="17">
        <v>-3.1067</v>
      </c>
      <c r="AB372" s="17">
        <v>-3.46706</v>
      </c>
      <c r="AC372" s="17">
        <v>1.19177</v>
      </c>
      <c r="AD372" s="17">
        <v>1.75743</v>
      </c>
      <c r="AE372" s="17">
        <v>2.5153099999999999</v>
      </c>
      <c r="AF372" s="17">
        <v>1.20299</v>
      </c>
    </row>
    <row r="373" spans="1:32">
      <c r="A373" s="17">
        <v>186.8</v>
      </c>
      <c r="B373" s="17">
        <v>17.870999999999999</v>
      </c>
      <c r="C373" s="17">
        <v>16.457599999999999</v>
      </c>
      <c r="D373" s="17">
        <v>16.304300000000001</v>
      </c>
      <c r="E373" s="17">
        <v>14.619400000000001</v>
      </c>
      <c r="F373" s="17">
        <v>14.2056</v>
      </c>
      <c r="G373" s="17">
        <v>12.5166</v>
      </c>
      <c r="H373" s="17">
        <v>12.680300000000001</v>
      </c>
      <c r="I373" s="17">
        <v>10.419499999999999</v>
      </c>
      <c r="J373" s="17">
        <v>8.7117100000000001</v>
      </c>
      <c r="K373" s="17">
        <v>7.9795100000000003</v>
      </c>
      <c r="L373" s="17">
        <v>5.8269299999999999</v>
      </c>
      <c r="M373" s="17">
        <v>10.251099999999999</v>
      </c>
      <c r="N373" s="17">
        <v>6.39358</v>
      </c>
      <c r="O373" s="17">
        <v>5.7334399999999999</v>
      </c>
      <c r="R373" s="17">
        <v>186.8</v>
      </c>
      <c r="S373" s="17">
        <v>-3.2583299999999999</v>
      </c>
      <c r="T373" s="17">
        <v>-6.6313899999999997</v>
      </c>
      <c r="U373" s="17">
        <v>-4.0681000000000003</v>
      </c>
      <c r="V373" s="17">
        <v>-5.1467999999999998</v>
      </c>
      <c r="W373" s="17">
        <v>-4.5553900000000001</v>
      </c>
      <c r="X373" s="17">
        <v>-5.6654799999999996</v>
      </c>
      <c r="Y373" s="17">
        <v>-3.21421</v>
      </c>
      <c r="Z373" s="17">
        <v>-3.6466400000000001</v>
      </c>
      <c r="AA373" s="17">
        <v>-3.6880600000000001</v>
      </c>
      <c r="AB373" s="17">
        <v>-2.7638400000000001</v>
      </c>
      <c r="AC373" s="17">
        <v>0.51131000000000004</v>
      </c>
      <c r="AD373" s="17">
        <v>2.09198</v>
      </c>
      <c r="AE373" s="17">
        <v>2.71197</v>
      </c>
      <c r="AF373" s="17">
        <v>2.0695199999999998</v>
      </c>
    </row>
    <row r="374" spans="1:32">
      <c r="A374" s="17">
        <v>186.6</v>
      </c>
      <c r="B374" s="17">
        <v>16.862300000000001</v>
      </c>
      <c r="C374" s="17">
        <v>15.443099999999999</v>
      </c>
      <c r="D374" s="17">
        <v>14.7591</v>
      </c>
      <c r="E374" s="17">
        <v>15.226599999999999</v>
      </c>
      <c r="F374" s="17">
        <v>13.4086</v>
      </c>
      <c r="G374" s="17">
        <v>13.0443</v>
      </c>
      <c r="H374" s="17">
        <v>13.0558</v>
      </c>
      <c r="I374" s="17">
        <v>11.0176</v>
      </c>
      <c r="J374" s="17">
        <v>9.3027200000000008</v>
      </c>
      <c r="K374" s="17">
        <v>8.7439199999999992</v>
      </c>
      <c r="L374" s="17">
        <v>6.2624000000000004</v>
      </c>
      <c r="M374" s="17">
        <v>10.5716</v>
      </c>
      <c r="N374" s="17">
        <v>4.6397599999999999</v>
      </c>
      <c r="O374" s="17">
        <v>6.1692799999999997</v>
      </c>
      <c r="R374" s="17">
        <v>186.6</v>
      </c>
      <c r="S374" s="17">
        <v>-3.2894600000000001</v>
      </c>
      <c r="T374" s="17">
        <v>-6.1846699999999997</v>
      </c>
      <c r="U374" s="17">
        <v>-5.54765</v>
      </c>
      <c r="V374" s="17">
        <v>-4.9854200000000004</v>
      </c>
      <c r="W374" s="17">
        <v>-4.0853799999999998</v>
      </c>
      <c r="X374" s="17">
        <v>-4.9342600000000001</v>
      </c>
      <c r="Y374" s="17">
        <v>-3.6363599999999998</v>
      </c>
      <c r="Z374" s="17">
        <v>-4.2596999999999996</v>
      </c>
      <c r="AA374" s="17">
        <v>-2.64575</v>
      </c>
      <c r="AB374" s="17">
        <v>-2.0129100000000002</v>
      </c>
      <c r="AC374" s="17">
        <v>7.5149999999999995E-2</v>
      </c>
      <c r="AD374" s="17">
        <v>1.0066999999999999</v>
      </c>
      <c r="AE374" s="17">
        <v>4.0814500000000002</v>
      </c>
      <c r="AF374" s="17">
        <v>3.1221000000000001</v>
      </c>
    </row>
    <row r="375" spans="1:32">
      <c r="A375" s="17">
        <v>186.4</v>
      </c>
      <c r="B375" s="17">
        <v>15.864800000000001</v>
      </c>
      <c r="C375" s="17">
        <v>14.3428</v>
      </c>
      <c r="D375" s="17">
        <v>13.6167</v>
      </c>
      <c r="E375" s="17">
        <v>14.350099999999999</v>
      </c>
      <c r="F375" s="17">
        <v>12.660399999999999</v>
      </c>
      <c r="G375" s="17">
        <v>12.672700000000001</v>
      </c>
      <c r="H375" s="17">
        <v>12.336399999999999</v>
      </c>
      <c r="I375" s="17">
        <v>10.032299999999999</v>
      </c>
      <c r="J375" s="17">
        <v>8.5333299999999994</v>
      </c>
      <c r="K375" s="17">
        <v>8.4379600000000003</v>
      </c>
      <c r="L375" s="17">
        <v>5.4571800000000001</v>
      </c>
      <c r="M375" s="17">
        <v>9.6033399999999993</v>
      </c>
      <c r="N375" s="17">
        <v>4.2146699999999999</v>
      </c>
      <c r="O375" s="17">
        <v>4.0583799999999997</v>
      </c>
      <c r="R375" s="17">
        <v>186.4</v>
      </c>
      <c r="S375" s="17">
        <v>-4.5506900000000003</v>
      </c>
      <c r="T375" s="17">
        <v>-5.9249700000000001</v>
      </c>
      <c r="U375" s="17">
        <v>-6.8127500000000003</v>
      </c>
      <c r="V375" s="17">
        <v>-5.3164100000000003</v>
      </c>
      <c r="W375" s="17">
        <v>-5.1471999999999998</v>
      </c>
      <c r="X375" s="17">
        <v>-4.2341899999999999</v>
      </c>
      <c r="Y375" s="17">
        <v>-3.3546800000000001</v>
      </c>
      <c r="Z375" s="17">
        <v>-4.6205299999999996</v>
      </c>
      <c r="AA375" s="17">
        <v>-2.39019</v>
      </c>
      <c r="AB375" s="17">
        <v>-0.90703999999999996</v>
      </c>
      <c r="AC375" s="17">
        <v>1.6825399999999999</v>
      </c>
      <c r="AD375" s="17">
        <v>1.84615</v>
      </c>
      <c r="AE375" s="17">
        <v>4.7597699999999996</v>
      </c>
      <c r="AF375" s="17">
        <v>3.9952000000000001</v>
      </c>
    </row>
    <row r="376" spans="1:32">
      <c r="A376" s="17">
        <v>186.2</v>
      </c>
      <c r="B376" s="17">
        <v>15.156700000000001</v>
      </c>
      <c r="C376" s="17">
        <v>14.020300000000001</v>
      </c>
      <c r="D376" s="17">
        <v>13.0274</v>
      </c>
      <c r="E376" s="17">
        <v>13.1784</v>
      </c>
      <c r="F376" s="17">
        <v>12.7346</v>
      </c>
      <c r="G376" s="17">
        <v>11.9755</v>
      </c>
      <c r="H376" s="17">
        <v>10.3345</v>
      </c>
      <c r="I376" s="17">
        <v>10.279299999999999</v>
      </c>
      <c r="J376" s="17">
        <v>7.7515700000000001</v>
      </c>
      <c r="K376" s="17">
        <v>7.1072800000000003</v>
      </c>
      <c r="L376" s="17">
        <v>4.4747399999999997</v>
      </c>
      <c r="M376" s="17">
        <v>8.1283999999999992</v>
      </c>
      <c r="N376" s="17">
        <v>3.6847400000000001</v>
      </c>
      <c r="O376" s="17">
        <v>3.1558299999999999</v>
      </c>
      <c r="R376" s="17">
        <v>186.2</v>
      </c>
      <c r="S376" s="17">
        <v>-6.06433</v>
      </c>
      <c r="T376" s="17">
        <v>-6.6841200000000001</v>
      </c>
      <c r="U376" s="17">
        <v>-6.9559499999999996</v>
      </c>
      <c r="V376" s="17">
        <v>-4.9198399999999998</v>
      </c>
      <c r="W376" s="17">
        <v>-2.6645400000000001</v>
      </c>
      <c r="X376" s="17">
        <v>-4.3868</v>
      </c>
      <c r="Y376" s="17">
        <v>-2.7645200000000001</v>
      </c>
      <c r="Z376" s="17">
        <v>-3.10324</v>
      </c>
      <c r="AA376" s="17">
        <v>-2.6359699999999999</v>
      </c>
      <c r="AB376" s="17">
        <v>1.4825299999999999</v>
      </c>
      <c r="AC376" s="17">
        <v>-0.22872000000000001</v>
      </c>
      <c r="AD376" s="17">
        <v>2.65394</v>
      </c>
      <c r="AE376" s="17">
        <v>4.1477500000000003</v>
      </c>
      <c r="AF376" s="17">
        <v>5.5119699999999998</v>
      </c>
    </row>
    <row r="377" spans="1:32">
      <c r="A377" s="17">
        <v>186</v>
      </c>
      <c r="B377" s="17">
        <v>15.5756</v>
      </c>
      <c r="C377" s="17">
        <v>13.434799999999999</v>
      </c>
      <c r="D377" s="17">
        <v>12.911199999999999</v>
      </c>
      <c r="E377" s="17">
        <v>12.0769</v>
      </c>
      <c r="F377" s="17">
        <v>11.412000000000001</v>
      </c>
      <c r="G377" s="17">
        <v>10.0718</v>
      </c>
      <c r="H377" s="17">
        <v>10.4496</v>
      </c>
      <c r="I377" s="17">
        <v>8.8405699999999996</v>
      </c>
      <c r="J377" s="17">
        <v>7.9500500000000001</v>
      </c>
      <c r="K377" s="17">
        <v>6.67645</v>
      </c>
      <c r="L377" s="17">
        <v>5.2748799999999996</v>
      </c>
      <c r="M377" s="17">
        <v>7.3879599999999996</v>
      </c>
      <c r="N377" s="17">
        <v>3.82</v>
      </c>
      <c r="O377" s="17">
        <v>1.63432</v>
      </c>
      <c r="R377" s="17">
        <v>186</v>
      </c>
      <c r="S377" s="17">
        <v>-6.8380599999999996</v>
      </c>
      <c r="T377" s="17">
        <v>-7.1973599999999998</v>
      </c>
      <c r="U377" s="17">
        <v>-8.6442200000000007</v>
      </c>
      <c r="V377" s="17">
        <v>-4.53484</v>
      </c>
      <c r="W377" s="17">
        <v>-2.3987099999999999</v>
      </c>
      <c r="X377" s="17">
        <v>-4.2868199999999996</v>
      </c>
      <c r="Y377" s="17">
        <v>-3.02155</v>
      </c>
      <c r="Z377" s="17">
        <v>-2.5141399999999998</v>
      </c>
      <c r="AA377" s="17">
        <v>-0.94260999999999995</v>
      </c>
      <c r="AB377" s="17">
        <v>1.3783799999999999</v>
      </c>
      <c r="AC377" s="17">
        <v>0.31685000000000002</v>
      </c>
      <c r="AD377" s="17">
        <v>2.9078499999999998</v>
      </c>
      <c r="AE377" s="17">
        <v>5.8769900000000002</v>
      </c>
      <c r="AF377" s="17">
        <v>4.9580200000000003</v>
      </c>
    </row>
    <row r="378" spans="1:32">
      <c r="A378" s="17">
        <v>185.8</v>
      </c>
      <c r="B378" s="17">
        <v>15.361000000000001</v>
      </c>
      <c r="C378" s="17">
        <v>12.7911</v>
      </c>
      <c r="D378" s="17">
        <v>12.4994</v>
      </c>
      <c r="E378" s="17">
        <v>11.873900000000001</v>
      </c>
      <c r="F378" s="17">
        <v>11.524699999999999</v>
      </c>
      <c r="G378" s="17">
        <v>10.285500000000001</v>
      </c>
      <c r="H378" s="17">
        <v>9.6714599999999997</v>
      </c>
      <c r="I378" s="17">
        <v>7.5553999999999997</v>
      </c>
      <c r="J378" s="17">
        <v>8.0961499999999997</v>
      </c>
      <c r="K378" s="17">
        <v>6.5845399999999996</v>
      </c>
      <c r="L378" s="17">
        <v>4.8099499999999997</v>
      </c>
      <c r="M378" s="17">
        <v>5.98353</v>
      </c>
      <c r="N378" s="17">
        <v>2.66153</v>
      </c>
      <c r="O378" s="17">
        <v>1.7035899999999999</v>
      </c>
      <c r="R378" s="17">
        <v>185.8</v>
      </c>
      <c r="S378" s="17">
        <v>-8.1009399999999996</v>
      </c>
      <c r="T378" s="17">
        <v>-8.0944099999999999</v>
      </c>
      <c r="U378" s="17">
        <v>-8.2073699999999992</v>
      </c>
      <c r="V378" s="17">
        <v>-3.6835100000000001</v>
      </c>
      <c r="W378" s="17">
        <v>-2.1633</v>
      </c>
      <c r="X378" s="17">
        <v>-3.0398000000000001</v>
      </c>
      <c r="Y378" s="17">
        <v>-1.47519</v>
      </c>
      <c r="Z378" s="17">
        <v>-2.20505</v>
      </c>
      <c r="AA378" s="17">
        <v>-0.35615000000000002</v>
      </c>
      <c r="AB378" s="17">
        <v>1.4611499999999999</v>
      </c>
      <c r="AC378" s="17">
        <v>1.1457900000000001</v>
      </c>
      <c r="AD378" s="17">
        <v>2.28085</v>
      </c>
      <c r="AE378" s="17">
        <v>5.7576799999999997</v>
      </c>
      <c r="AF378" s="17">
        <v>6.2939600000000002</v>
      </c>
    </row>
    <row r="379" spans="1:32">
      <c r="A379" s="17">
        <v>185.6</v>
      </c>
      <c r="B379" s="17">
        <v>14.491300000000001</v>
      </c>
      <c r="C379" s="17">
        <v>14.5646</v>
      </c>
      <c r="D379" s="17">
        <v>11.727499999999999</v>
      </c>
      <c r="E379" s="17">
        <v>11.089</v>
      </c>
      <c r="F379" s="17">
        <v>11.9993</v>
      </c>
      <c r="G379" s="17">
        <v>9.7724600000000006</v>
      </c>
      <c r="H379" s="17">
        <v>8.8521900000000002</v>
      </c>
      <c r="I379" s="17">
        <v>6.9424400000000004</v>
      </c>
      <c r="J379" s="17">
        <v>5.5564299999999998</v>
      </c>
      <c r="K379" s="17">
        <v>5.0710100000000002</v>
      </c>
      <c r="L379" s="17">
        <v>4.5265599999999999</v>
      </c>
      <c r="M379" s="17">
        <v>5.1665599999999996</v>
      </c>
      <c r="N379" s="17">
        <v>2.3888500000000001</v>
      </c>
      <c r="O379" s="17">
        <v>1.40056</v>
      </c>
      <c r="R379" s="17">
        <v>185.6</v>
      </c>
      <c r="S379" s="17">
        <v>-8.2059300000000004</v>
      </c>
      <c r="T379" s="17">
        <v>-9.0052299999999992</v>
      </c>
      <c r="U379" s="17">
        <v>-8.5123599999999993</v>
      </c>
      <c r="V379" s="17">
        <v>-2.2920099999999999</v>
      </c>
      <c r="W379" s="17">
        <v>-1.7435</v>
      </c>
      <c r="X379" s="17">
        <v>-1.1398999999999999</v>
      </c>
      <c r="Y379" s="17">
        <v>-0.23425000000000001</v>
      </c>
      <c r="Z379" s="17">
        <v>-1.0118400000000001</v>
      </c>
      <c r="AA379" s="17">
        <v>0.73279000000000005</v>
      </c>
      <c r="AB379" s="17">
        <v>2.5424600000000002</v>
      </c>
      <c r="AC379" s="17">
        <v>1.2660199999999999</v>
      </c>
      <c r="AD379" s="17">
        <v>3.8427199999999999</v>
      </c>
      <c r="AE379" s="17">
        <v>5.9234299999999998</v>
      </c>
      <c r="AF379" s="17">
        <v>6.2492099999999997</v>
      </c>
    </row>
    <row r="380" spans="1:32">
      <c r="A380" s="17">
        <v>185.4</v>
      </c>
      <c r="B380" s="17">
        <v>14.027799999999999</v>
      </c>
      <c r="C380" s="17">
        <v>14.2539</v>
      </c>
      <c r="D380" s="17">
        <v>13.4351</v>
      </c>
      <c r="E380" s="17">
        <v>10.5648</v>
      </c>
      <c r="F380" s="17">
        <v>10.684799999999999</v>
      </c>
      <c r="G380" s="17">
        <v>8.6927699999999994</v>
      </c>
      <c r="H380" s="17">
        <v>9.3827999999999996</v>
      </c>
      <c r="I380" s="17">
        <v>7.7523400000000002</v>
      </c>
      <c r="J380" s="17">
        <v>4.5596399999999999</v>
      </c>
      <c r="K380" s="17">
        <v>4.6101099999999997</v>
      </c>
      <c r="L380" s="17">
        <v>5.1034800000000002</v>
      </c>
      <c r="M380" s="17">
        <v>4.1353200000000001</v>
      </c>
      <c r="N380" s="17">
        <v>2.7225299999999999</v>
      </c>
      <c r="O380" s="17">
        <v>1.71797</v>
      </c>
      <c r="R380" s="17">
        <v>185.4</v>
      </c>
      <c r="S380" s="17">
        <v>-7.0176999999999996</v>
      </c>
      <c r="T380" s="17">
        <v>-10.868</v>
      </c>
      <c r="U380" s="17">
        <v>-5.6021099999999997</v>
      </c>
      <c r="V380" s="17">
        <v>-1.3718399999999999</v>
      </c>
      <c r="W380" s="17">
        <v>-1.8849</v>
      </c>
      <c r="X380" s="17">
        <v>-1.60941</v>
      </c>
      <c r="Y380" s="17">
        <v>0.12206</v>
      </c>
      <c r="Z380" s="17">
        <v>0.31190000000000001</v>
      </c>
      <c r="AA380" s="17">
        <v>1.7449600000000001</v>
      </c>
      <c r="AB380" s="17">
        <v>2.5593400000000002</v>
      </c>
      <c r="AC380" s="17">
        <v>3.2089500000000002</v>
      </c>
      <c r="AD380" s="17">
        <v>5.0092600000000003</v>
      </c>
      <c r="AE380" s="17">
        <v>5.5908100000000003</v>
      </c>
      <c r="AF380" s="17">
        <v>8.0005000000000006</v>
      </c>
    </row>
    <row r="381" spans="1:32">
      <c r="A381" s="17">
        <v>185.2</v>
      </c>
      <c r="B381" s="17">
        <v>13.4619</v>
      </c>
      <c r="C381" s="17">
        <v>13.0974</v>
      </c>
      <c r="D381" s="17">
        <v>13.2464</v>
      </c>
      <c r="E381" s="17">
        <v>9.9021399999999993</v>
      </c>
      <c r="F381" s="17">
        <v>8.7742500000000003</v>
      </c>
      <c r="G381" s="17">
        <v>8.5748999999999995</v>
      </c>
      <c r="H381" s="17">
        <v>9.4486100000000004</v>
      </c>
      <c r="I381" s="17">
        <v>7.8538699999999997</v>
      </c>
      <c r="J381" s="17">
        <v>3.5031500000000002</v>
      </c>
      <c r="K381" s="17">
        <v>4.55722</v>
      </c>
      <c r="L381" s="17">
        <v>6.5992499999999996</v>
      </c>
      <c r="M381" s="17">
        <v>3.2751000000000001</v>
      </c>
      <c r="N381" s="17">
        <v>3.38151</v>
      </c>
      <c r="O381" s="17">
        <v>2.1391900000000001</v>
      </c>
      <c r="R381" s="17">
        <v>185.2</v>
      </c>
      <c r="S381" s="17">
        <v>-6.5550699999999997</v>
      </c>
      <c r="T381" s="17">
        <v>-9.5045400000000004</v>
      </c>
      <c r="U381" s="17">
        <v>-4.7012999999999998</v>
      </c>
      <c r="V381" s="17">
        <v>-1.3450599999999999</v>
      </c>
      <c r="W381" s="17">
        <v>-3.0220500000000001</v>
      </c>
      <c r="X381" s="17">
        <v>-0.97741999999999996</v>
      </c>
      <c r="Y381" s="17">
        <v>-0.10696</v>
      </c>
      <c r="Z381" s="17">
        <v>1.2797799999999999</v>
      </c>
      <c r="AA381" s="17">
        <v>2.2647499999999998</v>
      </c>
      <c r="AB381" s="17">
        <v>1.9983500000000001</v>
      </c>
      <c r="AC381" s="17">
        <v>6.0028800000000002</v>
      </c>
      <c r="AD381" s="17">
        <v>4.6394399999999996</v>
      </c>
      <c r="AE381" s="17">
        <v>7.2462400000000002</v>
      </c>
      <c r="AF381" s="17">
        <v>7.7891599999999999</v>
      </c>
    </row>
    <row r="382" spans="1:32">
      <c r="A382" s="17">
        <v>185</v>
      </c>
      <c r="B382" s="17">
        <v>12.237399999999999</v>
      </c>
      <c r="C382" s="17">
        <v>12.5488</v>
      </c>
      <c r="D382" s="17">
        <v>12.7475</v>
      </c>
      <c r="E382" s="17">
        <v>9.9782299999999999</v>
      </c>
      <c r="F382" s="17">
        <v>7.2523400000000002</v>
      </c>
      <c r="G382" s="17">
        <v>8.98658</v>
      </c>
      <c r="H382" s="17">
        <v>8.0813799999999993</v>
      </c>
      <c r="I382" s="17">
        <v>7.60595</v>
      </c>
      <c r="J382" s="17">
        <v>2.4225500000000002</v>
      </c>
      <c r="K382" s="17">
        <v>4.4458399999999996</v>
      </c>
      <c r="L382" s="17">
        <v>5.55246</v>
      </c>
      <c r="M382" s="17">
        <v>3.0796600000000001</v>
      </c>
      <c r="N382" s="17">
        <v>2.2725900000000001</v>
      </c>
      <c r="O382" s="17">
        <v>1.45645</v>
      </c>
      <c r="R382" s="17">
        <v>185</v>
      </c>
      <c r="S382" s="17">
        <v>-7.16953</v>
      </c>
      <c r="T382" s="17">
        <v>-6.6791400000000003</v>
      </c>
      <c r="U382" s="17">
        <v>-3.8228800000000001</v>
      </c>
      <c r="V382" s="17">
        <v>-1.7862499999999999</v>
      </c>
      <c r="W382" s="17">
        <v>-3.70851</v>
      </c>
      <c r="X382" s="17">
        <v>-0.24129</v>
      </c>
      <c r="Y382" s="17">
        <v>-0.50626000000000004</v>
      </c>
      <c r="Z382" s="17">
        <v>2.35758</v>
      </c>
      <c r="AA382" s="17">
        <v>2.5327500000000001</v>
      </c>
      <c r="AB382" s="17">
        <v>3.85731</v>
      </c>
      <c r="AC382" s="17">
        <v>6.47682</v>
      </c>
      <c r="AD382" s="17">
        <v>4.3460999999999999</v>
      </c>
      <c r="AE382" s="17">
        <v>6.9923299999999999</v>
      </c>
      <c r="AF382" s="17">
        <v>8.5642300000000002</v>
      </c>
    </row>
    <row r="383" spans="1:32">
      <c r="A383" s="17">
        <v>184.8</v>
      </c>
      <c r="B383" s="17">
        <v>11.098699999999999</v>
      </c>
      <c r="C383" s="17">
        <v>11.4328</v>
      </c>
      <c r="D383" s="17">
        <v>11.9605</v>
      </c>
      <c r="E383" s="17">
        <v>9.6857199999999999</v>
      </c>
      <c r="F383" s="17">
        <v>7.9219900000000001</v>
      </c>
      <c r="G383" s="17">
        <v>8.5978700000000003</v>
      </c>
      <c r="H383" s="17">
        <v>8.1538900000000005</v>
      </c>
      <c r="I383" s="17">
        <v>6.9077999999999999</v>
      </c>
      <c r="J383" s="17">
        <v>1.99085</v>
      </c>
      <c r="K383" s="17">
        <v>3.3718400000000002</v>
      </c>
      <c r="L383" s="17">
        <v>5.3970399999999996</v>
      </c>
      <c r="M383" s="17">
        <v>2.8994</v>
      </c>
      <c r="N383" s="17">
        <v>1.6147499999999999</v>
      </c>
      <c r="O383" s="17">
        <v>0.15654999999999999</v>
      </c>
      <c r="R383" s="17">
        <v>184.8</v>
      </c>
      <c r="S383" s="17">
        <v>-5.8660100000000002</v>
      </c>
      <c r="T383" s="17">
        <v>-6.0618600000000002</v>
      </c>
      <c r="U383" s="17">
        <v>-3.7380800000000001</v>
      </c>
      <c r="V383" s="17">
        <v>-0.85616999999999999</v>
      </c>
      <c r="W383" s="17">
        <v>-3.5478700000000001</v>
      </c>
      <c r="X383" s="17">
        <v>0.31353999999999999</v>
      </c>
      <c r="Y383" s="17">
        <v>-0.98648000000000002</v>
      </c>
      <c r="Z383" s="17">
        <v>5.0183499999999999</v>
      </c>
      <c r="AA383" s="17">
        <v>3.46001</v>
      </c>
      <c r="AB383" s="17">
        <v>5.4029100000000003</v>
      </c>
      <c r="AC383" s="17">
        <v>6.5450400000000002</v>
      </c>
      <c r="AD383" s="17">
        <v>8.4732900000000004</v>
      </c>
      <c r="AE383" s="17">
        <v>7.8194999999999997</v>
      </c>
      <c r="AF383" s="17">
        <v>9.7428299999999997</v>
      </c>
    </row>
    <row r="384" spans="1:32">
      <c r="A384" s="17">
        <v>184.6</v>
      </c>
      <c r="B384" s="17">
        <v>10.8253</v>
      </c>
      <c r="C384" s="17">
        <v>8.2880900000000004</v>
      </c>
      <c r="D384" s="17">
        <v>10.9291</v>
      </c>
      <c r="E384" s="17">
        <v>9.2441899999999997</v>
      </c>
      <c r="F384" s="17">
        <v>6.4914899999999998</v>
      </c>
      <c r="G384" s="17">
        <v>6.8798300000000001</v>
      </c>
      <c r="H384" s="17">
        <v>7.1217199999999998</v>
      </c>
      <c r="I384" s="17">
        <v>5.3232699999999999</v>
      </c>
      <c r="J384" s="17">
        <v>2.9777499999999999</v>
      </c>
      <c r="K384" s="17">
        <v>2.63151</v>
      </c>
      <c r="L384" s="17">
        <v>4.9191200000000004</v>
      </c>
      <c r="M384" s="17">
        <v>3.3315000000000001</v>
      </c>
      <c r="N384" s="17">
        <v>2.20486</v>
      </c>
      <c r="O384" s="17">
        <v>1.57168</v>
      </c>
      <c r="R384" s="17">
        <v>184.6</v>
      </c>
      <c r="S384" s="17">
        <v>-5.8925299999999998</v>
      </c>
      <c r="T384" s="17">
        <v>-3.9774400000000001</v>
      </c>
      <c r="U384" s="17">
        <v>-1.8697999999999999</v>
      </c>
      <c r="V384" s="17">
        <v>-0.72423999999999999</v>
      </c>
      <c r="W384" s="17">
        <v>-1.7417100000000001</v>
      </c>
      <c r="X384" s="17">
        <v>1.50258</v>
      </c>
      <c r="Y384" s="17">
        <v>5.1999999999999998E-3</v>
      </c>
      <c r="Z384" s="17">
        <v>5.9976099999999999</v>
      </c>
      <c r="AA384" s="17">
        <v>3.4139300000000001</v>
      </c>
      <c r="AB384" s="17">
        <v>7.0765099999999999</v>
      </c>
      <c r="AC384" s="17">
        <v>6.9427500000000002</v>
      </c>
      <c r="AD384" s="17">
        <v>7.6650499999999999</v>
      </c>
      <c r="AE384" s="17">
        <v>10.76</v>
      </c>
      <c r="AF384" s="17">
        <v>10.421799999999999</v>
      </c>
    </row>
    <row r="385" spans="1:32">
      <c r="A385" s="17">
        <v>184.4</v>
      </c>
      <c r="B385" s="17">
        <v>10.0648</v>
      </c>
      <c r="C385" s="17">
        <v>7.6420000000000003</v>
      </c>
      <c r="D385" s="17">
        <v>9.0874600000000001</v>
      </c>
      <c r="E385" s="17">
        <v>8.4339200000000005</v>
      </c>
      <c r="F385" s="17">
        <v>6.27637</v>
      </c>
      <c r="G385" s="17">
        <v>6.6459200000000003</v>
      </c>
      <c r="H385" s="17">
        <v>6.8767300000000002</v>
      </c>
      <c r="I385" s="17">
        <v>3.2072099999999999</v>
      </c>
      <c r="J385" s="17">
        <v>3.85303</v>
      </c>
      <c r="K385" s="17">
        <v>1.1908000000000001</v>
      </c>
      <c r="L385" s="17">
        <v>3.0459299999999998</v>
      </c>
      <c r="M385" s="17">
        <v>2.1322399999999999</v>
      </c>
      <c r="N385" s="17">
        <v>1.8597699999999999</v>
      </c>
      <c r="O385" s="17">
        <v>1.8614200000000001</v>
      </c>
      <c r="R385" s="17">
        <v>184.4</v>
      </c>
      <c r="S385" s="17">
        <v>-5.25868</v>
      </c>
      <c r="T385" s="17">
        <v>-1.3864099999999999</v>
      </c>
      <c r="U385" s="17">
        <v>-2.3210500000000001</v>
      </c>
      <c r="V385" s="17">
        <v>0.63224999999999998</v>
      </c>
      <c r="W385" s="17">
        <v>0.77903</v>
      </c>
      <c r="X385" s="17">
        <v>3.2725900000000001</v>
      </c>
      <c r="Y385" s="17">
        <v>3.2458399999999998</v>
      </c>
      <c r="Z385" s="17">
        <v>6.9470099999999997</v>
      </c>
      <c r="AA385" s="17">
        <v>4.1681900000000001</v>
      </c>
      <c r="AB385" s="17">
        <v>9.5817800000000002</v>
      </c>
      <c r="AC385" s="17">
        <v>4.8527800000000001</v>
      </c>
      <c r="AD385" s="17">
        <v>9.9781600000000008</v>
      </c>
      <c r="AE385" s="17">
        <v>12.115600000000001</v>
      </c>
      <c r="AF385" s="17">
        <v>10.1159</v>
      </c>
    </row>
    <row r="386" spans="1:32">
      <c r="A386" s="17">
        <v>184.2</v>
      </c>
      <c r="B386" s="17">
        <v>8.7037099999999992</v>
      </c>
      <c r="C386" s="17">
        <v>7.8355800000000002</v>
      </c>
      <c r="D386" s="17">
        <v>7.9540899999999999</v>
      </c>
      <c r="E386" s="17">
        <v>7.7142299999999997</v>
      </c>
      <c r="F386" s="17">
        <v>7.6714799999999999</v>
      </c>
      <c r="G386" s="17">
        <v>6.3232499999999998</v>
      </c>
      <c r="H386" s="17">
        <v>6.1042500000000004</v>
      </c>
      <c r="I386" s="17">
        <v>1.06273</v>
      </c>
      <c r="J386" s="17">
        <v>3.74288</v>
      </c>
      <c r="K386" s="17">
        <v>8.8849999999999998E-2</v>
      </c>
      <c r="L386" s="17">
        <v>1.9834099999999999</v>
      </c>
      <c r="M386" s="17">
        <v>2.6478000000000002</v>
      </c>
      <c r="N386" s="17">
        <v>1.7275199999999999</v>
      </c>
      <c r="O386" s="17">
        <v>1.93727</v>
      </c>
      <c r="R386" s="17">
        <v>184.2</v>
      </c>
      <c r="S386" s="17">
        <v>-5.20364</v>
      </c>
      <c r="T386" s="17">
        <v>-1.921</v>
      </c>
      <c r="U386" s="17">
        <v>-1.90202</v>
      </c>
      <c r="V386" s="17">
        <v>3.2991700000000002</v>
      </c>
      <c r="W386" s="17">
        <v>2.58588</v>
      </c>
      <c r="X386" s="17">
        <v>4.1887699999999999</v>
      </c>
      <c r="Y386" s="17">
        <v>3.9227099999999999</v>
      </c>
      <c r="Z386" s="17">
        <v>8.3641500000000004</v>
      </c>
      <c r="AA386" s="17">
        <v>5.5017500000000004</v>
      </c>
      <c r="AB386" s="17">
        <v>10.5983</v>
      </c>
      <c r="AC386" s="17">
        <v>6.1301100000000002</v>
      </c>
      <c r="AD386" s="17">
        <v>9.7464300000000001</v>
      </c>
      <c r="AE386" s="17">
        <v>13.636799999999999</v>
      </c>
      <c r="AF386" s="17">
        <v>9.9221299999999992</v>
      </c>
    </row>
    <row r="387" spans="1:32">
      <c r="A387" s="17">
        <v>184</v>
      </c>
      <c r="B387" s="17">
        <v>7.2785399999999996</v>
      </c>
      <c r="C387" s="17">
        <v>6.1627299999999998</v>
      </c>
      <c r="D387" s="17">
        <v>7.0245600000000001</v>
      </c>
      <c r="E387" s="17">
        <v>6.1315299999999997</v>
      </c>
      <c r="F387" s="17">
        <v>7.2668100000000004</v>
      </c>
      <c r="G387" s="17">
        <v>5.34213</v>
      </c>
      <c r="H387" s="17">
        <v>5.57186</v>
      </c>
      <c r="I387" s="17">
        <v>-0.84092999999999996</v>
      </c>
      <c r="J387" s="17">
        <v>1.7760100000000001</v>
      </c>
      <c r="K387" s="17">
        <v>7.3260000000000006E-2</v>
      </c>
      <c r="L387" s="17">
        <v>1.6583699999999999</v>
      </c>
      <c r="M387" s="17">
        <v>1.30914</v>
      </c>
      <c r="N387" s="17">
        <v>2.6181299999999998</v>
      </c>
      <c r="O387" s="17">
        <v>3.3860999999999999</v>
      </c>
      <c r="R387" s="17">
        <v>184</v>
      </c>
      <c r="S387" s="17">
        <v>-3.8952</v>
      </c>
      <c r="T387" s="17">
        <v>-1.09904</v>
      </c>
      <c r="U387" s="17">
        <v>5.8209999999999998E-2</v>
      </c>
      <c r="V387" s="17">
        <v>3.7734200000000002</v>
      </c>
      <c r="W387" s="17">
        <v>4.9651199999999998</v>
      </c>
      <c r="X387" s="17">
        <v>3.5937199999999998</v>
      </c>
      <c r="Y387" s="17">
        <v>7.3254099999999998</v>
      </c>
      <c r="Z387" s="17">
        <v>10.274800000000001</v>
      </c>
      <c r="AA387" s="17">
        <v>6.40937</v>
      </c>
      <c r="AB387" s="17">
        <v>11.3218</v>
      </c>
      <c r="AC387" s="17">
        <v>5.9968899999999996</v>
      </c>
      <c r="AD387" s="17">
        <v>9.8348499999999994</v>
      </c>
      <c r="AE387" s="17">
        <v>14.009600000000001</v>
      </c>
      <c r="AF387" s="17">
        <v>9.1996000000000002</v>
      </c>
    </row>
    <row r="388" spans="1:32">
      <c r="A388" s="17">
        <v>183.8</v>
      </c>
      <c r="B388" s="17">
        <v>5.4836799999999997</v>
      </c>
      <c r="C388" s="17">
        <v>5.5685200000000004</v>
      </c>
      <c r="D388" s="17">
        <v>6.3697600000000003</v>
      </c>
      <c r="E388" s="17">
        <v>4.6595500000000003</v>
      </c>
      <c r="F388" s="17">
        <v>5.2665499999999996</v>
      </c>
      <c r="G388" s="17">
        <v>3.71421</v>
      </c>
      <c r="H388" s="17">
        <v>4.2907299999999999</v>
      </c>
      <c r="I388" s="17">
        <v>6.0659999999999999E-2</v>
      </c>
      <c r="J388" s="17">
        <v>3.0509499999999998</v>
      </c>
      <c r="K388" s="17">
        <v>0.10473</v>
      </c>
      <c r="L388" s="17">
        <v>0.11316</v>
      </c>
      <c r="M388" s="17">
        <v>0.65883999999999998</v>
      </c>
      <c r="N388" s="17">
        <v>2.6265700000000001</v>
      </c>
      <c r="O388" s="17">
        <v>4.1456900000000001</v>
      </c>
      <c r="R388" s="17">
        <v>183.8</v>
      </c>
      <c r="S388" s="17">
        <v>-3.9508999999999999</v>
      </c>
      <c r="T388" s="17">
        <v>0.19053</v>
      </c>
      <c r="U388" s="17">
        <v>1.87225</v>
      </c>
      <c r="V388" s="17">
        <v>4.0664699999999998</v>
      </c>
      <c r="W388" s="17">
        <v>5.3542500000000004</v>
      </c>
      <c r="X388" s="17">
        <v>4.6246299999999998</v>
      </c>
      <c r="Y388" s="17">
        <v>7.6394299999999999</v>
      </c>
      <c r="Z388" s="17">
        <v>8.4580800000000007</v>
      </c>
      <c r="AA388" s="17">
        <v>6.9035700000000002</v>
      </c>
      <c r="AB388" s="17">
        <v>10.9069</v>
      </c>
      <c r="AC388" s="17">
        <v>8.1009899999999995</v>
      </c>
      <c r="AD388" s="17">
        <v>7.2583200000000003</v>
      </c>
      <c r="AE388" s="17">
        <v>13.138299999999999</v>
      </c>
      <c r="AF388" s="17">
        <v>8.9756800000000005</v>
      </c>
    </row>
    <row r="389" spans="1:32">
      <c r="A389" s="17">
        <v>183.6</v>
      </c>
      <c r="B389" s="17">
        <v>4.0801299999999996</v>
      </c>
      <c r="C389" s="17">
        <v>5.4368499999999997</v>
      </c>
      <c r="D389" s="17">
        <v>6.7194599999999998</v>
      </c>
      <c r="E389" s="17">
        <v>3.8141400000000001</v>
      </c>
      <c r="F389" s="17">
        <v>4.9001299999999999</v>
      </c>
      <c r="G389" s="17">
        <v>3.0421900000000002</v>
      </c>
      <c r="H389" s="17">
        <v>2.8458199999999998</v>
      </c>
      <c r="I389" s="17">
        <v>-0.16969999999999999</v>
      </c>
      <c r="J389" s="17">
        <v>1.0723800000000001</v>
      </c>
      <c r="K389" s="17">
        <v>-1.46238</v>
      </c>
      <c r="L389" s="17">
        <v>-0.79761000000000004</v>
      </c>
      <c r="M389" s="17">
        <v>0.64080000000000004</v>
      </c>
      <c r="N389" s="17">
        <v>1.9551499999999999</v>
      </c>
      <c r="O389" s="17">
        <v>2.24186</v>
      </c>
      <c r="R389" s="17">
        <v>183.6</v>
      </c>
      <c r="S389" s="17">
        <v>-2.6010399999999998</v>
      </c>
      <c r="T389" s="17">
        <v>0.66895000000000004</v>
      </c>
      <c r="U389" s="17">
        <v>1.05897</v>
      </c>
      <c r="V389" s="17">
        <v>4.6160300000000003</v>
      </c>
      <c r="W389" s="17">
        <v>5.3383399999999996</v>
      </c>
      <c r="X389" s="17">
        <v>4.9875699999999998</v>
      </c>
      <c r="Y389" s="17">
        <v>7.82165</v>
      </c>
      <c r="Z389" s="17">
        <v>9.9033200000000008</v>
      </c>
      <c r="AA389" s="17">
        <v>9.2817000000000007</v>
      </c>
      <c r="AB389" s="17">
        <v>8.4952199999999998</v>
      </c>
      <c r="AC389" s="17">
        <v>8.6644400000000008</v>
      </c>
      <c r="AD389" s="17">
        <v>8.5781200000000002</v>
      </c>
      <c r="AE389" s="17">
        <v>11.976100000000001</v>
      </c>
      <c r="AF389" s="17">
        <v>9.3905200000000004</v>
      </c>
    </row>
    <row r="390" spans="1:32">
      <c r="A390" s="17">
        <v>183.4</v>
      </c>
      <c r="B390" s="17">
        <v>3.75292</v>
      </c>
      <c r="C390" s="17">
        <v>4.4611599999999996</v>
      </c>
      <c r="D390" s="17">
        <v>4.8746299999999998</v>
      </c>
      <c r="E390" s="17">
        <v>3.81006</v>
      </c>
      <c r="F390" s="17">
        <v>3.7925300000000002</v>
      </c>
      <c r="G390" s="17">
        <v>2.06128</v>
      </c>
      <c r="H390" s="17">
        <v>1.51844</v>
      </c>
      <c r="I390" s="17">
        <v>0.29481000000000002</v>
      </c>
      <c r="J390" s="17">
        <v>-2.6700000000000001E-3</v>
      </c>
      <c r="K390" s="17">
        <v>-0.72243000000000002</v>
      </c>
      <c r="L390" s="17">
        <v>-1.0208999999999999</v>
      </c>
      <c r="M390" s="17">
        <v>1.1650799999999999</v>
      </c>
      <c r="N390" s="17">
        <v>1.9723200000000001</v>
      </c>
      <c r="O390" s="17">
        <v>1.9078900000000001</v>
      </c>
      <c r="R390" s="17">
        <v>183.4</v>
      </c>
      <c r="S390" s="17">
        <v>-2.4351500000000001</v>
      </c>
      <c r="T390" s="17">
        <v>1.3058099999999999</v>
      </c>
      <c r="U390" s="17">
        <v>2.2233299999999998</v>
      </c>
      <c r="V390" s="17">
        <v>4.7137799999999999</v>
      </c>
      <c r="W390" s="17">
        <v>6.1409200000000004</v>
      </c>
      <c r="X390" s="17">
        <v>5.1460800000000004</v>
      </c>
      <c r="Y390" s="17">
        <v>7.7731500000000002</v>
      </c>
      <c r="Z390" s="17">
        <v>11.1684</v>
      </c>
      <c r="AA390" s="17">
        <v>9.9998500000000003</v>
      </c>
      <c r="AB390" s="17">
        <v>7.5858600000000003</v>
      </c>
      <c r="AC390" s="17">
        <v>8.2253600000000002</v>
      </c>
      <c r="AD390" s="17">
        <v>7.1903300000000003</v>
      </c>
      <c r="AE390" s="17">
        <v>11.855499999999999</v>
      </c>
      <c r="AF390" s="17">
        <v>9.1070100000000007</v>
      </c>
    </row>
    <row r="391" spans="1:32">
      <c r="A391" s="17">
        <v>183.2</v>
      </c>
      <c r="B391" s="17">
        <v>3.80809</v>
      </c>
      <c r="C391" s="17">
        <v>5.1793899999999997</v>
      </c>
      <c r="D391" s="17">
        <v>5.3739299999999997</v>
      </c>
      <c r="E391" s="17">
        <v>2.48291</v>
      </c>
      <c r="F391" s="17">
        <v>2.0149599999999999</v>
      </c>
      <c r="G391" s="17">
        <v>2.30105</v>
      </c>
      <c r="H391" s="17">
        <v>0.17005999999999999</v>
      </c>
      <c r="I391" s="17">
        <v>0.97753000000000001</v>
      </c>
      <c r="J391" s="17">
        <v>-0.61870999999999998</v>
      </c>
      <c r="K391" s="17">
        <v>-1.12723</v>
      </c>
      <c r="L391" s="17">
        <v>0.70747000000000004</v>
      </c>
      <c r="M391" s="17">
        <v>0.31857999999999997</v>
      </c>
      <c r="N391" s="17">
        <v>0.73131999999999997</v>
      </c>
      <c r="O391" s="17">
        <v>2.2393800000000001</v>
      </c>
      <c r="R391" s="17">
        <v>183.2</v>
      </c>
      <c r="S391" s="17">
        <v>-1.6499299999999999</v>
      </c>
      <c r="T391" s="17">
        <v>2.4800900000000001</v>
      </c>
      <c r="U391" s="17">
        <v>4.0440199999999997</v>
      </c>
      <c r="V391" s="17">
        <v>3.9073500000000001</v>
      </c>
      <c r="W391" s="17">
        <v>7.1881300000000001</v>
      </c>
      <c r="X391" s="17">
        <v>7.5478199999999998</v>
      </c>
      <c r="Y391" s="17">
        <v>7.3236600000000003</v>
      </c>
      <c r="Z391" s="17">
        <v>11.6577</v>
      </c>
      <c r="AA391" s="17">
        <v>10.5305</v>
      </c>
      <c r="AB391" s="17">
        <v>7.1158599999999996</v>
      </c>
      <c r="AC391" s="17">
        <v>7.8018000000000001</v>
      </c>
      <c r="AD391" s="17">
        <v>7.9384199999999998</v>
      </c>
      <c r="AE391" s="17">
        <v>11.9261</v>
      </c>
      <c r="AF391" s="17">
        <v>9.5043399999999991</v>
      </c>
    </row>
    <row r="392" spans="1:32">
      <c r="A392" s="17">
        <v>183</v>
      </c>
      <c r="B392" s="17">
        <v>3.77637</v>
      </c>
      <c r="C392" s="17">
        <v>5.01213</v>
      </c>
      <c r="D392" s="17">
        <v>4.7835200000000002</v>
      </c>
      <c r="E392" s="17">
        <v>2.4579200000000001</v>
      </c>
      <c r="F392" s="17">
        <v>0.76612999999999998</v>
      </c>
      <c r="G392" s="17">
        <v>0.73506000000000005</v>
      </c>
      <c r="H392" s="17">
        <v>0.48713000000000001</v>
      </c>
      <c r="I392" s="17">
        <v>2.7862300000000002</v>
      </c>
      <c r="J392" s="17">
        <v>0.42180000000000001</v>
      </c>
      <c r="K392" s="17">
        <v>-1.1220300000000001</v>
      </c>
      <c r="L392" s="17">
        <v>0.13961999999999999</v>
      </c>
      <c r="M392" s="17">
        <v>-0.45506999999999997</v>
      </c>
      <c r="N392" s="17">
        <v>-0.27411000000000002</v>
      </c>
      <c r="O392" s="17">
        <v>1.5406</v>
      </c>
      <c r="R392" s="17">
        <v>183</v>
      </c>
      <c r="S392" s="17">
        <v>0.43020000000000003</v>
      </c>
      <c r="T392" s="17">
        <v>3.1528399999999999</v>
      </c>
      <c r="U392" s="17">
        <v>1.7367999999999999</v>
      </c>
      <c r="V392" s="17">
        <v>4.4682000000000004</v>
      </c>
      <c r="W392" s="17">
        <v>5.7570399999999999</v>
      </c>
      <c r="X392" s="17">
        <v>6.6617899999999999</v>
      </c>
      <c r="Y392" s="17">
        <v>6.5516800000000002</v>
      </c>
      <c r="Z392" s="17">
        <v>11.545999999999999</v>
      </c>
      <c r="AA392" s="17">
        <v>10.867900000000001</v>
      </c>
      <c r="AB392" s="17">
        <v>5.6134599999999999</v>
      </c>
      <c r="AC392" s="17">
        <v>7.0065099999999996</v>
      </c>
      <c r="AD392" s="17">
        <v>9.2857599999999998</v>
      </c>
      <c r="AE392" s="17">
        <v>10.446400000000001</v>
      </c>
      <c r="AF392" s="17">
        <v>8.9349799999999995</v>
      </c>
    </row>
    <row r="393" spans="1:32">
      <c r="A393" s="17">
        <v>182.8</v>
      </c>
      <c r="B393" s="17">
        <v>4.6097299999999999</v>
      </c>
      <c r="C393" s="17">
        <v>4.5210900000000001</v>
      </c>
      <c r="D393" s="17">
        <v>5.3856099999999998</v>
      </c>
      <c r="E393" s="17">
        <v>1.9462200000000001</v>
      </c>
      <c r="F393" s="17">
        <v>0.71652000000000005</v>
      </c>
      <c r="G393" s="17">
        <v>1.2089700000000001</v>
      </c>
      <c r="H393" s="17">
        <v>-9.8269999999999996E-2</v>
      </c>
      <c r="I393" s="17">
        <v>2.0345900000000001</v>
      </c>
      <c r="J393" s="17">
        <v>-1.05949</v>
      </c>
      <c r="K393" s="17">
        <v>-2.2006600000000001</v>
      </c>
      <c r="L393" s="17">
        <v>0.87327999999999995</v>
      </c>
      <c r="M393" s="17">
        <v>1.54867</v>
      </c>
      <c r="N393" s="17">
        <v>0.59106000000000003</v>
      </c>
      <c r="O393" s="17">
        <v>0.85487000000000002</v>
      </c>
      <c r="R393" s="17">
        <v>182.8</v>
      </c>
      <c r="S393" s="17">
        <v>2.4198200000000001</v>
      </c>
      <c r="T393" s="17">
        <v>4.6969000000000003</v>
      </c>
      <c r="U393" s="17">
        <v>3.3050700000000002</v>
      </c>
      <c r="V393" s="17">
        <v>5.8622800000000002</v>
      </c>
      <c r="W393" s="17">
        <v>4.9472100000000001</v>
      </c>
      <c r="X393" s="17">
        <v>8.13157</v>
      </c>
      <c r="Y393" s="17">
        <v>7.46732</v>
      </c>
      <c r="Z393" s="17">
        <v>12.7875</v>
      </c>
      <c r="AA393" s="17">
        <v>10.2194</v>
      </c>
      <c r="AB393" s="17">
        <v>6.2719500000000004</v>
      </c>
      <c r="AC393" s="17">
        <v>6.4305399999999997</v>
      </c>
      <c r="AD393" s="17">
        <v>10.591200000000001</v>
      </c>
      <c r="AE393" s="17">
        <v>11.3649</v>
      </c>
      <c r="AF393" s="17">
        <v>8.1413200000000003</v>
      </c>
    </row>
    <row r="394" spans="1:32">
      <c r="A394" s="17">
        <v>182.6</v>
      </c>
      <c r="B394" s="17">
        <v>4.92577</v>
      </c>
      <c r="C394" s="17">
        <v>4.5525900000000004</v>
      </c>
      <c r="D394" s="17">
        <v>4.4822300000000004</v>
      </c>
      <c r="E394" s="17">
        <v>1.87656</v>
      </c>
      <c r="F394" s="17">
        <v>1.56636</v>
      </c>
      <c r="G394" s="17">
        <v>0.56659000000000004</v>
      </c>
      <c r="H394" s="17">
        <v>-0.42181999999999997</v>
      </c>
      <c r="I394" s="17">
        <v>1.6990799999999999</v>
      </c>
      <c r="J394" s="17">
        <v>-0.69252000000000002</v>
      </c>
      <c r="K394" s="17">
        <v>-0.37119000000000002</v>
      </c>
      <c r="L394" s="17">
        <v>0.96889999999999998</v>
      </c>
      <c r="M394" s="17">
        <v>0.45744000000000001</v>
      </c>
      <c r="N394" s="17">
        <v>1.03393</v>
      </c>
      <c r="O394" s="17">
        <v>0.53864000000000001</v>
      </c>
      <c r="R394" s="17">
        <v>182.6</v>
      </c>
      <c r="S394" s="17">
        <v>2.7212900000000002</v>
      </c>
      <c r="T394" s="17">
        <v>6.1708100000000004</v>
      </c>
      <c r="U394" s="17">
        <v>4.0511900000000001</v>
      </c>
      <c r="V394" s="17">
        <v>5.7189899999999998</v>
      </c>
      <c r="W394" s="17">
        <v>5.8954700000000004</v>
      </c>
      <c r="X394" s="17">
        <v>7.26187</v>
      </c>
      <c r="Y394" s="17">
        <v>7.4198300000000001</v>
      </c>
      <c r="Z394" s="17">
        <v>12.646800000000001</v>
      </c>
      <c r="AA394" s="17">
        <v>9.6867199999999993</v>
      </c>
      <c r="AB394" s="17">
        <v>8.5876000000000001</v>
      </c>
      <c r="AC394" s="17">
        <v>5.9837300000000004</v>
      </c>
      <c r="AD394" s="17">
        <v>8.5803700000000003</v>
      </c>
      <c r="AE394" s="17">
        <v>12.4056</v>
      </c>
      <c r="AF394" s="17">
        <v>8.9242100000000004</v>
      </c>
    </row>
    <row r="395" spans="1:32">
      <c r="A395" s="17">
        <v>182.4</v>
      </c>
      <c r="B395" s="17">
        <v>4.3886000000000003</v>
      </c>
      <c r="C395" s="17">
        <v>4.6732500000000003</v>
      </c>
      <c r="D395" s="17">
        <v>4.52759</v>
      </c>
      <c r="E395" s="17">
        <v>1.14978</v>
      </c>
      <c r="F395" s="17">
        <v>0.86221999999999999</v>
      </c>
      <c r="G395" s="17">
        <v>0.56447000000000003</v>
      </c>
      <c r="H395" s="17">
        <v>-0.35447000000000001</v>
      </c>
      <c r="I395" s="17">
        <v>1.44696</v>
      </c>
      <c r="J395" s="17">
        <v>-1.52582</v>
      </c>
      <c r="K395" s="17">
        <v>0.15434</v>
      </c>
      <c r="L395" s="17">
        <v>2.36449</v>
      </c>
      <c r="M395" s="17">
        <v>0.56562999999999997</v>
      </c>
      <c r="N395" s="17">
        <v>1.08819</v>
      </c>
      <c r="O395" s="17">
        <v>1.20391</v>
      </c>
      <c r="R395" s="17">
        <v>182.4</v>
      </c>
      <c r="S395" s="17">
        <v>4.29169</v>
      </c>
      <c r="T395" s="17">
        <v>7.7724599999999997</v>
      </c>
      <c r="U395" s="17">
        <v>5.2807700000000004</v>
      </c>
      <c r="V395" s="17">
        <v>5.2924699999999998</v>
      </c>
      <c r="W395" s="17">
        <v>5.1137300000000003</v>
      </c>
      <c r="X395" s="17">
        <v>7.0828199999999999</v>
      </c>
      <c r="Y395" s="17">
        <v>8.4468399999999999</v>
      </c>
      <c r="Z395" s="17">
        <v>11.7172</v>
      </c>
      <c r="AA395" s="17">
        <v>8.3679900000000007</v>
      </c>
      <c r="AB395" s="17">
        <v>9.7447800000000004</v>
      </c>
      <c r="AC395" s="17">
        <v>5.8035199999999998</v>
      </c>
      <c r="AD395" s="17">
        <v>8.8373500000000007</v>
      </c>
      <c r="AE395" s="17">
        <v>12.445499999999999</v>
      </c>
      <c r="AF395" s="17">
        <v>7.8960100000000004</v>
      </c>
    </row>
    <row r="396" spans="1:32">
      <c r="A396" s="17">
        <v>182.2</v>
      </c>
      <c r="B396" s="17">
        <v>3.4101699999999999</v>
      </c>
      <c r="C396" s="17">
        <v>4.3794399999999998</v>
      </c>
      <c r="D396" s="17">
        <v>4.7796000000000003</v>
      </c>
      <c r="E396" s="17">
        <v>0.60229999999999995</v>
      </c>
      <c r="F396" s="17">
        <v>1.7792699999999999</v>
      </c>
      <c r="G396" s="17">
        <v>-7.7020000000000005E-2</v>
      </c>
      <c r="H396" s="17">
        <v>1.3412200000000001</v>
      </c>
      <c r="I396" s="17">
        <v>0.39612999999999998</v>
      </c>
      <c r="J396" s="17">
        <v>-3.2453699999999999</v>
      </c>
      <c r="K396" s="17">
        <v>0.42368</v>
      </c>
      <c r="L396" s="17">
        <v>1.2998099999999999</v>
      </c>
      <c r="M396" s="17">
        <v>0.66195000000000004</v>
      </c>
      <c r="N396" s="17">
        <v>0.25878000000000001</v>
      </c>
      <c r="O396" s="17">
        <v>2.0708099999999998</v>
      </c>
      <c r="R396" s="17">
        <v>182.2</v>
      </c>
      <c r="S396" s="17">
        <v>3.0365000000000002</v>
      </c>
      <c r="T396" s="17">
        <v>7.4070200000000002</v>
      </c>
      <c r="U396" s="17">
        <v>6.04582</v>
      </c>
      <c r="V396" s="17">
        <v>6.3546300000000002</v>
      </c>
      <c r="W396" s="17">
        <v>4.6986400000000001</v>
      </c>
      <c r="X396" s="17">
        <v>6.7861700000000003</v>
      </c>
      <c r="Y396" s="17">
        <v>7.0488099999999996</v>
      </c>
      <c r="Z396" s="17">
        <v>9.3399300000000007</v>
      </c>
      <c r="AA396" s="17">
        <v>8.1356900000000003</v>
      </c>
      <c r="AB396" s="17">
        <v>8.8921899999999994</v>
      </c>
      <c r="AC396" s="17">
        <v>7.3348199999999997</v>
      </c>
      <c r="AD396" s="17">
        <v>9.2772100000000002</v>
      </c>
      <c r="AE396" s="17">
        <v>10.042299999999999</v>
      </c>
      <c r="AF396" s="17">
        <v>8.3839100000000002</v>
      </c>
    </row>
    <row r="397" spans="1:32">
      <c r="A397" s="17">
        <v>182</v>
      </c>
      <c r="B397" s="17">
        <v>3.0612900000000001</v>
      </c>
      <c r="C397" s="17">
        <v>3.7844099999999998</v>
      </c>
      <c r="D397" s="17">
        <v>3.57925</v>
      </c>
      <c r="E397" s="17">
        <v>1.1802900000000001</v>
      </c>
      <c r="F397" s="17">
        <v>2.403</v>
      </c>
      <c r="G397" s="17">
        <v>-0.93367</v>
      </c>
      <c r="H397" s="17">
        <v>1.5950599999999999</v>
      </c>
      <c r="I397" s="17">
        <v>0.92698000000000003</v>
      </c>
      <c r="J397" s="17">
        <v>-2.18852</v>
      </c>
      <c r="K397" s="17">
        <v>1.3273299999999999</v>
      </c>
      <c r="L397" s="17">
        <v>0.31340000000000001</v>
      </c>
      <c r="M397" s="17">
        <v>-0.90659000000000001</v>
      </c>
      <c r="N397" s="17">
        <v>-7.9880000000000007E-2</v>
      </c>
      <c r="O397" s="17">
        <v>3.0502400000000001</v>
      </c>
      <c r="R397" s="17">
        <v>182</v>
      </c>
      <c r="S397" s="17">
        <v>4.2869900000000003</v>
      </c>
      <c r="T397" s="17">
        <v>8.5350300000000008</v>
      </c>
      <c r="U397" s="17">
        <v>5.6244100000000001</v>
      </c>
      <c r="V397" s="17">
        <v>6.3988100000000001</v>
      </c>
      <c r="W397" s="17">
        <v>5.1256599999999999</v>
      </c>
      <c r="X397" s="17">
        <v>7.0406000000000004</v>
      </c>
      <c r="Y397" s="17">
        <v>8.1208799999999997</v>
      </c>
      <c r="Z397" s="17">
        <v>10.330299999999999</v>
      </c>
      <c r="AA397" s="17">
        <v>7.2859400000000001</v>
      </c>
      <c r="AB397" s="17">
        <v>8.6663999999999994</v>
      </c>
      <c r="AC397" s="17">
        <v>8.2934099999999997</v>
      </c>
      <c r="AD397" s="17">
        <v>7.1711799999999997</v>
      </c>
      <c r="AE397" s="17">
        <v>8.6208399999999994</v>
      </c>
      <c r="AF397" s="17">
        <v>8.5242900000000006</v>
      </c>
    </row>
    <row r="398" spans="1:32">
      <c r="A398" s="17">
        <v>181.8</v>
      </c>
      <c r="B398" s="17">
        <v>3.2556400000000001</v>
      </c>
      <c r="C398" s="17">
        <v>1.97905</v>
      </c>
      <c r="D398" s="17">
        <v>3.4478599999999999</v>
      </c>
      <c r="E398" s="17">
        <v>1.54175</v>
      </c>
      <c r="F398" s="17">
        <v>1.59555</v>
      </c>
      <c r="G398" s="17">
        <v>-1.74762</v>
      </c>
      <c r="H398" s="17">
        <v>1.6519699999999999</v>
      </c>
      <c r="I398" s="17">
        <v>-6.2649999999999997E-2</v>
      </c>
      <c r="J398" s="17">
        <v>-1.7599199999999999</v>
      </c>
      <c r="K398" s="17">
        <v>1.3185899999999999</v>
      </c>
      <c r="L398" s="17">
        <v>0.85014000000000001</v>
      </c>
      <c r="M398" s="17">
        <v>-0.92413999999999996</v>
      </c>
      <c r="N398" s="17">
        <v>0.27901999999999999</v>
      </c>
      <c r="O398" s="17">
        <v>2.3302800000000001</v>
      </c>
      <c r="R398" s="17">
        <v>181.8</v>
      </c>
      <c r="S398" s="17">
        <v>4.0952299999999999</v>
      </c>
      <c r="T398" s="17">
        <v>8.0074900000000007</v>
      </c>
      <c r="U398" s="17">
        <v>7.9447799999999997</v>
      </c>
      <c r="V398" s="17">
        <v>5.6588799999999999</v>
      </c>
      <c r="W398" s="17">
        <v>6.6518600000000001</v>
      </c>
      <c r="X398" s="17">
        <v>7.23977</v>
      </c>
      <c r="Y398" s="17">
        <v>9.17577</v>
      </c>
      <c r="Z398" s="17">
        <v>9.1616199999999992</v>
      </c>
      <c r="AA398" s="17">
        <v>6.4942700000000002</v>
      </c>
      <c r="AB398" s="17">
        <v>8.99132</v>
      </c>
      <c r="AC398" s="17">
        <v>8.0236199999999993</v>
      </c>
      <c r="AD398" s="17">
        <v>7.03789</v>
      </c>
      <c r="AE398" s="17">
        <v>8.8044399999999996</v>
      </c>
      <c r="AF398" s="17">
        <v>8.5373199999999994</v>
      </c>
    </row>
    <row r="399" spans="1:32">
      <c r="A399" s="17">
        <v>181.6</v>
      </c>
      <c r="B399" s="17">
        <v>1.24193</v>
      </c>
      <c r="C399" s="17">
        <v>2.2428599999999999</v>
      </c>
      <c r="D399" s="17">
        <v>2.2508499999999998</v>
      </c>
      <c r="E399" s="17">
        <v>2.2239399999999998</v>
      </c>
      <c r="F399" s="17">
        <v>2.29068</v>
      </c>
      <c r="G399" s="17">
        <v>-1.24455</v>
      </c>
      <c r="H399" s="17">
        <v>2.58385</v>
      </c>
      <c r="I399" s="17">
        <v>-9.3390000000000001E-2</v>
      </c>
      <c r="J399" s="17">
        <v>-1.3995299999999999</v>
      </c>
      <c r="K399" s="17">
        <v>2.35094</v>
      </c>
      <c r="L399" s="17">
        <v>0.78449000000000002</v>
      </c>
      <c r="M399" s="17">
        <v>-1.34528</v>
      </c>
      <c r="N399" s="17">
        <v>-1.0004</v>
      </c>
      <c r="O399" s="17">
        <v>1.9887600000000001</v>
      </c>
      <c r="R399" s="17">
        <v>181.6</v>
      </c>
      <c r="S399" s="17">
        <v>4.8820800000000002</v>
      </c>
      <c r="T399" s="17">
        <v>7.8190400000000002</v>
      </c>
      <c r="U399" s="17">
        <v>8.0413899999999998</v>
      </c>
      <c r="V399" s="17">
        <v>5.2008599999999996</v>
      </c>
      <c r="W399" s="17">
        <v>7.8273700000000002</v>
      </c>
      <c r="X399" s="17">
        <v>7.11836</v>
      </c>
      <c r="Y399" s="17">
        <v>9.5643399999999996</v>
      </c>
      <c r="Z399" s="17">
        <v>8.5107300000000006</v>
      </c>
      <c r="AA399" s="17">
        <v>6.3808299999999996</v>
      </c>
      <c r="AB399" s="17">
        <v>7.6692</v>
      </c>
      <c r="AC399" s="17">
        <v>8.7776999999999994</v>
      </c>
      <c r="AD399" s="17">
        <v>7.0121099999999998</v>
      </c>
      <c r="AE399" s="17">
        <v>8.47349</v>
      </c>
      <c r="AF399" s="17">
        <v>9.7372800000000002</v>
      </c>
    </row>
    <row r="400" spans="1:32">
      <c r="A400" s="17">
        <v>181.4</v>
      </c>
      <c r="B400" s="17">
        <v>1.07304</v>
      </c>
      <c r="C400" s="17">
        <v>0.46831</v>
      </c>
      <c r="D400" s="17">
        <v>0.89239999999999997</v>
      </c>
      <c r="E400" s="17">
        <v>1.2623500000000001</v>
      </c>
      <c r="F400" s="17">
        <v>1.95692</v>
      </c>
      <c r="G400" s="17">
        <v>-1.659</v>
      </c>
      <c r="H400" s="17">
        <v>1.94347</v>
      </c>
      <c r="I400" s="17">
        <v>8.2000000000000003E-2</v>
      </c>
      <c r="J400" s="17">
        <v>-1.82369</v>
      </c>
      <c r="K400" s="17">
        <v>3.2886799999999998</v>
      </c>
      <c r="L400" s="17">
        <v>-2.2100000000000002E-3</v>
      </c>
      <c r="M400" s="17">
        <v>-0.49137999999999998</v>
      </c>
      <c r="N400" s="17">
        <v>-2.0885600000000002</v>
      </c>
      <c r="O400" s="17">
        <v>3.55376</v>
      </c>
      <c r="R400" s="17">
        <v>181.4</v>
      </c>
      <c r="S400" s="17">
        <v>6.2040100000000002</v>
      </c>
      <c r="T400" s="17">
        <v>7.62277</v>
      </c>
      <c r="U400" s="17">
        <v>8.0434099999999997</v>
      </c>
      <c r="V400" s="17">
        <v>5.4965700000000002</v>
      </c>
      <c r="W400" s="17">
        <v>9.7299500000000005</v>
      </c>
      <c r="X400" s="17">
        <v>7.7650699999999997</v>
      </c>
      <c r="Y400" s="17">
        <v>9.3476599999999994</v>
      </c>
      <c r="Z400" s="17">
        <v>7.6181400000000004</v>
      </c>
      <c r="AA400" s="17">
        <v>7.0046400000000002</v>
      </c>
      <c r="AB400" s="17">
        <v>6.5934299999999997</v>
      </c>
      <c r="AC400" s="17">
        <v>8.3610799999999994</v>
      </c>
      <c r="AD400" s="17">
        <v>6.9572200000000004</v>
      </c>
      <c r="AE400" s="17">
        <v>7.5911</v>
      </c>
      <c r="AF400" s="17">
        <v>9.7377199999999995</v>
      </c>
    </row>
    <row r="401" spans="1:32">
      <c r="A401" s="17">
        <v>181.2</v>
      </c>
      <c r="B401" s="17">
        <v>6.0639999999999999E-2</v>
      </c>
      <c r="C401" s="17">
        <v>0.74655000000000005</v>
      </c>
      <c r="D401" s="17">
        <v>0.96555000000000002</v>
      </c>
      <c r="E401" s="17">
        <v>1.56793</v>
      </c>
      <c r="F401" s="17">
        <v>1.2705200000000001</v>
      </c>
      <c r="G401" s="17">
        <v>-0.96277000000000001</v>
      </c>
      <c r="H401" s="17">
        <v>0.97082000000000002</v>
      </c>
      <c r="I401" s="17">
        <v>-0.20568</v>
      </c>
      <c r="J401" s="17">
        <v>-1.81691</v>
      </c>
      <c r="K401" s="17">
        <v>3.75807</v>
      </c>
      <c r="L401" s="17">
        <v>0.69677999999999995</v>
      </c>
      <c r="M401" s="17">
        <v>-1.43875</v>
      </c>
      <c r="N401" s="17">
        <v>-0.43813999999999997</v>
      </c>
      <c r="O401" s="17">
        <v>2.5916000000000001</v>
      </c>
      <c r="R401" s="17">
        <v>181.2</v>
      </c>
      <c r="S401" s="17">
        <v>4.4551999999999996</v>
      </c>
      <c r="T401" s="17">
        <v>6.9637200000000004</v>
      </c>
      <c r="U401" s="17">
        <v>8.7316000000000003</v>
      </c>
      <c r="V401" s="17">
        <v>6.8826999999999998</v>
      </c>
      <c r="W401" s="17">
        <v>8.1202100000000002</v>
      </c>
      <c r="X401" s="17">
        <v>7.7228899999999996</v>
      </c>
      <c r="Y401" s="17">
        <v>9.1173500000000001</v>
      </c>
      <c r="Z401" s="17">
        <v>8.8798399999999997</v>
      </c>
      <c r="AA401" s="17">
        <v>7.16005</v>
      </c>
      <c r="AB401" s="17">
        <v>5.7004999999999999</v>
      </c>
      <c r="AC401" s="17">
        <v>8.6760999999999999</v>
      </c>
      <c r="AD401" s="17">
        <v>7.6146000000000003</v>
      </c>
      <c r="AE401" s="17">
        <v>6.4416099999999998</v>
      </c>
      <c r="AF401" s="17">
        <v>9.7537199999999995</v>
      </c>
    </row>
    <row r="402" spans="1:32">
      <c r="A402" s="17">
        <v>181</v>
      </c>
      <c r="B402" s="17">
        <v>1.1207100000000001</v>
      </c>
      <c r="C402" s="17">
        <v>0.20732999999999999</v>
      </c>
      <c r="D402" s="17">
        <v>-0.27659</v>
      </c>
      <c r="E402" s="17">
        <v>0.32883000000000001</v>
      </c>
      <c r="F402" s="17">
        <v>2.0814900000000001</v>
      </c>
      <c r="G402" s="17">
        <v>-1.0984100000000001</v>
      </c>
      <c r="H402" s="17">
        <v>4.7820000000000001E-2</v>
      </c>
      <c r="I402" s="17">
        <v>2.2589999999999999E-2</v>
      </c>
      <c r="J402" s="17">
        <v>0.27427000000000001</v>
      </c>
      <c r="K402" s="17">
        <v>0.81386000000000003</v>
      </c>
      <c r="L402" s="17">
        <v>0.67664000000000002</v>
      </c>
      <c r="M402" s="17">
        <v>-2.0108199999999998</v>
      </c>
      <c r="N402" s="17">
        <v>0.37569999999999998</v>
      </c>
      <c r="O402" s="17">
        <v>0.58481000000000005</v>
      </c>
      <c r="R402" s="17">
        <v>181</v>
      </c>
      <c r="S402" s="17">
        <v>6.7489800000000004</v>
      </c>
      <c r="T402" s="17">
        <v>6.8323799999999997</v>
      </c>
      <c r="U402" s="17">
        <v>8.9025400000000001</v>
      </c>
      <c r="V402" s="17">
        <v>6.8817199999999996</v>
      </c>
      <c r="W402" s="17">
        <v>8.9941700000000004</v>
      </c>
      <c r="X402" s="17">
        <v>7.9789199999999996</v>
      </c>
      <c r="Y402" s="17">
        <v>9.0020199999999999</v>
      </c>
      <c r="Z402" s="17">
        <v>8.4543700000000008</v>
      </c>
      <c r="AA402" s="17">
        <v>7.0877299999999996</v>
      </c>
      <c r="AB402" s="17">
        <v>3.25407</v>
      </c>
      <c r="AC402" s="17">
        <v>8.4116099999999996</v>
      </c>
      <c r="AD402" s="17">
        <v>8.8083799999999997</v>
      </c>
      <c r="AE402" s="17">
        <v>5.5567599999999997</v>
      </c>
      <c r="AF402" s="17">
        <v>10.052099999999999</v>
      </c>
    </row>
    <row r="403" spans="1:32">
      <c r="A403" s="17">
        <v>180.8</v>
      </c>
      <c r="B403" s="17">
        <v>0.15734000000000001</v>
      </c>
      <c r="C403" s="17">
        <v>1.32897</v>
      </c>
      <c r="D403" s="17">
        <v>0.17508000000000001</v>
      </c>
      <c r="E403" s="17">
        <v>0.21437</v>
      </c>
      <c r="F403" s="17">
        <v>0.67152000000000001</v>
      </c>
      <c r="G403" s="17">
        <v>-0.26887</v>
      </c>
      <c r="H403" s="17">
        <v>-0.81059999999999999</v>
      </c>
      <c r="I403" s="17">
        <v>-0.96287999999999996</v>
      </c>
      <c r="J403" s="17">
        <v>-0.70345999999999997</v>
      </c>
      <c r="K403" s="17">
        <v>1.88459</v>
      </c>
      <c r="L403" s="17">
        <v>0.18371000000000001</v>
      </c>
      <c r="M403" s="17">
        <v>-0.73509999999999998</v>
      </c>
      <c r="N403" s="17">
        <v>0.61546999999999996</v>
      </c>
      <c r="O403" s="17">
        <v>-0.69152999999999998</v>
      </c>
      <c r="R403" s="17">
        <v>180.8</v>
      </c>
      <c r="S403" s="17">
        <v>6.7742800000000001</v>
      </c>
      <c r="T403" s="17">
        <v>6.5442</v>
      </c>
      <c r="U403" s="17">
        <v>9.94163</v>
      </c>
      <c r="V403" s="17">
        <v>8.0789299999999997</v>
      </c>
      <c r="W403" s="17">
        <v>7.1628499999999997</v>
      </c>
      <c r="X403" s="17">
        <v>8.1805900000000005</v>
      </c>
      <c r="Y403" s="17">
        <v>8.6156799999999993</v>
      </c>
      <c r="Z403" s="17">
        <v>8.67605</v>
      </c>
      <c r="AA403" s="17">
        <v>7.6230599999999997</v>
      </c>
      <c r="AB403" s="17">
        <v>3.6219000000000001</v>
      </c>
      <c r="AC403" s="17">
        <v>5.37521</v>
      </c>
      <c r="AD403" s="17">
        <v>10.617900000000001</v>
      </c>
      <c r="AE403" s="17">
        <v>5.6274800000000003</v>
      </c>
      <c r="AF403" s="17">
        <v>8.6112400000000004</v>
      </c>
    </row>
    <row r="404" spans="1:32">
      <c r="A404" s="17">
        <v>180.6</v>
      </c>
      <c r="B404" s="17">
        <v>-9.6259999999999998E-2</v>
      </c>
      <c r="C404" s="17">
        <v>1.2123600000000001</v>
      </c>
      <c r="D404" s="17">
        <v>0.46422000000000002</v>
      </c>
      <c r="E404" s="17">
        <v>-1.0852999999999999</v>
      </c>
      <c r="F404" s="17">
        <v>-7.1340000000000001E-2</v>
      </c>
      <c r="G404" s="17">
        <v>-0.8538</v>
      </c>
      <c r="H404" s="17">
        <v>-1.8531299999999999</v>
      </c>
      <c r="I404" s="17">
        <v>1.4279999999999999E-2</v>
      </c>
      <c r="J404" s="17">
        <v>-0.71913000000000005</v>
      </c>
      <c r="K404" s="17">
        <v>1.6499299999999999</v>
      </c>
      <c r="L404" s="17">
        <v>1.5284199999999999</v>
      </c>
      <c r="M404" s="17">
        <v>-0.40037</v>
      </c>
      <c r="N404" s="17">
        <v>1.5276799999999999</v>
      </c>
      <c r="O404" s="17">
        <v>0.64193</v>
      </c>
      <c r="R404" s="17">
        <v>180.6</v>
      </c>
      <c r="S404" s="17">
        <v>7.9740399999999996</v>
      </c>
      <c r="T404" s="17">
        <v>6.7333499999999997</v>
      </c>
      <c r="U404" s="17">
        <v>8.1105599999999995</v>
      </c>
      <c r="V404" s="17">
        <v>8.5921900000000004</v>
      </c>
      <c r="W404" s="17">
        <v>8.2291500000000006</v>
      </c>
      <c r="X404" s="17">
        <v>8.1349699999999991</v>
      </c>
      <c r="Y404" s="17">
        <v>6.9347099999999999</v>
      </c>
      <c r="Z404" s="17">
        <v>7.9119200000000003</v>
      </c>
      <c r="AA404" s="17">
        <v>8.0439500000000006</v>
      </c>
      <c r="AB404" s="17">
        <v>4.1509299999999998</v>
      </c>
      <c r="AC404" s="17">
        <v>5.0216799999999999</v>
      </c>
      <c r="AD404" s="17">
        <v>9.4660200000000003</v>
      </c>
      <c r="AE404" s="17">
        <v>5.81046</v>
      </c>
      <c r="AF404" s="17">
        <v>8.2655399999999997</v>
      </c>
    </row>
    <row r="405" spans="1:32">
      <c r="A405" s="17">
        <v>180.4</v>
      </c>
      <c r="B405" s="17">
        <v>0.43625999999999998</v>
      </c>
      <c r="C405" s="17">
        <v>2.16378</v>
      </c>
      <c r="D405" s="17">
        <v>1.09009</v>
      </c>
      <c r="E405" s="17">
        <v>-0.67362</v>
      </c>
      <c r="F405" s="17">
        <v>-0.41996</v>
      </c>
      <c r="G405" s="17">
        <v>-0.36534</v>
      </c>
      <c r="H405" s="17">
        <v>-1.7537199999999999</v>
      </c>
      <c r="I405" s="17">
        <v>0.52063000000000004</v>
      </c>
      <c r="J405" s="17">
        <v>0.58023000000000002</v>
      </c>
      <c r="K405" s="17">
        <v>-0.64815</v>
      </c>
      <c r="L405" s="17">
        <v>0.84133000000000002</v>
      </c>
      <c r="M405" s="17">
        <v>-1.52349</v>
      </c>
      <c r="N405" s="17">
        <v>2.29461</v>
      </c>
      <c r="O405" s="17">
        <v>-0.73085999999999995</v>
      </c>
      <c r="R405" s="17">
        <v>180.4</v>
      </c>
      <c r="S405" s="17">
        <v>7.8418299999999999</v>
      </c>
      <c r="T405" s="17">
        <v>7.6509499999999999</v>
      </c>
      <c r="U405" s="17">
        <v>7.5962100000000001</v>
      </c>
      <c r="V405" s="17">
        <v>9.0830199999999994</v>
      </c>
      <c r="W405" s="17">
        <v>7.0515499999999998</v>
      </c>
      <c r="X405" s="17">
        <v>6.8236499999999998</v>
      </c>
      <c r="Y405" s="17">
        <v>6.6733599999999997</v>
      </c>
      <c r="Z405" s="17">
        <v>7.8821500000000002</v>
      </c>
      <c r="AA405" s="17">
        <v>7.5073699999999999</v>
      </c>
      <c r="AB405" s="17">
        <v>5.9637799999999999</v>
      </c>
      <c r="AC405" s="17">
        <v>6.1823600000000001</v>
      </c>
      <c r="AD405" s="17">
        <v>11.0702</v>
      </c>
      <c r="AE405" s="17">
        <v>5.0554100000000002</v>
      </c>
      <c r="AF405" s="17">
        <v>6.6972699999999996</v>
      </c>
    </row>
    <row r="406" spans="1:32">
      <c r="A406" s="17">
        <v>180.2</v>
      </c>
      <c r="B406" s="17">
        <v>-0.37724999999999997</v>
      </c>
      <c r="C406" s="17">
        <v>2.6617999999999999</v>
      </c>
      <c r="D406" s="17">
        <v>1.41489</v>
      </c>
      <c r="E406" s="17">
        <v>-0.30778</v>
      </c>
      <c r="F406" s="17">
        <v>-1.0758300000000001</v>
      </c>
      <c r="G406" s="17">
        <v>0.12338</v>
      </c>
      <c r="H406" s="17">
        <v>-0.43275000000000002</v>
      </c>
      <c r="I406" s="17">
        <v>0.77322000000000002</v>
      </c>
      <c r="J406" s="17">
        <v>2.8824000000000001</v>
      </c>
      <c r="K406" s="17">
        <v>-2.0181300000000002</v>
      </c>
      <c r="L406" s="17">
        <v>-0.42538999999999999</v>
      </c>
      <c r="M406" s="17">
        <v>-0.76339000000000001</v>
      </c>
      <c r="N406" s="17">
        <v>0.59509000000000001</v>
      </c>
      <c r="O406" s="17">
        <v>3.9649999999999998E-2</v>
      </c>
      <c r="R406" s="17">
        <v>180.2</v>
      </c>
      <c r="S406" s="17">
        <v>9.2799300000000002</v>
      </c>
      <c r="T406" s="17">
        <v>8.5214099999999995</v>
      </c>
      <c r="U406" s="17">
        <v>6.7888799999999998</v>
      </c>
      <c r="V406" s="17">
        <v>7.0302100000000003</v>
      </c>
      <c r="W406" s="17">
        <v>7.1579300000000003</v>
      </c>
      <c r="X406" s="17">
        <v>7.3715200000000003</v>
      </c>
      <c r="Y406" s="17">
        <v>6.2156099999999999</v>
      </c>
      <c r="Z406" s="17">
        <v>6.9502899999999999</v>
      </c>
      <c r="AA406" s="17">
        <v>7.2598599999999998</v>
      </c>
      <c r="AB406" s="17">
        <v>6.0376099999999999</v>
      </c>
      <c r="AC406" s="17">
        <v>6.4985400000000002</v>
      </c>
      <c r="AD406" s="17">
        <v>8.9928100000000004</v>
      </c>
      <c r="AE406" s="17">
        <v>4.5165600000000001</v>
      </c>
      <c r="AF406" s="17">
        <v>5.6361699999999999</v>
      </c>
    </row>
    <row r="407" spans="1:32">
      <c r="A407" s="17">
        <v>180</v>
      </c>
      <c r="B407" s="17">
        <v>-0.69425999999999999</v>
      </c>
      <c r="C407" s="17">
        <v>1.38114</v>
      </c>
      <c r="D407" s="17">
        <v>0.84248999999999996</v>
      </c>
      <c r="E407" s="17">
        <v>1.8863000000000001</v>
      </c>
      <c r="F407" s="17">
        <v>-1.7124299999999999</v>
      </c>
      <c r="G407" s="17">
        <v>1.2202</v>
      </c>
      <c r="H407" s="17">
        <v>-1.3975599999999999</v>
      </c>
      <c r="I407" s="17">
        <v>0.57577999999999996</v>
      </c>
      <c r="J407" s="17">
        <v>1.4553700000000001</v>
      </c>
      <c r="K407" s="17">
        <v>-2.37866</v>
      </c>
      <c r="L407" s="17">
        <v>-9.0299999999999998E-3</v>
      </c>
      <c r="M407" s="17">
        <v>0.19750999999999999</v>
      </c>
      <c r="N407" s="17">
        <v>-0.26937</v>
      </c>
      <c r="O407" s="17">
        <v>6.5799999999999997E-2</v>
      </c>
      <c r="R407" s="17">
        <v>180</v>
      </c>
      <c r="S407" s="17">
        <v>6.9323600000000001</v>
      </c>
      <c r="T407" s="17">
        <v>8.2462199999999992</v>
      </c>
      <c r="U407" s="17">
        <v>6.7672600000000003</v>
      </c>
      <c r="V407" s="17">
        <v>6.20024</v>
      </c>
      <c r="W407" s="17">
        <v>7.3794899999999997</v>
      </c>
      <c r="X407" s="17">
        <v>6.7521199999999997</v>
      </c>
      <c r="Y407" s="17">
        <v>3.6010300000000002</v>
      </c>
      <c r="Z407" s="17">
        <v>8.0340100000000003</v>
      </c>
      <c r="AA407" s="17">
        <v>7.2007099999999999</v>
      </c>
      <c r="AB407" s="17">
        <v>7.2018399999999998</v>
      </c>
      <c r="AC407" s="17">
        <v>5.3459700000000003</v>
      </c>
      <c r="AD407" s="17">
        <v>6.8893199999999997</v>
      </c>
      <c r="AE407" s="17">
        <v>4.8440700000000003</v>
      </c>
      <c r="AF407" s="17">
        <v>4.8171400000000002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7"/>
  <sheetViews>
    <sheetView workbookViewId="0">
      <selection activeCell="J18" sqref="J18"/>
    </sheetView>
  </sheetViews>
  <sheetFormatPr defaultRowHeight="15"/>
  <sheetData>
    <row r="1" spans="1:20">
      <c r="A1" s="12" t="s">
        <v>104</v>
      </c>
    </row>
    <row r="4" spans="1:20">
      <c r="A4" s="12" t="s">
        <v>105</v>
      </c>
    </row>
    <row r="5" spans="1:20">
      <c r="B5" s="13" t="s">
        <v>102</v>
      </c>
      <c r="C5" s="14" t="s">
        <v>103</v>
      </c>
      <c r="D5" s="14"/>
      <c r="E5" s="14"/>
      <c r="F5" s="14" t="s">
        <v>100</v>
      </c>
      <c r="G5" s="14"/>
      <c r="H5" s="14"/>
    </row>
    <row r="6" spans="1:20">
      <c r="B6" s="1">
        <v>4</v>
      </c>
      <c r="C6" s="1">
        <v>0.73029999999999995</v>
      </c>
      <c r="D6" s="1">
        <v>0.71309999999999996</v>
      </c>
      <c r="E6" s="1">
        <v>0.74609999999999999</v>
      </c>
      <c r="F6" s="1">
        <v>0.54069999999999996</v>
      </c>
      <c r="G6" s="1">
        <v>0.61029999999999995</v>
      </c>
      <c r="H6" s="1">
        <v>0.60370000000000001</v>
      </c>
      <c r="L6" s="15"/>
      <c r="M6" s="15"/>
      <c r="N6" s="15"/>
      <c r="O6" s="15"/>
      <c r="P6" s="15"/>
      <c r="Q6" s="15"/>
    </row>
    <row r="7" spans="1:20">
      <c r="B7" s="1">
        <v>20</v>
      </c>
      <c r="C7" s="1">
        <v>0.74939999999999996</v>
      </c>
      <c r="D7" s="1">
        <v>0.72419999999999995</v>
      </c>
      <c r="E7" s="1">
        <v>0.70840000000000003</v>
      </c>
      <c r="F7" s="1">
        <v>0.51259999999999994</v>
      </c>
      <c r="G7" s="1">
        <v>0.51390000000000002</v>
      </c>
      <c r="H7" s="1">
        <v>0.4778</v>
      </c>
      <c r="K7" s="1"/>
      <c r="L7" s="1"/>
      <c r="M7" s="1"/>
      <c r="N7" s="13"/>
      <c r="O7" s="13"/>
      <c r="P7" s="1"/>
      <c r="Q7" s="1"/>
      <c r="R7" s="1"/>
      <c r="S7" s="1"/>
      <c r="T7" s="1"/>
    </row>
    <row r="8" spans="1:20">
      <c r="B8" s="1">
        <v>30</v>
      </c>
      <c r="C8" s="1">
        <v>0.70689999999999997</v>
      </c>
      <c r="D8" s="1">
        <v>0.73429999999999995</v>
      </c>
      <c r="E8" s="1">
        <v>0.72750000000000004</v>
      </c>
      <c r="F8" s="1">
        <v>0.54010000000000002</v>
      </c>
      <c r="G8" s="1">
        <v>0.41489999999999999</v>
      </c>
      <c r="H8" s="1">
        <v>0.4299</v>
      </c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B9" s="1">
        <v>40</v>
      </c>
      <c r="C9" s="1">
        <v>0.73809999999999998</v>
      </c>
      <c r="D9" s="1">
        <v>0.70620000000000005</v>
      </c>
      <c r="E9" s="1">
        <v>0.73450000000000004</v>
      </c>
      <c r="F9" s="1">
        <v>0.50449999999999995</v>
      </c>
      <c r="G9" s="1">
        <v>0.4672</v>
      </c>
      <c r="H9" s="1">
        <v>0.49709999999999999</v>
      </c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B10" s="1">
        <v>50</v>
      </c>
      <c r="C10" s="1">
        <v>0.71009999999999995</v>
      </c>
      <c r="D10" s="1">
        <v>0.71509999999999996</v>
      </c>
      <c r="E10" s="1">
        <v>0.7117</v>
      </c>
      <c r="F10" s="1">
        <v>0.39100000000000001</v>
      </c>
      <c r="G10" s="1">
        <v>0.48909999999999998</v>
      </c>
      <c r="H10" s="1">
        <v>0.48649999999999999</v>
      </c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B11" s="1">
        <v>60</v>
      </c>
      <c r="C11" s="1">
        <v>0.68069999999999997</v>
      </c>
      <c r="D11" s="1">
        <v>0.72270000000000001</v>
      </c>
      <c r="E11" s="1">
        <v>0.69010000000000005</v>
      </c>
      <c r="F11" s="1">
        <v>0.4572</v>
      </c>
      <c r="G11" s="1">
        <v>0.42309999999999998</v>
      </c>
      <c r="H11" s="1">
        <v>0.35799999999999998</v>
      </c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B12" s="1">
        <v>70</v>
      </c>
      <c r="C12" s="1">
        <v>0.70189999999999997</v>
      </c>
      <c r="D12" s="1">
        <v>0.65480000000000005</v>
      </c>
      <c r="E12" s="1">
        <v>0.69399999999999995</v>
      </c>
      <c r="F12" s="1">
        <v>0.33210000000000001</v>
      </c>
      <c r="G12" s="1">
        <v>0.31709999999999999</v>
      </c>
      <c r="H12" s="1">
        <v>0.31119999999999998</v>
      </c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B13" s="1">
        <v>80</v>
      </c>
      <c r="C13" s="1">
        <v>0.60229999999999995</v>
      </c>
      <c r="D13" s="1">
        <v>0.61870000000000003</v>
      </c>
      <c r="E13" s="1">
        <v>0.64549999999999996</v>
      </c>
      <c r="F13" s="1">
        <v>0.3493</v>
      </c>
      <c r="G13" s="1">
        <v>0.37119999999999997</v>
      </c>
      <c r="H13" s="1">
        <v>0.30470000000000003</v>
      </c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B14" s="1">
        <v>90</v>
      </c>
      <c r="C14" s="1">
        <v>0.5444</v>
      </c>
      <c r="D14" s="1">
        <v>0.55779999999999996</v>
      </c>
      <c r="E14" s="1">
        <v>0.53739999999999999</v>
      </c>
      <c r="F14" s="1">
        <v>0.3019</v>
      </c>
      <c r="G14" s="1">
        <v>0.30109999999999998</v>
      </c>
      <c r="H14" s="1">
        <v>0.31359999999999999</v>
      </c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N16" s="1"/>
      <c r="O16" s="1"/>
      <c r="R16" s="1"/>
      <c r="S16" s="1"/>
      <c r="T16" s="1"/>
    </row>
    <row r="17" spans="1:20">
      <c r="A17" s="12" t="s">
        <v>106</v>
      </c>
      <c r="N17" s="1"/>
      <c r="O17" s="1"/>
      <c r="R17" s="1"/>
      <c r="S17" s="1"/>
      <c r="T17" s="1"/>
    </row>
    <row r="18" spans="1:20">
      <c r="B18" s="13" t="s">
        <v>102</v>
      </c>
      <c r="C18" s="14" t="s">
        <v>103</v>
      </c>
      <c r="D18" s="14"/>
      <c r="E18" s="14"/>
      <c r="F18" s="14" t="s">
        <v>100</v>
      </c>
      <c r="G18" s="14"/>
      <c r="H18" s="14"/>
      <c r="N18" s="1"/>
      <c r="O18" s="1"/>
      <c r="R18" s="1"/>
      <c r="S18" s="1"/>
      <c r="T18" s="1"/>
    </row>
    <row r="19" spans="1:20">
      <c r="B19" s="1">
        <v>4</v>
      </c>
      <c r="C19" s="1">
        <v>1.00068511921074</v>
      </c>
      <c r="D19" s="1">
        <v>0.97711701836119502</v>
      </c>
      <c r="E19" s="1">
        <v>1.02233488627021</v>
      </c>
      <c r="F19" s="1">
        <v>0.92443152675671003</v>
      </c>
      <c r="G19" s="1">
        <v>1.04342622670542</v>
      </c>
      <c r="H19" s="1">
        <v>1.03214224653787</v>
      </c>
      <c r="N19" s="1"/>
      <c r="O19" s="1"/>
      <c r="R19" s="1"/>
      <c r="S19" s="1"/>
      <c r="T19" s="1"/>
    </row>
    <row r="20" spans="1:20">
      <c r="B20" s="1">
        <v>20</v>
      </c>
      <c r="C20" s="1">
        <v>1.0268566730611099</v>
      </c>
      <c r="D20" s="1">
        <v>0.99232666483968202</v>
      </c>
      <c r="E20" s="1">
        <v>0.97067689778021404</v>
      </c>
      <c r="F20" s="1">
        <v>0.876389126346384</v>
      </c>
      <c r="G20" s="1">
        <v>0.87861172850059799</v>
      </c>
      <c r="H20" s="1">
        <v>0.81689177637202903</v>
      </c>
      <c r="N20" s="1"/>
      <c r="O20" s="1"/>
      <c r="R20" s="1"/>
      <c r="S20" s="1"/>
      <c r="T20" s="1"/>
    </row>
    <row r="21" spans="1:20">
      <c r="B21" s="1">
        <v>30</v>
      </c>
      <c r="C21" s="1">
        <v>0.96862154014798596</v>
      </c>
      <c r="D21" s="1">
        <v>1.0061660728966799</v>
      </c>
      <c r="E21" s="1">
        <v>0.996848451630584</v>
      </c>
      <c r="F21" s="1">
        <v>0.92340571037784203</v>
      </c>
      <c r="G21" s="1">
        <v>0.70935202598734803</v>
      </c>
      <c r="H21" s="1">
        <v>0.73499743545905305</v>
      </c>
      <c r="N21" s="1"/>
      <c r="O21" s="1"/>
      <c r="R21" s="1"/>
      <c r="S21" s="1"/>
      <c r="T21" s="1"/>
    </row>
    <row r="22" spans="1:20">
      <c r="B22" s="1">
        <v>40</v>
      </c>
      <c r="C22" s="1">
        <v>1.0113729788983301</v>
      </c>
      <c r="D22" s="1">
        <v>0.96766237325294602</v>
      </c>
      <c r="E22" s="1">
        <v>1.0064401205809801</v>
      </c>
      <c r="F22" s="1">
        <v>0.86254060523166298</v>
      </c>
      <c r="G22" s="1">
        <v>0.79876902034535802</v>
      </c>
      <c r="H22" s="1">
        <v>0.84988886989228896</v>
      </c>
    </row>
    <row r="23" spans="1:20">
      <c r="B23" s="1">
        <v>50</v>
      </c>
      <c r="C23" s="1">
        <v>0.97300630309673897</v>
      </c>
      <c r="D23" s="1">
        <v>0.97985749520416499</v>
      </c>
      <c r="E23" s="1">
        <v>0.97519868457111503</v>
      </c>
      <c r="F23" s="1">
        <v>0.66849034022909903</v>
      </c>
      <c r="G23" s="1">
        <v>0.83621131817404704</v>
      </c>
      <c r="H23" s="1">
        <v>0.83176611386561805</v>
      </c>
    </row>
    <row r="24" spans="1:20">
      <c r="B24" s="1">
        <v>60</v>
      </c>
      <c r="C24" s="1">
        <v>0.93272129350507005</v>
      </c>
      <c r="D24" s="1">
        <v>0.99027130720745404</v>
      </c>
      <c r="E24" s="1">
        <v>0.94560153466703201</v>
      </c>
      <c r="F24" s="1">
        <v>0.78167208069755501</v>
      </c>
      <c r="G24" s="1">
        <v>0.72337151649854703</v>
      </c>
      <c r="H24" s="1">
        <v>0.61207043939134897</v>
      </c>
    </row>
    <row r="25" spans="1:20">
      <c r="B25" s="1">
        <v>70</v>
      </c>
      <c r="C25" s="1">
        <v>0.96177034804055905</v>
      </c>
      <c r="D25" s="1">
        <v>0.89723211838859995</v>
      </c>
      <c r="E25" s="1">
        <v>0.95094546451082496</v>
      </c>
      <c r="F25" s="1">
        <v>0.567789365703539</v>
      </c>
      <c r="G25" s="1">
        <v>0.54214395623183498</v>
      </c>
      <c r="H25" s="1">
        <v>0.53205676183963102</v>
      </c>
    </row>
    <row r="26" spans="1:20">
      <c r="B26" s="1">
        <v>80</v>
      </c>
      <c r="C26" s="1">
        <v>0.82529460126061904</v>
      </c>
      <c r="D26" s="1">
        <v>0.84776651137297898</v>
      </c>
      <c r="E26" s="1">
        <v>0.88448890106878597</v>
      </c>
      <c r="F26" s="1">
        <v>0.59719610189775996</v>
      </c>
      <c r="G26" s="1">
        <v>0.63463839972644898</v>
      </c>
      <c r="H26" s="1">
        <v>0.52094375106855895</v>
      </c>
    </row>
    <row r="27" spans="1:20">
      <c r="B27" s="1">
        <v>90</v>
      </c>
      <c r="C27" s="1">
        <v>0.74595779665661799</v>
      </c>
      <c r="D27" s="1">
        <v>0.76431899150452198</v>
      </c>
      <c r="E27" s="1">
        <v>0.73636612770622101</v>
      </c>
      <c r="F27" s="1">
        <v>0.516156607967174</v>
      </c>
      <c r="G27" s="1">
        <v>0.51478885279535003</v>
      </c>
      <c r="H27" s="1">
        <v>0.53616002735510304</v>
      </c>
    </row>
  </sheetData>
  <mergeCells count="6">
    <mergeCell ref="L6:N6"/>
    <mergeCell ref="O6:Q6"/>
    <mergeCell ref="C5:E5"/>
    <mergeCell ref="F5:H5"/>
    <mergeCell ref="C18:E18"/>
    <mergeCell ref="F18:H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28989"/>
  <sheetViews>
    <sheetView workbookViewId="0">
      <selection activeCell="O15" sqref="O15"/>
    </sheetView>
  </sheetViews>
  <sheetFormatPr defaultRowHeight="15"/>
  <cols>
    <col min="2" max="2" width="16.7109375" customWidth="1"/>
    <col min="3" max="3" width="19.140625" customWidth="1"/>
  </cols>
  <sheetData>
    <row r="1" spans="1:12">
      <c r="A1" t="s">
        <v>27</v>
      </c>
    </row>
    <row r="4" spans="1:12">
      <c r="B4" t="s">
        <v>28</v>
      </c>
      <c r="H4" s="12" t="s">
        <v>107</v>
      </c>
    </row>
    <row r="5" spans="1:12">
      <c r="H5" s="12" t="s">
        <v>19</v>
      </c>
    </row>
    <row r="6" spans="1:12">
      <c r="B6" s="2" t="s">
        <v>23</v>
      </c>
      <c r="C6" s="2" t="s">
        <v>24</v>
      </c>
    </row>
    <row r="7" spans="1:12">
      <c r="B7" s="1">
        <v>0.44639200000000001</v>
      </c>
      <c r="C7" s="1">
        <v>2.1360000000000001E-2</v>
      </c>
      <c r="H7" s="16" t="s">
        <v>108</v>
      </c>
      <c r="I7" s="16"/>
      <c r="K7" s="16" t="s">
        <v>109</v>
      </c>
      <c r="L7" s="16"/>
    </row>
    <row r="8" spans="1:12">
      <c r="B8" s="1">
        <v>0.44722400000000001</v>
      </c>
      <c r="C8" s="1">
        <v>5.7093999999999999E-2</v>
      </c>
      <c r="H8" s="1">
        <v>4.7100000000000003E-2</v>
      </c>
      <c r="I8" s="1">
        <v>4.6199999999999998E-2</v>
      </c>
      <c r="K8" s="1">
        <v>0.75090000000000001</v>
      </c>
      <c r="L8" s="1">
        <v>0.68700000000000006</v>
      </c>
    </row>
    <row r="9" spans="1:12">
      <c r="B9" s="1">
        <v>0.44805600000000001</v>
      </c>
      <c r="C9" s="1">
        <v>9.8338999999999996E-2</v>
      </c>
      <c r="H9" s="1">
        <v>4.7899999999999998E-2</v>
      </c>
      <c r="I9" s="1">
        <v>4.58E-2</v>
      </c>
      <c r="K9" s="1">
        <v>0.76539999999999997</v>
      </c>
      <c r="L9" s="1">
        <v>0.57799999999999996</v>
      </c>
    </row>
    <row r="10" spans="1:12">
      <c r="B10" s="1">
        <v>0.44888800000000001</v>
      </c>
      <c r="C10" s="1">
        <v>0.147366</v>
      </c>
      <c r="H10" s="1">
        <v>4.2799999999999998E-2</v>
      </c>
      <c r="I10" s="1">
        <v>4.5499999999999999E-2</v>
      </c>
      <c r="K10" s="1">
        <v>0.84530000000000005</v>
      </c>
      <c r="L10" s="1">
        <v>0.75090000000000001</v>
      </c>
    </row>
    <row r="11" spans="1:12">
      <c r="B11" s="1">
        <v>0.44972000000000001</v>
      </c>
      <c r="C11" s="1">
        <v>0.20264699999999999</v>
      </c>
      <c r="H11" s="1">
        <v>4.3200000000000002E-2</v>
      </c>
      <c r="I11" s="1">
        <v>4.58E-2</v>
      </c>
      <c r="K11" s="1">
        <v>0.76500000000000001</v>
      </c>
      <c r="L11" s="1">
        <v>0.77969999999999995</v>
      </c>
    </row>
    <row r="12" spans="1:12">
      <c r="B12" s="1">
        <v>0.45055200000000001</v>
      </c>
      <c r="C12" s="1">
        <v>0.26326500000000003</v>
      </c>
      <c r="H12" s="1">
        <v>4.5199999999999997E-2</v>
      </c>
      <c r="I12" s="1">
        <v>4.6800000000000001E-2</v>
      </c>
      <c r="K12" s="1">
        <v>0.67010000000000003</v>
      </c>
      <c r="L12" s="1">
        <v>0.83040000000000003</v>
      </c>
    </row>
    <row r="13" spans="1:12">
      <c r="B13" s="1">
        <v>0.45138400000000001</v>
      </c>
      <c r="C13" s="1">
        <v>0.329515</v>
      </c>
      <c r="H13" s="1">
        <v>4.7800000000000002E-2</v>
      </c>
      <c r="I13" s="1">
        <v>4.7199999999999999E-2</v>
      </c>
      <c r="K13" s="1">
        <v>0.53169999999999995</v>
      </c>
      <c r="L13" s="1">
        <v>0.70909999999999995</v>
      </c>
    </row>
    <row r="14" spans="1:12">
      <c r="B14" s="1">
        <v>0.45221600000000001</v>
      </c>
      <c r="C14" s="1">
        <v>0.40168599999999999</v>
      </c>
      <c r="H14" s="1">
        <v>3.2099999999999997E-2</v>
      </c>
      <c r="I14" s="1">
        <v>4.7800000000000002E-2</v>
      </c>
      <c r="K14" s="1">
        <v>0.76600000000000001</v>
      </c>
      <c r="L14" s="1">
        <v>0.84530000000000005</v>
      </c>
    </row>
    <row r="15" spans="1:12">
      <c r="B15" s="1">
        <v>0.45304800000000001</v>
      </c>
      <c r="C15" s="1">
        <v>0.47707500000000003</v>
      </c>
      <c r="H15" s="1">
        <v>4.7600000000000003E-2</v>
      </c>
      <c r="I15" s="1">
        <v>4.8500000000000001E-2</v>
      </c>
      <c r="K15" s="1">
        <v>0.76800000000000002</v>
      </c>
      <c r="L15" s="1">
        <v>0.70940000000000003</v>
      </c>
    </row>
    <row r="16" spans="1:12">
      <c r="B16" s="1">
        <v>0.45388000000000001</v>
      </c>
      <c r="C16" s="1">
        <v>0.56052400000000002</v>
      </c>
      <c r="H16" s="1">
        <v>4.5400000000000003E-2</v>
      </c>
      <c r="I16" s="1">
        <v>0.1119</v>
      </c>
      <c r="K16" s="1">
        <v>0.71199999999999997</v>
      </c>
      <c r="L16" s="1">
        <v>0.57799999999999996</v>
      </c>
    </row>
    <row r="17" spans="2:12">
      <c r="B17" s="1">
        <v>0.45471200000000001</v>
      </c>
      <c r="C17" s="1">
        <v>0.64966500000000005</v>
      </c>
      <c r="H17" s="1">
        <v>5.4899999999999997E-2</v>
      </c>
      <c r="I17" s="1">
        <v>4.6399999999999997E-2</v>
      </c>
      <c r="K17" s="1">
        <v>0.876</v>
      </c>
      <c r="L17" s="1">
        <v>0.67300000000000004</v>
      </c>
    </row>
    <row r="18" spans="2:12">
      <c r="B18" s="1">
        <v>0.455544</v>
      </c>
      <c r="C18" s="1">
        <v>0.74157600000000001</v>
      </c>
      <c r="H18" s="1">
        <v>5.3699999999999998E-2</v>
      </c>
      <c r="I18" s="1">
        <v>4.8399999999999999E-2</v>
      </c>
      <c r="K18" s="1">
        <v>0.76600000000000001</v>
      </c>
      <c r="L18" s="1">
        <v>0.67010000000000003</v>
      </c>
    </row>
    <row r="19" spans="2:12">
      <c r="B19" s="1">
        <v>0.45637699999999998</v>
      </c>
      <c r="C19" s="1">
        <v>0.84149099999999999</v>
      </c>
      <c r="H19" s="1">
        <v>3.9899999999999998E-2</v>
      </c>
      <c r="I19" s="1">
        <v>4.6399999999999997E-2</v>
      </c>
      <c r="K19" s="1">
        <v>0.876</v>
      </c>
      <c r="L19" s="1">
        <v>0.55449999999999999</v>
      </c>
    </row>
    <row r="20" spans="2:12">
      <c r="B20" s="1">
        <v>0.457208</v>
      </c>
      <c r="C20" s="1">
        <v>0.944774</v>
      </c>
      <c r="H20" s="1">
        <v>4.2299999999999997E-2</v>
      </c>
      <c r="I20" s="1">
        <v>4.5400000000000003E-2</v>
      </c>
      <c r="K20" s="1">
        <v>0.65700000000000003</v>
      </c>
      <c r="L20" s="1">
        <v>0.53169999999999995</v>
      </c>
    </row>
    <row r="21" spans="2:12">
      <c r="B21" s="1">
        <v>0.45804</v>
      </c>
      <c r="C21" s="1">
        <v>1.0490269999999999</v>
      </c>
    </row>
    <row r="22" spans="2:12">
      <c r="B22" s="1">
        <v>0.458872</v>
      </c>
      <c r="C22" s="1">
        <v>1.153626</v>
      </c>
    </row>
    <row r="23" spans="2:12">
      <c r="B23" s="1">
        <v>0.459704</v>
      </c>
      <c r="C23" s="1">
        <v>1.260764</v>
      </c>
    </row>
    <row r="24" spans="2:12">
      <c r="B24" s="1">
        <v>0.460536</v>
      </c>
      <c r="C24" s="1">
        <v>1.373351</v>
      </c>
    </row>
    <row r="25" spans="2:12">
      <c r="B25" s="1">
        <v>0.46136899999999997</v>
      </c>
      <c r="C25" s="1">
        <v>1.484143</v>
      </c>
    </row>
    <row r="26" spans="2:12">
      <c r="B26" s="1">
        <v>0.46220099999999997</v>
      </c>
      <c r="C26" s="1">
        <v>1.594403</v>
      </c>
    </row>
    <row r="27" spans="2:12">
      <c r="B27" s="1">
        <v>0.463032</v>
      </c>
      <c r="C27" s="1">
        <v>1.7046209999999999</v>
      </c>
    </row>
    <row r="28" spans="2:12">
      <c r="B28" s="1">
        <v>0.463864</v>
      </c>
      <c r="C28" s="1">
        <v>1.8111729999999999</v>
      </c>
    </row>
    <row r="29" spans="2:12">
      <c r="B29" s="1">
        <v>0.464696</v>
      </c>
      <c r="C29" s="1">
        <v>1.9145080000000001</v>
      </c>
    </row>
    <row r="30" spans="2:12">
      <c r="B30" s="1">
        <v>0.465528</v>
      </c>
      <c r="C30" s="1">
        <v>2.014062</v>
      </c>
    </row>
    <row r="31" spans="2:12">
      <c r="B31" s="1">
        <v>0.46636100000000003</v>
      </c>
      <c r="C31" s="1">
        <v>2.108692</v>
      </c>
    </row>
    <row r="32" spans="2:12">
      <c r="B32" s="1">
        <v>0.46719300000000002</v>
      </c>
      <c r="C32" s="1">
        <v>2.1979649999999999</v>
      </c>
    </row>
    <row r="33" spans="2:3">
      <c r="B33" s="1">
        <v>0.46802500000000002</v>
      </c>
      <c r="C33" s="1">
        <v>2.2854109999999999</v>
      </c>
    </row>
    <row r="34" spans="2:3">
      <c r="B34" s="1">
        <v>0.46885599999999999</v>
      </c>
      <c r="C34" s="1">
        <v>2.3654670000000002</v>
      </c>
    </row>
    <row r="35" spans="2:3">
      <c r="B35" s="1">
        <v>0.46968799999999999</v>
      </c>
      <c r="C35" s="1">
        <v>2.435794</v>
      </c>
    </row>
    <row r="36" spans="2:3">
      <c r="B36" s="1">
        <v>0.47051999999999999</v>
      </c>
      <c r="C36" s="1">
        <v>2.5012780000000001</v>
      </c>
    </row>
    <row r="37" spans="2:3">
      <c r="B37" s="1">
        <v>0.47135300000000002</v>
      </c>
      <c r="C37" s="1">
        <v>2.5619480000000001</v>
      </c>
    </row>
    <row r="38" spans="2:3">
      <c r="B38" s="1">
        <v>0.47218500000000002</v>
      </c>
      <c r="C38" s="1">
        <v>2.6196039999999998</v>
      </c>
    </row>
    <row r="39" spans="2:3">
      <c r="B39" s="1">
        <v>0.47301700000000002</v>
      </c>
      <c r="C39" s="1">
        <v>2.6704129999999999</v>
      </c>
    </row>
    <row r="40" spans="2:3">
      <c r="B40" s="1">
        <v>0.47384900000000002</v>
      </c>
      <c r="C40" s="1">
        <v>2.715166</v>
      </c>
    </row>
    <row r="41" spans="2:3">
      <c r="B41" s="1">
        <v>0.47467999999999999</v>
      </c>
      <c r="C41" s="1">
        <v>2.7532589999999999</v>
      </c>
    </row>
    <row r="42" spans="2:3">
      <c r="B42" s="1">
        <v>0.47551300000000002</v>
      </c>
      <c r="C42" s="1">
        <v>2.7874970000000001</v>
      </c>
    </row>
    <row r="43" spans="2:3">
      <c r="B43" s="1">
        <v>0.47634500000000002</v>
      </c>
      <c r="C43" s="1">
        <v>2.8208099999999998</v>
      </c>
    </row>
    <row r="44" spans="2:3">
      <c r="B44" s="1">
        <v>0.47717700000000002</v>
      </c>
      <c r="C44" s="1">
        <v>2.8465989999999999</v>
      </c>
    </row>
    <row r="45" spans="2:3">
      <c r="B45" s="1">
        <v>0.47800900000000002</v>
      </c>
      <c r="C45" s="1">
        <v>2.869132</v>
      </c>
    </row>
    <row r="46" spans="2:3">
      <c r="B46" s="1">
        <v>0.47884100000000002</v>
      </c>
      <c r="C46" s="1">
        <v>2.8867229999999999</v>
      </c>
    </row>
    <row r="47" spans="2:3">
      <c r="B47" s="1">
        <v>0.47967300000000002</v>
      </c>
      <c r="C47" s="1">
        <v>2.9025210000000001</v>
      </c>
    </row>
    <row r="48" spans="2:3">
      <c r="B48" s="1">
        <v>0.48050500000000002</v>
      </c>
      <c r="C48" s="1">
        <v>2.9167329999999998</v>
      </c>
    </row>
    <row r="49" spans="2:3">
      <c r="B49" s="1">
        <v>0.48133700000000001</v>
      </c>
      <c r="C49" s="1">
        <v>2.924811</v>
      </c>
    </row>
    <row r="50" spans="2:3">
      <c r="B50" s="1">
        <v>0.48216900000000001</v>
      </c>
      <c r="C50" s="1">
        <v>2.9317829999999998</v>
      </c>
    </row>
    <row r="51" spans="2:3">
      <c r="B51" s="1">
        <v>0.48300100000000001</v>
      </c>
      <c r="C51" s="1">
        <v>2.9368219999999998</v>
      </c>
    </row>
    <row r="52" spans="2:3">
      <c r="B52" s="1">
        <v>0.48383300000000001</v>
      </c>
      <c r="C52" s="1">
        <v>2.9360279999999999</v>
      </c>
    </row>
    <row r="53" spans="2:3">
      <c r="B53" s="1">
        <v>0.48466500000000001</v>
      </c>
      <c r="C53" s="1">
        <v>2.9374280000000002</v>
      </c>
    </row>
    <row r="54" spans="2:3">
      <c r="B54" s="1">
        <v>0.48549700000000001</v>
      </c>
      <c r="C54" s="1">
        <v>2.9398330000000001</v>
      </c>
    </row>
    <row r="55" spans="2:3">
      <c r="B55" s="1">
        <v>0.48632900000000001</v>
      </c>
      <c r="C55" s="1">
        <v>2.9407510000000001</v>
      </c>
    </row>
    <row r="56" spans="2:3">
      <c r="B56" s="1">
        <v>0.48716100000000001</v>
      </c>
      <c r="C56" s="1">
        <v>2.9426049999999999</v>
      </c>
    </row>
    <row r="57" spans="2:3">
      <c r="B57" s="1">
        <v>0.48799300000000001</v>
      </c>
      <c r="C57" s="1">
        <v>2.9406910000000002</v>
      </c>
    </row>
    <row r="58" spans="2:3">
      <c r="B58" s="1">
        <v>0.48882500000000001</v>
      </c>
      <c r="C58" s="1">
        <v>2.9375420000000001</v>
      </c>
    </row>
    <row r="59" spans="2:3">
      <c r="B59" s="1">
        <v>0.48965700000000001</v>
      </c>
      <c r="C59" s="1">
        <v>2.9380299999999999</v>
      </c>
    </row>
    <row r="60" spans="2:3">
      <c r="B60" s="1">
        <v>0.49048900000000001</v>
      </c>
      <c r="C60" s="1">
        <v>2.9387699999999999</v>
      </c>
    </row>
    <row r="61" spans="2:3">
      <c r="B61" s="1">
        <v>0.49132100000000001</v>
      </c>
      <c r="C61" s="1">
        <v>2.9359630000000001</v>
      </c>
    </row>
    <row r="62" spans="2:3">
      <c r="B62" s="1">
        <v>0.49215300000000001</v>
      </c>
      <c r="C62" s="1">
        <v>2.9315099999999998</v>
      </c>
    </row>
    <row r="63" spans="2:3">
      <c r="B63" s="1">
        <v>0.49298500000000001</v>
      </c>
      <c r="C63" s="1">
        <v>2.9230149999999999</v>
      </c>
    </row>
    <row r="64" spans="2:3">
      <c r="B64" s="1">
        <v>0.49381700000000001</v>
      </c>
      <c r="C64" s="1">
        <v>2.9177379999999999</v>
      </c>
    </row>
    <row r="65" spans="2:3">
      <c r="B65" s="1">
        <v>0.49464900000000001</v>
      </c>
      <c r="C65" s="1">
        <v>2.9152840000000002</v>
      </c>
    </row>
    <row r="66" spans="2:3">
      <c r="B66" s="1">
        <v>0.495481</v>
      </c>
      <c r="C66" s="1">
        <v>2.9094250000000001</v>
      </c>
    </row>
    <row r="67" spans="2:3">
      <c r="B67" s="1">
        <v>0.496313</v>
      </c>
      <c r="C67" s="1">
        <v>2.8990670000000001</v>
      </c>
    </row>
    <row r="68" spans="2:3">
      <c r="B68" s="1">
        <v>0.497145</v>
      </c>
      <c r="C68" s="1">
        <v>2.8875310000000001</v>
      </c>
    </row>
    <row r="69" spans="2:3">
      <c r="B69" s="1">
        <v>0.497977</v>
      </c>
      <c r="C69" s="1">
        <v>2.8767710000000002</v>
      </c>
    </row>
    <row r="70" spans="2:3">
      <c r="B70" s="1">
        <v>0.498809</v>
      </c>
      <c r="C70" s="1">
        <v>2.8651849999999999</v>
      </c>
    </row>
    <row r="71" spans="2:3">
      <c r="B71" s="1">
        <v>0.499641</v>
      </c>
      <c r="C71" s="1">
        <v>2.8531740000000001</v>
      </c>
    </row>
    <row r="72" spans="2:3">
      <c r="B72" s="1">
        <v>0.50047299999999995</v>
      </c>
      <c r="C72" s="1">
        <v>2.845634</v>
      </c>
    </row>
    <row r="73" spans="2:3">
      <c r="B73" s="1">
        <v>0.501305</v>
      </c>
      <c r="C73" s="1">
        <v>2.8366989999999999</v>
      </c>
    </row>
    <row r="74" spans="2:3">
      <c r="B74" s="1">
        <v>0.50213700000000006</v>
      </c>
      <c r="C74" s="1">
        <v>2.824856</v>
      </c>
    </row>
    <row r="75" spans="2:3">
      <c r="B75" s="1">
        <v>0.502969</v>
      </c>
      <c r="C75" s="1">
        <v>2.812249</v>
      </c>
    </row>
    <row r="76" spans="2:3">
      <c r="B76" s="1">
        <v>0.50380100000000005</v>
      </c>
      <c r="C76" s="1">
        <v>2.800154</v>
      </c>
    </row>
    <row r="77" spans="2:3">
      <c r="B77" s="1">
        <v>0.504633</v>
      </c>
      <c r="C77" s="1">
        <v>2.7901660000000001</v>
      </c>
    </row>
    <row r="78" spans="2:3">
      <c r="B78" s="1">
        <v>0.50546500000000005</v>
      </c>
      <c r="C78" s="1">
        <v>2.7791619999999999</v>
      </c>
    </row>
    <row r="79" spans="2:3">
      <c r="B79" s="1">
        <v>0.506297</v>
      </c>
      <c r="C79" s="1">
        <v>2.7656529999999999</v>
      </c>
    </row>
    <row r="80" spans="2:3">
      <c r="B80" s="1">
        <v>0.50712900000000005</v>
      </c>
      <c r="C80" s="1">
        <v>2.7540309999999999</v>
      </c>
    </row>
    <row r="81" spans="2:3">
      <c r="B81" s="1">
        <v>0.507961</v>
      </c>
      <c r="C81" s="1">
        <v>2.7401960000000001</v>
      </c>
    </row>
    <row r="82" spans="2:3">
      <c r="B82" s="1">
        <v>0.50879300000000005</v>
      </c>
      <c r="C82" s="1">
        <v>2.728402</v>
      </c>
    </row>
    <row r="83" spans="2:3">
      <c r="B83" s="1">
        <v>0.50962499999999999</v>
      </c>
      <c r="C83" s="1">
        <v>2.7153330000000002</v>
      </c>
    </row>
    <row r="84" spans="2:3">
      <c r="B84" s="1">
        <v>0.51045799999999997</v>
      </c>
      <c r="C84" s="1">
        <v>2.7003509999999999</v>
      </c>
    </row>
    <row r="85" spans="2:3">
      <c r="B85" s="1">
        <v>0.51128899999999999</v>
      </c>
      <c r="C85" s="1">
        <v>2.6858650000000002</v>
      </c>
    </row>
    <row r="86" spans="2:3">
      <c r="B86" s="1">
        <v>0.51212100000000005</v>
      </c>
      <c r="C86" s="1">
        <v>2.67449</v>
      </c>
    </row>
    <row r="87" spans="2:3">
      <c r="B87" s="1">
        <v>0.51295299999999999</v>
      </c>
      <c r="C87" s="1">
        <v>2.6621709999999998</v>
      </c>
    </row>
    <row r="88" spans="2:3">
      <c r="B88" s="1">
        <v>0.51378500000000005</v>
      </c>
      <c r="C88" s="1">
        <v>2.6522709999999998</v>
      </c>
    </row>
    <row r="89" spans="2:3">
      <c r="B89" s="1">
        <v>0.51461699999999999</v>
      </c>
      <c r="C89" s="1">
        <v>2.6411639999999998</v>
      </c>
    </row>
    <row r="90" spans="2:3">
      <c r="B90" s="1">
        <v>0.51544999999999996</v>
      </c>
      <c r="C90" s="1">
        <v>2.6280570000000001</v>
      </c>
    </row>
    <row r="91" spans="2:3">
      <c r="B91" s="1">
        <v>0.51628200000000002</v>
      </c>
      <c r="C91" s="1">
        <v>2.6172719999999998</v>
      </c>
    </row>
    <row r="92" spans="2:3">
      <c r="B92" s="1">
        <v>0.51711300000000004</v>
      </c>
      <c r="C92" s="1">
        <v>2.607326</v>
      </c>
    </row>
    <row r="93" spans="2:3">
      <c r="B93" s="1">
        <v>0.51794499999999999</v>
      </c>
      <c r="C93" s="1">
        <v>2.5957620000000001</v>
      </c>
    </row>
    <row r="94" spans="2:3">
      <c r="B94" s="1">
        <v>0.51877700000000004</v>
      </c>
      <c r="C94" s="1">
        <v>2.583955</v>
      </c>
    </row>
    <row r="95" spans="2:3">
      <c r="B95" s="1">
        <v>0.51960899999999999</v>
      </c>
      <c r="C95" s="1">
        <v>2.571393</v>
      </c>
    </row>
    <row r="96" spans="2:3">
      <c r="B96" s="1">
        <v>0.52044199999999996</v>
      </c>
      <c r="C96" s="1">
        <v>2.5599599999999998</v>
      </c>
    </row>
    <row r="97" spans="2:3">
      <c r="B97" s="1">
        <v>0.52127400000000002</v>
      </c>
      <c r="C97" s="1">
        <v>2.5457269999999999</v>
      </c>
    </row>
    <row r="98" spans="2:3">
      <c r="B98" s="1">
        <v>0.52210599999999996</v>
      </c>
      <c r="C98" s="1">
        <v>2.5315699999999999</v>
      </c>
    </row>
    <row r="99" spans="2:3">
      <c r="B99" s="1">
        <v>0.52293699999999999</v>
      </c>
      <c r="C99" s="1">
        <v>2.518796</v>
      </c>
    </row>
    <row r="100" spans="2:3">
      <c r="B100" s="1">
        <v>0.52376900000000004</v>
      </c>
      <c r="C100" s="1">
        <v>2.5062310000000001</v>
      </c>
    </row>
    <row r="101" spans="2:3">
      <c r="B101" s="1">
        <v>0.52460099999999998</v>
      </c>
      <c r="C101" s="1">
        <v>2.496664</v>
      </c>
    </row>
    <row r="102" spans="2:3">
      <c r="B102" s="1">
        <v>0.52543399999999996</v>
      </c>
      <c r="C102" s="1">
        <v>2.4850340000000002</v>
      </c>
    </row>
    <row r="103" spans="2:3">
      <c r="B103" s="1">
        <v>0.52626600000000001</v>
      </c>
      <c r="C103" s="1">
        <v>2.4708060000000001</v>
      </c>
    </row>
    <row r="104" spans="2:3">
      <c r="B104" s="1">
        <v>0.52709799999999996</v>
      </c>
      <c r="C104" s="1">
        <v>2.4573589999999998</v>
      </c>
    </row>
    <row r="105" spans="2:3">
      <c r="B105" s="1">
        <v>0.52793000000000001</v>
      </c>
      <c r="C105" s="1">
        <v>2.4424510000000001</v>
      </c>
    </row>
    <row r="106" spans="2:3">
      <c r="B106" s="1">
        <v>0.52876100000000004</v>
      </c>
      <c r="C106" s="1">
        <v>2.428191</v>
      </c>
    </row>
    <row r="107" spans="2:3">
      <c r="B107" s="1">
        <v>0.52959299999999998</v>
      </c>
      <c r="C107" s="1">
        <v>2.4133689999999999</v>
      </c>
    </row>
    <row r="108" spans="2:3">
      <c r="B108" s="1">
        <v>0.53042599999999995</v>
      </c>
      <c r="C108" s="1">
        <v>2.3978380000000001</v>
      </c>
    </row>
    <row r="109" spans="2:3">
      <c r="B109" s="1">
        <v>0.53125800000000001</v>
      </c>
      <c r="C109" s="1">
        <v>2.3836729999999999</v>
      </c>
    </row>
    <row r="110" spans="2:3">
      <c r="B110" s="1">
        <v>0.53208999999999995</v>
      </c>
      <c r="C110" s="1">
        <v>2.3672240000000002</v>
      </c>
    </row>
    <row r="111" spans="2:3">
      <c r="B111" s="1">
        <v>0.53292200000000001</v>
      </c>
      <c r="C111" s="1">
        <v>2.3519570000000001</v>
      </c>
    </row>
    <row r="112" spans="2:3">
      <c r="B112" s="1">
        <v>0.53375399999999995</v>
      </c>
      <c r="C112" s="1">
        <v>2.3365369999999999</v>
      </c>
    </row>
    <row r="113" spans="2:3">
      <c r="B113" s="1">
        <v>0.53458600000000001</v>
      </c>
      <c r="C113" s="1">
        <v>2.3200120000000002</v>
      </c>
    </row>
    <row r="114" spans="2:3">
      <c r="B114" s="1">
        <v>0.53541799999999995</v>
      </c>
      <c r="C114" s="1">
        <v>2.3005879999999999</v>
      </c>
    </row>
    <row r="115" spans="2:3">
      <c r="B115" s="1">
        <v>0.53625</v>
      </c>
      <c r="C115" s="1">
        <v>2.2814239999999999</v>
      </c>
    </row>
    <row r="116" spans="2:3">
      <c r="B116" s="1">
        <v>0.53708199999999995</v>
      </c>
      <c r="C116" s="1">
        <v>2.2631649999999999</v>
      </c>
    </row>
    <row r="117" spans="2:3">
      <c r="B117" s="1">
        <v>0.537914</v>
      </c>
      <c r="C117" s="1">
        <v>2.2446670000000002</v>
      </c>
    </row>
    <row r="118" spans="2:3">
      <c r="B118" s="1">
        <v>0.53874599999999995</v>
      </c>
      <c r="C118" s="1">
        <v>2.2260680000000002</v>
      </c>
    </row>
    <row r="119" spans="2:3">
      <c r="B119" s="1">
        <v>0.539578</v>
      </c>
      <c r="C119" s="1">
        <v>2.2080519999999999</v>
      </c>
    </row>
    <row r="120" spans="2:3">
      <c r="B120" s="1">
        <v>0.54040999999999995</v>
      </c>
      <c r="C120" s="1">
        <v>2.188215</v>
      </c>
    </row>
    <row r="121" spans="2:3">
      <c r="B121" s="1">
        <v>0.541242</v>
      </c>
      <c r="C121" s="1">
        <v>2.168787</v>
      </c>
    </row>
    <row r="122" spans="2:3">
      <c r="B122" s="1">
        <v>0.54207399999999994</v>
      </c>
      <c r="C122" s="1">
        <v>2.147297</v>
      </c>
    </row>
    <row r="123" spans="2:3">
      <c r="B123" s="1">
        <v>0.542906</v>
      </c>
      <c r="C123" s="1">
        <v>2.1265510000000001</v>
      </c>
    </row>
    <row r="124" spans="2:3">
      <c r="B124" s="1">
        <v>0.54373800000000005</v>
      </c>
      <c r="C124" s="1">
        <v>2.107348</v>
      </c>
    </row>
    <row r="125" spans="2:3">
      <c r="B125" s="1">
        <v>0.54457</v>
      </c>
      <c r="C125" s="1">
        <v>2.088349</v>
      </c>
    </row>
    <row r="126" spans="2:3">
      <c r="B126" s="1">
        <v>0.54540200000000005</v>
      </c>
      <c r="C126" s="1">
        <v>2.0640019999999999</v>
      </c>
    </row>
    <row r="127" spans="2:3">
      <c r="B127" s="1">
        <v>0.546234</v>
      </c>
      <c r="C127" s="1">
        <v>2.0409169999999999</v>
      </c>
    </row>
    <row r="128" spans="2:3">
      <c r="B128" s="1">
        <v>0.54706600000000005</v>
      </c>
      <c r="C128" s="1">
        <v>2.0226829999999998</v>
      </c>
    </row>
    <row r="129" spans="2:3">
      <c r="B129" s="1">
        <v>0.547898</v>
      </c>
      <c r="C129" s="1">
        <v>2.0041579999999999</v>
      </c>
    </row>
    <row r="130" spans="2:3">
      <c r="B130" s="1">
        <v>0.54873000000000005</v>
      </c>
      <c r="C130" s="1">
        <v>1.98308</v>
      </c>
    </row>
    <row r="131" spans="2:3">
      <c r="B131" s="1">
        <v>0.54956199999999999</v>
      </c>
      <c r="C131" s="1">
        <v>1.9597880000000001</v>
      </c>
    </row>
    <row r="132" spans="2:3">
      <c r="B132" s="1">
        <v>0.55039400000000005</v>
      </c>
      <c r="C132" s="1">
        <v>1.9368110000000001</v>
      </c>
    </row>
    <row r="133" spans="2:3">
      <c r="B133" s="1">
        <v>0.55122599999999999</v>
      </c>
      <c r="C133" s="1">
        <v>1.9113990000000001</v>
      </c>
    </row>
    <row r="134" spans="2:3">
      <c r="B134" s="1">
        <v>0.55205800000000005</v>
      </c>
      <c r="C134" s="1">
        <v>1.885885</v>
      </c>
    </row>
    <row r="135" spans="2:3">
      <c r="B135" s="1">
        <v>0.55288999999999999</v>
      </c>
      <c r="C135" s="1">
        <v>1.862733</v>
      </c>
    </row>
    <row r="136" spans="2:3">
      <c r="B136" s="1">
        <v>0.55372200000000005</v>
      </c>
      <c r="C136" s="1">
        <v>1.8387739999999999</v>
      </c>
    </row>
    <row r="137" spans="2:3">
      <c r="B137" s="1">
        <v>0.55455399999999999</v>
      </c>
      <c r="C137" s="1">
        <v>1.8164689999999999</v>
      </c>
    </row>
    <row r="138" spans="2:3">
      <c r="B138" s="1">
        <v>0.55538600000000005</v>
      </c>
      <c r="C138" s="1">
        <v>1.7933749999999999</v>
      </c>
    </row>
    <row r="139" spans="2:3">
      <c r="B139" s="1">
        <v>0.55621799999999999</v>
      </c>
      <c r="C139" s="1">
        <v>1.7713639999999999</v>
      </c>
    </row>
    <row r="140" spans="2:3">
      <c r="B140" s="1">
        <v>0.55705000000000005</v>
      </c>
      <c r="C140" s="1">
        <v>1.7492810000000001</v>
      </c>
    </row>
    <row r="141" spans="2:3">
      <c r="B141" s="1">
        <v>0.55788199999999999</v>
      </c>
      <c r="C141" s="1">
        <v>1.724742</v>
      </c>
    </row>
    <row r="142" spans="2:3">
      <c r="B142" s="1">
        <v>0.55871400000000004</v>
      </c>
      <c r="C142" s="1">
        <v>1.7021409999999999</v>
      </c>
    </row>
    <row r="143" spans="2:3">
      <c r="B143" s="1">
        <v>0.55954599999999999</v>
      </c>
      <c r="C143" s="1">
        <v>1.6785540000000001</v>
      </c>
    </row>
    <row r="144" spans="2:3">
      <c r="B144" s="1">
        <v>0.56037800000000004</v>
      </c>
      <c r="C144" s="1">
        <v>1.6540490000000001</v>
      </c>
    </row>
    <row r="145" spans="2:3">
      <c r="B145" s="1">
        <v>0.56120999999999999</v>
      </c>
      <c r="C145" s="1">
        <v>1.6316459999999999</v>
      </c>
    </row>
    <row r="146" spans="2:3">
      <c r="B146" s="1">
        <v>0.56204200000000004</v>
      </c>
      <c r="C146" s="1">
        <v>1.6097840000000001</v>
      </c>
    </row>
    <row r="147" spans="2:3">
      <c r="B147" s="1">
        <v>0.56287399999999999</v>
      </c>
      <c r="C147" s="1">
        <v>1.586867</v>
      </c>
    </row>
    <row r="148" spans="2:3">
      <c r="B148" s="1">
        <v>0.56370600000000004</v>
      </c>
      <c r="C148" s="1">
        <v>1.5634969999999999</v>
      </c>
    </row>
    <row r="149" spans="2:3">
      <c r="B149" s="1">
        <v>0.56453799999999998</v>
      </c>
      <c r="C149" s="1">
        <v>1.540173</v>
      </c>
    </row>
    <row r="150" spans="2:3">
      <c r="B150" s="1">
        <v>0.56537000000000004</v>
      </c>
      <c r="C150" s="1">
        <v>1.5156620000000001</v>
      </c>
    </row>
    <row r="151" spans="2:3">
      <c r="B151" s="1">
        <v>0.56620199999999998</v>
      </c>
      <c r="C151" s="1">
        <v>1.4946459999999999</v>
      </c>
    </row>
    <row r="152" spans="2:3">
      <c r="B152" s="1">
        <v>0.56703400000000004</v>
      </c>
      <c r="C152" s="1">
        <v>1.473841</v>
      </c>
    </row>
    <row r="153" spans="2:3">
      <c r="B153" s="1">
        <v>0.56786599999999998</v>
      </c>
      <c r="C153" s="1">
        <v>1.4504459999999999</v>
      </c>
    </row>
    <row r="154" spans="2:3">
      <c r="B154" s="1">
        <v>0.56869800000000004</v>
      </c>
      <c r="C154" s="1">
        <v>1.4247350000000001</v>
      </c>
    </row>
    <row r="155" spans="2:3">
      <c r="B155" s="1">
        <v>0.56952999999999998</v>
      </c>
      <c r="C155" s="1">
        <v>1.403173</v>
      </c>
    </row>
    <row r="156" spans="2:3">
      <c r="B156" s="1">
        <v>0.57036299999999995</v>
      </c>
      <c r="C156" s="1">
        <v>1.384055</v>
      </c>
    </row>
    <row r="157" spans="2:3">
      <c r="B157" s="1">
        <v>0.57119399999999998</v>
      </c>
      <c r="C157" s="1">
        <v>1.364546</v>
      </c>
    </row>
    <row r="158" spans="2:3">
      <c r="B158" s="1">
        <v>0.57202600000000003</v>
      </c>
      <c r="C158" s="1">
        <v>1.3478810000000001</v>
      </c>
    </row>
    <row r="159" spans="2:3">
      <c r="B159" s="1">
        <v>0.57285799999999998</v>
      </c>
      <c r="C159" s="1">
        <v>1.3303339999999999</v>
      </c>
    </row>
    <row r="160" spans="2:3">
      <c r="B160" s="1">
        <v>0.57369000000000003</v>
      </c>
      <c r="C160" s="1">
        <v>1.3122320000000001</v>
      </c>
    </row>
    <row r="161" spans="2:3">
      <c r="B161" s="1">
        <v>0.57452199999999998</v>
      </c>
      <c r="C161" s="1">
        <v>1.2929630000000001</v>
      </c>
    </row>
    <row r="162" spans="2:3">
      <c r="B162" s="1">
        <v>0.57535499999999995</v>
      </c>
      <c r="C162" s="1">
        <v>1.271185</v>
      </c>
    </row>
    <row r="163" spans="2:3">
      <c r="B163" s="1">
        <v>0.576187</v>
      </c>
      <c r="C163" s="1">
        <v>1.252918</v>
      </c>
    </row>
    <row r="164" spans="2:3">
      <c r="B164" s="1">
        <v>0.57701800000000003</v>
      </c>
      <c r="C164" s="1">
        <v>1.233878</v>
      </c>
    </row>
    <row r="165" spans="2:3">
      <c r="B165" s="1">
        <v>0.57784999999999997</v>
      </c>
      <c r="C165" s="1">
        <v>1.214548</v>
      </c>
    </row>
    <row r="166" spans="2:3">
      <c r="B166" s="1">
        <v>0.57868200000000003</v>
      </c>
      <c r="C166" s="1">
        <v>1.195406</v>
      </c>
    </row>
    <row r="167" spans="2:3">
      <c r="B167" s="1">
        <v>0.579515</v>
      </c>
      <c r="C167" s="1">
        <v>1.178509</v>
      </c>
    </row>
    <row r="168" spans="2:3">
      <c r="B168" s="1">
        <v>0.58034699999999995</v>
      </c>
      <c r="C168" s="1">
        <v>1.1600109999999999</v>
      </c>
    </row>
    <row r="169" spans="2:3">
      <c r="B169" s="1">
        <v>0.581179</v>
      </c>
      <c r="C169" s="1">
        <v>1.1424369999999999</v>
      </c>
    </row>
    <row r="170" spans="2:3">
      <c r="B170" s="1">
        <v>0.58201099999999995</v>
      </c>
      <c r="C170" s="1">
        <v>1.1249690000000001</v>
      </c>
    </row>
    <row r="171" spans="2:3">
      <c r="B171" s="1">
        <v>0.58284199999999997</v>
      </c>
      <c r="C171" s="1">
        <v>1.106948</v>
      </c>
    </row>
    <row r="172" spans="2:3">
      <c r="B172" s="1">
        <v>0.58367400000000003</v>
      </c>
      <c r="C172" s="1">
        <v>1.09144</v>
      </c>
    </row>
    <row r="173" spans="2:3">
      <c r="B173" s="1">
        <v>0.584507</v>
      </c>
      <c r="C173" s="1">
        <v>1.0752699999999999</v>
      </c>
    </row>
    <row r="174" spans="2:3">
      <c r="B174" s="1">
        <v>0.58533900000000005</v>
      </c>
      <c r="C174" s="1">
        <v>1.058656</v>
      </c>
    </row>
    <row r="175" spans="2:3">
      <c r="B175" s="1">
        <v>0.586171</v>
      </c>
      <c r="C175" s="1">
        <v>1.043607</v>
      </c>
    </row>
    <row r="176" spans="2:3">
      <c r="B176" s="1">
        <v>0.58700300000000005</v>
      </c>
      <c r="C176" s="1">
        <v>1.028011</v>
      </c>
    </row>
    <row r="177" spans="2:3">
      <c r="B177" s="1">
        <v>0.587835</v>
      </c>
      <c r="C177" s="1">
        <v>1.0133460000000001</v>
      </c>
    </row>
    <row r="178" spans="2:3">
      <c r="B178" s="1">
        <v>0.58866700000000005</v>
      </c>
      <c r="C178" s="1">
        <v>0.99748400000000004</v>
      </c>
    </row>
    <row r="179" spans="2:3">
      <c r="B179" s="1">
        <v>0.589499</v>
      </c>
      <c r="C179" s="1">
        <v>0.98337200000000002</v>
      </c>
    </row>
    <row r="180" spans="2:3">
      <c r="B180" s="1">
        <v>0.59033100000000005</v>
      </c>
      <c r="C180" s="1">
        <v>0.96924399999999999</v>
      </c>
    </row>
    <row r="181" spans="2:3">
      <c r="B181" s="1">
        <v>0.59116299999999999</v>
      </c>
      <c r="C181" s="1">
        <v>0.95703700000000003</v>
      </c>
    </row>
    <row r="182" spans="2:3">
      <c r="B182" s="1">
        <v>0.59199500000000005</v>
      </c>
      <c r="C182" s="1">
        <v>0.94666700000000004</v>
      </c>
    </row>
    <row r="183" spans="2:3">
      <c r="B183" s="1">
        <v>0.59282699999999999</v>
      </c>
      <c r="C183" s="1">
        <v>0.93409500000000001</v>
      </c>
    </row>
    <row r="184" spans="2:3">
      <c r="B184" s="1">
        <v>0.59365900000000005</v>
      </c>
      <c r="C184" s="1">
        <v>0.92263300000000004</v>
      </c>
    </row>
    <row r="185" spans="2:3">
      <c r="B185" s="1">
        <v>0.59449099999999999</v>
      </c>
      <c r="C185" s="1">
        <v>0.91310999999999998</v>
      </c>
    </row>
    <row r="186" spans="2:3">
      <c r="B186" s="1">
        <v>0.59532300000000005</v>
      </c>
      <c r="C186" s="1">
        <v>0.90563400000000005</v>
      </c>
    </row>
    <row r="187" spans="2:3">
      <c r="B187" s="1">
        <v>0.59615499999999999</v>
      </c>
      <c r="C187" s="1">
        <v>0.90076400000000001</v>
      </c>
    </row>
    <row r="188" spans="2:3">
      <c r="B188" s="1">
        <v>0.59698700000000005</v>
      </c>
      <c r="C188" s="1">
        <v>0.89495000000000002</v>
      </c>
    </row>
    <row r="189" spans="2:3">
      <c r="B189" s="1">
        <v>0.59781899999999999</v>
      </c>
      <c r="C189" s="1">
        <v>0.89009499999999997</v>
      </c>
    </row>
    <row r="190" spans="2:3">
      <c r="B190" s="1">
        <v>0.59865100000000004</v>
      </c>
      <c r="C190" s="1">
        <v>0.88696799999999998</v>
      </c>
    </row>
    <row r="191" spans="2:3">
      <c r="B191" s="1">
        <v>0.59948299999999999</v>
      </c>
      <c r="C191" s="1">
        <v>0.88525100000000001</v>
      </c>
    </row>
    <row r="192" spans="2:3">
      <c r="B192" s="1">
        <v>0.60031500000000004</v>
      </c>
      <c r="C192" s="1">
        <v>0.88285800000000003</v>
      </c>
    </row>
    <row r="193" spans="2:3">
      <c r="B193" s="1">
        <v>0.60114699999999999</v>
      </c>
      <c r="C193" s="1">
        <v>0.88278199999999996</v>
      </c>
    </row>
    <row r="194" spans="2:3">
      <c r="B194" s="1">
        <v>0.60197900000000004</v>
      </c>
      <c r="C194" s="1">
        <v>0.88436300000000001</v>
      </c>
    </row>
    <row r="195" spans="2:3">
      <c r="B195" s="1">
        <v>0.60281099999999999</v>
      </c>
      <c r="C195" s="1">
        <v>0.885243</v>
      </c>
    </row>
    <row r="196" spans="2:3">
      <c r="B196" s="1">
        <v>0.60364300000000004</v>
      </c>
      <c r="C196" s="1">
        <v>0.888764</v>
      </c>
    </row>
    <row r="197" spans="2:3">
      <c r="B197" s="1">
        <v>0.60447499999999998</v>
      </c>
      <c r="C197" s="1">
        <v>0.89127000000000001</v>
      </c>
    </row>
    <row r="198" spans="2:3">
      <c r="B198" s="1">
        <v>0.60530700000000004</v>
      </c>
      <c r="C198" s="1">
        <v>0.89536000000000004</v>
      </c>
    </row>
    <row r="199" spans="2:3">
      <c r="B199" s="1">
        <v>0.60613899999999998</v>
      </c>
      <c r="C199" s="1">
        <v>0.90026399999999995</v>
      </c>
    </row>
    <row r="200" spans="2:3">
      <c r="B200" s="1">
        <v>0.60697100000000004</v>
      </c>
      <c r="C200" s="1">
        <v>0.90677600000000003</v>
      </c>
    </row>
    <row r="201" spans="2:3">
      <c r="B201" s="1">
        <v>0.60780299999999998</v>
      </c>
      <c r="C201" s="1">
        <v>0.91369100000000003</v>
      </c>
    </row>
    <row r="202" spans="2:3">
      <c r="B202" s="1">
        <v>0.60863500000000004</v>
      </c>
      <c r="C202" s="1">
        <v>0.92019600000000001</v>
      </c>
    </row>
    <row r="203" spans="2:3">
      <c r="B203" s="1">
        <v>0.60946699999999998</v>
      </c>
      <c r="C203" s="1">
        <v>0.92618199999999995</v>
      </c>
    </row>
    <row r="204" spans="2:3">
      <c r="B204" s="1">
        <v>0.61029900000000004</v>
      </c>
      <c r="C204" s="1">
        <v>0.93223299999999998</v>
      </c>
    </row>
    <row r="205" spans="2:3">
      <c r="B205" s="1">
        <v>0.61113099999999998</v>
      </c>
      <c r="C205" s="1">
        <v>0.93903000000000003</v>
      </c>
    </row>
    <row r="206" spans="2:3">
      <c r="B206" s="1">
        <v>0.61196300000000003</v>
      </c>
      <c r="C206" s="1">
        <v>0.94325300000000001</v>
      </c>
    </row>
    <row r="207" spans="2:3">
      <c r="B207" s="1">
        <v>0.61279499999999998</v>
      </c>
      <c r="C207" s="1">
        <v>0.94596499999999994</v>
      </c>
    </row>
    <row r="208" spans="2:3">
      <c r="B208" s="1">
        <v>0.61362700000000003</v>
      </c>
      <c r="C208" s="1">
        <v>0.95045900000000005</v>
      </c>
    </row>
    <row r="209" spans="2:3">
      <c r="B209" s="1">
        <v>0.61445899999999998</v>
      </c>
      <c r="C209" s="1">
        <v>0.95365500000000003</v>
      </c>
    </row>
    <row r="210" spans="2:3">
      <c r="B210" s="1">
        <v>0.61529100000000003</v>
      </c>
      <c r="C210" s="1">
        <v>0.95717600000000003</v>
      </c>
    </row>
    <row r="211" spans="2:3">
      <c r="B211" s="1">
        <v>0.61612299999999998</v>
      </c>
      <c r="C211" s="1">
        <v>0.95840800000000004</v>
      </c>
    </row>
    <row r="212" spans="2:3">
      <c r="B212" s="1">
        <v>0.61695500000000003</v>
      </c>
      <c r="C212" s="1">
        <v>0.95751600000000003</v>
      </c>
    </row>
    <row r="213" spans="2:3">
      <c r="B213" s="1">
        <v>0.61778699999999998</v>
      </c>
      <c r="C213" s="1">
        <v>0.957013</v>
      </c>
    </row>
    <row r="214" spans="2:3">
      <c r="B214" s="1">
        <v>0.61861900000000003</v>
      </c>
      <c r="C214" s="1">
        <v>0.95605600000000002</v>
      </c>
    </row>
    <row r="215" spans="2:3">
      <c r="B215" s="1">
        <v>0.61945099999999997</v>
      </c>
      <c r="C215" s="1">
        <v>0.95407299999999995</v>
      </c>
    </row>
    <row r="216" spans="2:3">
      <c r="B216" s="1">
        <v>0.62028300000000003</v>
      </c>
      <c r="C216" s="1">
        <v>0.95278600000000002</v>
      </c>
    </row>
    <row r="217" spans="2:3">
      <c r="B217" s="1">
        <v>0.62111499999999997</v>
      </c>
      <c r="C217" s="1">
        <v>0.95011400000000001</v>
      </c>
    </row>
    <row r="218" spans="2:3">
      <c r="B218" s="1">
        <v>0.62194700000000003</v>
      </c>
      <c r="C218" s="1">
        <v>0.94613400000000003</v>
      </c>
    </row>
    <row r="219" spans="2:3">
      <c r="B219" s="1">
        <v>0.62277899999999997</v>
      </c>
      <c r="C219" s="1">
        <v>0.94020599999999999</v>
      </c>
    </row>
    <row r="220" spans="2:3">
      <c r="B220" s="1">
        <v>0.62361100000000003</v>
      </c>
      <c r="C220" s="1">
        <v>0.93795099999999998</v>
      </c>
    </row>
    <row r="221" spans="2:3">
      <c r="B221" s="1">
        <v>0.624444</v>
      </c>
      <c r="C221" s="1">
        <v>0.932979</v>
      </c>
    </row>
    <row r="222" spans="2:3">
      <c r="B222" s="1">
        <v>0.62527500000000003</v>
      </c>
      <c r="C222" s="1">
        <v>0.92691500000000004</v>
      </c>
    </row>
    <row r="223" spans="2:3">
      <c r="B223" s="1">
        <v>0.62610699999999997</v>
      </c>
      <c r="C223" s="1">
        <v>0.91922300000000001</v>
      </c>
    </row>
    <row r="224" spans="2:3">
      <c r="B224" s="1">
        <v>0.62693900000000002</v>
      </c>
      <c r="C224" s="1">
        <v>0.91128900000000002</v>
      </c>
    </row>
    <row r="225" spans="2:3">
      <c r="B225" s="1">
        <v>0.62777099999999997</v>
      </c>
      <c r="C225" s="1">
        <v>0.90157900000000002</v>
      </c>
    </row>
    <row r="226" spans="2:3">
      <c r="B226" s="1">
        <v>0.62860300000000002</v>
      </c>
      <c r="C226" s="1">
        <v>0.89256500000000005</v>
      </c>
    </row>
    <row r="227" spans="2:3">
      <c r="B227" s="1">
        <v>0.629436</v>
      </c>
      <c r="C227" s="1">
        <v>0.88390299999999999</v>
      </c>
    </row>
    <row r="228" spans="2:3">
      <c r="B228" s="1">
        <v>0.63026800000000005</v>
      </c>
      <c r="C228" s="1">
        <v>0.87412999999999996</v>
      </c>
    </row>
    <row r="229" spans="2:3">
      <c r="B229" s="1">
        <v>0.63109899999999997</v>
      </c>
      <c r="C229" s="1">
        <v>0.86532699999999996</v>
      </c>
    </row>
    <row r="230" spans="2:3">
      <c r="B230" s="1">
        <v>0.63193100000000002</v>
      </c>
      <c r="C230" s="1">
        <v>0.85626999999999998</v>
      </c>
    </row>
    <row r="231" spans="2:3">
      <c r="B231" s="1">
        <v>0.63276299999999996</v>
      </c>
      <c r="C231" s="1">
        <v>0.84921100000000005</v>
      </c>
    </row>
    <row r="232" spans="2:3">
      <c r="B232" s="1">
        <v>0.63359500000000002</v>
      </c>
      <c r="C232" s="1">
        <v>0.84173399999999998</v>
      </c>
    </row>
    <row r="233" spans="2:3">
      <c r="B233" s="1">
        <v>0.63442799999999999</v>
      </c>
      <c r="C233" s="1">
        <v>0.83444700000000005</v>
      </c>
    </row>
    <row r="234" spans="2:3">
      <c r="B234" s="1">
        <v>0.63526000000000005</v>
      </c>
      <c r="C234" s="1">
        <v>0.82954499999999998</v>
      </c>
    </row>
    <row r="235" spans="2:3">
      <c r="B235" s="1">
        <v>0.63609199999999999</v>
      </c>
      <c r="C235" s="1">
        <v>0.82081099999999996</v>
      </c>
    </row>
    <row r="236" spans="2:3">
      <c r="B236" s="1">
        <v>0.63692300000000002</v>
      </c>
      <c r="C236" s="1">
        <v>0.81217099999999998</v>
      </c>
    </row>
    <row r="237" spans="2:3">
      <c r="B237" s="1">
        <v>0.63775499999999996</v>
      </c>
      <c r="C237" s="1">
        <v>0.804867</v>
      </c>
    </row>
    <row r="238" spans="2:3">
      <c r="B238" s="1">
        <v>0.63858700000000002</v>
      </c>
      <c r="C238" s="1">
        <v>0.79554899999999995</v>
      </c>
    </row>
    <row r="239" spans="2:3">
      <c r="B239" s="1">
        <v>0.63941999999999999</v>
      </c>
      <c r="C239" s="1">
        <v>0.78789600000000004</v>
      </c>
    </row>
    <row r="240" spans="2:3">
      <c r="B240" s="1">
        <v>0.64025200000000004</v>
      </c>
      <c r="C240" s="1">
        <v>0.77964599999999995</v>
      </c>
    </row>
    <row r="241" spans="2:3">
      <c r="B241" s="1">
        <v>0.64108399999999999</v>
      </c>
      <c r="C241" s="1">
        <v>0.76978800000000003</v>
      </c>
    </row>
    <row r="242" spans="2:3">
      <c r="B242" s="1">
        <v>0.64191600000000004</v>
      </c>
      <c r="C242" s="1">
        <v>0.76011799999999996</v>
      </c>
    </row>
    <row r="243" spans="2:3">
      <c r="B243" s="1">
        <v>0.64274799999999999</v>
      </c>
      <c r="C243" s="1">
        <v>0.75168199999999996</v>
      </c>
    </row>
    <row r="244" spans="2:3">
      <c r="B244" s="1">
        <v>0.64357900000000001</v>
      </c>
      <c r="C244" s="1">
        <v>0.74322299999999997</v>
      </c>
    </row>
    <row r="245" spans="2:3">
      <c r="B245" s="1">
        <v>0.64441199999999998</v>
      </c>
      <c r="C245" s="1">
        <v>0.73280299999999998</v>
      </c>
    </row>
    <row r="246" spans="2:3">
      <c r="B246" s="1">
        <v>0.64524400000000004</v>
      </c>
      <c r="C246" s="1">
        <v>0.72200200000000003</v>
      </c>
    </row>
    <row r="247" spans="2:3">
      <c r="B247" s="1">
        <v>0.64607599999999998</v>
      </c>
      <c r="C247" s="1">
        <v>0.71378699999999995</v>
      </c>
    </row>
    <row r="248" spans="2:3">
      <c r="B248" s="1">
        <v>0.64690800000000004</v>
      </c>
      <c r="C248" s="1">
        <v>0.70545000000000002</v>
      </c>
    </row>
    <row r="249" spans="2:3">
      <c r="B249" s="1">
        <v>0.64773999999999998</v>
      </c>
      <c r="C249" s="1">
        <v>0.69834200000000002</v>
      </c>
    </row>
    <row r="250" spans="2:3">
      <c r="B250" s="1">
        <v>0.64857200000000004</v>
      </c>
      <c r="C250" s="1">
        <v>0.69166499999999997</v>
      </c>
    </row>
    <row r="251" spans="2:3">
      <c r="B251" s="1">
        <v>0.64940399999999998</v>
      </c>
      <c r="C251" s="1">
        <v>0.68365200000000004</v>
      </c>
    </row>
    <row r="252" spans="2:3">
      <c r="B252" s="1">
        <v>0.65023600000000004</v>
      </c>
      <c r="C252" s="1">
        <v>0.67687900000000001</v>
      </c>
    </row>
    <row r="253" spans="2:3">
      <c r="B253" s="1">
        <v>0.65106799999999998</v>
      </c>
      <c r="C253" s="1">
        <v>0.67106600000000005</v>
      </c>
    </row>
    <row r="254" spans="2:3">
      <c r="B254" s="1">
        <v>0.65190000000000003</v>
      </c>
      <c r="C254" s="1">
        <v>0.66423900000000002</v>
      </c>
    </row>
    <row r="255" spans="2:3">
      <c r="B255" s="1">
        <v>0.65273199999999998</v>
      </c>
      <c r="C255" s="1">
        <v>0.65551899999999996</v>
      </c>
    </row>
    <row r="256" spans="2:3">
      <c r="B256" s="1">
        <v>0.65356400000000003</v>
      </c>
      <c r="C256" s="1">
        <v>0.64581999999999995</v>
      </c>
    </row>
    <row r="257" spans="2:3">
      <c r="B257" s="1">
        <v>0.65439599999999998</v>
      </c>
      <c r="C257" s="1">
        <v>0.63750399999999996</v>
      </c>
    </row>
    <row r="258" spans="2:3">
      <c r="B258" s="1">
        <v>0.65522800000000003</v>
      </c>
      <c r="C258" s="1">
        <v>0.62918499999999999</v>
      </c>
    </row>
    <row r="259" spans="2:3">
      <c r="B259" s="1">
        <v>0.65605999999999998</v>
      </c>
      <c r="C259" s="1">
        <v>0.61866600000000005</v>
      </c>
    </row>
    <row r="260" spans="2:3">
      <c r="B260" s="1">
        <v>0.65689200000000003</v>
      </c>
      <c r="C260" s="1">
        <v>0.60953100000000004</v>
      </c>
    </row>
    <row r="261" spans="2:3">
      <c r="B261" s="1">
        <v>0.65772399999999998</v>
      </c>
      <c r="C261" s="1">
        <v>0.60265199999999997</v>
      </c>
    </row>
    <row r="262" spans="2:3">
      <c r="B262" s="1">
        <v>0.65855600000000003</v>
      </c>
      <c r="C262" s="1">
        <v>0.59466799999999997</v>
      </c>
    </row>
    <row r="263" spans="2:3">
      <c r="B263" s="1">
        <v>0.65938799999999997</v>
      </c>
      <c r="C263" s="1">
        <v>0.58724100000000001</v>
      </c>
    </row>
    <row r="264" spans="2:3">
      <c r="B264" s="1">
        <v>0.66022000000000003</v>
      </c>
      <c r="C264" s="1">
        <v>0.57785699999999995</v>
      </c>
    </row>
    <row r="265" spans="2:3">
      <c r="B265" s="1">
        <v>0.66105199999999997</v>
      </c>
      <c r="C265" s="1">
        <v>0.56957100000000005</v>
      </c>
    </row>
    <row r="266" spans="2:3">
      <c r="B266" s="1">
        <v>0.66188400000000003</v>
      </c>
      <c r="C266" s="1">
        <v>0.56398599999999999</v>
      </c>
    </row>
    <row r="267" spans="2:3">
      <c r="B267" s="1">
        <v>0.66271599999999997</v>
      </c>
      <c r="C267" s="1">
        <v>0.55890099999999998</v>
      </c>
    </row>
    <row r="268" spans="2:3">
      <c r="B268" s="1">
        <v>0.66354800000000003</v>
      </c>
      <c r="C268" s="1">
        <v>0.55357800000000001</v>
      </c>
    </row>
    <row r="269" spans="2:3">
      <c r="B269" s="1">
        <v>0.66437999999999997</v>
      </c>
      <c r="C269" s="1">
        <v>0.54850600000000005</v>
      </c>
    </row>
    <row r="270" spans="2:3">
      <c r="B270" s="1">
        <v>0.66521200000000003</v>
      </c>
      <c r="C270" s="1">
        <v>0.54298299999999999</v>
      </c>
    </row>
    <row r="271" spans="2:3">
      <c r="B271" s="1">
        <v>0.66604399999999997</v>
      </c>
      <c r="C271" s="1">
        <v>0.537744</v>
      </c>
    </row>
    <row r="272" spans="2:3">
      <c r="B272" s="1">
        <v>0.66687600000000002</v>
      </c>
      <c r="C272" s="1">
        <v>0.53146300000000002</v>
      </c>
    </row>
    <row r="273" spans="2:3">
      <c r="B273" s="1">
        <v>0.66770799999999997</v>
      </c>
      <c r="C273" s="1">
        <v>0.52654299999999998</v>
      </c>
    </row>
    <row r="274" spans="2:3">
      <c r="B274" s="1">
        <v>0.66854000000000002</v>
      </c>
      <c r="C274" s="1">
        <v>0.52167600000000003</v>
      </c>
    </row>
    <row r="275" spans="2:3">
      <c r="B275" s="1">
        <v>0.66937199999999997</v>
      </c>
      <c r="C275" s="1">
        <v>0.51595100000000005</v>
      </c>
    </row>
    <row r="276" spans="2:3">
      <c r="B276" s="1">
        <v>0.67020400000000002</v>
      </c>
      <c r="C276" s="1">
        <v>0.51150099999999998</v>
      </c>
    </row>
    <row r="277" spans="2:3">
      <c r="B277" s="1">
        <v>0.67103599999999997</v>
      </c>
      <c r="C277" s="1">
        <v>0.50621400000000005</v>
      </c>
    </row>
    <row r="278" spans="2:3">
      <c r="B278" s="1">
        <v>0.67186800000000002</v>
      </c>
      <c r="C278" s="1">
        <v>0.50090500000000004</v>
      </c>
    </row>
    <row r="279" spans="2:3">
      <c r="B279" s="1">
        <v>0.67269999999999996</v>
      </c>
      <c r="C279" s="1">
        <v>0.49626900000000002</v>
      </c>
    </row>
    <row r="280" spans="2:3">
      <c r="B280" s="1">
        <v>0.67353200000000002</v>
      </c>
      <c r="C280" s="1">
        <v>0.49188399999999999</v>
      </c>
    </row>
    <row r="281" spans="2:3">
      <c r="B281" s="1">
        <v>0.67436399999999996</v>
      </c>
      <c r="C281" s="1">
        <v>0.48796099999999998</v>
      </c>
    </row>
    <row r="282" spans="2:3">
      <c r="B282" s="1">
        <v>0.67519600000000002</v>
      </c>
      <c r="C282" s="1">
        <v>0.48357299999999998</v>
      </c>
    </row>
    <row r="283" spans="2:3">
      <c r="B283" s="1">
        <v>0.67602799999999996</v>
      </c>
      <c r="C283" s="1">
        <v>0.47885899999999998</v>
      </c>
    </row>
    <row r="284" spans="2:3">
      <c r="B284" s="1">
        <v>0.67686000000000002</v>
      </c>
      <c r="C284" s="1">
        <v>0.47412100000000001</v>
      </c>
    </row>
    <row r="285" spans="2:3">
      <c r="B285" s="1">
        <v>0.67769199999999996</v>
      </c>
      <c r="C285" s="1">
        <v>0.470003</v>
      </c>
    </row>
    <row r="286" spans="2:3">
      <c r="B286" s="1">
        <v>0.67852400000000002</v>
      </c>
      <c r="C286" s="1">
        <v>0.46464100000000003</v>
      </c>
    </row>
    <row r="287" spans="2:3">
      <c r="B287" s="1">
        <v>0.67935599999999996</v>
      </c>
      <c r="C287" s="1">
        <v>0.45953500000000003</v>
      </c>
    </row>
    <row r="288" spans="2:3">
      <c r="B288" s="1">
        <v>0.68018800000000001</v>
      </c>
      <c r="C288" s="1">
        <v>0.45573000000000002</v>
      </c>
    </row>
    <row r="289" spans="2:3">
      <c r="B289" s="1">
        <v>0.68101999999999996</v>
      </c>
      <c r="C289" s="1">
        <v>0.45233099999999998</v>
      </c>
    </row>
    <row r="290" spans="2:3">
      <c r="B290" s="1">
        <v>0.68185200000000001</v>
      </c>
      <c r="C290" s="1">
        <v>0.44790000000000002</v>
      </c>
    </row>
    <row r="291" spans="2:3">
      <c r="B291" s="1">
        <v>0.68268399999999996</v>
      </c>
      <c r="C291" s="1">
        <v>0.44203599999999998</v>
      </c>
    </row>
    <row r="292" spans="2:3">
      <c r="B292" s="1">
        <v>0.68351700000000004</v>
      </c>
      <c r="C292" s="1">
        <v>0.43600100000000003</v>
      </c>
    </row>
    <row r="293" spans="2:3">
      <c r="B293" s="1">
        <v>0.68434899999999999</v>
      </c>
      <c r="C293" s="1">
        <v>0.42903400000000003</v>
      </c>
    </row>
    <row r="294" spans="2:3">
      <c r="B294" s="1">
        <v>0.68518000000000001</v>
      </c>
      <c r="C294" s="1">
        <v>0.423456</v>
      </c>
    </row>
    <row r="295" spans="2:3">
      <c r="B295" s="1">
        <v>0.68601199999999996</v>
      </c>
      <c r="C295" s="1">
        <v>0.41879699999999997</v>
      </c>
    </row>
    <row r="296" spans="2:3">
      <c r="B296" s="1">
        <v>0.68684400000000001</v>
      </c>
      <c r="C296" s="1">
        <v>0.41329199999999999</v>
      </c>
    </row>
    <row r="297" spans="2:3">
      <c r="B297" s="1">
        <v>0.68767599999999995</v>
      </c>
      <c r="C297" s="1">
        <v>0.40780499999999997</v>
      </c>
    </row>
    <row r="298" spans="2:3">
      <c r="B298" s="1">
        <v>0.68850900000000004</v>
      </c>
      <c r="C298" s="1">
        <v>0.40235100000000001</v>
      </c>
    </row>
    <row r="299" spans="2:3">
      <c r="B299" s="1">
        <v>0.68934099999999998</v>
      </c>
      <c r="C299" s="1">
        <v>0.396567</v>
      </c>
    </row>
    <row r="300" spans="2:3">
      <c r="B300" s="1">
        <v>0.69017300000000004</v>
      </c>
      <c r="C300" s="1">
        <v>0.39088200000000001</v>
      </c>
    </row>
    <row r="301" spans="2:3">
      <c r="B301" s="1">
        <v>0.69100499999999998</v>
      </c>
      <c r="C301" s="1">
        <v>0.384996</v>
      </c>
    </row>
    <row r="302" spans="2:3">
      <c r="B302" s="1">
        <v>0.69183600000000001</v>
      </c>
      <c r="C302" s="1">
        <v>0.37746299999999999</v>
      </c>
    </row>
    <row r="303" spans="2:3">
      <c r="B303" s="1">
        <v>0.69266799999999995</v>
      </c>
      <c r="C303" s="1">
        <v>0.36934099999999997</v>
      </c>
    </row>
    <row r="304" spans="2:3">
      <c r="B304" s="1">
        <v>0.69350100000000003</v>
      </c>
      <c r="C304" s="1">
        <v>0.36160399999999998</v>
      </c>
    </row>
    <row r="305" spans="2:3">
      <c r="B305" s="1">
        <v>0.69433299999999998</v>
      </c>
      <c r="C305" s="1">
        <v>0.35466799999999998</v>
      </c>
    </row>
    <row r="306" spans="2:3">
      <c r="B306" s="1">
        <v>0.69516500000000003</v>
      </c>
      <c r="C306" s="1">
        <v>0.347244</v>
      </c>
    </row>
    <row r="307" spans="2:3">
      <c r="B307" s="1">
        <v>0.69599699999999998</v>
      </c>
      <c r="C307" s="1">
        <v>0.34107100000000001</v>
      </c>
    </row>
    <row r="308" spans="2:3">
      <c r="B308" s="1">
        <v>0.69682900000000003</v>
      </c>
      <c r="C308" s="1">
        <v>0.334868</v>
      </c>
    </row>
    <row r="309" spans="2:3">
      <c r="B309" s="1">
        <v>0.69765999999999995</v>
      </c>
      <c r="C309" s="1">
        <v>0.32838099999999998</v>
      </c>
    </row>
    <row r="310" spans="2:3">
      <c r="B310" s="1">
        <v>0.69849300000000003</v>
      </c>
      <c r="C310" s="1">
        <v>0.32230599999999998</v>
      </c>
    </row>
    <row r="311" spans="2:3">
      <c r="B311" s="1">
        <v>0.69932499999999997</v>
      </c>
      <c r="C311" s="1">
        <v>0.31664599999999998</v>
      </c>
    </row>
    <row r="312" spans="2:3">
      <c r="B312" s="1">
        <v>0.70015700000000003</v>
      </c>
      <c r="C312" s="1">
        <v>0.31239499999999998</v>
      </c>
    </row>
    <row r="313" spans="2:3">
      <c r="B313" s="1">
        <v>0.70098899999999997</v>
      </c>
      <c r="C313" s="1">
        <v>0.30765900000000002</v>
      </c>
    </row>
    <row r="314" spans="2:3">
      <c r="B314" s="1">
        <v>0.70182100000000003</v>
      </c>
      <c r="C314" s="1">
        <v>0.302147</v>
      </c>
    </row>
    <row r="315" spans="2:3">
      <c r="B315" s="1">
        <v>0.70265299999999997</v>
      </c>
      <c r="C315" s="1">
        <v>0.29626799999999998</v>
      </c>
    </row>
    <row r="316" spans="2:3">
      <c r="B316" s="1">
        <v>0.70348500000000003</v>
      </c>
      <c r="C316" s="1">
        <v>0.291099</v>
      </c>
    </row>
    <row r="317" spans="2:3">
      <c r="B317" s="1">
        <v>0.70431699999999997</v>
      </c>
      <c r="C317" s="1">
        <v>0.28655599999999998</v>
      </c>
    </row>
    <row r="318" spans="2:3">
      <c r="B318" s="1">
        <v>0.70514900000000003</v>
      </c>
      <c r="C318" s="1">
        <v>0.282167</v>
      </c>
    </row>
    <row r="319" spans="2:3">
      <c r="B319" s="1">
        <v>0.70598099999999997</v>
      </c>
      <c r="C319" s="1">
        <v>0.27628599999999998</v>
      </c>
    </row>
    <row r="320" spans="2:3">
      <c r="B320" s="1">
        <v>0.70681300000000002</v>
      </c>
      <c r="C320" s="1">
        <v>0.26940199999999997</v>
      </c>
    </row>
    <row r="321" spans="2:3">
      <c r="B321" s="1">
        <v>0.70764499999999997</v>
      </c>
      <c r="C321" s="1">
        <v>0.26365699999999997</v>
      </c>
    </row>
    <row r="322" spans="2:3">
      <c r="B322" s="1">
        <v>0.70847700000000002</v>
      </c>
      <c r="C322" s="1">
        <v>0.25915700000000003</v>
      </c>
    </row>
    <row r="323" spans="2:3">
      <c r="B323" s="1">
        <v>0.70930899999999997</v>
      </c>
      <c r="C323" s="1">
        <v>0.254189</v>
      </c>
    </row>
    <row r="324" spans="2:3">
      <c r="B324" s="1">
        <v>0.71014100000000002</v>
      </c>
      <c r="C324" s="1">
        <v>0.24832799999999999</v>
      </c>
    </row>
    <row r="325" spans="2:3">
      <c r="B325" s="1">
        <v>0.71097299999999997</v>
      </c>
      <c r="C325" s="1">
        <v>0.243366</v>
      </c>
    </row>
    <row r="326" spans="2:3">
      <c r="B326" s="1">
        <v>0.71180500000000002</v>
      </c>
      <c r="C326" s="1">
        <v>0.23868200000000001</v>
      </c>
    </row>
    <row r="327" spans="2:3">
      <c r="B327" s="1">
        <v>0.71263699999999996</v>
      </c>
      <c r="C327" s="1">
        <v>0.235069</v>
      </c>
    </row>
    <row r="328" spans="2:3">
      <c r="B328" s="1">
        <v>0.71346900000000002</v>
      </c>
      <c r="C328" s="1">
        <v>0.23272599999999999</v>
      </c>
    </row>
    <row r="329" spans="2:3">
      <c r="B329" s="1">
        <v>0.71430099999999996</v>
      </c>
      <c r="C329" s="1">
        <v>0.230015</v>
      </c>
    </row>
    <row r="330" spans="2:3">
      <c r="B330" s="1">
        <v>0.71513300000000002</v>
      </c>
      <c r="C330" s="1">
        <v>0.227606</v>
      </c>
    </row>
    <row r="331" spans="2:3">
      <c r="B331" s="1">
        <v>0.71596499999999996</v>
      </c>
      <c r="C331" s="1">
        <v>0.225524</v>
      </c>
    </row>
    <row r="332" spans="2:3">
      <c r="B332" s="1">
        <v>0.71679700000000002</v>
      </c>
      <c r="C332" s="1">
        <v>0.222298</v>
      </c>
    </row>
    <row r="333" spans="2:3">
      <c r="B333" s="1">
        <v>0.71762899999999996</v>
      </c>
      <c r="C333" s="1">
        <v>0.218889</v>
      </c>
    </row>
    <row r="334" spans="2:3">
      <c r="B334" s="1">
        <v>0.71846100000000002</v>
      </c>
      <c r="C334" s="1">
        <v>0.216118</v>
      </c>
    </row>
    <row r="335" spans="2:3">
      <c r="B335" s="1">
        <v>0.71929299999999996</v>
      </c>
      <c r="C335" s="1">
        <v>0.21251999999999999</v>
      </c>
    </row>
    <row r="336" spans="2:3">
      <c r="B336" s="1">
        <v>0.72012500000000002</v>
      </c>
      <c r="C336" s="1">
        <v>0.208202</v>
      </c>
    </row>
    <row r="337" spans="2:3">
      <c r="B337" s="1">
        <v>0.72095699999999996</v>
      </c>
      <c r="C337" s="1">
        <v>0.20306299999999999</v>
      </c>
    </row>
    <row r="338" spans="2:3">
      <c r="B338" s="1">
        <v>0.72178900000000001</v>
      </c>
      <c r="C338" s="1">
        <v>0.19908400000000001</v>
      </c>
    </row>
    <row r="339" spans="2:3">
      <c r="B339" s="1">
        <v>0.72262099999999996</v>
      </c>
      <c r="C339" s="1">
        <v>0.195795</v>
      </c>
    </row>
    <row r="340" spans="2:3">
      <c r="B340" s="1">
        <v>0.72345300000000001</v>
      </c>
      <c r="C340" s="1">
        <v>0.19195300000000001</v>
      </c>
    </row>
    <row r="341" spans="2:3">
      <c r="B341" s="1">
        <v>0.72428499999999996</v>
      </c>
      <c r="C341" s="1">
        <v>0.18779799999999999</v>
      </c>
    </row>
    <row r="342" spans="2:3">
      <c r="B342" s="1">
        <v>0.72511700000000001</v>
      </c>
      <c r="C342" s="1">
        <v>0.18329300000000001</v>
      </c>
    </row>
    <row r="343" spans="2:3">
      <c r="B343" s="1">
        <v>0.72594899999999996</v>
      </c>
      <c r="C343" s="1">
        <v>0.18018600000000001</v>
      </c>
    </row>
    <row r="344" spans="2:3">
      <c r="B344" s="1">
        <v>0.72678100000000001</v>
      </c>
      <c r="C344" s="1">
        <v>0.17877299999999999</v>
      </c>
    </row>
    <row r="345" spans="2:3">
      <c r="B345" s="1">
        <v>0.72761299999999995</v>
      </c>
      <c r="C345" s="1">
        <v>0.177929</v>
      </c>
    </row>
    <row r="346" spans="2:3">
      <c r="B346" s="1">
        <v>0.72844500000000001</v>
      </c>
      <c r="C346" s="1">
        <v>0.176068</v>
      </c>
    </row>
    <row r="347" spans="2:3">
      <c r="B347" s="1">
        <v>0.72927699999999995</v>
      </c>
      <c r="C347" s="1">
        <v>0.17352400000000001</v>
      </c>
    </row>
    <row r="348" spans="2:3">
      <c r="B348" s="1">
        <v>0.73010900000000001</v>
      </c>
      <c r="C348" s="1">
        <v>0.171848</v>
      </c>
    </row>
    <row r="349" spans="2:3">
      <c r="B349" s="1">
        <v>0.73094099999999995</v>
      </c>
      <c r="C349" s="1">
        <v>0.17024900000000001</v>
      </c>
    </row>
    <row r="350" spans="2:3">
      <c r="B350" s="1">
        <v>0.73177300000000001</v>
      </c>
      <c r="C350" s="1">
        <v>0.16826099999999999</v>
      </c>
    </row>
    <row r="351" spans="2:3">
      <c r="B351" s="1">
        <v>0.73260499999999995</v>
      </c>
      <c r="C351" s="1">
        <v>0.16639999999999999</v>
      </c>
    </row>
    <row r="352" spans="2:3">
      <c r="B352" s="1">
        <v>0.73343700000000001</v>
      </c>
      <c r="C352" s="1">
        <v>0.16495000000000001</v>
      </c>
    </row>
    <row r="353" spans="2:3">
      <c r="B353" s="1">
        <v>0.73426899999999995</v>
      </c>
      <c r="C353" s="1">
        <v>0.16297700000000001</v>
      </c>
    </row>
    <row r="354" spans="2:3">
      <c r="B354" s="1">
        <v>0.735101</v>
      </c>
      <c r="C354" s="1">
        <v>0.16084699999999999</v>
      </c>
    </row>
    <row r="355" spans="2:3">
      <c r="B355" s="1">
        <v>0.73593299999999995</v>
      </c>
      <c r="C355" s="1">
        <v>0.159026</v>
      </c>
    </row>
    <row r="356" spans="2:3">
      <c r="B356" s="1">
        <v>0.736765</v>
      </c>
      <c r="C356" s="1">
        <v>0.15693799999999999</v>
      </c>
    </row>
    <row r="357" spans="2:3">
      <c r="B357" s="1">
        <v>0.73759699999999995</v>
      </c>
      <c r="C357" s="1">
        <v>0.15486</v>
      </c>
    </row>
    <row r="358" spans="2:3">
      <c r="B358" s="1">
        <v>0.73843000000000003</v>
      </c>
      <c r="C358" s="1">
        <v>0.15346599999999999</v>
      </c>
    </row>
    <row r="359" spans="2:3">
      <c r="B359" s="1">
        <v>0.73926099999999995</v>
      </c>
      <c r="C359" s="1">
        <v>0.15179000000000001</v>
      </c>
    </row>
    <row r="360" spans="2:3">
      <c r="B360" s="1">
        <v>0.740093</v>
      </c>
      <c r="C360" s="1">
        <v>0.15065000000000001</v>
      </c>
    </row>
    <row r="361" spans="2:3">
      <c r="B361" s="1">
        <v>0.74092499999999994</v>
      </c>
      <c r="C361" s="1">
        <v>0.150593</v>
      </c>
    </row>
    <row r="362" spans="2:3">
      <c r="B362" s="1">
        <v>0.741757</v>
      </c>
      <c r="C362" s="1">
        <v>0.150758</v>
      </c>
    </row>
    <row r="363" spans="2:3">
      <c r="B363" s="1">
        <v>0.74258900000000005</v>
      </c>
      <c r="C363" s="1">
        <v>0.150366</v>
      </c>
    </row>
    <row r="364" spans="2:3">
      <c r="B364" s="1">
        <v>0.74342200000000003</v>
      </c>
      <c r="C364" s="1">
        <v>0.15051300000000001</v>
      </c>
    </row>
    <row r="365" spans="2:3">
      <c r="B365" s="1">
        <v>0.74425399999999997</v>
      </c>
      <c r="C365" s="1">
        <v>0.15260899999999999</v>
      </c>
    </row>
    <row r="366" spans="2:3">
      <c r="B366" s="1">
        <v>0.74508600000000003</v>
      </c>
      <c r="C366" s="1">
        <v>0.15485599999999999</v>
      </c>
    </row>
    <row r="367" spans="2:3">
      <c r="B367" s="1">
        <v>0.74591700000000005</v>
      </c>
      <c r="C367" s="1">
        <v>0.15582399999999999</v>
      </c>
    </row>
    <row r="368" spans="2:3">
      <c r="B368" s="1">
        <v>0.746749</v>
      </c>
      <c r="C368" s="1">
        <v>0.15659400000000001</v>
      </c>
    </row>
    <row r="369" spans="2:3">
      <c r="B369" s="1">
        <v>0.74758100000000005</v>
      </c>
      <c r="C369" s="1">
        <v>0.15660499999999999</v>
      </c>
    </row>
    <row r="370" spans="2:3">
      <c r="B370" s="1">
        <v>0.74841400000000002</v>
      </c>
      <c r="C370" s="1">
        <v>0.15620500000000001</v>
      </c>
    </row>
    <row r="371" spans="2:3">
      <c r="B371" s="1">
        <v>0.74924599999999997</v>
      </c>
      <c r="C371" s="1">
        <v>0.15640699999999999</v>
      </c>
    </row>
    <row r="372" spans="2:3">
      <c r="B372" s="1">
        <v>0.75007800000000002</v>
      </c>
      <c r="C372" s="1">
        <v>0.15646199999999999</v>
      </c>
    </row>
    <row r="373" spans="2:3">
      <c r="B373" s="1">
        <v>0.75090999999999997</v>
      </c>
      <c r="C373" s="1">
        <v>0.15615499999999999</v>
      </c>
    </row>
    <row r="374" spans="2:3">
      <c r="B374" s="1">
        <v>0.75174099999999999</v>
      </c>
      <c r="C374" s="1">
        <v>0.156026</v>
      </c>
    </row>
    <row r="375" spans="2:3">
      <c r="B375" s="1">
        <v>0.75257300000000005</v>
      </c>
      <c r="C375" s="1">
        <v>0.156472</v>
      </c>
    </row>
    <row r="376" spans="2:3">
      <c r="B376" s="1">
        <v>0.75340600000000002</v>
      </c>
      <c r="C376" s="1">
        <v>0.156886</v>
      </c>
    </row>
    <row r="377" spans="2:3">
      <c r="B377" s="1">
        <v>0.75423799999999996</v>
      </c>
      <c r="C377" s="1">
        <v>0.157279</v>
      </c>
    </row>
    <row r="378" spans="2:3">
      <c r="B378" s="1">
        <v>0.75507000000000002</v>
      </c>
      <c r="C378" s="1">
        <v>0.15818599999999999</v>
      </c>
    </row>
    <row r="379" spans="2:3">
      <c r="B379" s="1">
        <v>0.75590199999999996</v>
      </c>
      <c r="C379" s="1">
        <v>0.15896299999999999</v>
      </c>
    </row>
    <row r="380" spans="2:3">
      <c r="B380" s="1">
        <v>0.75673400000000002</v>
      </c>
      <c r="C380" s="1">
        <v>0.159694</v>
      </c>
    </row>
    <row r="381" spans="2:3">
      <c r="B381" s="1">
        <v>0.75756500000000004</v>
      </c>
      <c r="C381" s="1">
        <v>0.16078700000000001</v>
      </c>
    </row>
    <row r="382" spans="2:3">
      <c r="B382" s="1">
        <v>0.75839800000000002</v>
      </c>
      <c r="C382" s="1">
        <v>0.16225600000000001</v>
      </c>
    </row>
    <row r="383" spans="2:3">
      <c r="B383" s="1">
        <v>0.75922999999999996</v>
      </c>
      <c r="C383" s="1">
        <v>0.163882</v>
      </c>
    </row>
    <row r="384" spans="2:3">
      <c r="B384" s="1">
        <v>0.76006200000000002</v>
      </c>
      <c r="C384" s="1">
        <v>0.16623599999999999</v>
      </c>
    </row>
    <row r="385" spans="2:3">
      <c r="B385" s="1">
        <v>0.76089399999999996</v>
      </c>
      <c r="C385" s="1">
        <v>0.16889299999999999</v>
      </c>
    </row>
    <row r="386" spans="2:3">
      <c r="B386" s="1">
        <v>0.76172600000000001</v>
      </c>
      <c r="C386" s="1">
        <v>0.17056399999999999</v>
      </c>
    </row>
    <row r="387" spans="2:3">
      <c r="B387" s="1">
        <v>0.76255799999999996</v>
      </c>
      <c r="C387" s="1">
        <v>0.17231199999999999</v>
      </c>
    </row>
    <row r="388" spans="2:3">
      <c r="B388" s="1">
        <v>0.76339000000000001</v>
      </c>
      <c r="C388" s="1">
        <v>0.17436499999999999</v>
      </c>
    </row>
    <row r="389" spans="2:3">
      <c r="B389" s="1">
        <v>0.76422199999999996</v>
      </c>
      <c r="C389" s="1">
        <v>0.17633399999999999</v>
      </c>
    </row>
    <row r="390" spans="2:3">
      <c r="B390" s="1">
        <v>0.76505400000000001</v>
      </c>
      <c r="C390" s="1">
        <v>0.17725399999999999</v>
      </c>
    </row>
    <row r="391" spans="2:3">
      <c r="B391" s="1">
        <v>0.76588599999999996</v>
      </c>
      <c r="C391" s="1">
        <v>0.17694199999999999</v>
      </c>
    </row>
    <row r="392" spans="2:3">
      <c r="B392" s="1">
        <v>0.76671800000000001</v>
      </c>
      <c r="C392" s="1">
        <v>0.17802799999999999</v>
      </c>
    </row>
    <row r="393" spans="2:3">
      <c r="B393" s="1">
        <v>0.76754999999999995</v>
      </c>
      <c r="C393" s="1">
        <v>0.17959600000000001</v>
      </c>
    </row>
    <row r="394" spans="2:3">
      <c r="B394" s="1">
        <v>0.76838200000000001</v>
      </c>
      <c r="C394" s="1">
        <v>0.18015200000000001</v>
      </c>
    </row>
    <row r="395" spans="2:3">
      <c r="B395" s="1">
        <v>0.76921399999999995</v>
      </c>
      <c r="C395" s="1">
        <v>0.180479</v>
      </c>
    </row>
    <row r="396" spans="2:3">
      <c r="B396" s="1">
        <v>0.77004600000000001</v>
      </c>
      <c r="C396" s="1">
        <v>0.18132300000000001</v>
      </c>
    </row>
    <row r="397" spans="2:3">
      <c r="B397" s="1">
        <v>0.77087799999999995</v>
      </c>
      <c r="C397" s="1">
        <v>0.18293000000000001</v>
      </c>
    </row>
    <row r="398" spans="2:3">
      <c r="B398" s="1">
        <v>0.77171000000000001</v>
      </c>
      <c r="C398" s="1">
        <v>0.18515499999999999</v>
      </c>
    </row>
    <row r="399" spans="2:3">
      <c r="B399" s="1">
        <v>0.77254199999999995</v>
      </c>
      <c r="C399" s="1">
        <v>0.18629100000000001</v>
      </c>
    </row>
    <row r="400" spans="2:3">
      <c r="B400" s="1">
        <v>0.77337400000000001</v>
      </c>
      <c r="C400" s="1">
        <v>0.18602299999999999</v>
      </c>
    </row>
    <row r="401" spans="2:3">
      <c r="B401" s="1">
        <v>0.77420599999999995</v>
      </c>
      <c r="C401" s="1">
        <v>0.185997</v>
      </c>
    </row>
    <row r="402" spans="2:3">
      <c r="B402" s="1">
        <v>0.775038</v>
      </c>
      <c r="C402" s="1">
        <v>0.18629200000000001</v>
      </c>
    </row>
    <row r="403" spans="2:3">
      <c r="B403" s="1">
        <v>0.77586999999999995</v>
      </c>
      <c r="C403" s="1">
        <v>0.186943</v>
      </c>
    </row>
    <row r="404" spans="2:3">
      <c r="B404" s="1">
        <v>0.776702</v>
      </c>
      <c r="C404" s="1">
        <v>0.187526</v>
      </c>
    </row>
    <row r="405" spans="2:3">
      <c r="B405" s="1">
        <v>0.77753399999999995</v>
      </c>
      <c r="C405" s="1">
        <v>0.187634</v>
      </c>
    </row>
    <row r="406" spans="2:3">
      <c r="B406" s="1">
        <v>0.778366</v>
      </c>
      <c r="C406" s="1">
        <v>0.187699</v>
      </c>
    </row>
    <row r="407" spans="2:3">
      <c r="B407" s="1">
        <v>0.77919799999999995</v>
      </c>
      <c r="C407" s="1">
        <v>0.18737200000000001</v>
      </c>
    </row>
    <row r="408" spans="2:3">
      <c r="B408" s="1">
        <v>0.78003</v>
      </c>
      <c r="C408" s="1">
        <v>0.18631</v>
      </c>
    </row>
    <row r="409" spans="2:3">
      <c r="B409" s="1">
        <v>0.78086199999999995</v>
      </c>
      <c r="C409" s="1">
        <v>0.18475</v>
      </c>
    </row>
    <row r="410" spans="2:3">
      <c r="B410" s="1">
        <v>0.781694</v>
      </c>
      <c r="C410" s="1">
        <v>0.182702</v>
      </c>
    </row>
    <row r="411" spans="2:3">
      <c r="B411" s="1">
        <v>0.78252600000000005</v>
      </c>
      <c r="C411" s="1">
        <v>0.180703</v>
      </c>
    </row>
    <row r="412" spans="2:3">
      <c r="B412" s="1">
        <v>0.783358</v>
      </c>
      <c r="C412" s="1">
        <v>0.17871100000000001</v>
      </c>
    </row>
    <row r="413" spans="2:3">
      <c r="B413" s="1">
        <v>0.78419000000000005</v>
      </c>
      <c r="C413" s="1">
        <v>0.17657300000000001</v>
      </c>
    </row>
    <row r="414" spans="2:3">
      <c r="B414" s="1">
        <v>0.785022</v>
      </c>
      <c r="C414" s="1">
        <v>0.174285</v>
      </c>
    </row>
    <row r="415" spans="2:3">
      <c r="B415" s="1">
        <v>0.78585400000000005</v>
      </c>
      <c r="C415" s="1">
        <v>0.172014</v>
      </c>
    </row>
    <row r="416" spans="2:3">
      <c r="B416" s="1">
        <v>0.786686</v>
      </c>
      <c r="C416" s="1">
        <v>0.17020199999999999</v>
      </c>
    </row>
    <row r="417" spans="2:3">
      <c r="B417" s="1">
        <v>0.78751800000000005</v>
      </c>
      <c r="C417" s="1">
        <v>0.16755800000000001</v>
      </c>
    </row>
    <row r="418" spans="2:3">
      <c r="B418" s="1">
        <v>0.78835</v>
      </c>
      <c r="C418" s="1">
        <v>0.16459299999999999</v>
      </c>
    </row>
    <row r="419" spans="2:3">
      <c r="B419" s="1">
        <v>0.78918200000000005</v>
      </c>
      <c r="C419" s="1">
        <v>0.16222900000000001</v>
      </c>
    </row>
    <row r="420" spans="2:3">
      <c r="B420" s="1">
        <v>0.79001399999999999</v>
      </c>
      <c r="C420" s="1">
        <v>0.16065699999999999</v>
      </c>
    </row>
    <row r="421" spans="2:3">
      <c r="B421" s="1">
        <v>0.79084600000000005</v>
      </c>
      <c r="C421" s="1">
        <v>0.15949099999999999</v>
      </c>
    </row>
    <row r="422" spans="2:3">
      <c r="B422" s="1">
        <v>0.79167799999999999</v>
      </c>
      <c r="C422" s="1">
        <v>0.15742300000000001</v>
      </c>
    </row>
    <row r="423" spans="2:3">
      <c r="B423" s="1">
        <v>0.79251099999999997</v>
      </c>
      <c r="C423" s="1">
        <v>0.153446</v>
      </c>
    </row>
    <row r="424" spans="2:3">
      <c r="B424" s="1">
        <v>0.79334199999999999</v>
      </c>
      <c r="C424" s="1">
        <v>0.150311</v>
      </c>
    </row>
    <row r="425" spans="2:3">
      <c r="B425" s="1">
        <v>0.79417400000000005</v>
      </c>
      <c r="C425" s="1">
        <v>0.148752</v>
      </c>
    </row>
    <row r="426" spans="2:3">
      <c r="B426" s="1">
        <v>0.79500599999999999</v>
      </c>
      <c r="C426" s="1">
        <v>0.14743000000000001</v>
      </c>
    </row>
    <row r="427" spans="2:3">
      <c r="B427" s="1">
        <v>0.79583800000000005</v>
      </c>
      <c r="C427" s="1">
        <v>0.14487900000000001</v>
      </c>
    </row>
    <row r="428" spans="2:3">
      <c r="B428" s="1">
        <v>0.79666999999999999</v>
      </c>
      <c r="C428" s="1">
        <v>0.141538</v>
      </c>
    </row>
    <row r="429" spans="2:3">
      <c r="B429" s="1">
        <v>0.79750299999999996</v>
      </c>
      <c r="C429" s="1">
        <v>0.139348</v>
      </c>
    </row>
    <row r="430" spans="2:3">
      <c r="B430" s="1">
        <v>0.79833500000000002</v>
      </c>
      <c r="C430" s="1">
        <v>0.13706199999999999</v>
      </c>
    </row>
    <row r="431" spans="2:3">
      <c r="B431" s="1">
        <v>0.79916699999999996</v>
      </c>
      <c r="C431" s="1">
        <v>0.134329</v>
      </c>
    </row>
    <row r="432" spans="2:3">
      <c r="B432" s="1">
        <v>0.79999799999999999</v>
      </c>
      <c r="C432" s="1">
        <v>0.132102</v>
      </c>
    </row>
    <row r="433" spans="2:3">
      <c r="B433" s="1">
        <v>0.80083000000000004</v>
      </c>
      <c r="C433" s="1">
        <v>0.13010099999999999</v>
      </c>
    </row>
    <row r="434" spans="2:3">
      <c r="B434" s="1">
        <v>0.80166199999999999</v>
      </c>
      <c r="C434" s="1">
        <v>0.127715</v>
      </c>
    </row>
    <row r="435" spans="2:3">
      <c r="B435" s="1">
        <v>0.80249499999999996</v>
      </c>
      <c r="C435" s="1">
        <v>0.12504899999999999</v>
      </c>
    </row>
    <row r="436" spans="2:3">
      <c r="B436" s="1">
        <v>0.80332700000000001</v>
      </c>
      <c r="C436" s="1">
        <v>0.123303</v>
      </c>
    </row>
    <row r="437" spans="2:3">
      <c r="B437" s="1">
        <v>0.80415899999999996</v>
      </c>
      <c r="C437" s="1">
        <v>0.121462</v>
      </c>
    </row>
    <row r="438" spans="2:3">
      <c r="B438" s="1">
        <v>0.80499100000000001</v>
      </c>
      <c r="C438" s="1">
        <v>0.119143</v>
      </c>
    </row>
    <row r="439" spans="2:3">
      <c r="B439" s="1">
        <v>0.80582200000000004</v>
      </c>
      <c r="C439" s="1">
        <v>0.11647299999999999</v>
      </c>
    </row>
    <row r="440" spans="2:3">
      <c r="B440" s="1">
        <v>0.80665399999999998</v>
      </c>
      <c r="C440" s="1">
        <v>0.11504200000000001</v>
      </c>
    </row>
    <row r="441" spans="2:3">
      <c r="B441" s="1">
        <v>0.80748699999999995</v>
      </c>
      <c r="C441" s="1">
        <v>0.112789</v>
      </c>
    </row>
    <row r="442" spans="2:3">
      <c r="B442" s="1">
        <v>0.80831900000000001</v>
      </c>
      <c r="C442" s="1">
        <v>0.11082699999999999</v>
      </c>
    </row>
    <row r="443" spans="2:3">
      <c r="B443" s="1">
        <v>0.80915099999999995</v>
      </c>
      <c r="C443" s="1">
        <v>0.10958</v>
      </c>
    </row>
    <row r="444" spans="2:3">
      <c r="B444" s="1">
        <v>0.80998300000000001</v>
      </c>
      <c r="C444" s="1">
        <v>0.10816099999999999</v>
      </c>
    </row>
    <row r="445" spans="2:3">
      <c r="B445" s="1">
        <v>0.81081499999999995</v>
      </c>
      <c r="C445" s="1">
        <v>0.106087</v>
      </c>
    </row>
    <row r="446" spans="2:3">
      <c r="B446" s="1">
        <v>0.81164599999999998</v>
      </c>
      <c r="C446" s="1">
        <v>0.103702</v>
      </c>
    </row>
    <row r="447" spans="2:3">
      <c r="B447" s="1">
        <v>0.81247899999999995</v>
      </c>
      <c r="C447" s="1">
        <v>0.102321</v>
      </c>
    </row>
    <row r="448" spans="2:3">
      <c r="B448" s="1">
        <v>0.81331100000000001</v>
      </c>
      <c r="C448" s="1">
        <v>0.102203</v>
      </c>
    </row>
    <row r="449" spans="2:3">
      <c r="B449" s="1">
        <v>0.81414299999999995</v>
      </c>
      <c r="C449" s="1">
        <v>0.101884</v>
      </c>
    </row>
    <row r="450" spans="2:3">
      <c r="B450" s="1">
        <v>0.814975</v>
      </c>
      <c r="C450" s="1">
        <v>0.101686</v>
      </c>
    </row>
    <row r="451" spans="2:3">
      <c r="B451" s="1">
        <v>0.81580699999999995</v>
      </c>
      <c r="C451" s="1">
        <v>0.10015300000000001</v>
      </c>
    </row>
    <row r="452" spans="2:3">
      <c r="B452" s="1">
        <v>0.816639</v>
      </c>
      <c r="C452" s="1">
        <v>9.8357E-2</v>
      </c>
    </row>
    <row r="453" spans="2:3">
      <c r="B453" s="1">
        <v>0.81747099999999995</v>
      </c>
      <c r="C453" s="1">
        <v>9.6740000000000007E-2</v>
      </c>
    </row>
    <row r="454" spans="2:3">
      <c r="B454" s="1">
        <v>0.818303</v>
      </c>
      <c r="C454" s="1">
        <v>9.5498E-2</v>
      </c>
    </row>
    <row r="455" spans="2:3">
      <c r="B455" s="1">
        <v>0.81913499999999995</v>
      </c>
      <c r="C455" s="1">
        <v>9.4380000000000006E-2</v>
      </c>
    </row>
    <row r="456" spans="2:3">
      <c r="B456" s="1">
        <v>0.819967</v>
      </c>
      <c r="C456" s="1">
        <v>9.3848000000000001E-2</v>
      </c>
    </row>
    <row r="457" spans="2:3">
      <c r="B457" s="1">
        <v>0.82079899999999995</v>
      </c>
      <c r="C457" s="1">
        <v>9.3691999999999998E-2</v>
      </c>
    </row>
    <row r="458" spans="2:3">
      <c r="B458" s="1">
        <v>0.821631</v>
      </c>
      <c r="C458" s="1">
        <v>9.3174000000000007E-2</v>
      </c>
    </row>
    <row r="459" spans="2:3">
      <c r="B459" s="1">
        <v>0.82246300000000006</v>
      </c>
      <c r="C459" s="1">
        <v>9.3139E-2</v>
      </c>
    </row>
    <row r="460" spans="2:3">
      <c r="B460" s="1">
        <v>0.823295</v>
      </c>
      <c r="C460" s="1">
        <v>9.3563999999999994E-2</v>
      </c>
    </row>
    <row r="461" spans="2:3">
      <c r="B461" s="1">
        <v>0.82412700000000005</v>
      </c>
      <c r="C461" s="1">
        <v>9.3334E-2</v>
      </c>
    </row>
    <row r="462" spans="2:3">
      <c r="B462" s="1">
        <v>0.824959</v>
      </c>
      <c r="C462" s="1">
        <v>9.3121999999999996E-2</v>
      </c>
    </row>
    <row r="463" spans="2:3">
      <c r="B463" s="1">
        <v>0.82579100000000005</v>
      </c>
      <c r="C463" s="1">
        <v>9.2910000000000006E-2</v>
      </c>
    </row>
    <row r="464" spans="2:3">
      <c r="B464" s="1">
        <v>0.826623</v>
      </c>
      <c r="C464" s="1">
        <v>9.2874999999999999E-2</v>
      </c>
    </row>
    <row r="465" spans="2:3">
      <c r="B465" s="1">
        <v>0.82745500000000005</v>
      </c>
      <c r="C465" s="1">
        <v>9.1373999999999997E-2</v>
      </c>
    </row>
    <row r="466" spans="2:3">
      <c r="B466" s="1">
        <v>0.828287</v>
      </c>
      <c r="C466" s="1">
        <v>9.1130000000000003E-2</v>
      </c>
    </row>
    <row r="467" spans="2:3">
      <c r="B467" s="1">
        <v>0.82911900000000005</v>
      </c>
      <c r="C467" s="1">
        <v>9.1607999999999995E-2</v>
      </c>
    </row>
    <row r="468" spans="2:3">
      <c r="B468" s="1">
        <v>0.82995099999999999</v>
      </c>
      <c r="C468" s="1">
        <v>9.0357000000000007E-2</v>
      </c>
    </row>
    <row r="469" spans="2:3">
      <c r="B469" s="1">
        <v>0.83078300000000005</v>
      </c>
      <c r="C469" s="1">
        <v>8.9723999999999998E-2</v>
      </c>
    </row>
    <row r="470" spans="2:3">
      <c r="B470" s="1">
        <v>0.83161499999999999</v>
      </c>
      <c r="C470" s="1">
        <v>9.0096999999999997E-2</v>
      </c>
    </row>
    <row r="471" spans="2:3">
      <c r="B471" s="1">
        <v>0.83244700000000005</v>
      </c>
      <c r="C471" s="1">
        <v>9.0366000000000002E-2</v>
      </c>
    </row>
    <row r="472" spans="2:3">
      <c r="B472" s="1">
        <v>0.83327899999999999</v>
      </c>
      <c r="C472" s="1">
        <v>9.0154999999999999E-2</v>
      </c>
    </row>
    <row r="473" spans="2:3">
      <c r="B473" s="1">
        <v>0.83411100000000005</v>
      </c>
      <c r="C473" s="1">
        <v>8.9053999999999994E-2</v>
      </c>
    </row>
    <row r="474" spans="2:3">
      <c r="B474" s="1">
        <v>0.83494299999999999</v>
      </c>
      <c r="C474" s="1">
        <v>8.8667999999999997E-2</v>
      </c>
    </row>
    <row r="475" spans="2:3">
      <c r="B475" s="1">
        <v>0.83577500000000005</v>
      </c>
      <c r="C475" s="1">
        <v>8.7799000000000002E-2</v>
      </c>
    </row>
    <row r="476" spans="2:3">
      <c r="B476" s="1">
        <v>0.83660699999999999</v>
      </c>
      <c r="C476" s="1">
        <v>8.7064000000000002E-2</v>
      </c>
    </row>
    <row r="477" spans="2:3">
      <c r="B477" s="1">
        <v>0.83743900000000004</v>
      </c>
      <c r="C477" s="1">
        <v>8.6617E-2</v>
      </c>
    </row>
    <row r="478" spans="2:3">
      <c r="B478" s="1">
        <v>0.83827099999999999</v>
      </c>
      <c r="C478" s="1">
        <v>8.7190000000000004E-2</v>
      </c>
    </row>
    <row r="479" spans="2:3">
      <c r="B479" s="1">
        <v>0.83910300000000004</v>
      </c>
      <c r="C479" s="1">
        <v>8.6593000000000003E-2</v>
      </c>
    </row>
    <row r="480" spans="2:3">
      <c r="B480" s="1">
        <v>0.83993499999999999</v>
      </c>
      <c r="C480" s="1">
        <v>8.5807999999999995E-2</v>
      </c>
    </row>
    <row r="481" spans="2:3">
      <c r="B481" s="1">
        <v>0.84076700000000004</v>
      </c>
      <c r="C481" s="1">
        <v>8.5608000000000004E-2</v>
      </c>
    </row>
    <row r="482" spans="2:3">
      <c r="B482" s="1">
        <v>0.84159899999999999</v>
      </c>
      <c r="C482" s="1">
        <v>8.3563999999999999E-2</v>
      </c>
    </row>
    <row r="483" spans="2:3">
      <c r="B483" s="1">
        <v>0.84243100000000004</v>
      </c>
      <c r="C483" s="1">
        <v>8.0807000000000004E-2</v>
      </c>
    </row>
    <row r="484" spans="2:3">
      <c r="B484" s="1">
        <v>0.84326299999999998</v>
      </c>
      <c r="C484" s="1">
        <v>7.9281000000000004E-2</v>
      </c>
    </row>
    <row r="485" spans="2:3">
      <c r="B485" s="1">
        <v>0.84409500000000004</v>
      </c>
      <c r="C485" s="1">
        <v>7.8895000000000007E-2</v>
      </c>
    </row>
    <row r="486" spans="2:3">
      <c r="B486" s="1">
        <v>0.84492699999999998</v>
      </c>
      <c r="C486" s="1">
        <v>7.8431000000000001E-2</v>
      </c>
    </row>
    <row r="487" spans="2:3">
      <c r="B487" s="1">
        <v>0.84575900000000004</v>
      </c>
      <c r="C487" s="1">
        <v>7.7112E-2</v>
      </c>
    </row>
    <row r="488" spans="2:3">
      <c r="B488" s="1">
        <v>0.84659099999999998</v>
      </c>
      <c r="C488" s="1">
        <v>7.6349E-2</v>
      </c>
    </row>
    <row r="489" spans="2:3">
      <c r="B489" s="1">
        <v>0.84742300000000004</v>
      </c>
      <c r="C489" s="1">
        <v>7.6224E-2</v>
      </c>
    </row>
    <row r="490" spans="2:3">
      <c r="B490" s="1">
        <v>0.84825499999999998</v>
      </c>
      <c r="C490" s="1">
        <v>7.7254000000000003E-2</v>
      </c>
    </row>
    <row r="491" spans="2:3">
      <c r="B491" s="1">
        <v>0.84908700000000004</v>
      </c>
      <c r="C491" s="1">
        <v>7.7596999999999999E-2</v>
      </c>
    </row>
    <row r="492" spans="2:3">
      <c r="B492" s="1">
        <v>0.84991899999999998</v>
      </c>
      <c r="C492" s="1">
        <v>7.7754000000000004E-2</v>
      </c>
    </row>
    <row r="493" spans="2:3">
      <c r="B493" s="1">
        <v>0.85075100000000003</v>
      </c>
      <c r="C493" s="1">
        <v>7.8349000000000002E-2</v>
      </c>
    </row>
    <row r="494" spans="2:3">
      <c r="B494" s="1">
        <v>0.85158299999999998</v>
      </c>
      <c r="C494" s="1">
        <v>7.7983999999999998E-2</v>
      </c>
    </row>
    <row r="495" spans="2:3">
      <c r="B495" s="1">
        <v>0.85241599999999995</v>
      </c>
      <c r="C495" s="1">
        <v>7.7557000000000001E-2</v>
      </c>
    </row>
    <row r="496" spans="2:3">
      <c r="B496" s="1">
        <v>0.85324800000000001</v>
      </c>
      <c r="C496" s="1">
        <v>7.6502000000000001E-2</v>
      </c>
    </row>
    <row r="497" spans="2:3">
      <c r="B497" s="1">
        <v>0.85407900000000003</v>
      </c>
      <c r="C497" s="1">
        <v>7.4709999999999999E-2</v>
      </c>
    </row>
    <row r="498" spans="2:3">
      <c r="B498" s="1">
        <v>0.85491099999999998</v>
      </c>
      <c r="C498" s="1">
        <v>7.3662000000000005E-2</v>
      </c>
    </row>
    <row r="499" spans="2:3">
      <c r="B499" s="1">
        <v>0.85574300000000003</v>
      </c>
      <c r="C499" s="1">
        <v>7.3238999999999999E-2</v>
      </c>
    </row>
    <row r="500" spans="2:3">
      <c r="B500" s="1">
        <v>0.85657499999999998</v>
      </c>
      <c r="C500" s="1">
        <v>7.1781999999999999E-2</v>
      </c>
    </row>
    <row r="501" spans="2:3">
      <c r="B501" s="1">
        <v>0.85740799999999995</v>
      </c>
      <c r="C501" s="1">
        <v>7.1163000000000004E-2</v>
      </c>
    </row>
    <row r="502" spans="2:3">
      <c r="B502" s="1">
        <v>0.85824</v>
      </c>
      <c r="C502" s="1">
        <v>7.1126999999999996E-2</v>
      </c>
    </row>
    <row r="503" spans="2:3">
      <c r="B503" s="1">
        <v>0.85907199999999995</v>
      </c>
      <c r="C503" s="1">
        <v>7.0677000000000004E-2</v>
      </c>
    </row>
    <row r="504" spans="2:3">
      <c r="B504" s="1">
        <v>0.85990299999999997</v>
      </c>
      <c r="C504" s="1">
        <v>7.0984000000000005E-2</v>
      </c>
    </row>
    <row r="505" spans="2:3">
      <c r="B505" s="1">
        <v>0.86073500000000003</v>
      </c>
      <c r="C505" s="1">
        <v>6.9929000000000005E-2</v>
      </c>
    </row>
    <row r="506" spans="2:3">
      <c r="B506" s="1">
        <v>0.86156699999999997</v>
      </c>
      <c r="C506" s="1">
        <v>6.7697999999999994E-2</v>
      </c>
    </row>
    <row r="507" spans="2:3">
      <c r="B507" s="1">
        <v>0.86240000000000006</v>
      </c>
      <c r="C507" s="1">
        <v>6.7496E-2</v>
      </c>
    </row>
    <row r="508" spans="2:3">
      <c r="B508" s="1">
        <v>0.863232</v>
      </c>
      <c r="C508" s="1">
        <v>6.8857000000000002E-2</v>
      </c>
    </row>
    <row r="509" spans="2:3">
      <c r="B509" s="1">
        <v>0.86406400000000005</v>
      </c>
      <c r="C509" s="1">
        <v>6.8934999999999996E-2</v>
      </c>
    </row>
    <row r="510" spans="2:3">
      <c r="B510" s="1">
        <v>0.864896</v>
      </c>
      <c r="C510" s="1">
        <v>6.8151000000000003E-2</v>
      </c>
    </row>
    <row r="511" spans="2:3">
      <c r="B511" s="1">
        <v>0.86572700000000002</v>
      </c>
      <c r="C511" s="1">
        <v>6.6087000000000007E-2</v>
      </c>
    </row>
    <row r="512" spans="2:3">
      <c r="B512" s="1">
        <v>0.86656</v>
      </c>
      <c r="C512" s="1">
        <v>6.6581000000000001E-2</v>
      </c>
    </row>
    <row r="513" spans="2:3">
      <c r="B513" s="1">
        <v>0.86739200000000005</v>
      </c>
      <c r="C513" s="1">
        <v>6.6547999999999996E-2</v>
      </c>
    </row>
    <row r="514" spans="2:3">
      <c r="B514" s="1">
        <v>0.868224</v>
      </c>
      <c r="C514" s="1">
        <v>6.5699999999999995E-2</v>
      </c>
    </row>
    <row r="515" spans="2:3">
      <c r="B515" s="1">
        <v>0.86905600000000005</v>
      </c>
      <c r="C515" s="1">
        <v>6.5087000000000006E-2</v>
      </c>
    </row>
    <row r="516" spans="2:3">
      <c r="B516" s="1">
        <v>0.86988799999999999</v>
      </c>
      <c r="C516" s="1">
        <v>6.5248E-2</v>
      </c>
    </row>
    <row r="517" spans="2:3">
      <c r="B517" s="1">
        <v>0.87072000000000005</v>
      </c>
      <c r="C517" s="1">
        <v>6.4890000000000003E-2</v>
      </c>
    </row>
    <row r="518" spans="2:3">
      <c r="B518" s="1">
        <v>0.87155199999999999</v>
      </c>
      <c r="C518" s="1">
        <v>6.3047000000000006E-2</v>
      </c>
    </row>
    <row r="519" spans="2:3">
      <c r="B519" s="1">
        <v>0.87238400000000005</v>
      </c>
      <c r="C519" s="1">
        <v>6.2043000000000001E-2</v>
      </c>
    </row>
    <row r="520" spans="2:3">
      <c r="B520" s="1">
        <v>0.87321599999999999</v>
      </c>
      <c r="C520" s="1">
        <v>6.0560000000000003E-2</v>
      </c>
    </row>
    <row r="521" spans="2:3">
      <c r="B521" s="1">
        <v>0.87404800000000005</v>
      </c>
      <c r="C521" s="1">
        <v>5.9242999999999997E-2</v>
      </c>
    </row>
    <row r="522" spans="2:3">
      <c r="B522" s="1">
        <v>0.87487999999999999</v>
      </c>
      <c r="C522" s="1">
        <v>5.8452999999999998E-2</v>
      </c>
    </row>
    <row r="523" spans="2:3">
      <c r="B523" s="1">
        <v>0.87571200000000005</v>
      </c>
      <c r="C523" s="1">
        <v>5.7367000000000001E-2</v>
      </c>
    </row>
    <row r="524" spans="2:3">
      <c r="B524" s="1">
        <v>0.87654399999999999</v>
      </c>
      <c r="C524" s="1">
        <v>5.5377999999999997E-2</v>
      </c>
    </row>
    <row r="525" spans="2:3">
      <c r="B525" s="1">
        <v>0.87737600000000004</v>
      </c>
      <c r="C525" s="1">
        <v>5.4863000000000002E-2</v>
      </c>
    </row>
    <row r="526" spans="2:3">
      <c r="B526" s="1">
        <v>0.87820799999999999</v>
      </c>
      <c r="C526" s="1">
        <v>5.4477999999999999E-2</v>
      </c>
    </row>
    <row r="527" spans="2:3">
      <c r="B527" s="1">
        <v>0.87904000000000004</v>
      </c>
      <c r="C527" s="1">
        <v>5.4538999999999997E-2</v>
      </c>
    </row>
    <row r="528" spans="2:3">
      <c r="B528" s="1">
        <v>0.87987199999999999</v>
      </c>
      <c r="C528" s="1">
        <v>5.3204000000000001E-2</v>
      </c>
    </row>
    <row r="529" spans="2:3">
      <c r="B529" s="1">
        <v>0.88070400000000004</v>
      </c>
      <c r="C529" s="1">
        <v>5.1666999999999998E-2</v>
      </c>
    </row>
    <row r="530" spans="2:3">
      <c r="B530" s="1">
        <v>0.88153599999999999</v>
      </c>
      <c r="C530" s="1">
        <v>5.2992999999999998E-2</v>
      </c>
    </row>
    <row r="531" spans="2:3">
      <c r="B531" s="1">
        <v>0.88236800000000004</v>
      </c>
      <c r="C531" s="1">
        <v>5.3648000000000001E-2</v>
      </c>
    </row>
    <row r="532" spans="2:3">
      <c r="B532" s="1">
        <v>0.88319999999999999</v>
      </c>
      <c r="C532" s="1">
        <v>5.3238000000000001E-2</v>
      </c>
    </row>
    <row r="533" spans="2:3">
      <c r="B533" s="1">
        <v>0.88403200000000004</v>
      </c>
      <c r="C533" s="1">
        <v>5.2715999999999999E-2</v>
      </c>
    </row>
    <row r="534" spans="2:3">
      <c r="B534" s="1">
        <v>0.88486399999999998</v>
      </c>
      <c r="C534" s="1">
        <v>5.2240000000000002E-2</v>
      </c>
    </row>
    <row r="535" spans="2:3">
      <c r="B535" s="1">
        <v>0.88569600000000004</v>
      </c>
      <c r="C535" s="1">
        <v>5.1195999999999998E-2</v>
      </c>
    </row>
    <row r="536" spans="2:3">
      <c r="B536" s="1">
        <v>0.88652799999999998</v>
      </c>
      <c r="C536" s="1">
        <v>5.1108000000000001E-2</v>
      </c>
    </row>
    <row r="537" spans="2:3">
      <c r="B537" s="1">
        <v>0.88736000000000004</v>
      </c>
      <c r="C537" s="1">
        <v>5.0582000000000002E-2</v>
      </c>
    </row>
    <row r="538" spans="2:3">
      <c r="B538" s="1">
        <v>0.88819199999999998</v>
      </c>
      <c r="C538" s="1">
        <v>5.0182999999999998E-2</v>
      </c>
    </row>
    <row r="539" spans="2:3">
      <c r="B539" s="1">
        <v>0.88902400000000004</v>
      </c>
      <c r="C539" s="1">
        <v>4.9838E-2</v>
      </c>
    </row>
    <row r="540" spans="2:3">
      <c r="B540" s="1">
        <v>0.88985599999999998</v>
      </c>
      <c r="C540" s="1">
        <v>4.8462999999999999E-2</v>
      </c>
    </row>
    <row r="541" spans="2:3">
      <c r="B541" s="1">
        <v>0.89068800000000004</v>
      </c>
      <c r="C541" s="1">
        <v>4.7024000000000003E-2</v>
      </c>
    </row>
    <row r="542" spans="2:3">
      <c r="B542" s="1">
        <v>0.89151999999999998</v>
      </c>
      <c r="C542" s="1">
        <v>4.5087000000000002E-2</v>
      </c>
    </row>
    <row r="543" spans="2:3">
      <c r="B543" s="1">
        <v>0.89235200000000003</v>
      </c>
      <c r="C543" s="1">
        <v>4.4638999999999998E-2</v>
      </c>
    </row>
    <row r="544" spans="2:3">
      <c r="B544" s="1">
        <v>0.89318399999999998</v>
      </c>
      <c r="C544" s="1">
        <v>4.3888999999999997E-2</v>
      </c>
    </row>
    <row r="545" spans="2:3">
      <c r="B545" s="1">
        <v>0.89401600000000003</v>
      </c>
      <c r="C545" s="1">
        <v>4.3256999999999997E-2</v>
      </c>
    </row>
    <row r="546" spans="2:3">
      <c r="B546" s="1">
        <v>0.89484799999999998</v>
      </c>
      <c r="C546" s="1">
        <v>4.3782000000000001E-2</v>
      </c>
    </row>
    <row r="547" spans="2:3">
      <c r="B547" s="1">
        <v>0.89568000000000003</v>
      </c>
      <c r="C547" s="1">
        <v>4.5476000000000003E-2</v>
      </c>
    </row>
    <row r="548" spans="2:3">
      <c r="B548" s="1">
        <v>0.89651199999999998</v>
      </c>
      <c r="C548" s="1">
        <v>4.6835000000000002E-2</v>
      </c>
    </row>
    <row r="549" spans="2:3">
      <c r="B549" s="1">
        <v>0.89734400000000003</v>
      </c>
      <c r="C549" s="1">
        <v>4.7273999999999997E-2</v>
      </c>
    </row>
    <row r="550" spans="2:3">
      <c r="B550" s="1">
        <v>0.89817599999999997</v>
      </c>
      <c r="C550" s="1">
        <v>4.7511999999999999E-2</v>
      </c>
    </row>
    <row r="551" spans="2:3">
      <c r="B551" s="1">
        <v>0.89900800000000003</v>
      </c>
      <c r="C551" s="1">
        <v>4.6738000000000002E-2</v>
      </c>
    </row>
    <row r="552" spans="2:3">
      <c r="B552" s="1">
        <v>0.89983999999999997</v>
      </c>
      <c r="C552" s="1">
        <v>4.5540999999999998E-2</v>
      </c>
    </row>
    <row r="553" spans="2:3">
      <c r="B553" s="1">
        <v>0.90067200000000003</v>
      </c>
      <c r="C553" s="1">
        <v>4.5030000000000001E-2</v>
      </c>
    </row>
    <row r="554" spans="2:3">
      <c r="B554" s="1">
        <v>0.90150399999999997</v>
      </c>
      <c r="C554" s="1">
        <v>4.3961E-2</v>
      </c>
    </row>
    <row r="555" spans="2:3">
      <c r="B555" s="1">
        <v>0.90233600000000003</v>
      </c>
      <c r="C555" s="1">
        <v>4.1016999999999998E-2</v>
      </c>
    </row>
    <row r="556" spans="2:3">
      <c r="B556" s="1">
        <v>0.90316799999999997</v>
      </c>
      <c r="C556" s="1">
        <v>3.9958E-2</v>
      </c>
    </row>
    <row r="557" spans="2:3">
      <c r="B557" s="1">
        <v>0.90400000000000003</v>
      </c>
      <c r="C557" s="1">
        <v>3.8259000000000001E-2</v>
      </c>
    </row>
    <row r="558" spans="2:3">
      <c r="B558" s="1">
        <v>0.90483199999999997</v>
      </c>
      <c r="C558" s="1">
        <v>3.6954000000000001E-2</v>
      </c>
    </row>
    <row r="559" spans="2:3">
      <c r="B559" s="1">
        <v>0.90566400000000002</v>
      </c>
      <c r="C559" s="1">
        <v>3.6546000000000002E-2</v>
      </c>
    </row>
    <row r="560" spans="2:3">
      <c r="B560" s="1">
        <v>0.906497</v>
      </c>
      <c r="C560" s="1">
        <v>3.6311999999999997E-2</v>
      </c>
    </row>
    <row r="561" spans="2:3">
      <c r="B561" s="1">
        <v>0.90732900000000005</v>
      </c>
      <c r="C561" s="1">
        <v>3.5743999999999998E-2</v>
      </c>
    </row>
    <row r="562" spans="2:3">
      <c r="B562" s="1">
        <v>0.90815999999999997</v>
      </c>
      <c r="C562" s="1">
        <v>3.5231999999999999E-2</v>
      </c>
    </row>
    <row r="563" spans="2:3">
      <c r="B563" s="1">
        <v>0.90899200000000002</v>
      </c>
      <c r="C563" s="1">
        <v>3.4432999999999998E-2</v>
      </c>
    </row>
    <row r="564" spans="2:3">
      <c r="B564" s="1">
        <v>0.90982399999999997</v>
      </c>
      <c r="C564" s="1">
        <v>3.3000000000000002E-2</v>
      </c>
    </row>
    <row r="565" spans="2:3">
      <c r="B565" s="1">
        <v>0.91065600000000002</v>
      </c>
      <c r="C565" s="1">
        <v>3.2564999999999997E-2</v>
      </c>
    </row>
    <row r="566" spans="2:3">
      <c r="B566" s="1">
        <v>0.91148899999999999</v>
      </c>
      <c r="C566" s="1">
        <v>3.2406999999999998E-2</v>
      </c>
    </row>
    <row r="567" spans="2:3">
      <c r="B567" s="1">
        <v>0.91232100000000005</v>
      </c>
      <c r="C567" s="1">
        <v>3.2273000000000003E-2</v>
      </c>
    </row>
    <row r="568" spans="2:3">
      <c r="B568" s="1">
        <v>0.91315299999999999</v>
      </c>
      <c r="C568" s="1">
        <v>3.2742E-2</v>
      </c>
    </row>
    <row r="569" spans="2:3">
      <c r="B569" s="1">
        <v>0.91398400000000002</v>
      </c>
      <c r="C569" s="1">
        <v>3.2804E-2</v>
      </c>
    </row>
    <row r="570" spans="2:3">
      <c r="B570" s="1">
        <v>0.91481599999999996</v>
      </c>
      <c r="C570" s="1">
        <v>3.4956000000000001E-2</v>
      </c>
    </row>
    <row r="571" spans="2:3">
      <c r="B571" s="1">
        <v>0.91564800000000002</v>
      </c>
      <c r="C571" s="1">
        <v>3.4631000000000002E-2</v>
      </c>
    </row>
    <row r="572" spans="2:3">
      <c r="B572" s="1">
        <v>0.91648099999999999</v>
      </c>
      <c r="C572" s="1">
        <v>3.2937000000000001E-2</v>
      </c>
    </row>
    <row r="573" spans="2:3">
      <c r="B573" s="1">
        <v>0.91731300000000005</v>
      </c>
      <c r="C573" s="1">
        <v>3.2266000000000003E-2</v>
      </c>
    </row>
    <row r="574" spans="2:3">
      <c r="B574" s="1">
        <v>0.91814499999999999</v>
      </c>
      <c r="C574" s="1">
        <v>3.2542000000000001E-2</v>
      </c>
    </row>
    <row r="575" spans="2:3">
      <c r="B575" s="1">
        <v>0.91897700000000004</v>
      </c>
      <c r="C575" s="1">
        <v>3.3472000000000002E-2</v>
      </c>
    </row>
    <row r="576" spans="2:3">
      <c r="B576" s="1">
        <v>0.91980799999999996</v>
      </c>
      <c r="C576" s="1">
        <v>3.4146999999999997E-2</v>
      </c>
    </row>
    <row r="577" spans="2:3">
      <c r="B577" s="1">
        <v>0.92064000000000001</v>
      </c>
      <c r="C577" s="1">
        <v>3.4541000000000002E-2</v>
      </c>
    </row>
    <row r="578" spans="2:3">
      <c r="B578" s="1">
        <v>0.92147299999999999</v>
      </c>
      <c r="C578" s="1">
        <v>3.5386000000000001E-2</v>
      </c>
    </row>
    <row r="579" spans="2:3">
      <c r="B579" s="1">
        <v>0.92230500000000004</v>
      </c>
      <c r="C579" s="1">
        <v>3.5554000000000002E-2</v>
      </c>
    </row>
    <row r="580" spans="2:3">
      <c r="B580" s="1">
        <v>0.92313699999999999</v>
      </c>
      <c r="C580" s="1">
        <v>3.6638999999999998E-2</v>
      </c>
    </row>
    <row r="581" spans="2:3">
      <c r="B581" s="1">
        <v>0.92396900000000004</v>
      </c>
      <c r="C581" s="1">
        <v>3.6602999999999997E-2</v>
      </c>
    </row>
    <row r="582" spans="2:3">
      <c r="B582" s="1">
        <v>0.92480099999999998</v>
      </c>
      <c r="C582" s="1">
        <v>3.7064E-2</v>
      </c>
    </row>
    <row r="583" spans="2:3">
      <c r="B583" s="1">
        <v>0.92563200000000001</v>
      </c>
      <c r="C583" s="1">
        <v>3.6943999999999998E-2</v>
      </c>
    </row>
    <row r="584" spans="2:3">
      <c r="B584" s="1">
        <v>0.92646499999999998</v>
      </c>
      <c r="C584" s="1">
        <v>3.5553000000000001E-2</v>
      </c>
    </row>
    <row r="585" spans="2:3">
      <c r="B585" s="1">
        <v>0.92729700000000004</v>
      </c>
      <c r="C585" s="1">
        <v>3.4726E-2</v>
      </c>
    </row>
    <row r="586" spans="2:3">
      <c r="B586" s="1">
        <v>0.92812899999999998</v>
      </c>
      <c r="C586" s="1">
        <v>3.4993000000000003E-2</v>
      </c>
    </row>
    <row r="587" spans="2:3">
      <c r="B587" s="1">
        <v>0.92896100000000004</v>
      </c>
      <c r="C587" s="1">
        <v>3.5015999999999999E-2</v>
      </c>
    </row>
    <row r="588" spans="2:3">
      <c r="B588" s="1">
        <v>0.92979299999999998</v>
      </c>
      <c r="C588" s="1">
        <v>3.5415000000000002E-2</v>
      </c>
    </row>
    <row r="589" spans="2:3">
      <c r="B589" s="1">
        <v>0.93062500000000004</v>
      </c>
      <c r="C589" s="1">
        <v>3.6242000000000003E-2</v>
      </c>
    </row>
    <row r="590" spans="2:3">
      <c r="B590" s="1">
        <v>0.93145699999999998</v>
      </c>
      <c r="C590" s="1">
        <v>3.6221999999999997E-2</v>
      </c>
    </row>
    <row r="591" spans="2:3">
      <c r="B591" s="1">
        <v>0.93228900000000003</v>
      </c>
      <c r="C591" s="1">
        <v>3.5298000000000003E-2</v>
      </c>
    </row>
    <row r="592" spans="2:3">
      <c r="B592" s="1">
        <v>0.93312099999999998</v>
      </c>
      <c r="C592" s="1">
        <v>3.4935000000000001E-2</v>
      </c>
    </row>
    <row r="593" spans="2:3">
      <c r="B593" s="1">
        <v>0.93395300000000003</v>
      </c>
      <c r="C593" s="1">
        <v>3.5000999999999997E-2</v>
      </c>
    </row>
    <row r="594" spans="2:3">
      <c r="B594" s="1">
        <v>0.93478499999999998</v>
      </c>
      <c r="C594" s="1">
        <v>3.4791999999999997E-2</v>
      </c>
    </row>
    <row r="595" spans="2:3">
      <c r="B595" s="1">
        <v>0.93561700000000003</v>
      </c>
      <c r="C595" s="1">
        <v>3.1777E-2</v>
      </c>
    </row>
    <row r="596" spans="2:3">
      <c r="B596" s="1">
        <v>0.93644899999999998</v>
      </c>
      <c r="C596" s="1">
        <v>3.1220000000000001E-2</v>
      </c>
    </row>
    <row r="597" spans="2:3">
      <c r="B597" s="1">
        <v>0.93728100000000003</v>
      </c>
      <c r="C597" s="1">
        <v>3.1287000000000002E-2</v>
      </c>
    </row>
    <row r="598" spans="2:3">
      <c r="B598" s="1">
        <v>0.93811299999999997</v>
      </c>
      <c r="C598" s="1">
        <v>3.2008000000000002E-2</v>
      </c>
    </row>
    <row r="599" spans="2:3">
      <c r="B599" s="1">
        <v>0.93894500000000003</v>
      </c>
      <c r="C599" s="1">
        <v>3.109E-2</v>
      </c>
    </row>
    <row r="600" spans="2:3">
      <c r="B600" s="1">
        <v>0.93977699999999997</v>
      </c>
      <c r="C600" s="1">
        <v>3.0374000000000002E-2</v>
      </c>
    </row>
    <row r="601" spans="2:3">
      <c r="B601" s="1">
        <v>0.94060900000000003</v>
      </c>
      <c r="C601" s="1">
        <v>2.9429E-2</v>
      </c>
    </row>
    <row r="602" spans="2:3">
      <c r="B602" s="1">
        <v>0.94144099999999997</v>
      </c>
      <c r="C602" s="1">
        <v>2.8589E-2</v>
      </c>
    </row>
    <row r="603" spans="2:3">
      <c r="B603" s="1">
        <v>0.94227300000000003</v>
      </c>
      <c r="C603" s="1">
        <v>2.8164999999999999E-2</v>
      </c>
    </row>
    <row r="604" spans="2:3">
      <c r="B604" s="1">
        <v>0.94310499999999997</v>
      </c>
      <c r="C604" s="1">
        <v>2.7209000000000001E-2</v>
      </c>
    </row>
    <row r="605" spans="2:3">
      <c r="B605" s="1">
        <v>0.94393700000000003</v>
      </c>
      <c r="C605" s="1">
        <v>2.7345999999999999E-2</v>
      </c>
    </row>
    <row r="606" spans="2:3">
      <c r="B606" s="1">
        <v>0.94476899999999997</v>
      </c>
      <c r="C606" s="1">
        <v>2.7125E-2</v>
      </c>
    </row>
    <row r="607" spans="2:3">
      <c r="B607" s="1">
        <v>0.94560100000000002</v>
      </c>
      <c r="C607" s="1">
        <v>2.7560999999999999E-2</v>
      </c>
    </row>
    <row r="608" spans="2:3">
      <c r="B608" s="1">
        <v>0.94643299999999997</v>
      </c>
      <c r="C608" s="1">
        <v>2.6837E-2</v>
      </c>
    </row>
    <row r="609" spans="2:3">
      <c r="B609" s="1">
        <v>0.94726500000000002</v>
      </c>
      <c r="C609" s="1">
        <v>2.7772999999999999E-2</v>
      </c>
    </row>
    <row r="610" spans="2:3">
      <c r="B610" s="1">
        <v>0.94809699999999997</v>
      </c>
      <c r="C610" s="1">
        <v>2.8469000000000001E-2</v>
      </c>
    </row>
    <row r="611" spans="2:3">
      <c r="B611" s="1">
        <v>0.94892900000000002</v>
      </c>
      <c r="C611" s="1">
        <v>2.8060000000000002E-2</v>
      </c>
    </row>
    <row r="612" spans="2:3">
      <c r="B612" s="1">
        <v>0.94976099999999997</v>
      </c>
      <c r="C612" s="1">
        <v>2.7459999999999998E-2</v>
      </c>
    </row>
    <row r="613" spans="2:3">
      <c r="B613" s="1">
        <v>0.95059300000000002</v>
      </c>
      <c r="C613" s="1">
        <v>2.6093999999999999E-2</v>
      </c>
    </row>
    <row r="614" spans="2:3">
      <c r="B614" s="1">
        <v>0.95142499999999997</v>
      </c>
      <c r="C614" s="1">
        <v>2.4773E-2</v>
      </c>
    </row>
    <row r="615" spans="2:3">
      <c r="B615" s="1">
        <v>0.95225700000000002</v>
      </c>
      <c r="C615" s="1">
        <v>2.3639E-2</v>
      </c>
    </row>
    <row r="616" spans="2:3">
      <c r="B616" s="1">
        <v>0.95308899999999996</v>
      </c>
      <c r="C616" s="1">
        <v>2.3018E-2</v>
      </c>
    </row>
    <row r="617" spans="2:3">
      <c r="B617" s="1">
        <v>0.95392100000000002</v>
      </c>
      <c r="C617" s="1">
        <v>2.2280999999999999E-2</v>
      </c>
    </row>
    <row r="618" spans="2:3">
      <c r="B618" s="1">
        <v>0.95475299999999996</v>
      </c>
      <c r="C618" s="1">
        <v>1.9889E-2</v>
      </c>
    </row>
    <row r="619" spans="2:3">
      <c r="B619" s="1">
        <v>0.95558500000000002</v>
      </c>
      <c r="C619" s="1">
        <v>1.9179999999999999E-2</v>
      </c>
    </row>
    <row r="620" spans="2:3">
      <c r="B620" s="1">
        <v>0.95641699999999996</v>
      </c>
      <c r="C620" s="1">
        <v>1.9033999999999999E-2</v>
      </c>
    </row>
    <row r="621" spans="2:3">
      <c r="B621" s="1">
        <v>0.95724900000000002</v>
      </c>
      <c r="C621" s="1">
        <v>1.8515E-2</v>
      </c>
    </row>
    <row r="622" spans="2:3">
      <c r="B622" s="1">
        <v>0.95808099999999996</v>
      </c>
      <c r="C622" s="1">
        <v>1.8412999999999999E-2</v>
      </c>
    </row>
    <row r="623" spans="2:3">
      <c r="B623" s="1">
        <v>0.95891300000000002</v>
      </c>
      <c r="C623" s="1">
        <v>1.8387000000000001E-2</v>
      </c>
    </row>
    <row r="624" spans="2:3">
      <c r="B624" s="1">
        <v>0.95974499999999996</v>
      </c>
      <c r="C624" s="1">
        <v>1.8428E-2</v>
      </c>
    </row>
    <row r="625" spans="2:3">
      <c r="B625" s="1">
        <v>0.96057700000000001</v>
      </c>
      <c r="C625" s="1">
        <v>1.6871000000000001E-2</v>
      </c>
    </row>
    <row r="626" spans="2:3">
      <c r="B626" s="1">
        <v>0.96140999999999999</v>
      </c>
      <c r="C626" s="1">
        <v>1.5941E-2</v>
      </c>
    </row>
    <row r="627" spans="2:3">
      <c r="B627" s="1">
        <v>0.96224100000000001</v>
      </c>
      <c r="C627" s="1">
        <v>1.5147000000000001E-2</v>
      </c>
    </row>
    <row r="628" spans="2:3">
      <c r="B628" s="1">
        <v>0.96307299999999996</v>
      </c>
      <c r="C628" s="1">
        <v>1.3672E-2</v>
      </c>
    </row>
    <row r="629" spans="2:3">
      <c r="B629" s="1">
        <v>0.96390500000000001</v>
      </c>
      <c r="C629" s="1">
        <v>1.3712E-2</v>
      </c>
    </row>
    <row r="630" spans="2:3">
      <c r="B630" s="1">
        <v>0.96473699999999996</v>
      </c>
      <c r="C630" s="1">
        <v>1.3028E-2</v>
      </c>
    </row>
    <row r="631" spans="2:3">
      <c r="B631" s="1">
        <v>0.96556900000000001</v>
      </c>
      <c r="C631" s="1">
        <v>1.2064999999999999E-2</v>
      </c>
    </row>
    <row r="632" spans="2:3">
      <c r="B632" s="1">
        <v>0.96640199999999998</v>
      </c>
      <c r="C632" s="1">
        <v>1.0663000000000001E-2</v>
      </c>
    </row>
    <row r="633" spans="2:3">
      <c r="B633" s="1">
        <v>0.96723400000000004</v>
      </c>
      <c r="C633" s="1">
        <v>1.0059999999999999E-2</v>
      </c>
    </row>
    <row r="634" spans="2:3">
      <c r="B634" s="1">
        <v>0.96806499999999995</v>
      </c>
      <c r="C634" s="1">
        <v>8.7849999999999994E-3</v>
      </c>
    </row>
    <row r="635" spans="2:3">
      <c r="B635" s="1">
        <v>0.96889700000000001</v>
      </c>
      <c r="C635" s="1">
        <v>7.0029999999999997E-3</v>
      </c>
    </row>
    <row r="636" spans="2:3">
      <c r="B636" s="1">
        <v>0.96972899999999995</v>
      </c>
      <c r="C636" s="1">
        <v>6.816E-3</v>
      </c>
    </row>
    <row r="637" spans="2:3">
      <c r="B637" s="1">
        <v>0.97056200000000004</v>
      </c>
      <c r="C637" s="1">
        <v>6.6119999999999998E-3</v>
      </c>
    </row>
    <row r="638" spans="2:3">
      <c r="B638" s="1">
        <v>0.97139399999999998</v>
      </c>
      <c r="C638" s="1">
        <v>6.7409999999999996E-3</v>
      </c>
    </row>
    <row r="639" spans="2:3">
      <c r="B639" s="1">
        <v>0.97222600000000003</v>
      </c>
      <c r="C639" s="1">
        <v>5.8520000000000004E-3</v>
      </c>
    </row>
    <row r="640" spans="2:3">
      <c r="B640" s="1">
        <v>0.97305799999999998</v>
      </c>
      <c r="C640" s="1">
        <v>6.4669999999999997E-3</v>
      </c>
    </row>
    <row r="641" spans="2:3">
      <c r="B641" s="1">
        <v>0.973889</v>
      </c>
      <c r="C641" s="1">
        <v>6.019E-3</v>
      </c>
    </row>
    <row r="642" spans="2:3">
      <c r="B642" s="1">
        <v>0.97472099999999995</v>
      </c>
      <c r="C642" s="1">
        <v>5.0540000000000003E-3</v>
      </c>
    </row>
    <row r="643" spans="2:3">
      <c r="B643" s="1">
        <v>0.97555400000000003</v>
      </c>
      <c r="C643" s="1">
        <v>4.4180000000000001E-3</v>
      </c>
    </row>
    <row r="644" spans="2:3">
      <c r="B644" s="1">
        <v>0.97638599999999998</v>
      </c>
      <c r="C644" s="1">
        <v>3.2889999999999998E-3</v>
      </c>
    </row>
    <row r="645" spans="2:3">
      <c r="B645" s="1">
        <v>0.97721800000000003</v>
      </c>
      <c r="C645" s="1">
        <v>2.4740000000000001E-3</v>
      </c>
    </row>
    <row r="646" spans="2:3">
      <c r="B646" s="1">
        <v>0.97804999999999997</v>
      </c>
      <c r="C646" s="1">
        <v>2.2850000000000001E-3</v>
      </c>
    </row>
    <row r="647" spans="2:3">
      <c r="B647" s="1">
        <v>0.97888200000000003</v>
      </c>
      <c r="C647" s="1">
        <v>7.1699999999999997E-4</v>
      </c>
    </row>
    <row r="648" spans="2:3">
      <c r="B648" s="1">
        <v>0.97971299999999995</v>
      </c>
      <c r="C648" s="1">
        <v>-1.34E-3</v>
      </c>
    </row>
    <row r="649" spans="2:3">
      <c r="B649" s="1">
        <v>0.98054600000000003</v>
      </c>
      <c r="C649" s="1">
        <v>-2.16E-3</v>
      </c>
    </row>
    <row r="650" spans="2:3">
      <c r="B650" s="1">
        <v>0.98137799999999997</v>
      </c>
      <c r="C650" s="1">
        <v>-2.5200000000000001E-3</v>
      </c>
    </row>
    <row r="651" spans="2:3">
      <c r="B651" s="1">
        <v>0.98221000000000003</v>
      </c>
      <c r="C651" s="1">
        <v>-3.0000000000000001E-3</v>
      </c>
    </row>
    <row r="652" spans="2:3">
      <c r="B652" s="1">
        <v>0.98304199999999997</v>
      </c>
      <c r="C652" s="1">
        <v>-2.5100000000000001E-3</v>
      </c>
    </row>
    <row r="653" spans="2:3">
      <c r="B653" s="1">
        <v>0.98387400000000003</v>
      </c>
      <c r="C653" s="1">
        <v>-3.0200000000000001E-3</v>
      </c>
    </row>
    <row r="654" spans="2:3">
      <c r="B654" s="1">
        <v>0.98470599999999997</v>
      </c>
      <c r="C654" s="1">
        <v>-3.0899999999999999E-3</v>
      </c>
    </row>
    <row r="655" spans="2:3">
      <c r="B655" s="1">
        <v>0.98553800000000003</v>
      </c>
      <c r="C655" s="1">
        <v>-4.4600000000000004E-3</v>
      </c>
    </row>
    <row r="656" spans="2:3">
      <c r="B656" s="1">
        <v>0.98636999999999997</v>
      </c>
      <c r="C656" s="1">
        <v>-5.7400000000000003E-3</v>
      </c>
    </row>
    <row r="657" spans="2:3">
      <c r="B657" s="1">
        <v>0.98720200000000002</v>
      </c>
      <c r="C657" s="1">
        <v>-6.4900000000000001E-3</v>
      </c>
    </row>
    <row r="658" spans="2:3">
      <c r="B658" s="1">
        <v>0.98803399999999997</v>
      </c>
      <c r="C658" s="1">
        <v>-7.2199999999999999E-3</v>
      </c>
    </row>
    <row r="659" spans="2:3">
      <c r="B659" s="1">
        <v>0.98886600000000002</v>
      </c>
      <c r="C659" s="1">
        <v>-8.7399999999999995E-3</v>
      </c>
    </row>
    <row r="660" spans="2:3">
      <c r="B660" s="1">
        <v>0.98969799999999997</v>
      </c>
      <c r="C660" s="1">
        <v>-0.01</v>
      </c>
    </row>
    <row r="661" spans="2:3">
      <c r="B661" s="1">
        <v>0.99053000000000002</v>
      </c>
      <c r="C661" s="1">
        <v>-1.153E-2</v>
      </c>
    </row>
    <row r="662" spans="2:3">
      <c r="B662" s="1">
        <v>0.99136199999999997</v>
      </c>
      <c r="C662" s="1">
        <v>-1.4290000000000001E-2</v>
      </c>
    </row>
    <row r="663" spans="2:3">
      <c r="B663" s="1">
        <v>0.99219400000000002</v>
      </c>
      <c r="C663" s="1">
        <v>-1.585E-2</v>
      </c>
    </row>
    <row r="664" spans="2:3">
      <c r="B664" s="1">
        <v>0.99302599999999996</v>
      </c>
      <c r="C664" s="1">
        <v>-1.6199999999999999E-2</v>
      </c>
    </row>
    <row r="665" spans="2:3">
      <c r="B665" s="1">
        <v>0.99385800000000002</v>
      </c>
      <c r="C665" s="1">
        <v>-1.8249999999999999E-2</v>
      </c>
    </row>
    <row r="666" spans="2:3">
      <c r="B666" s="1">
        <v>0.99468999999999996</v>
      </c>
      <c r="C666" s="1">
        <v>-1.9300000000000001E-2</v>
      </c>
    </row>
    <row r="667" spans="2:3">
      <c r="B667" s="1">
        <v>0.99552200000000002</v>
      </c>
      <c r="C667" s="1">
        <v>-1.8599999999999998E-2</v>
      </c>
    </row>
    <row r="668" spans="2:3">
      <c r="B668" s="1">
        <v>0.99635399999999996</v>
      </c>
      <c r="C668" s="1">
        <v>-1.8069999999999999E-2</v>
      </c>
    </row>
    <row r="669" spans="2:3">
      <c r="B669" s="1">
        <v>0.99718600000000002</v>
      </c>
      <c r="C669" s="1">
        <v>-1.7809999999999999E-2</v>
      </c>
    </row>
    <row r="670" spans="2:3">
      <c r="B670" s="1">
        <v>0.99801799999999996</v>
      </c>
      <c r="C670" s="1">
        <v>-1.7399999999999999E-2</v>
      </c>
    </row>
    <row r="671" spans="2:3">
      <c r="B671" s="1">
        <v>0.99885000000000002</v>
      </c>
      <c r="C671" s="1">
        <v>-1.797E-2</v>
      </c>
    </row>
    <row r="672" spans="2:3">
      <c r="B672" s="1">
        <v>0.99968199999999996</v>
      </c>
      <c r="C672" s="1">
        <v>-1.8950000000000002E-2</v>
      </c>
    </row>
    <row r="673" spans="2:3">
      <c r="B673" s="1">
        <v>1.0005139999999999</v>
      </c>
      <c r="C673" s="1">
        <v>-2.1080000000000002E-2</v>
      </c>
    </row>
    <row r="674" spans="2:3">
      <c r="B674" s="1">
        <v>1.0013460000000001</v>
      </c>
      <c r="C674" s="1">
        <v>-2.1160000000000002E-2</v>
      </c>
    </row>
    <row r="675" spans="2:3">
      <c r="B675" s="1">
        <v>1.002178</v>
      </c>
      <c r="C675" s="1">
        <v>-2.0879999999999999E-2</v>
      </c>
    </row>
    <row r="676" spans="2:3">
      <c r="B676" s="1">
        <v>1.00301</v>
      </c>
      <c r="C676" s="1">
        <v>-2.171E-2</v>
      </c>
    </row>
    <row r="677" spans="2:3">
      <c r="B677" s="1">
        <v>1.0038419999999999</v>
      </c>
      <c r="C677" s="1">
        <v>-2.3869999999999999E-2</v>
      </c>
    </row>
    <row r="678" spans="2:3">
      <c r="B678" s="1">
        <v>1.0046740000000001</v>
      </c>
      <c r="C678" s="1">
        <v>-2.478E-2</v>
      </c>
    </row>
    <row r="679" spans="2:3">
      <c r="B679" s="1">
        <v>1.005506</v>
      </c>
      <c r="C679" s="1">
        <v>-2.58E-2</v>
      </c>
    </row>
    <row r="680" spans="2:3">
      <c r="B680" s="1">
        <v>1.006338</v>
      </c>
      <c r="C680" s="1">
        <v>-2.5590000000000002E-2</v>
      </c>
    </row>
    <row r="681" spans="2:3">
      <c r="B681" s="1">
        <v>1.0071699999999999</v>
      </c>
      <c r="C681" s="1">
        <v>-2.4920000000000001E-2</v>
      </c>
    </row>
    <row r="682" spans="2:3">
      <c r="B682" s="1">
        <v>1.0080020000000001</v>
      </c>
      <c r="C682" s="1">
        <v>-2.4989999999999998E-2</v>
      </c>
    </row>
    <row r="683" spans="2:3">
      <c r="B683" s="1">
        <v>1.008834</v>
      </c>
      <c r="C683" s="1">
        <v>-2.4580000000000001E-2</v>
      </c>
    </row>
    <row r="684" spans="2:3">
      <c r="B684" s="1">
        <v>1.009666</v>
      </c>
      <c r="C684" s="1">
        <v>-2.3300000000000001E-2</v>
      </c>
    </row>
    <row r="685" spans="2:3">
      <c r="B685" s="1">
        <v>1.0104979999999999</v>
      </c>
      <c r="C685" s="1">
        <v>-2.2960000000000001E-2</v>
      </c>
    </row>
    <row r="686" spans="2:3">
      <c r="B686" s="1">
        <v>1.0113300000000001</v>
      </c>
      <c r="C686" s="1">
        <v>-2.2960000000000001E-2</v>
      </c>
    </row>
    <row r="687" spans="2:3">
      <c r="B687" s="1">
        <v>1.012162</v>
      </c>
      <c r="C687" s="1">
        <v>-2.198E-2</v>
      </c>
    </row>
    <row r="688" spans="2:3">
      <c r="B688" s="1">
        <v>1.012994</v>
      </c>
      <c r="C688" s="1">
        <v>-2.2599999999999999E-2</v>
      </c>
    </row>
    <row r="689" spans="2:3">
      <c r="B689" s="1">
        <v>1.0138259999999999</v>
      </c>
      <c r="C689" s="1">
        <v>-2.2790000000000001E-2</v>
      </c>
    </row>
    <row r="690" spans="2:3">
      <c r="B690" s="1">
        <v>1.0146580000000001</v>
      </c>
      <c r="C690" s="1">
        <v>-2.2270000000000002E-2</v>
      </c>
    </row>
    <row r="691" spans="2:3">
      <c r="B691" s="1">
        <v>1.0154909999999999</v>
      </c>
      <c r="C691" s="1">
        <v>-2.1770000000000001E-2</v>
      </c>
    </row>
    <row r="692" spans="2:3">
      <c r="B692" s="1">
        <v>1.0163219999999999</v>
      </c>
      <c r="C692" s="1">
        <v>-2.1430000000000001E-2</v>
      </c>
    </row>
    <row r="693" spans="2:3">
      <c r="B693" s="1">
        <v>1.0171539999999999</v>
      </c>
      <c r="C693" s="1">
        <v>-2.1489999999999999E-2</v>
      </c>
    </row>
    <row r="694" spans="2:3">
      <c r="B694" s="1">
        <v>1.0179860000000001</v>
      </c>
      <c r="C694" s="1">
        <v>-2.1499999999999998E-2</v>
      </c>
    </row>
    <row r="695" spans="2:3">
      <c r="B695" s="1">
        <v>1.018818</v>
      </c>
      <c r="C695" s="1">
        <v>-2.2020000000000001E-2</v>
      </c>
    </row>
    <row r="696" spans="2:3">
      <c r="B696" s="1">
        <v>1.0196499999999999</v>
      </c>
      <c r="C696" s="1">
        <v>-2.2450000000000001E-2</v>
      </c>
    </row>
    <row r="697" spans="2:3">
      <c r="B697" s="1">
        <v>1.020483</v>
      </c>
      <c r="C697" s="1">
        <v>-2.2589999999999999E-2</v>
      </c>
    </row>
    <row r="698" spans="2:3">
      <c r="B698" s="1">
        <v>1.021315</v>
      </c>
      <c r="C698" s="1">
        <v>-2.18E-2</v>
      </c>
    </row>
    <row r="699" spans="2:3">
      <c r="B699" s="1">
        <v>1.022146</v>
      </c>
      <c r="C699" s="1">
        <v>-2.3E-2</v>
      </c>
    </row>
    <row r="700" spans="2:3">
      <c r="B700" s="1">
        <v>1.0229779999999999</v>
      </c>
      <c r="C700" s="1">
        <v>-2.4639999999999999E-2</v>
      </c>
    </row>
    <row r="701" spans="2:3">
      <c r="B701" s="1">
        <v>1.0238100000000001</v>
      </c>
      <c r="C701" s="1">
        <v>-2.2790000000000001E-2</v>
      </c>
    </row>
    <row r="702" spans="2:3">
      <c r="B702" s="1">
        <v>1.0246420000000001</v>
      </c>
      <c r="C702" s="1">
        <v>-2.274E-2</v>
      </c>
    </row>
    <row r="703" spans="2:3">
      <c r="B703" s="1">
        <v>1.0254749999999999</v>
      </c>
      <c r="C703" s="1">
        <v>-2.3029999999999998E-2</v>
      </c>
    </row>
    <row r="704" spans="2:3">
      <c r="B704" s="1">
        <v>1.0263070000000001</v>
      </c>
      <c r="C704" s="1">
        <v>-2.2880000000000001E-2</v>
      </c>
    </row>
    <row r="705" spans="2:3">
      <c r="B705" s="1">
        <v>1.027139</v>
      </c>
      <c r="C705" s="1">
        <v>-2.3650000000000001E-2</v>
      </c>
    </row>
    <row r="706" spans="2:3">
      <c r="B706" s="1">
        <v>1.0279700000000001</v>
      </c>
      <c r="C706" s="1">
        <v>-2.581E-2</v>
      </c>
    </row>
    <row r="707" spans="2:3">
      <c r="B707" s="1">
        <v>1.028802</v>
      </c>
      <c r="C707" s="1">
        <v>-2.6159999999999999E-2</v>
      </c>
    </row>
    <row r="708" spans="2:3">
      <c r="B708" s="1">
        <v>1.0296339999999999</v>
      </c>
      <c r="C708" s="1">
        <v>-2.708E-2</v>
      </c>
    </row>
    <row r="709" spans="2:3">
      <c r="B709" s="1">
        <v>1.030467</v>
      </c>
      <c r="C709" s="1">
        <v>-2.8230000000000002E-2</v>
      </c>
    </row>
    <row r="710" spans="2:3">
      <c r="B710" s="1">
        <v>1.031299</v>
      </c>
      <c r="C710" s="1">
        <v>-2.9479999999999999E-2</v>
      </c>
    </row>
    <row r="711" spans="2:3">
      <c r="B711" s="1">
        <v>1.0321309999999999</v>
      </c>
      <c r="C711" s="1">
        <v>-2.981E-2</v>
      </c>
    </row>
    <row r="712" spans="2:3">
      <c r="B712" s="1">
        <v>1.0329630000000001</v>
      </c>
      <c r="C712" s="1">
        <v>-3.0249999999999999E-2</v>
      </c>
    </row>
    <row r="713" spans="2:3">
      <c r="B713" s="1">
        <v>1.0337940000000001</v>
      </c>
      <c r="C713" s="1">
        <v>-2.9499999999999998E-2</v>
      </c>
    </row>
    <row r="714" spans="2:3">
      <c r="B714" s="1">
        <v>1.034626</v>
      </c>
      <c r="C714" s="1">
        <v>-2.9870000000000001E-2</v>
      </c>
    </row>
    <row r="715" spans="2:3">
      <c r="B715" s="1">
        <v>1.0354589999999999</v>
      </c>
      <c r="C715" s="1">
        <v>-2.955E-2</v>
      </c>
    </row>
    <row r="716" spans="2:3">
      <c r="B716" s="1">
        <v>1.0362910000000001</v>
      </c>
      <c r="C716" s="1">
        <v>-3.0280000000000001E-2</v>
      </c>
    </row>
    <row r="717" spans="2:3">
      <c r="B717" s="1">
        <v>1.037123</v>
      </c>
      <c r="C717" s="1">
        <v>-3.056E-2</v>
      </c>
    </row>
    <row r="718" spans="2:3">
      <c r="B718" s="1">
        <v>1.037955</v>
      </c>
      <c r="C718" s="1">
        <v>-3.0259999999999999E-2</v>
      </c>
    </row>
    <row r="719" spans="2:3">
      <c r="B719" s="1">
        <v>1.0387869999999999</v>
      </c>
      <c r="C719" s="1">
        <v>-3.107E-2</v>
      </c>
    </row>
    <row r="720" spans="2:3">
      <c r="B720" s="1">
        <v>1.0396179999999999</v>
      </c>
      <c r="C720" s="1">
        <v>-3.1550000000000002E-2</v>
      </c>
    </row>
    <row r="721" spans="2:3">
      <c r="B721" s="1">
        <v>1.040451</v>
      </c>
      <c r="C721" s="1">
        <v>-3.0530000000000002E-2</v>
      </c>
    </row>
    <row r="722" spans="2:3">
      <c r="B722" s="1">
        <v>1.041283</v>
      </c>
      <c r="C722" s="1">
        <v>-3.0290000000000001E-2</v>
      </c>
    </row>
    <row r="723" spans="2:3">
      <c r="B723" s="1">
        <v>1.0421149999999999</v>
      </c>
      <c r="C723" s="1">
        <v>-3.048E-2</v>
      </c>
    </row>
    <row r="724" spans="2:3">
      <c r="B724" s="1">
        <v>1.0429470000000001</v>
      </c>
      <c r="C724" s="1">
        <v>-3.0030000000000001E-2</v>
      </c>
    </row>
    <row r="725" spans="2:3">
      <c r="B725" s="1">
        <v>1.043779</v>
      </c>
      <c r="C725" s="1">
        <v>-3.0689999999999999E-2</v>
      </c>
    </row>
    <row r="726" spans="2:3">
      <c r="B726" s="1">
        <v>1.044611</v>
      </c>
      <c r="C726" s="1">
        <v>-3.3649999999999999E-2</v>
      </c>
    </row>
    <row r="727" spans="2:3">
      <c r="B727" s="1">
        <v>1.0454429999999999</v>
      </c>
      <c r="C727" s="1">
        <v>-3.3739999999999999E-2</v>
      </c>
    </row>
    <row r="728" spans="2:3">
      <c r="B728" s="1">
        <v>1.0462750000000001</v>
      </c>
      <c r="C728" s="1">
        <v>-3.2230000000000002E-2</v>
      </c>
    </row>
    <row r="729" spans="2:3">
      <c r="B729" s="1">
        <v>1.047107</v>
      </c>
      <c r="C729" s="1">
        <v>-3.3029999999999997E-2</v>
      </c>
    </row>
    <row r="730" spans="2:3">
      <c r="B730" s="1">
        <v>1.047939</v>
      </c>
      <c r="C730" s="1">
        <v>-3.3230000000000003E-2</v>
      </c>
    </row>
    <row r="731" spans="2:3">
      <c r="B731" s="1">
        <v>1.0487709999999999</v>
      </c>
      <c r="C731" s="1">
        <v>-3.1980000000000001E-2</v>
      </c>
    </row>
    <row r="732" spans="2:3">
      <c r="B732" s="1">
        <v>1.0496030000000001</v>
      </c>
      <c r="C732" s="1">
        <v>-3.1399999999999997E-2</v>
      </c>
    </row>
    <row r="733" spans="2:3">
      <c r="B733" s="1">
        <v>1.050435</v>
      </c>
      <c r="C733" s="1">
        <v>-3.1150000000000001E-2</v>
      </c>
    </row>
    <row r="734" spans="2:3">
      <c r="B734" s="1">
        <v>1.051267</v>
      </c>
      <c r="C734" s="1">
        <v>-3.1329999999999997E-2</v>
      </c>
    </row>
    <row r="735" spans="2:3">
      <c r="B735" s="1">
        <v>1.0520989999999999</v>
      </c>
      <c r="C735" s="1">
        <v>-3.1189999999999999E-2</v>
      </c>
    </row>
    <row r="736" spans="2:3">
      <c r="B736" s="1">
        <v>1.0529310000000001</v>
      </c>
      <c r="C736" s="1">
        <v>-3.041E-2</v>
      </c>
    </row>
    <row r="737" spans="2:3">
      <c r="B737" s="1">
        <v>1.053763</v>
      </c>
      <c r="C737" s="1">
        <v>-3.193E-2</v>
      </c>
    </row>
    <row r="738" spans="2:3">
      <c r="B738" s="1">
        <v>1.0545949999999999</v>
      </c>
      <c r="C738" s="1">
        <v>-3.2989999999999998E-2</v>
      </c>
    </row>
    <row r="739" spans="2:3">
      <c r="B739" s="1">
        <v>1.0554269999999999</v>
      </c>
      <c r="C739" s="1">
        <v>-3.286E-2</v>
      </c>
    </row>
    <row r="740" spans="2:3">
      <c r="B740" s="1">
        <v>1.0562590000000001</v>
      </c>
      <c r="C740" s="1">
        <v>-3.2419999999999997E-2</v>
      </c>
    </row>
    <row r="741" spans="2:3">
      <c r="B741" s="1">
        <v>1.057091</v>
      </c>
      <c r="C741" s="1">
        <v>-3.1829999999999997E-2</v>
      </c>
    </row>
    <row r="742" spans="2:3">
      <c r="B742" s="1">
        <v>1.0579229999999999</v>
      </c>
      <c r="C742" s="1">
        <v>-3.2190000000000003E-2</v>
      </c>
    </row>
    <row r="743" spans="2:3">
      <c r="B743" s="1">
        <v>1.0587549999999999</v>
      </c>
      <c r="C743" s="1">
        <v>-3.3410000000000002E-2</v>
      </c>
    </row>
    <row r="744" spans="2:3">
      <c r="B744" s="1">
        <v>1.0595870000000001</v>
      </c>
      <c r="C744" s="1">
        <v>-3.3390000000000003E-2</v>
      </c>
    </row>
    <row r="745" spans="2:3">
      <c r="B745" s="1">
        <v>1.060419</v>
      </c>
      <c r="C745" s="1">
        <v>-3.2899999999999999E-2</v>
      </c>
    </row>
    <row r="746" spans="2:3">
      <c r="B746" s="1">
        <v>1.0612509999999999</v>
      </c>
      <c r="C746" s="1">
        <v>-3.4329999999999999E-2</v>
      </c>
    </row>
    <row r="747" spans="2:3">
      <c r="B747" s="1">
        <v>1.0620830000000001</v>
      </c>
      <c r="C747" s="1">
        <v>-3.526E-2</v>
      </c>
    </row>
    <row r="748" spans="2:3">
      <c r="B748" s="1">
        <v>1.0629150000000001</v>
      </c>
      <c r="C748" s="1">
        <v>-3.6159999999999998E-2</v>
      </c>
    </row>
    <row r="749" spans="2:3">
      <c r="B749" s="1">
        <v>1.063747</v>
      </c>
      <c r="C749" s="1">
        <v>-3.6880000000000003E-2</v>
      </c>
    </row>
    <row r="750" spans="2:3">
      <c r="B750" s="1">
        <v>1.0645789999999999</v>
      </c>
      <c r="C750" s="1">
        <v>-3.5909999999999997E-2</v>
      </c>
    </row>
    <row r="751" spans="2:3">
      <c r="B751" s="1">
        <v>1.0654110000000001</v>
      </c>
      <c r="C751" s="1">
        <v>-3.5549999999999998E-2</v>
      </c>
    </row>
    <row r="752" spans="2:3">
      <c r="B752" s="1">
        <v>1.0662430000000001</v>
      </c>
      <c r="C752" s="1">
        <v>-3.5459999999999998E-2</v>
      </c>
    </row>
    <row r="753" spans="2:3">
      <c r="B753" s="1">
        <v>1.067075</v>
      </c>
      <c r="C753" s="1">
        <v>-3.7569999999999999E-2</v>
      </c>
    </row>
    <row r="754" spans="2:3">
      <c r="B754" s="1">
        <v>1.0679069999999999</v>
      </c>
      <c r="C754" s="1">
        <v>-3.7139999999999999E-2</v>
      </c>
    </row>
    <row r="755" spans="2:3">
      <c r="B755" s="1">
        <v>1.0687390000000001</v>
      </c>
      <c r="C755" s="1">
        <v>-3.7580000000000002E-2</v>
      </c>
    </row>
    <row r="756" spans="2:3">
      <c r="B756" s="1">
        <v>1.069571</v>
      </c>
      <c r="C756" s="1">
        <v>-3.73E-2</v>
      </c>
    </row>
    <row r="757" spans="2:3">
      <c r="B757" s="1">
        <v>1.070403</v>
      </c>
      <c r="C757" s="1">
        <v>-3.7539999999999997E-2</v>
      </c>
    </row>
    <row r="758" spans="2:3">
      <c r="B758" s="1">
        <v>1.0712349999999999</v>
      </c>
      <c r="C758" s="1">
        <v>-3.739E-2</v>
      </c>
    </row>
    <row r="759" spans="2:3">
      <c r="B759" s="1">
        <v>1.0720670000000001</v>
      </c>
      <c r="C759" s="1">
        <v>-3.7879999999999997E-2</v>
      </c>
    </row>
    <row r="760" spans="2:3">
      <c r="B760" s="1">
        <v>1.072899</v>
      </c>
      <c r="C760" s="1">
        <v>-3.739E-2</v>
      </c>
    </row>
    <row r="761" spans="2:3">
      <c r="B761" s="1">
        <v>1.073731</v>
      </c>
      <c r="C761" s="1">
        <v>-3.8699999999999998E-2</v>
      </c>
    </row>
    <row r="762" spans="2:3">
      <c r="B762" s="1">
        <v>1.0745640000000001</v>
      </c>
      <c r="C762" s="1">
        <v>-3.8210000000000001E-2</v>
      </c>
    </row>
    <row r="763" spans="2:3">
      <c r="B763" s="1">
        <v>1.075396</v>
      </c>
      <c r="C763" s="1">
        <v>-3.8679999999999999E-2</v>
      </c>
    </row>
    <row r="764" spans="2:3">
      <c r="B764" s="1">
        <v>1.076227</v>
      </c>
      <c r="C764" s="1">
        <v>-3.9030000000000002E-2</v>
      </c>
    </row>
    <row r="765" spans="2:3">
      <c r="B765" s="1">
        <v>1.077059</v>
      </c>
      <c r="C765" s="1">
        <v>-3.9710000000000002E-2</v>
      </c>
    </row>
    <row r="766" spans="2:3">
      <c r="B766" s="1">
        <v>1.0778909999999999</v>
      </c>
      <c r="C766" s="1">
        <v>-4.0289999999999999E-2</v>
      </c>
    </row>
    <row r="767" spans="2:3">
      <c r="B767" s="1">
        <v>1.0787230000000001</v>
      </c>
      <c r="C767" s="1">
        <v>-4.1000000000000002E-2</v>
      </c>
    </row>
    <row r="768" spans="2:3">
      <c r="B768" s="1">
        <v>1.079556</v>
      </c>
      <c r="C768" s="1">
        <v>-4.0250000000000001E-2</v>
      </c>
    </row>
    <row r="769" spans="2:3">
      <c r="B769" s="1">
        <v>1.0803879999999999</v>
      </c>
      <c r="C769" s="1">
        <v>-3.9960000000000002E-2</v>
      </c>
    </row>
    <row r="770" spans="2:3">
      <c r="B770" s="1">
        <v>1.0812200000000001</v>
      </c>
      <c r="C770" s="1">
        <v>-4.1209999999999997E-2</v>
      </c>
    </row>
    <row r="771" spans="2:3">
      <c r="B771" s="1">
        <v>1.0820510000000001</v>
      </c>
      <c r="C771" s="1">
        <v>-4.1790000000000001E-2</v>
      </c>
    </row>
    <row r="772" spans="2:3">
      <c r="B772" s="1">
        <v>1.082883</v>
      </c>
      <c r="C772" s="1">
        <v>-4.0989999999999999E-2</v>
      </c>
    </row>
    <row r="773" spans="2:3">
      <c r="B773" s="1">
        <v>1.083715</v>
      </c>
      <c r="C773" s="1">
        <v>-4.0509999999999997E-2</v>
      </c>
    </row>
    <row r="774" spans="2:3">
      <c r="B774" s="1">
        <v>1.0845480000000001</v>
      </c>
      <c r="C774" s="1">
        <v>-4.0410000000000001E-2</v>
      </c>
    </row>
    <row r="775" spans="2:3">
      <c r="B775" s="1">
        <v>1.08538</v>
      </c>
      <c r="C775" s="1">
        <v>-4.0289999999999999E-2</v>
      </c>
    </row>
    <row r="776" spans="2:3">
      <c r="B776" s="1">
        <v>1.086212</v>
      </c>
      <c r="C776" s="1">
        <v>-4.113E-2</v>
      </c>
    </row>
    <row r="777" spans="2:3">
      <c r="B777" s="1">
        <v>1.0870439999999999</v>
      </c>
      <c r="C777" s="1">
        <v>-4.0090000000000001E-2</v>
      </c>
    </row>
    <row r="778" spans="2:3">
      <c r="B778" s="1">
        <v>1.0878749999999999</v>
      </c>
      <c r="C778" s="1">
        <v>-4.0289999999999999E-2</v>
      </c>
    </row>
    <row r="779" spans="2:3">
      <c r="B779" s="1">
        <v>1.0887070000000001</v>
      </c>
      <c r="C779" s="1">
        <v>-4.1540000000000001E-2</v>
      </c>
    </row>
    <row r="780" spans="2:3">
      <c r="B780" s="1">
        <v>1.08954</v>
      </c>
      <c r="C780" s="1">
        <v>-4.2029999999999998E-2</v>
      </c>
    </row>
    <row r="781" spans="2:3">
      <c r="B781" s="1">
        <v>1.0903719999999999</v>
      </c>
      <c r="C781" s="1">
        <v>-4.3479999999999998E-2</v>
      </c>
    </row>
    <row r="782" spans="2:3">
      <c r="B782" s="1">
        <v>1.0912040000000001</v>
      </c>
      <c r="C782" s="1">
        <v>-4.4010000000000001E-2</v>
      </c>
    </row>
    <row r="783" spans="2:3">
      <c r="B783" s="1">
        <v>1.092036</v>
      </c>
      <c r="C783" s="1">
        <v>-4.5030000000000001E-2</v>
      </c>
    </row>
    <row r="784" spans="2:3">
      <c r="B784" s="1">
        <v>1.092868</v>
      </c>
      <c r="C784" s="1">
        <v>-4.3950000000000003E-2</v>
      </c>
    </row>
    <row r="785" spans="2:3">
      <c r="B785" s="1">
        <v>1.0936999999999999</v>
      </c>
      <c r="C785" s="1">
        <v>-4.4260000000000001E-2</v>
      </c>
    </row>
    <row r="786" spans="2:3">
      <c r="B786" s="1">
        <v>1.0945320000000001</v>
      </c>
      <c r="C786" s="1">
        <v>-4.3540000000000002E-2</v>
      </c>
    </row>
    <row r="787" spans="2:3">
      <c r="B787" s="1">
        <v>1.095364</v>
      </c>
      <c r="C787" s="1">
        <v>-4.3720000000000002E-2</v>
      </c>
    </row>
    <row r="788" spans="2:3">
      <c r="B788" s="1">
        <v>1.0961959999999999</v>
      </c>
      <c r="C788" s="1">
        <v>-4.2430000000000002E-2</v>
      </c>
    </row>
    <row r="789" spans="2:3">
      <c r="B789" s="1">
        <v>1.0970279999999999</v>
      </c>
      <c r="C789" s="1">
        <v>-4.2500000000000003E-2</v>
      </c>
    </row>
    <row r="790" spans="2:3">
      <c r="B790" s="1">
        <v>1.0978600000000001</v>
      </c>
      <c r="C790" s="1">
        <v>-4.3220000000000001E-2</v>
      </c>
    </row>
    <row r="791" spans="2:3">
      <c r="B791" s="1">
        <v>1.098692</v>
      </c>
      <c r="C791" s="1">
        <v>-4.3150000000000001E-2</v>
      </c>
    </row>
    <row r="792" spans="2:3">
      <c r="B792" s="1">
        <v>1.0995239999999999</v>
      </c>
      <c r="C792" s="1">
        <v>-4.3119999999999999E-2</v>
      </c>
    </row>
    <row r="793" spans="2:3">
      <c r="B793" s="1">
        <v>1.1003559999999999</v>
      </c>
      <c r="C793" s="1">
        <v>-4.3979999999999998E-2</v>
      </c>
    </row>
    <row r="794" spans="2:3">
      <c r="B794" s="1">
        <v>1.1011880000000001</v>
      </c>
      <c r="C794" s="1">
        <v>-4.5519999999999998E-2</v>
      </c>
    </row>
    <row r="795" spans="2:3">
      <c r="B795" s="1">
        <v>1.10202</v>
      </c>
      <c r="C795" s="1">
        <v>-4.6390000000000001E-2</v>
      </c>
    </row>
    <row r="796" spans="2:3">
      <c r="B796" s="1">
        <v>1.1028519999999999</v>
      </c>
      <c r="C796" s="1">
        <v>-4.6690000000000002E-2</v>
      </c>
    </row>
    <row r="797" spans="2:3">
      <c r="B797" s="1">
        <v>1.1036840000000001</v>
      </c>
      <c r="C797" s="1">
        <v>-4.7829999999999998E-2</v>
      </c>
    </row>
    <row r="798" spans="2:3">
      <c r="B798" s="1">
        <v>1.1045160000000001</v>
      </c>
      <c r="C798" s="1">
        <v>-4.8829999999999998E-2</v>
      </c>
    </row>
    <row r="799" spans="2:3">
      <c r="B799" s="1">
        <v>1.105348</v>
      </c>
      <c r="C799" s="1">
        <v>-4.9610000000000001E-2</v>
      </c>
    </row>
    <row r="800" spans="2:3">
      <c r="B800" s="1">
        <v>1.1061799999999999</v>
      </c>
      <c r="C800" s="1">
        <v>-5.0709999999999998E-2</v>
      </c>
    </row>
    <row r="801" spans="2:3">
      <c r="B801" s="1">
        <v>1.1070120000000001</v>
      </c>
      <c r="C801" s="1">
        <v>-4.9689999999999998E-2</v>
      </c>
    </row>
    <row r="802" spans="2:3">
      <c r="B802" s="1">
        <v>1.1078440000000001</v>
      </c>
      <c r="C802" s="1">
        <v>-5.042E-2</v>
      </c>
    </row>
    <row r="803" spans="2:3">
      <c r="B803" s="1">
        <v>1.108676</v>
      </c>
      <c r="C803" s="1">
        <v>-5.0009999999999999E-2</v>
      </c>
    </row>
    <row r="804" spans="2:3">
      <c r="B804" s="1">
        <v>1.1095079999999999</v>
      </c>
      <c r="C804" s="1">
        <v>-5.058E-2</v>
      </c>
    </row>
    <row r="805" spans="2:3">
      <c r="B805" s="1">
        <v>1.1103400000000001</v>
      </c>
      <c r="C805" s="1">
        <v>-5.0459999999999998E-2</v>
      </c>
    </row>
    <row r="806" spans="2:3">
      <c r="B806" s="1">
        <v>1.111172</v>
      </c>
      <c r="C806" s="1">
        <v>-4.929E-2</v>
      </c>
    </row>
    <row r="807" spans="2:3">
      <c r="B807" s="1">
        <v>1.112004</v>
      </c>
      <c r="C807" s="1">
        <v>-4.9320000000000003E-2</v>
      </c>
    </row>
    <row r="808" spans="2:3">
      <c r="B808" s="1">
        <v>1.1128359999999999</v>
      </c>
      <c r="C808" s="1">
        <v>-4.9119999999999997E-2</v>
      </c>
    </row>
    <row r="809" spans="2:3">
      <c r="B809" s="1">
        <v>1.1136680000000001</v>
      </c>
      <c r="C809" s="1">
        <v>-5.0470000000000001E-2</v>
      </c>
    </row>
    <row r="810" spans="2:3">
      <c r="B810" s="1">
        <v>1.1145</v>
      </c>
      <c r="C810" s="1">
        <v>-5.0040000000000001E-2</v>
      </c>
    </row>
    <row r="811" spans="2:3">
      <c r="B811" s="1">
        <v>1.115332</v>
      </c>
      <c r="C811" s="1">
        <v>-4.9919999999999999E-2</v>
      </c>
    </row>
    <row r="812" spans="2:3">
      <c r="B812" s="1">
        <v>1.1161639999999999</v>
      </c>
      <c r="C812" s="1">
        <v>-4.913E-2</v>
      </c>
    </row>
    <row r="813" spans="2:3">
      <c r="B813" s="1">
        <v>1.1169960000000001</v>
      </c>
      <c r="C813" s="1">
        <v>-4.9820000000000003E-2</v>
      </c>
    </row>
    <row r="814" spans="2:3">
      <c r="B814" s="1">
        <v>1.117828</v>
      </c>
      <c r="C814" s="1">
        <v>-4.913E-2</v>
      </c>
    </row>
    <row r="815" spans="2:3">
      <c r="B815" s="1">
        <v>1.11866</v>
      </c>
      <c r="C815" s="1">
        <v>-4.9250000000000002E-2</v>
      </c>
    </row>
    <row r="816" spans="2:3">
      <c r="B816" s="1">
        <v>1.1194919999999999</v>
      </c>
      <c r="C816" s="1">
        <v>-5.0040000000000001E-2</v>
      </c>
    </row>
    <row r="817" spans="2:3">
      <c r="B817" s="1">
        <v>1.1203240000000001</v>
      </c>
      <c r="C817" s="1">
        <v>-5.1869999999999999E-2</v>
      </c>
    </row>
    <row r="818" spans="2:3">
      <c r="B818" s="1">
        <v>1.121156</v>
      </c>
      <c r="C818" s="1">
        <v>-5.185E-2</v>
      </c>
    </row>
    <row r="819" spans="2:3">
      <c r="B819" s="1">
        <v>1.121988</v>
      </c>
      <c r="C819" s="1">
        <v>-5.1279999999999999E-2</v>
      </c>
    </row>
    <row r="820" spans="2:3">
      <c r="B820" s="1">
        <v>1.1228199999999999</v>
      </c>
      <c r="C820" s="1">
        <v>-5.0380000000000001E-2</v>
      </c>
    </row>
    <row r="821" spans="2:3">
      <c r="B821" s="1">
        <v>1.1236520000000001</v>
      </c>
      <c r="C821" s="1">
        <v>-5.0569999999999997E-2</v>
      </c>
    </row>
    <row r="822" spans="2:3">
      <c r="B822" s="1">
        <v>1.124484</v>
      </c>
      <c r="C822" s="1">
        <v>-4.9750000000000003E-2</v>
      </c>
    </row>
    <row r="823" spans="2:3">
      <c r="B823" s="1">
        <v>1.125316</v>
      </c>
      <c r="C823" s="1">
        <v>-4.836E-2</v>
      </c>
    </row>
    <row r="824" spans="2:3">
      <c r="B824" s="1">
        <v>1.1261479999999999</v>
      </c>
      <c r="C824" s="1">
        <v>-4.7129999999999998E-2</v>
      </c>
    </row>
    <row r="825" spans="2:3">
      <c r="B825" s="1">
        <v>1.1269800000000001</v>
      </c>
      <c r="C825" s="1">
        <v>-4.7239999999999997E-2</v>
      </c>
    </row>
    <row r="826" spans="2:3">
      <c r="B826" s="1">
        <v>1.127812</v>
      </c>
      <c r="C826" s="1">
        <v>-4.8390000000000002E-2</v>
      </c>
    </row>
    <row r="827" spans="2:3">
      <c r="B827" s="1">
        <v>1.128644</v>
      </c>
      <c r="C827" s="1">
        <v>-4.9369999999999997E-2</v>
      </c>
    </row>
    <row r="828" spans="2:3">
      <c r="B828" s="1">
        <v>1.1294770000000001</v>
      </c>
      <c r="C828" s="1">
        <v>-4.9340000000000002E-2</v>
      </c>
    </row>
    <row r="829" spans="2:3">
      <c r="B829" s="1">
        <v>1.1303080000000001</v>
      </c>
      <c r="C829" s="1">
        <v>-4.793E-2</v>
      </c>
    </row>
    <row r="830" spans="2:3">
      <c r="B830" s="1">
        <v>1.13114</v>
      </c>
      <c r="C830" s="1">
        <v>-4.6640000000000001E-2</v>
      </c>
    </row>
    <row r="831" spans="2:3">
      <c r="B831" s="1">
        <v>1.131972</v>
      </c>
      <c r="C831" s="1">
        <v>-4.675E-2</v>
      </c>
    </row>
    <row r="832" spans="2:3">
      <c r="B832" s="1">
        <v>1.1328039999999999</v>
      </c>
      <c r="C832" s="1">
        <v>-4.6629999999999998E-2</v>
      </c>
    </row>
    <row r="833" spans="2:3">
      <c r="B833" s="1">
        <v>1.1336360000000001</v>
      </c>
      <c r="C833" s="1">
        <v>-4.6249999999999999E-2</v>
      </c>
    </row>
    <row r="834" spans="2:3">
      <c r="B834" s="1">
        <v>1.1344689999999999</v>
      </c>
      <c r="C834" s="1">
        <v>-4.6190000000000002E-2</v>
      </c>
    </row>
    <row r="835" spans="2:3">
      <c r="B835" s="1">
        <v>1.1353009999999999</v>
      </c>
      <c r="C835" s="1">
        <v>-4.5449999999999997E-2</v>
      </c>
    </row>
    <row r="836" spans="2:3">
      <c r="B836" s="1">
        <v>1.1361319999999999</v>
      </c>
      <c r="C836" s="1">
        <v>-4.5839999999999999E-2</v>
      </c>
    </row>
    <row r="837" spans="2:3">
      <c r="B837" s="1">
        <v>1.1369640000000001</v>
      </c>
      <c r="C837" s="1">
        <v>-4.7579999999999997E-2</v>
      </c>
    </row>
    <row r="838" spans="2:3">
      <c r="B838" s="1">
        <v>1.137796</v>
      </c>
      <c r="C838" s="1">
        <v>-4.8480000000000002E-2</v>
      </c>
    </row>
    <row r="839" spans="2:3">
      <c r="B839" s="1">
        <v>1.138628</v>
      </c>
      <c r="C839" s="1">
        <v>-4.9520000000000002E-2</v>
      </c>
    </row>
    <row r="840" spans="2:3">
      <c r="B840" s="1">
        <v>1.1394610000000001</v>
      </c>
      <c r="C840" s="1">
        <v>-5.049E-2</v>
      </c>
    </row>
    <row r="841" spans="2:3">
      <c r="B841" s="1">
        <v>1.140293</v>
      </c>
      <c r="C841" s="1">
        <v>-5.1060000000000001E-2</v>
      </c>
    </row>
    <row r="842" spans="2:3">
      <c r="B842" s="1">
        <v>1.1411249999999999</v>
      </c>
      <c r="C842" s="1">
        <v>-5.076E-2</v>
      </c>
    </row>
    <row r="843" spans="2:3">
      <c r="B843" s="1">
        <v>1.141956</v>
      </c>
      <c r="C843" s="1">
        <v>-5.0999999999999997E-2</v>
      </c>
    </row>
    <row r="844" spans="2:3">
      <c r="B844" s="1">
        <v>1.1427879999999999</v>
      </c>
      <c r="C844" s="1">
        <v>-5.1159999999999997E-2</v>
      </c>
    </row>
    <row r="845" spans="2:3">
      <c r="B845" s="1">
        <v>1.1436200000000001</v>
      </c>
      <c r="C845" s="1">
        <v>-5.1720000000000002E-2</v>
      </c>
    </row>
    <row r="846" spans="2:3">
      <c r="B846" s="1">
        <v>1.1444529999999999</v>
      </c>
      <c r="C846" s="1">
        <v>-5.1650000000000001E-2</v>
      </c>
    </row>
    <row r="847" spans="2:3">
      <c r="B847" s="1">
        <v>1.1452850000000001</v>
      </c>
      <c r="C847" s="1">
        <v>-5.3289999999999997E-2</v>
      </c>
    </row>
    <row r="848" spans="2:3">
      <c r="B848" s="1">
        <v>1.1461170000000001</v>
      </c>
      <c r="C848" s="1">
        <v>-5.5169999999999997E-2</v>
      </c>
    </row>
    <row r="849" spans="2:3">
      <c r="B849" s="1">
        <v>1.146949</v>
      </c>
      <c r="C849" s="1">
        <v>-5.6770000000000001E-2</v>
      </c>
    </row>
    <row r="850" spans="2:3">
      <c r="B850" s="1">
        <v>1.1477809999999999</v>
      </c>
      <c r="C850" s="1">
        <v>-5.6669999999999998E-2</v>
      </c>
    </row>
    <row r="851" spans="2:3">
      <c r="B851" s="1">
        <v>1.148612</v>
      </c>
      <c r="C851" s="1">
        <v>-5.5530000000000003E-2</v>
      </c>
    </row>
    <row r="852" spans="2:3">
      <c r="B852" s="1">
        <v>1.1494450000000001</v>
      </c>
      <c r="C852" s="1">
        <v>-5.6120000000000003E-2</v>
      </c>
    </row>
    <row r="853" spans="2:3">
      <c r="B853" s="1">
        <v>1.150277</v>
      </c>
      <c r="C853" s="1">
        <v>-5.7959999999999998E-2</v>
      </c>
    </row>
    <row r="854" spans="2:3">
      <c r="B854" s="1">
        <v>1.1511089999999999</v>
      </c>
      <c r="C854" s="1">
        <v>-5.9060000000000001E-2</v>
      </c>
    </row>
    <row r="855" spans="2:3">
      <c r="B855" s="1">
        <v>1.1519410000000001</v>
      </c>
      <c r="C855" s="1">
        <v>-6.0580000000000002E-2</v>
      </c>
    </row>
    <row r="856" spans="2:3">
      <c r="B856" s="1">
        <v>1.152773</v>
      </c>
      <c r="C856" s="1">
        <v>-6.1199999999999997E-2</v>
      </c>
    </row>
    <row r="857" spans="2:3">
      <c r="B857" s="1">
        <v>1.153605</v>
      </c>
      <c r="C857" s="1">
        <v>-6.2429999999999999E-2</v>
      </c>
    </row>
    <row r="858" spans="2:3">
      <c r="B858" s="1">
        <v>1.1544369999999999</v>
      </c>
      <c r="C858" s="1">
        <v>-6.3759999999999997E-2</v>
      </c>
    </row>
    <row r="859" spans="2:3">
      <c r="B859" s="1">
        <v>1.1552690000000001</v>
      </c>
      <c r="C859" s="1">
        <v>-6.4390000000000003E-2</v>
      </c>
    </row>
    <row r="860" spans="2:3">
      <c r="B860" s="1">
        <v>1.156101</v>
      </c>
      <c r="C860" s="1">
        <v>-6.6000000000000003E-2</v>
      </c>
    </row>
    <row r="861" spans="2:3">
      <c r="B861" s="1">
        <v>1.156933</v>
      </c>
      <c r="C861" s="1">
        <v>-6.6379999999999995E-2</v>
      </c>
    </row>
    <row r="862" spans="2:3">
      <c r="B862" s="1">
        <v>1.1577649999999999</v>
      </c>
      <c r="C862" s="1">
        <v>-6.5879999999999994E-2</v>
      </c>
    </row>
    <row r="863" spans="2:3">
      <c r="B863" s="1">
        <v>1.1585970000000001</v>
      </c>
      <c r="C863" s="1">
        <v>-6.5320000000000003E-2</v>
      </c>
    </row>
    <row r="864" spans="2:3">
      <c r="B864" s="1">
        <v>1.159429</v>
      </c>
      <c r="C864" s="1">
        <v>-6.5369999999999998E-2</v>
      </c>
    </row>
    <row r="865" spans="2:3">
      <c r="B865" s="1">
        <v>1.160261</v>
      </c>
      <c r="C865" s="1">
        <v>-6.4930000000000002E-2</v>
      </c>
    </row>
    <row r="866" spans="2:3">
      <c r="B866" s="1">
        <v>1.1610929999999999</v>
      </c>
      <c r="C866" s="1">
        <v>-6.5040000000000001E-2</v>
      </c>
    </row>
    <row r="867" spans="2:3">
      <c r="B867" s="1">
        <v>1.1619250000000001</v>
      </c>
      <c r="C867" s="1">
        <v>-6.4860000000000001E-2</v>
      </c>
    </row>
    <row r="868" spans="2:3">
      <c r="B868" s="1">
        <v>1.162757</v>
      </c>
      <c r="C868" s="1">
        <v>-6.4509999999999998E-2</v>
      </c>
    </row>
    <row r="869" spans="2:3">
      <c r="B869" s="1">
        <v>1.163589</v>
      </c>
      <c r="C869" s="1">
        <v>-6.5199999999999994E-2</v>
      </c>
    </row>
    <row r="870" spans="2:3">
      <c r="B870" s="1">
        <v>1.1644209999999999</v>
      </c>
      <c r="C870" s="1">
        <v>-6.5030000000000004E-2</v>
      </c>
    </row>
    <row r="871" spans="2:3">
      <c r="B871" s="1">
        <v>1.1652530000000001</v>
      </c>
      <c r="C871" s="1">
        <v>-6.6040000000000001E-2</v>
      </c>
    </row>
    <row r="872" spans="2:3">
      <c r="B872" s="1">
        <v>1.166085</v>
      </c>
      <c r="C872" s="1">
        <v>-6.5310000000000007E-2</v>
      </c>
    </row>
    <row r="873" spans="2:3">
      <c r="B873" s="1">
        <v>1.166917</v>
      </c>
      <c r="C873" s="1">
        <v>-6.5079999999999999E-2</v>
      </c>
    </row>
    <row r="874" spans="2:3">
      <c r="B874" s="1">
        <v>1.1677489999999999</v>
      </c>
      <c r="C874" s="1">
        <v>-6.608E-2</v>
      </c>
    </row>
    <row r="875" spans="2:3">
      <c r="B875" s="1">
        <v>1.1685810000000001</v>
      </c>
      <c r="C875" s="1">
        <v>-6.6869999999999999E-2</v>
      </c>
    </row>
    <row r="876" spans="2:3">
      <c r="B876" s="1">
        <v>1.169413</v>
      </c>
      <c r="C876" s="1">
        <v>-6.8000000000000005E-2</v>
      </c>
    </row>
    <row r="877" spans="2:3">
      <c r="B877" s="1">
        <v>1.170245</v>
      </c>
      <c r="C877" s="1">
        <v>-6.744E-2</v>
      </c>
    </row>
    <row r="878" spans="2:3">
      <c r="B878" s="1">
        <v>1.1710769999999999</v>
      </c>
      <c r="C878" s="1">
        <v>-6.6850000000000007E-2</v>
      </c>
    </row>
    <row r="879" spans="2:3">
      <c r="B879" s="1">
        <v>1.1719090000000001</v>
      </c>
      <c r="C879" s="1">
        <v>-6.6909999999999997E-2</v>
      </c>
    </row>
    <row r="880" spans="2:3">
      <c r="B880" s="1">
        <v>1.172741</v>
      </c>
      <c r="C880" s="1">
        <v>-6.6259999999999999E-2</v>
      </c>
    </row>
    <row r="881" spans="2:3">
      <c r="B881" s="1">
        <v>1.173573</v>
      </c>
      <c r="C881" s="1">
        <v>-6.6470000000000001E-2</v>
      </c>
    </row>
    <row r="882" spans="2:3">
      <c r="B882" s="1">
        <v>1.1744049999999999</v>
      </c>
      <c r="C882" s="1">
        <v>-6.6360000000000002E-2</v>
      </c>
    </row>
    <row r="883" spans="2:3">
      <c r="B883" s="1">
        <v>1.1752370000000001</v>
      </c>
      <c r="C883" s="1">
        <v>-6.5439999999999998E-2</v>
      </c>
    </row>
    <row r="884" spans="2:3">
      <c r="B884" s="1">
        <v>1.176069</v>
      </c>
      <c r="C884" s="1">
        <v>-6.454E-2</v>
      </c>
    </row>
    <row r="885" spans="2:3">
      <c r="B885" s="1">
        <v>1.176901</v>
      </c>
      <c r="C885" s="1">
        <v>-6.5129999999999993E-2</v>
      </c>
    </row>
    <row r="886" spans="2:3">
      <c r="B886" s="1">
        <v>1.1777329999999999</v>
      </c>
      <c r="C886" s="1">
        <v>-6.6030000000000005E-2</v>
      </c>
    </row>
    <row r="887" spans="2:3">
      <c r="B887" s="1">
        <v>1.1785650000000001</v>
      </c>
      <c r="C887" s="1">
        <v>-6.6619999999999999E-2</v>
      </c>
    </row>
    <row r="888" spans="2:3">
      <c r="B888" s="1">
        <v>1.179397</v>
      </c>
      <c r="C888" s="1">
        <v>-6.7110000000000003E-2</v>
      </c>
    </row>
    <row r="889" spans="2:3">
      <c r="B889" s="1">
        <v>1.180229</v>
      </c>
      <c r="C889" s="1">
        <v>-6.7330000000000001E-2</v>
      </c>
    </row>
    <row r="890" spans="2:3">
      <c r="B890" s="1">
        <v>1.1810609999999999</v>
      </c>
      <c r="C890" s="1">
        <v>-6.7510000000000001E-2</v>
      </c>
    </row>
    <row r="891" spans="2:3">
      <c r="B891" s="1">
        <v>1.1818930000000001</v>
      </c>
      <c r="C891" s="1">
        <v>-6.6530000000000006E-2</v>
      </c>
    </row>
    <row r="892" spans="2:3">
      <c r="B892" s="1">
        <v>1.182725</v>
      </c>
      <c r="C892" s="1">
        <v>-6.5949999999999995E-2</v>
      </c>
    </row>
    <row r="893" spans="2:3">
      <c r="B893" s="1">
        <v>1.1835580000000001</v>
      </c>
      <c r="C893" s="1">
        <v>-6.6040000000000001E-2</v>
      </c>
    </row>
    <row r="894" spans="2:3">
      <c r="B894" s="1">
        <v>1.1843889999999999</v>
      </c>
      <c r="C894" s="1">
        <v>-6.6239999999999993E-2</v>
      </c>
    </row>
    <row r="895" spans="2:3">
      <c r="B895" s="1">
        <v>1.1852210000000001</v>
      </c>
      <c r="C895" s="1">
        <v>-6.6650000000000001E-2</v>
      </c>
    </row>
    <row r="896" spans="2:3">
      <c r="B896" s="1">
        <v>1.186053</v>
      </c>
      <c r="C896" s="1">
        <v>-6.6729999999999998E-2</v>
      </c>
    </row>
    <row r="897" spans="2:3">
      <c r="B897" s="1">
        <v>1.186885</v>
      </c>
      <c r="C897" s="1">
        <v>-6.7030000000000006E-2</v>
      </c>
    </row>
    <row r="898" spans="2:3">
      <c r="B898" s="1">
        <v>1.1877169999999999</v>
      </c>
      <c r="C898" s="1">
        <v>-6.694E-2</v>
      </c>
    </row>
    <row r="899" spans="2:3">
      <c r="B899" s="1">
        <v>1.18855</v>
      </c>
      <c r="C899" s="1">
        <v>-6.6229999999999997E-2</v>
      </c>
    </row>
    <row r="900" spans="2:3">
      <c r="B900" s="1">
        <v>1.1893819999999999</v>
      </c>
      <c r="C900" s="1">
        <v>-6.6369999999999998E-2</v>
      </c>
    </row>
    <row r="901" spans="2:3">
      <c r="B901" s="1">
        <v>1.190213</v>
      </c>
      <c r="C901" s="1">
        <v>-6.6320000000000004E-2</v>
      </c>
    </row>
    <row r="902" spans="2:3">
      <c r="B902" s="1">
        <v>1.1910449999999999</v>
      </c>
      <c r="C902" s="1">
        <v>-6.6170000000000007E-2</v>
      </c>
    </row>
    <row r="903" spans="2:3">
      <c r="B903" s="1">
        <v>1.1918770000000001</v>
      </c>
      <c r="C903" s="1">
        <v>-6.5850000000000006E-2</v>
      </c>
    </row>
    <row r="904" spans="2:3">
      <c r="B904" s="1">
        <v>1.192709</v>
      </c>
      <c r="C904" s="1">
        <v>-6.5930000000000002E-2</v>
      </c>
    </row>
    <row r="905" spans="2:3">
      <c r="B905" s="1">
        <v>1.1935420000000001</v>
      </c>
      <c r="C905" s="1">
        <v>-6.719E-2</v>
      </c>
    </row>
    <row r="906" spans="2:3">
      <c r="B906" s="1">
        <v>1.194374</v>
      </c>
      <c r="C906" s="1">
        <v>-6.7809999999999995E-2</v>
      </c>
    </row>
    <row r="907" spans="2:3">
      <c r="B907" s="1">
        <v>1.195206</v>
      </c>
      <c r="C907" s="1">
        <v>-6.8599999999999994E-2</v>
      </c>
    </row>
    <row r="908" spans="2:3">
      <c r="B908" s="1">
        <v>1.196037</v>
      </c>
      <c r="C908" s="1">
        <v>-7.0309999999999997E-2</v>
      </c>
    </row>
    <row r="909" spans="2:3">
      <c r="B909" s="1">
        <v>1.196869</v>
      </c>
      <c r="C909" s="1">
        <v>-7.0629999999999998E-2</v>
      </c>
    </row>
    <row r="910" spans="2:3">
      <c r="B910" s="1">
        <v>1.1977009999999999</v>
      </c>
      <c r="C910" s="1">
        <v>-6.9540000000000005E-2</v>
      </c>
    </row>
    <row r="911" spans="2:3">
      <c r="B911" s="1">
        <v>1.198534</v>
      </c>
      <c r="C911" s="1">
        <v>-6.8820000000000006E-2</v>
      </c>
    </row>
    <row r="912" spans="2:3">
      <c r="B912" s="1">
        <v>1.1993659999999999</v>
      </c>
      <c r="C912" s="1">
        <v>-6.7790000000000003E-2</v>
      </c>
    </row>
    <row r="913" spans="2:3">
      <c r="B913" s="1">
        <v>1.2001980000000001</v>
      </c>
      <c r="C913" s="1">
        <v>-6.7220000000000002E-2</v>
      </c>
    </row>
    <row r="914" spans="2:3">
      <c r="B914" s="1">
        <v>1.20103</v>
      </c>
      <c r="C914" s="1">
        <v>-6.7640000000000006E-2</v>
      </c>
    </row>
    <row r="915" spans="2:3">
      <c r="B915" s="1">
        <v>1.201862</v>
      </c>
      <c r="C915" s="1">
        <v>-6.8720000000000003E-2</v>
      </c>
    </row>
    <row r="916" spans="2:3">
      <c r="B916" s="1">
        <v>1.202693</v>
      </c>
      <c r="C916" s="1">
        <v>-7.0389999999999994E-2</v>
      </c>
    </row>
    <row r="917" spans="2:3">
      <c r="B917" s="1">
        <v>1.2035260000000001</v>
      </c>
      <c r="C917" s="1">
        <v>-7.17E-2</v>
      </c>
    </row>
    <row r="918" spans="2:3">
      <c r="B918" s="1">
        <v>1.204358</v>
      </c>
      <c r="C918" s="1">
        <v>-7.3230000000000003E-2</v>
      </c>
    </row>
    <row r="919" spans="2:3">
      <c r="B919" s="1">
        <v>1.20519</v>
      </c>
      <c r="C919" s="1">
        <v>-7.3770000000000002E-2</v>
      </c>
    </row>
    <row r="920" spans="2:3">
      <c r="B920" s="1">
        <v>1.2060219999999999</v>
      </c>
      <c r="C920" s="1">
        <v>-7.3730000000000004E-2</v>
      </c>
    </row>
    <row r="921" spans="2:3">
      <c r="B921" s="1">
        <v>1.2068540000000001</v>
      </c>
      <c r="C921" s="1">
        <v>-7.3800000000000004E-2</v>
      </c>
    </row>
    <row r="922" spans="2:3">
      <c r="B922" s="1">
        <v>1.207686</v>
      </c>
      <c r="C922" s="1">
        <v>-7.4179999999999996E-2</v>
      </c>
    </row>
    <row r="923" spans="2:3">
      <c r="B923" s="1">
        <v>1.208518</v>
      </c>
      <c r="C923" s="1">
        <v>-7.4399999999999994E-2</v>
      </c>
    </row>
    <row r="924" spans="2:3">
      <c r="B924" s="1">
        <v>1.2093499999999999</v>
      </c>
      <c r="C924" s="1">
        <v>-7.4490000000000001E-2</v>
      </c>
    </row>
    <row r="925" spans="2:3">
      <c r="B925" s="1">
        <v>1.2101820000000001</v>
      </c>
      <c r="C925" s="1">
        <v>-7.4709999999999999E-2</v>
      </c>
    </row>
    <row r="926" spans="2:3">
      <c r="B926" s="1">
        <v>1.211014</v>
      </c>
      <c r="C926" s="1">
        <v>-7.5389999999999999E-2</v>
      </c>
    </row>
    <row r="927" spans="2:3">
      <c r="B927" s="1">
        <v>1.211846</v>
      </c>
      <c r="C927" s="1">
        <v>-7.6850000000000002E-2</v>
      </c>
    </row>
    <row r="928" spans="2:3">
      <c r="B928" s="1">
        <v>1.2126779999999999</v>
      </c>
      <c r="C928" s="1">
        <v>-7.7829999999999996E-2</v>
      </c>
    </row>
    <row r="929" spans="2:3">
      <c r="B929" s="1">
        <v>1.2135100000000001</v>
      </c>
      <c r="C929" s="1">
        <v>-7.8659999999999994E-2</v>
      </c>
    </row>
    <row r="930" spans="2:3">
      <c r="B930" s="1">
        <v>1.214342</v>
      </c>
      <c r="C930" s="1">
        <v>-7.8359999999999999E-2</v>
      </c>
    </row>
    <row r="931" spans="2:3">
      <c r="B931" s="1">
        <v>1.215174</v>
      </c>
      <c r="C931" s="1">
        <v>-7.7840000000000006E-2</v>
      </c>
    </row>
    <row r="932" spans="2:3">
      <c r="B932" s="1">
        <v>1.2160059999999999</v>
      </c>
      <c r="C932" s="1">
        <v>-7.7249999999999999E-2</v>
      </c>
    </row>
    <row r="933" spans="2:3">
      <c r="B933" s="1">
        <v>1.2168380000000001</v>
      </c>
      <c r="C933" s="1">
        <v>-7.6689999999999994E-2</v>
      </c>
    </row>
    <row r="934" spans="2:3">
      <c r="B934" s="1">
        <v>1.21767</v>
      </c>
      <c r="C934" s="1">
        <v>-7.7810000000000004E-2</v>
      </c>
    </row>
    <row r="935" spans="2:3">
      <c r="B935" s="1">
        <v>1.218502</v>
      </c>
      <c r="C935" s="1">
        <v>-7.8979999999999995E-2</v>
      </c>
    </row>
    <row r="936" spans="2:3">
      <c r="B936" s="1">
        <v>1.2193339999999999</v>
      </c>
      <c r="C936" s="1">
        <v>-7.9600000000000004E-2</v>
      </c>
    </row>
    <row r="937" spans="2:3">
      <c r="B937" s="1">
        <v>1.2201660000000001</v>
      </c>
      <c r="C937" s="1">
        <v>-8.0860000000000001E-2</v>
      </c>
    </row>
    <row r="938" spans="2:3">
      <c r="B938" s="1">
        <v>1.220998</v>
      </c>
      <c r="C938" s="1">
        <v>-8.1939999999999999E-2</v>
      </c>
    </row>
    <row r="939" spans="2:3">
      <c r="B939" s="1">
        <v>1.22183</v>
      </c>
      <c r="C939" s="1">
        <v>-8.1629999999999994E-2</v>
      </c>
    </row>
    <row r="940" spans="2:3">
      <c r="B940" s="1">
        <v>1.2226619999999999</v>
      </c>
      <c r="C940" s="1">
        <v>-8.1350000000000006E-2</v>
      </c>
    </row>
    <row r="941" spans="2:3">
      <c r="B941" s="1">
        <v>1.2234940000000001</v>
      </c>
      <c r="C941" s="1">
        <v>-8.1220000000000001E-2</v>
      </c>
    </row>
    <row r="942" spans="2:3">
      <c r="B942" s="1">
        <v>1.224326</v>
      </c>
      <c r="C942" s="1">
        <v>-8.1240000000000007E-2</v>
      </c>
    </row>
    <row r="943" spans="2:3">
      <c r="B943" s="1">
        <v>1.225158</v>
      </c>
      <c r="C943" s="1">
        <v>-8.1240000000000007E-2</v>
      </c>
    </row>
    <row r="944" spans="2:3">
      <c r="B944" s="1">
        <v>1.2259899999999999</v>
      </c>
      <c r="C944" s="1">
        <v>-8.1559999999999994E-2</v>
      </c>
    </row>
    <row r="945" spans="2:3">
      <c r="B945" s="1">
        <v>1.2268220000000001</v>
      </c>
      <c r="C945" s="1">
        <v>-8.2409999999999997E-2</v>
      </c>
    </row>
    <row r="946" spans="2:3">
      <c r="B946" s="1">
        <v>1.227654</v>
      </c>
      <c r="C946" s="1">
        <v>-8.2960000000000006E-2</v>
      </c>
    </row>
    <row r="947" spans="2:3">
      <c r="B947" s="1">
        <v>1.228486</v>
      </c>
      <c r="C947" s="1">
        <v>-8.2460000000000006E-2</v>
      </c>
    </row>
    <row r="948" spans="2:3">
      <c r="B948" s="1">
        <v>1.2293179999999999</v>
      </c>
      <c r="C948" s="1">
        <v>-8.2430000000000003E-2</v>
      </c>
    </row>
    <row r="949" spans="2:3">
      <c r="B949" s="1">
        <v>1.2301500000000001</v>
      </c>
      <c r="C949" s="1">
        <v>-8.2750000000000004E-2</v>
      </c>
    </row>
    <row r="950" spans="2:3">
      <c r="B950" s="1">
        <v>1.230982</v>
      </c>
      <c r="C950" s="1">
        <v>-8.2140000000000005E-2</v>
      </c>
    </row>
    <row r="951" spans="2:3">
      <c r="B951" s="1">
        <v>1.231814</v>
      </c>
      <c r="C951" s="1">
        <v>-8.183E-2</v>
      </c>
    </row>
    <row r="952" spans="2:3">
      <c r="B952" s="1">
        <v>1.2326459999999999</v>
      </c>
      <c r="C952" s="1">
        <v>-8.1189999999999998E-2</v>
      </c>
    </row>
    <row r="953" spans="2:3">
      <c r="B953" s="1">
        <v>1.2334780000000001</v>
      </c>
      <c r="C953" s="1">
        <v>-8.0920000000000006E-2</v>
      </c>
    </row>
    <row r="954" spans="2:3">
      <c r="B954" s="1">
        <v>1.23431</v>
      </c>
      <c r="C954" s="1">
        <v>-8.0110000000000001E-2</v>
      </c>
    </row>
    <row r="955" spans="2:3">
      <c r="B955" s="1">
        <v>1.235142</v>
      </c>
      <c r="C955" s="1">
        <v>-7.9409999999999994E-2</v>
      </c>
    </row>
    <row r="956" spans="2:3">
      <c r="B956" s="1">
        <v>1.2359739999999999</v>
      </c>
      <c r="C956" s="1">
        <v>-7.9850000000000004E-2</v>
      </c>
    </row>
    <row r="957" spans="2:3">
      <c r="B957" s="1">
        <v>1.2368060000000001</v>
      </c>
      <c r="C957" s="1">
        <v>-8.1049999999999997E-2</v>
      </c>
    </row>
    <row r="958" spans="2:3">
      <c r="B958" s="1">
        <v>1.237638</v>
      </c>
      <c r="C958" s="1">
        <v>-8.158E-2</v>
      </c>
    </row>
    <row r="959" spans="2:3">
      <c r="B959" s="1">
        <v>1.23847</v>
      </c>
      <c r="C959" s="1">
        <v>-8.1559999999999994E-2</v>
      </c>
    </row>
    <row r="960" spans="2:3">
      <c r="B960" s="1">
        <v>1.2393019999999999</v>
      </c>
      <c r="C960" s="1">
        <v>-8.2489999999999994E-2</v>
      </c>
    </row>
    <row r="961" spans="2:3">
      <c r="B961" s="1">
        <v>1.2401340000000001</v>
      </c>
      <c r="C961" s="1">
        <v>-8.2930000000000004E-2</v>
      </c>
    </row>
    <row r="962" spans="2:3">
      <c r="B962" s="1">
        <v>1.240966</v>
      </c>
      <c r="C962" s="1">
        <v>-8.2530000000000006E-2</v>
      </c>
    </row>
    <row r="963" spans="2:3">
      <c r="B963" s="1">
        <v>1.241798</v>
      </c>
      <c r="C963" s="1">
        <v>-8.2849999999999993E-2</v>
      </c>
    </row>
    <row r="964" spans="2:3">
      <c r="B964" s="1">
        <v>1.2426299999999999</v>
      </c>
      <c r="C964" s="1">
        <v>-8.344E-2</v>
      </c>
    </row>
    <row r="965" spans="2:3">
      <c r="B965" s="1">
        <v>1.243463</v>
      </c>
      <c r="C965" s="1">
        <v>-8.3760000000000001E-2</v>
      </c>
    </row>
    <row r="966" spans="2:3">
      <c r="B966" s="1">
        <v>1.244294</v>
      </c>
      <c r="C966" s="1">
        <v>-8.4699999999999998E-2</v>
      </c>
    </row>
    <row r="967" spans="2:3">
      <c r="B967" s="1">
        <v>1.245126</v>
      </c>
      <c r="C967" s="1">
        <v>-8.4970000000000004E-2</v>
      </c>
    </row>
    <row r="968" spans="2:3">
      <c r="B968" s="1">
        <v>1.2459579999999999</v>
      </c>
      <c r="C968" s="1">
        <v>-8.5040000000000004E-2</v>
      </c>
    </row>
    <row r="969" spans="2:3">
      <c r="B969" s="1">
        <v>1.2467900000000001</v>
      </c>
      <c r="C969" s="1">
        <v>-8.5559999999999997E-2</v>
      </c>
    </row>
    <row r="970" spans="2:3">
      <c r="B970" s="1">
        <v>1.247622</v>
      </c>
      <c r="C970" s="1">
        <v>-8.5809999999999997E-2</v>
      </c>
    </row>
    <row r="971" spans="2:3">
      <c r="B971" s="1">
        <v>1.2484550000000001</v>
      </c>
      <c r="C971" s="1">
        <v>-8.5879999999999998E-2</v>
      </c>
    </row>
    <row r="972" spans="2:3">
      <c r="B972" s="1">
        <v>1.249287</v>
      </c>
      <c r="C972" s="1">
        <v>-8.7029999999999996E-2</v>
      </c>
    </row>
    <row r="973" spans="2:3">
      <c r="B973" s="1">
        <v>1.2501180000000001</v>
      </c>
      <c r="C973" s="1">
        <v>-8.7900000000000006E-2</v>
      </c>
    </row>
    <row r="974" spans="2:3">
      <c r="B974" s="1">
        <v>1.25095</v>
      </c>
      <c r="C974" s="1">
        <v>-8.8450000000000001E-2</v>
      </c>
    </row>
    <row r="975" spans="2:3">
      <c r="B975" s="1">
        <v>1.251782</v>
      </c>
      <c r="C975" s="1">
        <v>-9.0179999999999996E-2</v>
      </c>
    </row>
    <row r="976" spans="2:3">
      <c r="B976" s="1">
        <v>1.2526139999999999</v>
      </c>
      <c r="C976" s="1">
        <v>-9.1380000000000003E-2</v>
      </c>
    </row>
    <row r="977" spans="2:3">
      <c r="B977" s="1">
        <v>1.253447</v>
      </c>
      <c r="C977" s="1">
        <v>-9.221E-2</v>
      </c>
    </row>
    <row r="978" spans="2:3">
      <c r="B978" s="1">
        <v>1.2542789999999999</v>
      </c>
      <c r="C978" s="1">
        <v>-9.2609999999999998E-2</v>
      </c>
    </row>
    <row r="979" spans="2:3">
      <c r="B979" s="1">
        <v>1.2551110000000001</v>
      </c>
      <c r="C979" s="1">
        <v>-9.4369999999999996E-2</v>
      </c>
    </row>
    <row r="980" spans="2:3">
      <c r="B980" s="1">
        <v>1.255943</v>
      </c>
      <c r="C980" s="1">
        <v>-9.6439999999999998E-2</v>
      </c>
    </row>
    <row r="981" spans="2:3">
      <c r="B981" s="1">
        <v>1.2567740000000001</v>
      </c>
      <c r="C981" s="1">
        <v>-9.7100000000000006E-2</v>
      </c>
    </row>
    <row r="982" spans="2:3">
      <c r="B982" s="1">
        <v>1.2576069999999999</v>
      </c>
      <c r="C982" s="1">
        <v>-9.6990000000000007E-2</v>
      </c>
    </row>
    <row r="983" spans="2:3">
      <c r="B983" s="1">
        <v>1.2584390000000001</v>
      </c>
      <c r="C983" s="1">
        <v>-9.7129999999999994E-2</v>
      </c>
    </row>
    <row r="984" spans="2:3">
      <c r="B984" s="1">
        <v>1.259271</v>
      </c>
      <c r="C984" s="1">
        <v>-9.7650000000000001E-2</v>
      </c>
    </row>
    <row r="985" spans="2:3">
      <c r="B985" s="1">
        <v>1.260103</v>
      </c>
      <c r="C985" s="1">
        <v>-9.7479999999999997E-2</v>
      </c>
    </row>
    <row r="986" spans="2:3">
      <c r="B986" s="1">
        <v>1.2609349999999999</v>
      </c>
      <c r="C986" s="1">
        <v>-9.819E-2</v>
      </c>
    </row>
    <row r="987" spans="2:3">
      <c r="B987" s="1">
        <v>1.2617670000000001</v>
      </c>
      <c r="C987" s="1">
        <v>-9.955E-2</v>
      </c>
    </row>
    <row r="988" spans="2:3">
      <c r="B988" s="1">
        <v>1.262599</v>
      </c>
      <c r="C988" s="1">
        <v>-9.9890000000000007E-2</v>
      </c>
    </row>
    <row r="989" spans="2:3">
      <c r="B989" s="1">
        <v>1.263431</v>
      </c>
      <c r="C989" s="1">
        <v>-0.10084</v>
      </c>
    </row>
    <row r="990" spans="2:3">
      <c r="B990" s="1">
        <v>1.2642629999999999</v>
      </c>
      <c r="C990" s="1">
        <v>-0.10163</v>
      </c>
    </row>
    <row r="991" spans="2:3">
      <c r="B991" s="1">
        <v>1.2650950000000001</v>
      </c>
      <c r="C991" s="1">
        <v>-0.1012</v>
      </c>
    </row>
    <row r="992" spans="2:3">
      <c r="B992" s="1">
        <v>1.265927</v>
      </c>
      <c r="C992" s="1">
        <v>-0.10165</v>
      </c>
    </row>
    <row r="993" spans="2:3">
      <c r="B993" s="1">
        <v>1.266759</v>
      </c>
      <c r="C993" s="1">
        <v>-0.1022</v>
      </c>
    </row>
    <row r="994" spans="2:3">
      <c r="B994" s="1">
        <v>1.2675909999999999</v>
      </c>
      <c r="C994" s="1">
        <v>-0.10211000000000001</v>
      </c>
    </row>
    <row r="995" spans="2:3">
      <c r="B995" s="1">
        <v>1.2684230000000001</v>
      </c>
      <c r="C995" s="1">
        <v>-0.10194</v>
      </c>
    </row>
    <row r="996" spans="2:3">
      <c r="B996" s="1">
        <v>1.269255</v>
      </c>
      <c r="C996" s="1">
        <v>-0.10181999999999999</v>
      </c>
    </row>
    <row r="997" spans="2:3">
      <c r="B997" s="1">
        <v>1.270087</v>
      </c>
      <c r="C997" s="1">
        <v>-0.10138999999999999</v>
      </c>
    </row>
    <row r="998" spans="2:3">
      <c r="B998" s="1">
        <v>1.2709189999999999</v>
      </c>
      <c r="C998" s="1">
        <v>-0.10131</v>
      </c>
    </row>
    <row r="999" spans="2:3">
      <c r="B999" s="1">
        <v>1.2717510000000001</v>
      </c>
      <c r="C999" s="1">
        <v>-0.10101</v>
      </c>
    </row>
    <row r="1000" spans="2:3">
      <c r="B1000" s="1">
        <v>1.272583</v>
      </c>
      <c r="C1000" s="1">
        <v>-0.10045999999999999</v>
      </c>
    </row>
    <row r="1001" spans="2:3">
      <c r="B1001" s="1">
        <v>1.273415</v>
      </c>
      <c r="C1001" s="1">
        <v>-0.10077999999999999</v>
      </c>
    </row>
    <row r="1002" spans="2:3">
      <c r="B1002" s="1">
        <v>1.2742469999999999</v>
      </c>
      <c r="C1002" s="1">
        <v>-0.10163</v>
      </c>
    </row>
    <row r="1003" spans="2:3">
      <c r="B1003" s="1">
        <v>1.2750790000000001</v>
      </c>
      <c r="C1003" s="1">
        <v>-0.10278</v>
      </c>
    </row>
    <row r="1004" spans="2:3">
      <c r="B1004" s="1">
        <v>1.275911</v>
      </c>
      <c r="C1004" s="1">
        <v>-0.10216</v>
      </c>
    </row>
    <row r="1005" spans="2:3">
      <c r="B1005" s="1">
        <v>1.276743</v>
      </c>
      <c r="C1005" s="1">
        <v>-0.10129000000000001</v>
      </c>
    </row>
    <row r="1006" spans="2:3">
      <c r="B1006" s="1">
        <v>1.2775749999999999</v>
      </c>
      <c r="C1006" s="1">
        <v>-0.10144</v>
      </c>
    </row>
    <row r="1007" spans="2:3">
      <c r="B1007" s="1">
        <v>1.2784070000000001</v>
      </c>
      <c r="C1007" s="1">
        <v>-0.10161000000000001</v>
      </c>
    </row>
    <row r="1008" spans="2:3">
      <c r="B1008" s="1">
        <v>1.279239</v>
      </c>
      <c r="C1008" s="1">
        <v>-0.10202</v>
      </c>
    </row>
    <row r="1009" spans="2:3">
      <c r="B1009" s="1">
        <v>1.280071</v>
      </c>
      <c r="C1009" s="1">
        <v>-0.10223</v>
      </c>
    </row>
    <row r="1010" spans="2:3">
      <c r="B1010" s="1">
        <v>1.2809029999999999</v>
      </c>
      <c r="C1010" s="1">
        <v>-0.10303</v>
      </c>
    </row>
    <row r="1011" spans="2:3">
      <c r="B1011" s="1">
        <v>1.2817350000000001</v>
      </c>
      <c r="C1011" s="1">
        <v>-0.10335999999999999</v>
      </c>
    </row>
    <row r="1012" spans="2:3">
      <c r="B1012" s="1">
        <v>1.282567</v>
      </c>
      <c r="C1012" s="1">
        <v>-0.1031</v>
      </c>
    </row>
    <row r="1013" spans="2:3">
      <c r="B1013" s="1">
        <v>1.283399</v>
      </c>
      <c r="C1013" s="1">
        <v>-0.10384</v>
      </c>
    </row>
    <row r="1014" spans="2:3">
      <c r="B1014" s="1">
        <v>1.2842309999999999</v>
      </c>
      <c r="C1014" s="1">
        <v>-0.10467</v>
      </c>
    </row>
    <row r="1015" spans="2:3">
      <c r="B1015" s="1">
        <v>1.2850630000000001</v>
      </c>
      <c r="C1015" s="1">
        <v>-0.1051</v>
      </c>
    </row>
    <row r="1016" spans="2:3">
      <c r="B1016" s="1">
        <v>1.285895</v>
      </c>
      <c r="C1016" s="1">
        <v>-0.10538</v>
      </c>
    </row>
    <row r="1017" spans="2:3">
      <c r="B1017" s="1">
        <v>1.286727</v>
      </c>
      <c r="C1017" s="1">
        <v>-0.10582999999999999</v>
      </c>
    </row>
    <row r="1018" spans="2:3">
      <c r="B1018" s="1">
        <v>1.2875589999999999</v>
      </c>
      <c r="C1018" s="1">
        <v>-0.10697</v>
      </c>
    </row>
    <row r="1019" spans="2:3">
      <c r="B1019" s="1">
        <v>1.2883910000000001</v>
      </c>
      <c r="C1019" s="1">
        <v>-0.10739</v>
      </c>
    </row>
    <row r="1020" spans="2:3">
      <c r="B1020" s="1">
        <v>1.289223</v>
      </c>
      <c r="C1020" s="1">
        <v>-0.10775</v>
      </c>
    </row>
    <row r="1021" spans="2:3">
      <c r="B1021" s="1">
        <v>1.290055</v>
      </c>
      <c r="C1021" s="1">
        <v>-0.10868999999999999</v>
      </c>
    </row>
    <row r="1022" spans="2:3">
      <c r="B1022" s="1">
        <v>1.2908869999999999</v>
      </c>
      <c r="C1022" s="1">
        <v>-0.10914</v>
      </c>
    </row>
    <row r="1023" spans="2:3">
      <c r="B1023" s="1">
        <v>1.2917190000000001</v>
      </c>
      <c r="C1023" s="1">
        <v>-0.10951</v>
      </c>
    </row>
    <row r="1024" spans="2:3">
      <c r="B1024" s="1">
        <v>1.292551</v>
      </c>
      <c r="C1024" s="1">
        <v>-0.10986</v>
      </c>
    </row>
    <row r="1025" spans="2:3">
      <c r="B1025" s="1">
        <v>1.2933829999999999</v>
      </c>
      <c r="C1025" s="1">
        <v>-0.10968</v>
      </c>
    </row>
    <row r="1026" spans="2:3">
      <c r="B1026" s="1">
        <v>1.2942149999999999</v>
      </c>
      <c r="C1026" s="1">
        <v>-0.10922999999999999</v>
      </c>
    </row>
    <row r="1027" spans="2:3">
      <c r="B1027" s="1">
        <v>1.2950470000000001</v>
      </c>
      <c r="C1027" s="1">
        <v>-0.10861999999999999</v>
      </c>
    </row>
    <row r="1028" spans="2:3">
      <c r="B1028" s="1">
        <v>1.295879</v>
      </c>
      <c r="C1028" s="1">
        <v>-0.10813</v>
      </c>
    </row>
    <row r="1029" spans="2:3">
      <c r="B1029" s="1">
        <v>1.2967109999999999</v>
      </c>
      <c r="C1029" s="1">
        <v>-0.10871</v>
      </c>
    </row>
    <row r="1030" spans="2:3">
      <c r="B1030" s="1">
        <v>1.297544</v>
      </c>
      <c r="C1030" s="1">
        <v>-0.10949</v>
      </c>
    </row>
    <row r="1031" spans="2:3">
      <c r="B1031" s="1">
        <v>1.2983750000000001</v>
      </c>
      <c r="C1031" s="1">
        <v>-0.10972</v>
      </c>
    </row>
    <row r="1032" spans="2:3">
      <c r="B1032" s="1">
        <v>1.299207</v>
      </c>
      <c r="C1032" s="1">
        <v>-0.10993</v>
      </c>
    </row>
    <row r="1033" spans="2:3">
      <c r="B1033" s="1">
        <v>1.3000389999999999</v>
      </c>
      <c r="C1033" s="1">
        <v>-0.10983</v>
      </c>
    </row>
    <row r="1034" spans="2:3">
      <c r="B1034" s="1">
        <v>1.3008710000000001</v>
      </c>
      <c r="C1034" s="1">
        <v>-0.10983</v>
      </c>
    </row>
    <row r="1035" spans="2:3">
      <c r="B1035" s="1">
        <v>1.3017030000000001</v>
      </c>
      <c r="C1035" s="1">
        <v>-0.10979999999999999</v>
      </c>
    </row>
    <row r="1036" spans="2:3">
      <c r="B1036" s="1">
        <v>1.3025359999999999</v>
      </c>
      <c r="C1036" s="1">
        <v>-0.11005</v>
      </c>
    </row>
    <row r="1037" spans="2:3">
      <c r="B1037" s="1">
        <v>1.3033680000000001</v>
      </c>
      <c r="C1037" s="1">
        <v>-0.11079</v>
      </c>
    </row>
    <row r="1038" spans="2:3">
      <c r="B1038" s="1">
        <v>1.3041990000000001</v>
      </c>
      <c r="C1038" s="1">
        <v>-0.11108</v>
      </c>
    </row>
    <row r="1039" spans="2:3">
      <c r="B1039" s="1">
        <v>1.3050310000000001</v>
      </c>
      <c r="C1039" s="1">
        <v>-0.11105</v>
      </c>
    </row>
    <row r="1040" spans="2:3">
      <c r="B1040" s="1">
        <v>1.305863</v>
      </c>
      <c r="C1040" s="1">
        <v>-0.11090999999999999</v>
      </c>
    </row>
    <row r="1041" spans="2:3">
      <c r="B1041" s="1">
        <v>1.3066949999999999</v>
      </c>
      <c r="C1041" s="1">
        <v>-0.11129</v>
      </c>
    </row>
    <row r="1042" spans="2:3">
      <c r="B1042" s="1">
        <v>1.307528</v>
      </c>
      <c r="C1042" s="1">
        <v>-0.11194999999999999</v>
      </c>
    </row>
    <row r="1043" spans="2:3">
      <c r="B1043" s="1">
        <v>1.30836</v>
      </c>
      <c r="C1043" s="1">
        <v>-0.11165</v>
      </c>
    </row>
    <row r="1044" spans="2:3">
      <c r="B1044" s="1">
        <v>1.3091919999999999</v>
      </c>
      <c r="C1044" s="1">
        <v>-0.11122</v>
      </c>
    </row>
    <row r="1045" spans="2:3">
      <c r="B1045" s="1">
        <v>1.3100240000000001</v>
      </c>
      <c r="C1045" s="1">
        <v>-0.11081000000000001</v>
      </c>
    </row>
    <row r="1046" spans="2:3">
      <c r="B1046" s="1">
        <v>1.3108550000000001</v>
      </c>
      <c r="C1046" s="1">
        <v>-0.10972</v>
      </c>
    </row>
    <row r="1047" spans="2:3">
      <c r="B1047" s="1">
        <v>1.311687</v>
      </c>
      <c r="C1047" s="1">
        <v>-0.10987</v>
      </c>
    </row>
    <row r="1048" spans="2:3">
      <c r="B1048" s="1">
        <v>1.3125199999999999</v>
      </c>
      <c r="C1048" s="1">
        <v>-0.11111</v>
      </c>
    </row>
    <row r="1049" spans="2:3">
      <c r="B1049" s="1">
        <v>1.3133520000000001</v>
      </c>
      <c r="C1049" s="1">
        <v>-0.11214</v>
      </c>
    </row>
    <row r="1050" spans="2:3">
      <c r="B1050" s="1">
        <v>1.314184</v>
      </c>
      <c r="C1050" s="1">
        <v>-0.11341</v>
      </c>
    </row>
    <row r="1051" spans="2:3">
      <c r="B1051" s="1">
        <v>1.315016</v>
      </c>
      <c r="C1051" s="1">
        <v>-0.11395</v>
      </c>
    </row>
    <row r="1052" spans="2:3">
      <c r="B1052" s="1">
        <v>1.3158479999999999</v>
      </c>
      <c r="C1052" s="1">
        <v>-0.11407</v>
      </c>
    </row>
    <row r="1053" spans="2:3">
      <c r="B1053" s="1">
        <v>1.3166789999999999</v>
      </c>
      <c r="C1053" s="1">
        <v>-0.11471000000000001</v>
      </c>
    </row>
    <row r="1054" spans="2:3">
      <c r="B1054" s="1">
        <v>1.317512</v>
      </c>
      <c r="C1054" s="1">
        <v>-0.11429</v>
      </c>
    </row>
    <row r="1055" spans="2:3">
      <c r="B1055" s="1">
        <v>1.318344</v>
      </c>
      <c r="C1055" s="1">
        <v>-0.1142</v>
      </c>
    </row>
    <row r="1056" spans="2:3">
      <c r="B1056" s="1">
        <v>1.3191759999999999</v>
      </c>
      <c r="C1056" s="1">
        <v>-0.11527</v>
      </c>
    </row>
    <row r="1057" spans="2:3">
      <c r="B1057" s="1">
        <v>1.3200080000000001</v>
      </c>
      <c r="C1057" s="1">
        <v>-0.11592</v>
      </c>
    </row>
    <row r="1058" spans="2:3">
      <c r="B1058" s="1">
        <v>1.32084</v>
      </c>
      <c r="C1058" s="1">
        <v>-0.11624</v>
      </c>
    </row>
    <row r="1059" spans="2:3">
      <c r="B1059" s="1">
        <v>1.321672</v>
      </c>
      <c r="C1059" s="1">
        <v>-0.11652</v>
      </c>
    </row>
    <row r="1060" spans="2:3">
      <c r="B1060" s="1">
        <v>1.3225039999999999</v>
      </c>
      <c r="C1060" s="1">
        <v>-0.11706999999999999</v>
      </c>
    </row>
    <row r="1061" spans="2:3">
      <c r="B1061" s="1">
        <v>1.3233360000000001</v>
      </c>
      <c r="C1061" s="1">
        <v>-0.11759</v>
      </c>
    </row>
    <row r="1062" spans="2:3">
      <c r="B1062" s="1">
        <v>1.324168</v>
      </c>
      <c r="C1062" s="1">
        <v>-0.11745999999999999</v>
      </c>
    </row>
    <row r="1063" spans="2:3">
      <c r="B1063" s="1">
        <v>1.325</v>
      </c>
      <c r="C1063" s="1">
        <v>-0.11729000000000001</v>
      </c>
    </row>
    <row r="1064" spans="2:3">
      <c r="B1064" s="1">
        <v>1.3258319999999999</v>
      </c>
      <c r="C1064" s="1">
        <v>-0.11724999999999999</v>
      </c>
    </row>
    <row r="1065" spans="2:3">
      <c r="B1065" s="1">
        <v>1.3266640000000001</v>
      </c>
      <c r="C1065" s="1">
        <v>-0.11796</v>
      </c>
    </row>
    <row r="1066" spans="2:3">
      <c r="B1066" s="1">
        <v>1.327496</v>
      </c>
      <c r="C1066" s="1">
        <v>-0.11859</v>
      </c>
    </row>
    <row r="1067" spans="2:3">
      <c r="B1067" s="1">
        <v>1.328328</v>
      </c>
      <c r="C1067" s="1">
        <v>-0.11805</v>
      </c>
    </row>
    <row r="1068" spans="2:3">
      <c r="B1068" s="1">
        <v>1.3291599999999999</v>
      </c>
      <c r="C1068" s="1">
        <v>-0.11824</v>
      </c>
    </row>
    <row r="1069" spans="2:3">
      <c r="B1069" s="1">
        <v>1.3299920000000001</v>
      </c>
      <c r="C1069" s="1">
        <v>-0.11964</v>
      </c>
    </row>
    <row r="1070" spans="2:3">
      <c r="B1070" s="1">
        <v>1.330824</v>
      </c>
      <c r="C1070" s="1">
        <v>-0.12121</v>
      </c>
    </row>
    <row r="1071" spans="2:3">
      <c r="B1071" s="1">
        <v>1.331656</v>
      </c>
      <c r="C1071" s="1">
        <v>-0.12335</v>
      </c>
    </row>
    <row r="1072" spans="2:3">
      <c r="B1072" s="1">
        <v>1.3324879999999999</v>
      </c>
      <c r="C1072" s="1">
        <v>-0.12456</v>
      </c>
    </row>
    <row r="1073" spans="2:3">
      <c r="B1073" s="1">
        <v>1.3333200000000001</v>
      </c>
      <c r="C1073" s="1">
        <v>-0.12447999999999999</v>
      </c>
    </row>
    <row r="1074" spans="2:3">
      <c r="B1074" s="1">
        <v>1.334152</v>
      </c>
      <c r="C1074" s="1">
        <v>-0.1246</v>
      </c>
    </row>
    <row r="1075" spans="2:3">
      <c r="B1075" s="1">
        <v>1.3349839999999999</v>
      </c>
      <c r="C1075" s="1">
        <v>-0.12409000000000001</v>
      </c>
    </row>
    <row r="1076" spans="2:3">
      <c r="B1076" s="1">
        <v>1.3358159999999999</v>
      </c>
      <c r="C1076" s="1">
        <v>-0.12354999999999999</v>
      </c>
    </row>
    <row r="1077" spans="2:3">
      <c r="B1077" s="1">
        <v>1.3366480000000001</v>
      </c>
      <c r="C1077" s="1">
        <v>-0.12383</v>
      </c>
    </row>
    <row r="1078" spans="2:3">
      <c r="B1078" s="1">
        <v>1.33748</v>
      </c>
      <c r="C1078" s="1">
        <v>-0.12427000000000001</v>
      </c>
    </row>
    <row r="1079" spans="2:3">
      <c r="B1079" s="1">
        <v>1.3383119999999999</v>
      </c>
      <c r="C1079" s="1">
        <v>-0.12587999999999999</v>
      </c>
    </row>
    <row r="1080" spans="2:3">
      <c r="B1080" s="1">
        <v>1.3391439999999999</v>
      </c>
      <c r="C1080" s="1">
        <v>-0.12770000000000001</v>
      </c>
    </row>
    <row r="1081" spans="2:3">
      <c r="B1081" s="1">
        <v>1.3399760000000001</v>
      </c>
      <c r="C1081" s="1">
        <v>-0.12778</v>
      </c>
    </row>
    <row r="1082" spans="2:3">
      <c r="B1082" s="1">
        <v>1.340808</v>
      </c>
      <c r="C1082" s="1">
        <v>-0.1278</v>
      </c>
    </row>
    <row r="1083" spans="2:3">
      <c r="B1083" s="1">
        <v>1.3416399999999999</v>
      </c>
      <c r="C1083" s="1">
        <v>-0.12870999999999999</v>
      </c>
    </row>
    <row r="1084" spans="2:3">
      <c r="B1084" s="1">
        <v>1.3424720000000001</v>
      </c>
      <c r="C1084" s="1">
        <v>-0.13012000000000001</v>
      </c>
    </row>
    <row r="1085" spans="2:3">
      <c r="B1085" s="1">
        <v>1.3433040000000001</v>
      </c>
      <c r="C1085" s="1">
        <v>-0.13070000000000001</v>
      </c>
    </row>
    <row r="1086" spans="2:3">
      <c r="B1086" s="1">
        <v>1.344136</v>
      </c>
      <c r="C1086" s="1">
        <v>-0.13014999999999999</v>
      </c>
    </row>
    <row r="1087" spans="2:3">
      <c r="B1087" s="1">
        <v>1.3449679999999999</v>
      </c>
      <c r="C1087" s="1">
        <v>-0.13020999999999999</v>
      </c>
    </row>
    <row r="1088" spans="2:3">
      <c r="B1088" s="1">
        <v>1.3458000000000001</v>
      </c>
      <c r="C1088" s="1">
        <v>-0.13056000000000001</v>
      </c>
    </row>
    <row r="1089" spans="2:3">
      <c r="B1089" s="1">
        <v>1.3466320000000001</v>
      </c>
      <c r="C1089" s="1">
        <v>-0.13078999999999999</v>
      </c>
    </row>
    <row r="1090" spans="2:3">
      <c r="B1090" s="1">
        <v>1.347464</v>
      </c>
      <c r="C1090" s="1">
        <v>-0.13011</v>
      </c>
    </row>
    <row r="1091" spans="2:3">
      <c r="B1091" s="1">
        <v>1.3482959999999999</v>
      </c>
      <c r="C1091" s="1">
        <v>-0.13</v>
      </c>
    </row>
    <row r="1092" spans="2:3">
      <c r="B1092" s="1">
        <v>1.3491280000000001</v>
      </c>
      <c r="C1092" s="1">
        <v>-0.13055</v>
      </c>
    </row>
    <row r="1093" spans="2:3">
      <c r="B1093" s="1">
        <v>1.34996</v>
      </c>
      <c r="C1093" s="1">
        <v>-0.12995999999999999</v>
      </c>
    </row>
    <row r="1094" spans="2:3">
      <c r="B1094" s="1">
        <v>1.350792</v>
      </c>
      <c r="C1094" s="1">
        <v>-0.12933</v>
      </c>
    </row>
    <row r="1095" spans="2:3">
      <c r="B1095" s="1">
        <v>1.3516239999999999</v>
      </c>
      <c r="C1095" s="1">
        <v>-0.12875</v>
      </c>
    </row>
    <row r="1096" spans="2:3">
      <c r="B1096" s="1">
        <v>1.3524560000000001</v>
      </c>
      <c r="C1096" s="1">
        <v>-0.12803999999999999</v>
      </c>
    </row>
    <row r="1097" spans="2:3">
      <c r="B1097" s="1">
        <v>1.353288</v>
      </c>
      <c r="C1097" s="1">
        <v>-0.12692000000000001</v>
      </c>
    </row>
    <row r="1098" spans="2:3">
      <c r="B1098" s="1">
        <v>1.35412</v>
      </c>
      <c r="C1098" s="1">
        <v>-0.12642999999999999</v>
      </c>
    </row>
    <row r="1099" spans="2:3">
      <c r="B1099" s="1">
        <v>1.3549519999999999</v>
      </c>
      <c r="C1099" s="1">
        <v>-0.12606000000000001</v>
      </c>
    </row>
    <row r="1100" spans="2:3">
      <c r="B1100" s="1">
        <v>1.3557840000000001</v>
      </c>
      <c r="C1100" s="1">
        <v>-0.12590000000000001</v>
      </c>
    </row>
    <row r="1101" spans="2:3">
      <c r="B1101" s="1">
        <v>1.356616</v>
      </c>
      <c r="C1101" s="1">
        <v>-0.12594</v>
      </c>
    </row>
    <row r="1102" spans="2:3">
      <c r="B1102" s="1">
        <v>1.3574489999999999</v>
      </c>
      <c r="C1102" s="1">
        <v>-0.12626999999999999</v>
      </c>
    </row>
    <row r="1103" spans="2:3">
      <c r="B1103" s="1">
        <v>1.3582799999999999</v>
      </c>
      <c r="C1103" s="1">
        <v>-0.12515000000000001</v>
      </c>
    </row>
    <row r="1104" spans="2:3">
      <c r="B1104" s="1">
        <v>1.3591120000000001</v>
      </c>
      <c r="C1104" s="1">
        <v>-0.12327</v>
      </c>
    </row>
    <row r="1105" spans="2:3">
      <c r="B1105" s="1">
        <v>1.359944</v>
      </c>
      <c r="C1105" s="1">
        <v>-0.12247</v>
      </c>
    </row>
    <row r="1106" spans="2:3">
      <c r="B1106" s="1">
        <v>1.360776</v>
      </c>
      <c r="C1106" s="1">
        <v>-0.12272</v>
      </c>
    </row>
    <row r="1107" spans="2:3">
      <c r="B1107" s="1">
        <v>1.3616090000000001</v>
      </c>
      <c r="C1107" s="1">
        <v>-0.12306</v>
      </c>
    </row>
    <row r="1108" spans="2:3">
      <c r="B1108" s="1">
        <v>1.362441</v>
      </c>
      <c r="C1108" s="1">
        <v>-0.12334000000000001</v>
      </c>
    </row>
    <row r="1109" spans="2:3">
      <c r="B1109" s="1">
        <v>1.363273</v>
      </c>
      <c r="C1109" s="1">
        <v>-0.12227</v>
      </c>
    </row>
    <row r="1110" spans="2:3">
      <c r="B1110" s="1">
        <v>1.3641049999999999</v>
      </c>
      <c r="C1110" s="1">
        <v>-0.12123</v>
      </c>
    </row>
    <row r="1111" spans="2:3">
      <c r="B1111" s="1">
        <v>1.3649359999999999</v>
      </c>
      <c r="C1111" s="1">
        <v>-0.12059</v>
      </c>
    </row>
    <row r="1112" spans="2:3">
      <c r="B1112" s="1">
        <v>1.3657680000000001</v>
      </c>
      <c r="C1112" s="1">
        <v>-0.12132</v>
      </c>
    </row>
    <row r="1113" spans="2:3">
      <c r="B1113" s="1">
        <v>1.366601</v>
      </c>
      <c r="C1113" s="1">
        <v>-0.12239999999999999</v>
      </c>
    </row>
    <row r="1114" spans="2:3">
      <c r="B1114" s="1">
        <v>1.3674329999999999</v>
      </c>
      <c r="C1114" s="1">
        <v>-0.12265</v>
      </c>
    </row>
    <row r="1115" spans="2:3">
      <c r="B1115" s="1">
        <v>1.3682650000000001</v>
      </c>
      <c r="C1115" s="1">
        <v>-0.12353</v>
      </c>
    </row>
    <row r="1116" spans="2:3">
      <c r="B1116" s="1">
        <v>1.369097</v>
      </c>
      <c r="C1116" s="1">
        <v>-0.12289</v>
      </c>
    </row>
    <row r="1117" spans="2:3">
      <c r="B1117" s="1">
        <v>1.369929</v>
      </c>
      <c r="C1117" s="1">
        <v>-0.12295</v>
      </c>
    </row>
    <row r="1118" spans="2:3">
      <c r="B1118" s="1">
        <v>1.37076</v>
      </c>
      <c r="C1118" s="1">
        <v>-0.12386999999999999</v>
      </c>
    </row>
    <row r="1119" spans="2:3">
      <c r="B1119" s="1">
        <v>1.3715930000000001</v>
      </c>
      <c r="C1119" s="1">
        <v>-0.12336999999999999</v>
      </c>
    </row>
    <row r="1120" spans="2:3">
      <c r="B1120" s="1">
        <v>1.372425</v>
      </c>
      <c r="C1120" s="1">
        <v>-0.12281</v>
      </c>
    </row>
    <row r="1121" spans="2:3">
      <c r="B1121" s="1">
        <v>1.3732569999999999</v>
      </c>
      <c r="C1121" s="1">
        <v>-0.12248000000000001</v>
      </c>
    </row>
    <row r="1122" spans="2:3">
      <c r="B1122" s="1">
        <v>1.3740889999999999</v>
      </c>
      <c r="C1122" s="1">
        <v>-0.12232</v>
      </c>
    </row>
    <row r="1123" spans="2:3">
      <c r="B1123" s="1">
        <v>1.3749210000000001</v>
      </c>
      <c r="C1123" s="1">
        <v>-0.12222</v>
      </c>
    </row>
    <row r="1124" spans="2:3">
      <c r="B1124" s="1">
        <v>1.375753</v>
      </c>
      <c r="C1124" s="1">
        <v>-0.12316000000000001</v>
      </c>
    </row>
    <row r="1125" spans="2:3">
      <c r="B1125" s="1">
        <v>1.3765849999999999</v>
      </c>
      <c r="C1125" s="1">
        <v>-0.12418999999999999</v>
      </c>
    </row>
    <row r="1126" spans="2:3">
      <c r="B1126" s="1">
        <v>1.3774169999999999</v>
      </c>
      <c r="C1126" s="1">
        <v>-0.12492</v>
      </c>
    </row>
    <row r="1127" spans="2:3">
      <c r="B1127" s="1">
        <v>1.3782490000000001</v>
      </c>
      <c r="C1127" s="1">
        <v>-0.12518000000000001</v>
      </c>
    </row>
    <row r="1128" spans="2:3">
      <c r="B1128" s="1">
        <v>1.379081</v>
      </c>
      <c r="C1128" s="1">
        <v>-0.12556</v>
      </c>
    </row>
    <row r="1129" spans="2:3">
      <c r="B1129" s="1">
        <v>1.3799129999999999</v>
      </c>
      <c r="C1129" s="1">
        <v>-0.1268</v>
      </c>
    </row>
    <row r="1130" spans="2:3">
      <c r="B1130" s="1">
        <v>1.3807449999999999</v>
      </c>
      <c r="C1130" s="1">
        <v>-0.12737999999999999</v>
      </c>
    </row>
    <row r="1131" spans="2:3">
      <c r="B1131" s="1">
        <v>1.3815770000000001</v>
      </c>
      <c r="C1131" s="1">
        <v>-0.12737000000000001</v>
      </c>
    </row>
    <row r="1132" spans="2:3">
      <c r="B1132" s="1">
        <v>1.382409</v>
      </c>
      <c r="C1132" s="1">
        <v>-0.12709000000000001</v>
      </c>
    </row>
    <row r="1133" spans="2:3">
      <c r="B1133" s="1">
        <v>1.3832409999999999</v>
      </c>
      <c r="C1133" s="1">
        <v>-0.12697</v>
      </c>
    </row>
    <row r="1134" spans="2:3">
      <c r="B1134" s="1">
        <v>1.3840730000000001</v>
      </c>
      <c r="C1134" s="1">
        <v>-0.12748000000000001</v>
      </c>
    </row>
    <row r="1135" spans="2:3">
      <c r="B1135" s="1">
        <v>1.3849050000000001</v>
      </c>
      <c r="C1135" s="1">
        <v>-0.12816</v>
      </c>
    </row>
    <row r="1136" spans="2:3">
      <c r="B1136" s="1">
        <v>1.385737</v>
      </c>
      <c r="C1136" s="1">
        <v>-0.12944</v>
      </c>
    </row>
    <row r="1137" spans="2:3">
      <c r="B1137" s="1">
        <v>1.3865689999999999</v>
      </c>
      <c r="C1137" s="1">
        <v>-0.12970000000000001</v>
      </c>
    </row>
    <row r="1138" spans="2:3">
      <c r="B1138" s="1">
        <v>1.3874010000000001</v>
      </c>
      <c r="C1138" s="1">
        <v>-0.12872</v>
      </c>
    </row>
    <row r="1139" spans="2:3">
      <c r="B1139" s="1">
        <v>1.3882330000000001</v>
      </c>
      <c r="C1139" s="1">
        <v>-0.12811</v>
      </c>
    </row>
    <row r="1140" spans="2:3">
      <c r="B1140" s="1">
        <v>1.389065</v>
      </c>
      <c r="C1140" s="1">
        <v>-0.12787999999999999</v>
      </c>
    </row>
    <row r="1141" spans="2:3">
      <c r="B1141" s="1">
        <v>1.3898969999999999</v>
      </c>
      <c r="C1141" s="1">
        <v>-0.12902</v>
      </c>
    </row>
    <row r="1142" spans="2:3">
      <c r="B1142" s="1">
        <v>1.3907290000000001</v>
      </c>
      <c r="C1142" s="1">
        <v>-0.12998000000000001</v>
      </c>
    </row>
    <row r="1143" spans="2:3">
      <c r="B1143" s="1">
        <v>1.391561</v>
      </c>
      <c r="C1143" s="1">
        <v>-0.13034999999999999</v>
      </c>
    </row>
    <row r="1144" spans="2:3">
      <c r="B1144" s="1">
        <v>1.392393</v>
      </c>
      <c r="C1144" s="1">
        <v>-0.13100000000000001</v>
      </c>
    </row>
    <row r="1145" spans="2:3">
      <c r="B1145" s="1">
        <v>1.3932249999999999</v>
      </c>
      <c r="C1145" s="1">
        <v>-0.13170999999999999</v>
      </c>
    </row>
    <row r="1146" spans="2:3">
      <c r="B1146" s="1">
        <v>1.3940570000000001</v>
      </c>
      <c r="C1146" s="1">
        <v>-0.13189999999999999</v>
      </c>
    </row>
    <row r="1147" spans="2:3">
      <c r="B1147" s="1">
        <v>1.394889</v>
      </c>
      <c r="C1147" s="1">
        <v>-0.13275000000000001</v>
      </c>
    </row>
    <row r="1148" spans="2:3">
      <c r="B1148" s="1">
        <v>1.395721</v>
      </c>
      <c r="C1148" s="1">
        <v>-0.13321</v>
      </c>
    </row>
    <row r="1149" spans="2:3">
      <c r="B1149" s="1">
        <v>1.3965529999999999</v>
      </c>
      <c r="C1149" s="1">
        <v>-0.13244</v>
      </c>
    </row>
    <row r="1150" spans="2:3">
      <c r="B1150" s="1">
        <v>1.3973850000000001</v>
      </c>
      <c r="C1150" s="1">
        <v>-0.13222</v>
      </c>
    </row>
    <row r="1151" spans="2:3">
      <c r="B1151" s="1">
        <v>1.398217</v>
      </c>
      <c r="C1151" s="1">
        <v>-0.13277</v>
      </c>
    </row>
    <row r="1152" spans="2:3">
      <c r="B1152" s="1">
        <v>1.399049</v>
      </c>
      <c r="C1152" s="1">
        <v>-0.13327</v>
      </c>
    </row>
    <row r="1153" spans="2:3">
      <c r="B1153" s="1">
        <v>1.3998809999999999</v>
      </c>
      <c r="C1153" s="1">
        <v>-0.13392000000000001</v>
      </c>
    </row>
    <row r="1154" spans="2:3">
      <c r="B1154" s="1">
        <v>1.4007130000000001</v>
      </c>
      <c r="C1154" s="1">
        <v>-0.13405</v>
      </c>
    </row>
    <row r="1155" spans="2:3">
      <c r="B1155" s="1">
        <v>1.401545</v>
      </c>
      <c r="C1155" s="1">
        <v>-0.13367999999999999</v>
      </c>
    </row>
    <row r="1156" spans="2:3">
      <c r="B1156" s="1">
        <v>1.402377</v>
      </c>
      <c r="C1156" s="1">
        <v>-0.13413</v>
      </c>
    </row>
    <row r="1157" spans="2:3">
      <c r="B1157" s="1">
        <v>1.4032089999999999</v>
      </c>
      <c r="C1157" s="1">
        <v>-0.13461999999999999</v>
      </c>
    </row>
    <row r="1158" spans="2:3">
      <c r="B1158" s="1">
        <v>1.4040410000000001</v>
      </c>
      <c r="C1158" s="1">
        <v>-0.13497000000000001</v>
      </c>
    </row>
    <row r="1159" spans="2:3">
      <c r="B1159" s="1">
        <v>1.404873</v>
      </c>
      <c r="C1159" s="1">
        <v>-0.13528000000000001</v>
      </c>
    </row>
    <row r="1160" spans="2:3">
      <c r="B1160" s="1">
        <v>1.405705</v>
      </c>
      <c r="C1160" s="1">
        <v>-0.13513</v>
      </c>
    </row>
    <row r="1161" spans="2:3">
      <c r="B1161" s="1">
        <v>1.4065369999999999</v>
      </c>
      <c r="C1161" s="1">
        <v>-0.13519</v>
      </c>
    </row>
    <row r="1162" spans="2:3">
      <c r="B1162" s="1">
        <v>1.4073690000000001</v>
      </c>
      <c r="C1162" s="1">
        <v>-0.13547000000000001</v>
      </c>
    </row>
    <row r="1163" spans="2:3">
      <c r="B1163" s="1">
        <v>1.408201</v>
      </c>
      <c r="C1163" s="1">
        <v>-0.13618</v>
      </c>
    </row>
    <row r="1164" spans="2:3">
      <c r="B1164" s="1">
        <v>1.409033</v>
      </c>
      <c r="C1164" s="1">
        <v>-0.13636999999999999</v>
      </c>
    </row>
    <row r="1165" spans="2:3">
      <c r="B1165" s="1">
        <v>1.4098649999999999</v>
      </c>
      <c r="C1165" s="1">
        <v>-0.13711999999999999</v>
      </c>
    </row>
    <row r="1166" spans="2:3">
      <c r="B1166" s="1">
        <v>1.4106970000000001</v>
      </c>
      <c r="C1166" s="1">
        <v>-0.13739000000000001</v>
      </c>
    </row>
    <row r="1167" spans="2:3">
      <c r="B1167" s="1">
        <v>1.41153</v>
      </c>
      <c r="C1167" s="1">
        <v>-0.13644999999999999</v>
      </c>
    </row>
    <row r="1168" spans="2:3">
      <c r="B1168" s="1">
        <v>1.412361</v>
      </c>
      <c r="C1168" s="1">
        <v>-0.13544</v>
      </c>
    </row>
    <row r="1169" spans="2:3">
      <c r="B1169" s="1">
        <v>1.4131929999999999</v>
      </c>
      <c r="C1169" s="1">
        <v>-0.13546</v>
      </c>
    </row>
    <row r="1170" spans="2:3">
      <c r="B1170" s="1">
        <v>1.4140250000000001</v>
      </c>
      <c r="C1170" s="1">
        <v>-0.13647000000000001</v>
      </c>
    </row>
    <row r="1171" spans="2:3">
      <c r="B1171" s="1">
        <v>1.414857</v>
      </c>
      <c r="C1171" s="1">
        <v>-0.13722999999999999</v>
      </c>
    </row>
    <row r="1172" spans="2:3">
      <c r="B1172" s="1">
        <v>1.415689</v>
      </c>
      <c r="C1172" s="1">
        <v>-0.13785</v>
      </c>
    </row>
    <row r="1173" spans="2:3">
      <c r="B1173" s="1">
        <v>1.4165220000000001</v>
      </c>
      <c r="C1173" s="1">
        <v>-0.13833999999999999</v>
      </c>
    </row>
    <row r="1174" spans="2:3">
      <c r="B1174" s="1">
        <v>1.417354</v>
      </c>
      <c r="C1174" s="1">
        <v>-0.13875000000000001</v>
      </c>
    </row>
    <row r="1175" spans="2:3">
      <c r="B1175" s="1">
        <v>1.4181859999999999</v>
      </c>
      <c r="C1175" s="1">
        <v>-0.13854</v>
      </c>
    </row>
    <row r="1176" spans="2:3">
      <c r="B1176" s="1">
        <v>1.419017</v>
      </c>
      <c r="C1176" s="1">
        <v>-0.13868</v>
      </c>
    </row>
    <row r="1177" spans="2:3">
      <c r="B1177" s="1">
        <v>1.4198489999999999</v>
      </c>
      <c r="C1177" s="1">
        <v>-0.13897999999999999</v>
      </c>
    </row>
    <row r="1178" spans="2:3">
      <c r="B1178" s="1">
        <v>1.4206810000000001</v>
      </c>
      <c r="C1178" s="1">
        <v>-0.13883999999999999</v>
      </c>
    </row>
    <row r="1179" spans="2:3">
      <c r="B1179" s="1">
        <v>1.4215139999999999</v>
      </c>
      <c r="C1179" s="1">
        <v>-0.13900999999999999</v>
      </c>
    </row>
    <row r="1180" spans="2:3">
      <c r="B1180" s="1">
        <v>1.4223460000000001</v>
      </c>
      <c r="C1180" s="1">
        <v>-0.13911999999999999</v>
      </c>
    </row>
    <row r="1181" spans="2:3">
      <c r="B1181" s="1">
        <v>1.4231780000000001</v>
      </c>
      <c r="C1181" s="1">
        <v>-0.13819999999999999</v>
      </c>
    </row>
    <row r="1182" spans="2:3">
      <c r="B1182" s="1">
        <v>1.42401</v>
      </c>
      <c r="C1182" s="1">
        <v>-0.13839000000000001</v>
      </c>
    </row>
    <row r="1183" spans="2:3">
      <c r="B1183" s="1">
        <v>1.424841</v>
      </c>
      <c r="C1183" s="1">
        <v>-0.13877</v>
      </c>
    </row>
    <row r="1184" spans="2:3">
      <c r="B1184" s="1">
        <v>1.425673</v>
      </c>
      <c r="C1184" s="1">
        <v>-0.13844000000000001</v>
      </c>
    </row>
    <row r="1185" spans="2:3">
      <c r="B1185" s="1">
        <v>1.4265060000000001</v>
      </c>
      <c r="C1185" s="1">
        <v>-0.13900000000000001</v>
      </c>
    </row>
    <row r="1186" spans="2:3">
      <c r="B1186" s="1">
        <v>1.427338</v>
      </c>
      <c r="C1186" s="1">
        <v>-0.13944999999999999</v>
      </c>
    </row>
    <row r="1187" spans="2:3">
      <c r="B1187" s="1">
        <v>1.4281699999999999</v>
      </c>
      <c r="C1187" s="1">
        <v>-0.13927</v>
      </c>
    </row>
    <row r="1188" spans="2:3">
      <c r="B1188" s="1">
        <v>1.4290020000000001</v>
      </c>
      <c r="C1188" s="1">
        <v>-0.13863</v>
      </c>
    </row>
    <row r="1189" spans="2:3">
      <c r="B1189" s="1">
        <v>1.429834</v>
      </c>
      <c r="C1189" s="1">
        <v>-0.13858000000000001</v>
      </c>
    </row>
    <row r="1190" spans="2:3">
      <c r="B1190" s="1">
        <v>1.4306650000000001</v>
      </c>
      <c r="C1190" s="1">
        <v>-0.13866999999999999</v>
      </c>
    </row>
    <row r="1191" spans="2:3">
      <c r="B1191" s="1">
        <v>1.4314979999999999</v>
      </c>
      <c r="C1191" s="1">
        <v>-0.13841000000000001</v>
      </c>
    </row>
    <row r="1192" spans="2:3">
      <c r="B1192" s="1">
        <v>1.4323300000000001</v>
      </c>
      <c r="C1192" s="1">
        <v>-0.13988999999999999</v>
      </c>
    </row>
    <row r="1193" spans="2:3">
      <c r="B1193" s="1">
        <v>1.433162</v>
      </c>
      <c r="C1193" s="1">
        <v>-0.14027000000000001</v>
      </c>
    </row>
    <row r="1194" spans="2:3">
      <c r="B1194" s="1">
        <v>1.433994</v>
      </c>
      <c r="C1194" s="1">
        <v>-0.14033000000000001</v>
      </c>
    </row>
    <row r="1195" spans="2:3">
      <c r="B1195" s="1">
        <v>1.4348259999999999</v>
      </c>
      <c r="C1195" s="1">
        <v>-0.14055000000000001</v>
      </c>
    </row>
    <row r="1196" spans="2:3">
      <c r="B1196" s="1">
        <v>1.4356580000000001</v>
      </c>
      <c r="C1196" s="1">
        <v>-0.14061999999999999</v>
      </c>
    </row>
    <row r="1197" spans="2:3">
      <c r="B1197" s="1">
        <v>1.43649</v>
      </c>
      <c r="C1197" s="1">
        <v>-0.14022999999999999</v>
      </c>
    </row>
    <row r="1198" spans="2:3">
      <c r="B1198" s="1">
        <v>1.437322</v>
      </c>
      <c r="C1198" s="1">
        <v>-0.14083000000000001</v>
      </c>
    </row>
    <row r="1199" spans="2:3">
      <c r="B1199" s="1">
        <v>1.4381539999999999</v>
      </c>
      <c r="C1199" s="1">
        <v>-0.14129</v>
      </c>
    </row>
    <row r="1200" spans="2:3">
      <c r="B1200" s="1">
        <v>1.4389860000000001</v>
      </c>
      <c r="C1200" s="1">
        <v>-0.14180000000000001</v>
      </c>
    </row>
    <row r="1201" spans="2:3">
      <c r="B1201" s="1">
        <v>1.439818</v>
      </c>
      <c r="C1201" s="1">
        <v>-0.14188999999999999</v>
      </c>
    </row>
    <row r="1202" spans="2:3">
      <c r="B1202" s="1">
        <v>1.44065</v>
      </c>
      <c r="C1202" s="1">
        <v>-0.14129</v>
      </c>
    </row>
    <row r="1203" spans="2:3">
      <c r="B1203" s="1">
        <v>1.4414819999999999</v>
      </c>
      <c r="C1203" s="1">
        <v>-0.14082</v>
      </c>
    </row>
    <row r="1204" spans="2:3">
      <c r="B1204" s="1">
        <v>1.4423140000000001</v>
      </c>
      <c r="C1204" s="1">
        <v>-0.14105999999999999</v>
      </c>
    </row>
    <row r="1205" spans="2:3">
      <c r="B1205" s="1">
        <v>1.443146</v>
      </c>
      <c r="C1205" s="1">
        <v>-0.14208999999999999</v>
      </c>
    </row>
    <row r="1206" spans="2:3">
      <c r="B1206" s="1">
        <v>1.443978</v>
      </c>
      <c r="C1206" s="1">
        <v>-0.14171</v>
      </c>
    </row>
    <row r="1207" spans="2:3">
      <c r="B1207" s="1">
        <v>1.4448099999999999</v>
      </c>
      <c r="C1207" s="1">
        <v>-0.14161000000000001</v>
      </c>
    </row>
    <row r="1208" spans="2:3">
      <c r="B1208" s="1">
        <v>1.4456420000000001</v>
      </c>
      <c r="C1208" s="1">
        <v>-0.14141999999999999</v>
      </c>
    </row>
    <row r="1209" spans="2:3">
      <c r="B1209" s="1">
        <v>1.446474</v>
      </c>
      <c r="C1209" s="1">
        <v>-0.14176</v>
      </c>
    </row>
    <row r="1210" spans="2:3">
      <c r="B1210" s="1">
        <v>1.447306</v>
      </c>
      <c r="C1210" s="1">
        <v>-0.14169000000000001</v>
      </c>
    </row>
    <row r="1211" spans="2:3">
      <c r="B1211" s="1">
        <v>1.4481379999999999</v>
      </c>
      <c r="C1211" s="1">
        <v>-0.1406</v>
      </c>
    </row>
    <row r="1212" spans="2:3">
      <c r="B1212" s="1">
        <v>1.4489700000000001</v>
      </c>
      <c r="C1212" s="1">
        <v>-0.13991000000000001</v>
      </c>
    </row>
    <row r="1213" spans="2:3">
      <c r="B1213" s="1">
        <v>1.449802</v>
      </c>
      <c r="C1213" s="1">
        <v>-0.13827999999999999</v>
      </c>
    </row>
    <row r="1214" spans="2:3">
      <c r="B1214" s="1">
        <v>1.450634</v>
      </c>
      <c r="C1214" s="1">
        <v>-0.13994000000000001</v>
      </c>
    </row>
    <row r="1215" spans="2:3">
      <c r="B1215" s="1">
        <v>1.4514659999999999</v>
      </c>
      <c r="C1215" s="1">
        <v>-0.14044999999999999</v>
      </c>
    </row>
    <row r="1216" spans="2:3">
      <c r="B1216" s="1">
        <v>1.4522980000000001</v>
      </c>
      <c r="C1216" s="1">
        <v>-0.14080999999999999</v>
      </c>
    </row>
    <row r="1217" spans="2:3">
      <c r="B1217" s="1">
        <v>1.45313</v>
      </c>
      <c r="C1217" s="1">
        <v>-0.13949</v>
      </c>
    </row>
    <row r="1218" spans="2:3">
      <c r="B1218" s="1">
        <v>1.453962</v>
      </c>
      <c r="C1218" s="1">
        <v>-0.13930999999999999</v>
      </c>
    </row>
    <row r="1219" spans="2:3">
      <c r="B1219" s="1">
        <v>1.4547939999999999</v>
      </c>
      <c r="C1219" s="1">
        <v>-0.13893</v>
      </c>
    </row>
    <row r="1220" spans="2:3">
      <c r="B1220" s="1">
        <v>1.4556260000000001</v>
      </c>
      <c r="C1220" s="1">
        <v>-0.13782</v>
      </c>
    </row>
    <row r="1221" spans="2:3">
      <c r="B1221" s="1">
        <v>1.456458</v>
      </c>
      <c r="C1221" s="1">
        <v>-0.13689000000000001</v>
      </c>
    </row>
    <row r="1222" spans="2:3">
      <c r="B1222" s="1">
        <v>1.45729</v>
      </c>
      <c r="C1222" s="1">
        <v>-0.13583000000000001</v>
      </c>
    </row>
    <row r="1223" spans="2:3">
      <c r="B1223" s="1">
        <v>1.4581219999999999</v>
      </c>
      <c r="C1223" s="1">
        <v>-0.13539000000000001</v>
      </c>
    </row>
    <row r="1224" spans="2:3">
      <c r="B1224" s="1">
        <v>1.4589540000000001</v>
      </c>
      <c r="C1224" s="1">
        <v>-0.13525000000000001</v>
      </c>
    </row>
    <row r="1225" spans="2:3">
      <c r="B1225" s="1">
        <v>1.459786</v>
      </c>
      <c r="C1225" s="1">
        <v>-0.13419</v>
      </c>
    </row>
    <row r="1226" spans="2:3">
      <c r="B1226" s="1">
        <v>1.460618</v>
      </c>
      <c r="C1226" s="1">
        <v>-0.13433</v>
      </c>
    </row>
    <row r="1227" spans="2:3">
      <c r="B1227" s="1">
        <v>1.4614499999999999</v>
      </c>
      <c r="C1227" s="1">
        <v>-0.13442000000000001</v>
      </c>
    </row>
    <row r="1228" spans="2:3">
      <c r="B1228" s="1">
        <v>1.4622820000000001</v>
      </c>
      <c r="C1228" s="1">
        <v>-0.13522999999999999</v>
      </c>
    </row>
    <row r="1229" spans="2:3">
      <c r="B1229" s="1">
        <v>1.463114</v>
      </c>
      <c r="C1229" s="1">
        <v>-0.13431999999999999</v>
      </c>
    </row>
    <row r="1230" spans="2:3">
      <c r="B1230" s="1">
        <v>1.463946</v>
      </c>
      <c r="C1230" s="1">
        <v>-0.13405</v>
      </c>
    </row>
    <row r="1231" spans="2:3">
      <c r="B1231" s="1">
        <v>1.4647779999999999</v>
      </c>
      <c r="C1231" s="1">
        <v>-0.13514000000000001</v>
      </c>
    </row>
    <row r="1232" spans="2:3">
      <c r="B1232" s="1">
        <v>1.465611</v>
      </c>
      <c r="C1232" s="1">
        <v>-0.13542000000000001</v>
      </c>
    </row>
    <row r="1233" spans="2:3">
      <c r="B1233" s="1">
        <v>1.466442</v>
      </c>
      <c r="C1233" s="1">
        <v>-0.13502</v>
      </c>
    </row>
    <row r="1234" spans="2:3">
      <c r="B1234" s="1">
        <v>1.467274</v>
      </c>
      <c r="C1234" s="1">
        <v>-0.13505</v>
      </c>
    </row>
    <row r="1235" spans="2:3">
      <c r="B1235" s="1">
        <v>1.4681059999999999</v>
      </c>
      <c r="C1235" s="1">
        <v>-0.13458999999999999</v>
      </c>
    </row>
    <row r="1236" spans="2:3">
      <c r="B1236" s="1">
        <v>1.4689380000000001</v>
      </c>
      <c r="C1236" s="1">
        <v>-0.13588</v>
      </c>
    </row>
    <row r="1237" spans="2:3">
      <c r="B1237" s="1">
        <v>1.46977</v>
      </c>
      <c r="C1237" s="1">
        <v>-0.13689000000000001</v>
      </c>
    </row>
    <row r="1238" spans="2:3">
      <c r="B1238" s="1">
        <v>1.4706030000000001</v>
      </c>
      <c r="C1238" s="1">
        <v>-0.13908999999999999</v>
      </c>
    </row>
    <row r="1239" spans="2:3">
      <c r="B1239" s="1">
        <v>1.471435</v>
      </c>
      <c r="C1239" s="1">
        <v>-0.1391</v>
      </c>
    </row>
    <row r="1240" spans="2:3">
      <c r="B1240" s="1">
        <v>1.472267</v>
      </c>
      <c r="C1240" s="1">
        <v>-0.13789999999999999</v>
      </c>
    </row>
    <row r="1241" spans="2:3">
      <c r="B1241" s="1">
        <v>1.473098</v>
      </c>
      <c r="C1241" s="1">
        <v>-0.13750000000000001</v>
      </c>
    </row>
    <row r="1242" spans="2:3">
      <c r="B1242" s="1">
        <v>1.47393</v>
      </c>
      <c r="C1242" s="1">
        <v>-0.13783000000000001</v>
      </c>
    </row>
    <row r="1243" spans="2:3">
      <c r="B1243" s="1">
        <v>1.4747619999999999</v>
      </c>
      <c r="C1243" s="1">
        <v>-0.13825000000000001</v>
      </c>
    </row>
    <row r="1244" spans="2:3">
      <c r="B1244" s="1">
        <v>1.475595</v>
      </c>
      <c r="C1244" s="1">
        <v>-0.13941000000000001</v>
      </c>
    </row>
    <row r="1245" spans="2:3">
      <c r="B1245" s="1">
        <v>1.4764269999999999</v>
      </c>
      <c r="C1245" s="1">
        <v>-0.14088000000000001</v>
      </c>
    </row>
    <row r="1246" spans="2:3">
      <c r="B1246" s="1">
        <v>1.4772590000000001</v>
      </c>
      <c r="C1246" s="1">
        <v>-0.14237</v>
      </c>
    </row>
    <row r="1247" spans="2:3">
      <c r="B1247" s="1">
        <v>1.478091</v>
      </c>
      <c r="C1247" s="1">
        <v>-0.14355000000000001</v>
      </c>
    </row>
    <row r="1248" spans="2:3">
      <c r="B1248" s="1">
        <v>1.4789220000000001</v>
      </c>
      <c r="C1248" s="1">
        <v>-0.14305999999999999</v>
      </c>
    </row>
    <row r="1249" spans="2:3">
      <c r="B1249" s="1">
        <v>1.479754</v>
      </c>
      <c r="C1249" s="1">
        <v>-0.14341999999999999</v>
      </c>
    </row>
    <row r="1250" spans="2:3">
      <c r="B1250" s="1">
        <v>1.4805870000000001</v>
      </c>
      <c r="C1250" s="1">
        <v>-0.14468</v>
      </c>
    </row>
    <row r="1251" spans="2:3">
      <c r="B1251" s="1">
        <v>1.481419</v>
      </c>
      <c r="C1251" s="1">
        <v>-0.14513000000000001</v>
      </c>
    </row>
    <row r="1252" spans="2:3">
      <c r="B1252" s="1">
        <v>1.482251</v>
      </c>
      <c r="C1252" s="1">
        <v>-0.14513000000000001</v>
      </c>
    </row>
    <row r="1253" spans="2:3">
      <c r="B1253" s="1">
        <v>1.4830829999999999</v>
      </c>
      <c r="C1253" s="1">
        <v>-0.14530999999999999</v>
      </c>
    </row>
    <row r="1254" spans="2:3">
      <c r="B1254" s="1">
        <v>1.4839150000000001</v>
      </c>
      <c r="C1254" s="1">
        <v>-0.14706</v>
      </c>
    </row>
    <row r="1255" spans="2:3">
      <c r="B1255" s="1">
        <v>1.4847459999999999</v>
      </c>
      <c r="C1255" s="1">
        <v>-0.14732000000000001</v>
      </c>
    </row>
    <row r="1256" spans="2:3">
      <c r="B1256" s="1">
        <v>1.485579</v>
      </c>
      <c r="C1256" s="1">
        <v>-0.14660999999999999</v>
      </c>
    </row>
    <row r="1257" spans="2:3">
      <c r="B1257" s="1">
        <v>1.4864109999999999</v>
      </c>
      <c r="C1257" s="1">
        <v>-0.14798</v>
      </c>
    </row>
    <row r="1258" spans="2:3">
      <c r="B1258" s="1">
        <v>1.4872430000000001</v>
      </c>
      <c r="C1258" s="1">
        <v>-0.14834</v>
      </c>
    </row>
    <row r="1259" spans="2:3">
      <c r="B1259" s="1">
        <v>1.488075</v>
      </c>
      <c r="C1259" s="1">
        <v>-0.14862</v>
      </c>
    </row>
    <row r="1260" spans="2:3">
      <c r="B1260" s="1">
        <v>1.488907</v>
      </c>
      <c r="C1260" s="1">
        <v>-0.14974999999999999</v>
      </c>
    </row>
    <row r="1261" spans="2:3">
      <c r="B1261" s="1">
        <v>1.4897389999999999</v>
      </c>
      <c r="C1261" s="1">
        <v>-0.14957000000000001</v>
      </c>
    </row>
    <row r="1262" spans="2:3">
      <c r="B1262" s="1">
        <v>1.4905710000000001</v>
      </c>
      <c r="C1262" s="1">
        <v>-0.14978</v>
      </c>
    </row>
    <row r="1263" spans="2:3">
      <c r="B1263" s="1">
        <v>1.491403</v>
      </c>
      <c r="C1263" s="1">
        <v>-0.14931</v>
      </c>
    </row>
    <row r="1264" spans="2:3">
      <c r="B1264" s="1">
        <v>1.492235</v>
      </c>
      <c r="C1264" s="1">
        <v>-0.14865</v>
      </c>
    </row>
    <row r="1265" spans="2:3">
      <c r="B1265" s="1">
        <v>1.4930669999999999</v>
      </c>
      <c r="C1265" s="1">
        <v>-0.14876</v>
      </c>
    </row>
    <row r="1266" spans="2:3">
      <c r="B1266" s="1">
        <v>1.4938990000000001</v>
      </c>
      <c r="C1266" s="1">
        <v>-0.14910999999999999</v>
      </c>
    </row>
    <row r="1267" spans="2:3">
      <c r="B1267" s="1">
        <v>1.494731</v>
      </c>
      <c r="C1267" s="1">
        <v>-0.14815999999999999</v>
      </c>
    </row>
    <row r="1268" spans="2:3">
      <c r="B1268" s="1">
        <v>1.495563</v>
      </c>
      <c r="C1268" s="1">
        <v>-0.14867</v>
      </c>
    </row>
    <row r="1269" spans="2:3">
      <c r="B1269" s="1">
        <v>1.4963949999999999</v>
      </c>
      <c r="C1269" s="1">
        <v>-0.14910000000000001</v>
      </c>
    </row>
    <row r="1270" spans="2:3">
      <c r="B1270" s="1">
        <v>1.4972270000000001</v>
      </c>
      <c r="C1270" s="1">
        <v>-0.14865</v>
      </c>
    </row>
    <row r="1271" spans="2:3">
      <c r="B1271" s="1">
        <v>1.498059</v>
      </c>
      <c r="C1271" s="1">
        <v>-0.14810000000000001</v>
      </c>
    </row>
    <row r="1272" spans="2:3">
      <c r="B1272" s="1">
        <v>1.498891</v>
      </c>
      <c r="C1272" s="1">
        <v>-0.14763999999999999</v>
      </c>
    </row>
    <row r="1273" spans="2:3">
      <c r="B1273" s="1">
        <v>1.4997229999999999</v>
      </c>
      <c r="C1273" s="1">
        <v>-0.14849000000000001</v>
      </c>
    </row>
    <row r="1274" spans="2:3">
      <c r="B1274" s="1">
        <v>1.5005550000000001</v>
      </c>
      <c r="C1274" s="1">
        <v>-0.14793999999999999</v>
      </c>
    </row>
    <row r="1275" spans="2:3">
      <c r="B1275" s="1">
        <v>1.501387</v>
      </c>
      <c r="C1275" s="1">
        <v>-0.14804999999999999</v>
      </c>
    </row>
    <row r="1276" spans="2:3">
      <c r="B1276" s="1">
        <v>1.502219</v>
      </c>
      <c r="C1276" s="1">
        <v>-0.14782999999999999</v>
      </c>
    </row>
    <row r="1277" spans="2:3">
      <c r="B1277" s="1">
        <v>1.5030509999999999</v>
      </c>
      <c r="C1277" s="1">
        <v>-0.14956</v>
      </c>
    </row>
    <row r="1278" spans="2:3">
      <c r="B1278" s="1">
        <v>1.5038830000000001</v>
      </c>
      <c r="C1278" s="1">
        <v>-0.15051999999999999</v>
      </c>
    </row>
    <row r="1279" spans="2:3">
      <c r="B1279" s="1">
        <v>1.504715</v>
      </c>
      <c r="C1279" s="1">
        <v>-0.15068000000000001</v>
      </c>
    </row>
    <row r="1280" spans="2:3">
      <c r="B1280" s="1">
        <v>1.505547</v>
      </c>
      <c r="C1280" s="1">
        <v>-0.14921000000000001</v>
      </c>
    </row>
    <row r="1281" spans="2:3">
      <c r="B1281" s="1">
        <v>1.5063789999999999</v>
      </c>
      <c r="C1281" s="1">
        <v>-0.15129000000000001</v>
      </c>
    </row>
    <row r="1282" spans="2:3">
      <c r="B1282" s="1">
        <v>1.5072110000000001</v>
      </c>
      <c r="C1282" s="1">
        <v>-0.15078</v>
      </c>
    </row>
    <row r="1283" spans="2:3">
      <c r="B1283" s="1">
        <v>1.508043</v>
      </c>
      <c r="C1283" s="1">
        <v>-0.151</v>
      </c>
    </row>
    <row r="1284" spans="2:3">
      <c r="B1284" s="1">
        <v>1.508875</v>
      </c>
      <c r="C1284" s="1">
        <v>-0.15156</v>
      </c>
    </row>
    <row r="1285" spans="2:3">
      <c r="B1285" s="1">
        <v>1.5097069999999999</v>
      </c>
      <c r="C1285" s="1">
        <v>-0.15059</v>
      </c>
    </row>
    <row r="1286" spans="2:3">
      <c r="B1286" s="1">
        <v>1.5105390000000001</v>
      </c>
      <c r="C1286" s="1">
        <v>-0.14935999999999999</v>
      </c>
    </row>
    <row r="1287" spans="2:3">
      <c r="B1287" s="1">
        <v>1.511371</v>
      </c>
      <c r="C1287" s="1">
        <v>-0.14771999999999999</v>
      </c>
    </row>
    <row r="1288" spans="2:3">
      <c r="B1288" s="1">
        <v>1.512203</v>
      </c>
      <c r="C1288" s="1">
        <v>-0.14821999999999999</v>
      </c>
    </row>
    <row r="1289" spans="2:3">
      <c r="B1289" s="1">
        <v>1.5130349999999999</v>
      </c>
      <c r="C1289" s="1">
        <v>-0.14845</v>
      </c>
    </row>
    <row r="1290" spans="2:3">
      <c r="B1290" s="1">
        <v>1.5138670000000001</v>
      </c>
      <c r="C1290" s="1">
        <v>-0.1487</v>
      </c>
    </row>
    <row r="1291" spans="2:3">
      <c r="B1291" s="1">
        <v>1.514699</v>
      </c>
      <c r="C1291" s="1">
        <v>-0.14804</v>
      </c>
    </row>
    <row r="1292" spans="2:3">
      <c r="B1292" s="1">
        <v>1.515531</v>
      </c>
      <c r="C1292" s="1">
        <v>-0.14990999999999999</v>
      </c>
    </row>
    <row r="1293" spans="2:3">
      <c r="B1293" s="1">
        <v>1.5163629999999999</v>
      </c>
      <c r="C1293" s="1">
        <v>-0.14965000000000001</v>
      </c>
    </row>
    <row r="1294" spans="2:3">
      <c r="B1294" s="1">
        <v>1.5171950000000001</v>
      </c>
      <c r="C1294" s="1">
        <v>-0.14878</v>
      </c>
    </row>
    <row r="1295" spans="2:3">
      <c r="B1295" s="1">
        <v>1.518027</v>
      </c>
      <c r="C1295" s="1">
        <v>-0.14813999999999999</v>
      </c>
    </row>
    <row r="1296" spans="2:3">
      <c r="B1296" s="1">
        <v>1.518859</v>
      </c>
      <c r="C1296" s="1">
        <v>-0.14873</v>
      </c>
    </row>
    <row r="1297" spans="2:3">
      <c r="B1297" s="1">
        <v>1.5196909999999999</v>
      </c>
      <c r="C1297" s="1">
        <v>-0.14857000000000001</v>
      </c>
    </row>
    <row r="1298" spans="2:3">
      <c r="B1298" s="1">
        <v>1.5205230000000001</v>
      </c>
      <c r="C1298" s="1">
        <v>-0.14824000000000001</v>
      </c>
    </row>
    <row r="1299" spans="2:3">
      <c r="B1299" s="1">
        <v>1.521355</v>
      </c>
      <c r="C1299" s="1">
        <v>-0.14929000000000001</v>
      </c>
    </row>
    <row r="1300" spans="2:3">
      <c r="B1300" s="1">
        <v>1.522187</v>
      </c>
      <c r="C1300" s="1">
        <v>-0.14988000000000001</v>
      </c>
    </row>
    <row r="1301" spans="2:3">
      <c r="B1301" s="1">
        <v>1.5230189999999999</v>
      </c>
      <c r="C1301" s="1">
        <v>-0.14948</v>
      </c>
    </row>
    <row r="1302" spans="2:3">
      <c r="B1302" s="1">
        <v>1.5238510000000001</v>
      </c>
      <c r="C1302" s="1">
        <v>-0.14774999999999999</v>
      </c>
    </row>
    <row r="1303" spans="2:3">
      <c r="B1303" s="1">
        <v>1.524683</v>
      </c>
      <c r="C1303" s="1">
        <v>-0.14629</v>
      </c>
    </row>
    <row r="1304" spans="2:3">
      <c r="B1304" s="1">
        <v>1.5255160000000001</v>
      </c>
      <c r="C1304" s="1">
        <v>-0.14543</v>
      </c>
    </row>
    <row r="1305" spans="2:3">
      <c r="B1305" s="1">
        <v>1.526348</v>
      </c>
      <c r="C1305" s="1">
        <v>-0.14623</v>
      </c>
    </row>
    <row r="1306" spans="2:3">
      <c r="B1306" s="1">
        <v>1.5271790000000001</v>
      </c>
      <c r="C1306" s="1">
        <v>-0.14604</v>
      </c>
    </row>
    <row r="1307" spans="2:3">
      <c r="B1307" s="1">
        <v>1.528011</v>
      </c>
      <c r="C1307" s="1">
        <v>-0.14473</v>
      </c>
    </row>
    <row r="1308" spans="2:3">
      <c r="B1308" s="1">
        <v>1.528843</v>
      </c>
      <c r="C1308" s="1">
        <v>-0.14510000000000001</v>
      </c>
    </row>
    <row r="1309" spans="2:3">
      <c r="B1309" s="1">
        <v>1.5296749999999999</v>
      </c>
      <c r="C1309" s="1">
        <v>-0.14529</v>
      </c>
    </row>
    <row r="1310" spans="2:3">
      <c r="B1310" s="1">
        <v>1.530508</v>
      </c>
      <c r="C1310" s="1">
        <v>-0.14552999999999999</v>
      </c>
    </row>
    <row r="1311" spans="2:3">
      <c r="B1311" s="1">
        <v>1.5313399999999999</v>
      </c>
      <c r="C1311" s="1">
        <v>-0.14671000000000001</v>
      </c>
    </row>
    <row r="1312" spans="2:3">
      <c r="B1312" s="1">
        <v>1.5321720000000001</v>
      </c>
      <c r="C1312" s="1">
        <v>-0.14731</v>
      </c>
    </row>
    <row r="1313" spans="2:3">
      <c r="B1313" s="1">
        <v>1.5330029999999999</v>
      </c>
      <c r="C1313" s="1">
        <v>-0.14771999999999999</v>
      </c>
    </row>
    <row r="1314" spans="2:3">
      <c r="B1314" s="1">
        <v>1.5338350000000001</v>
      </c>
      <c r="C1314" s="1">
        <v>-0.14726</v>
      </c>
    </row>
    <row r="1315" spans="2:3">
      <c r="B1315" s="1">
        <v>1.534667</v>
      </c>
      <c r="C1315" s="1">
        <v>-0.14741000000000001</v>
      </c>
    </row>
    <row r="1316" spans="2:3">
      <c r="B1316" s="1">
        <v>1.5355000000000001</v>
      </c>
      <c r="C1316" s="1">
        <v>-0.14812</v>
      </c>
    </row>
    <row r="1317" spans="2:3">
      <c r="B1317" s="1">
        <v>1.536332</v>
      </c>
      <c r="C1317" s="1">
        <v>-0.14738000000000001</v>
      </c>
    </row>
    <row r="1318" spans="2:3">
      <c r="B1318" s="1">
        <v>1.537164</v>
      </c>
      <c r="C1318" s="1">
        <v>-0.14701</v>
      </c>
    </row>
    <row r="1319" spans="2:3">
      <c r="B1319" s="1">
        <v>1.5379959999999999</v>
      </c>
      <c r="C1319" s="1">
        <v>-0.14662</v>
      </c>
    </row>
    <row r="1320" spans="2:3">
      <c r="B1320" s="1">
        <v>1.5388269999999999</v>
      </c>
      <c r="C1320" s="1">
        <v>-0.14623</v>
      </c>
    </row>
    <row r="1321" spans="2:3">
      <c r="B1321" s="1">
        <v>1.53966</v>
      </c>
      <c r="C1321" s="1">
        <v>-0.14541999999999999</v>
      </c>
    </row>
    <row r="1322" spans="2:3">
      <c r="B1322" s="1">
        <v>1.540492</v>
      </c>
      <c r="C1322" s="1">
        <v>-0.14665</v>
      </c>
    </row>
    <row r="1323" spans="2:3">
      <c r="B1323" s="1">
        <v>1.5413239999999999</v>
      </c>
      <c r="C1323" s="1">
        <v>-0.14804</v>
      </c>
    </row>
    <row r="1324" spans="2:3">
      <c r="B1324" s="1">
        <v>1.5421560000000001</v>
      </c>
      <c r="C1324" s="1">
        <v>-0.14710999999999999</v>
      </c>
    </row>
    <row r="1325" spans="2:3">
      <c r="B1325" s="1">
        <v>1.542988</v>
      </c>
      <c r="C1325" s="1">
        <v>-0.14666000000000001</v>
      </c>
    </row>
    <row r="1326" spans="2:3">
      <c r="B1326" s="1">
        <v>1.54382</v>
      </c>
      <c r="C1326" s="1">
        <v>-0.14742</v>
      </c>
    </row>
    <row r="1327" spans="2:3">
      <c r="B1327" s="1">
        <v>1.5446519999999999</v>
      </c>
      <c r="C1327" s="1">
        <v>-0.14784</v>
      </c>
    </row>
    <row r="1328" spans="2:3">
      <c r="B1328" s="1">
        <v>1.5454840000000001</v>
      </c>
      <c r="C1328" s="1">
        <v>-0.14838000000000001</v>
      </c>
    </row>
    <row r="1329" spans="2:3">
      <c r="B1329" s="1">
        <v>1.546316</v>
      </c>
      <c r="C1329" s="1">
        <v>-0.14851</v>
      </c>
    </row>
    <row r="1330" spans="2:3">
      <c r="B1330" s="1">
        <v>1.547148</v>
      </c>
      <c r="C1330" s="1">
        <v>-0.14965999999999999</v>
      </c>
    </row>
    <row r="1331" spans="2:3">
      <c r="B1331" s="1">
        <v>1.5479799999999999</v>
      </c>
      <c r="C1331" s="1">
        <v>-0.14802999999999999</v>
      </c>
    </row>
    <row r="1332" spans="2:3">
      <c r="B1332" s="1">
        <v>1.5488120000000001</v>
      </c>
      <c r="C1332" s="1">
        <v>-0.14924999999999999</v>
      </c>
    </row>
    <row r="1333" spans="2:3">
      <c r="B1333" s="1">
        <v>1.549644</v>
      </c>
      <c r="C1333" s="1">
        <v>-0.14871000000000001</v>
      </c>
    </row>
    <row r="1334" spans="2:3">
      <c r="B1334" s="1">
        <v>1.550476</v>
      </c>
      <c r="C1334" s="1">
        <v>-0.14826</v>
      </c>
    </row>
    <row r="1335" spans="2:3">
      <c r="B1335" s="1">
        <v>1.5513079999999999</v>
      </c>
      <c r="C1335" s="1">
        <v>-0.14890999999999999</v>
      </c>
    </row>
    <row r="1336" spans="2:3">
      <c r="B1336" s="1">
        <v>1.5521400000000001</v>
      </c>
      <c r="C1336" s="1">
        <v>-0.15001</v>
      </c>
    </row>
    <row r="1337" spans="2:3">
      <c r="B1337" s="1">
        <v>1.552972</v>
      </c>
      <c r="C1337" s="1">
        <v>-0.15076999999999999</v>
      </c>
    </row>
    <row r="1338" spans="2:3">
      <c r="B1338" s="1">
        <v>1.553804</v>
      </c>
      <c r="C1338" s="1">
        <v>-0.15007999999999999</v>
      </c>
    </row>
    <row r="1339" spans="2:3">
      <c r="B1339" s="1">
        <v>1.5546359999999999</v>
      </c>
      <c r="C1339" s="1">
        <v>-0.15051999999999999</v>
      </c>
    </row>
    <row r="1340" spans="2:3">
      <c r="B1340" s="1">
        <v>1.5554680000000001</v>
      </c>
      <c r="C1340" s="1">
        <v>-0.15026</v>
      </c>
    </row>
    <row r="1341" spans="2:3">
      <c r="B1341" s="1">
        <v>1.5563</v>
      </c>
      <c r="C1341" s="1">
        <v>-0.15059</v>
      </c>
    </row>
    <row r="1342" spans="2:3">
      <c r="B1342" s="1">
        <v>1.557132</v>
      </c>
      <c r="C1342" s="1">
        <v>-0.14968999999999999</v>
      </c>
    </row>
    <row r="1343" spans="2:3">
      <c r="B1343" s="1">
        <v>1.5579639999999999</v>
      </c>
      <c r="C1343" s="1">
        <v>-0.14996999999999999</v>
      </c>
    </row>
    <row r="1344" spans="2:3">
      <c r="B1344" s="1">
        <v>1.5587960000000001</v>
      </c>
      <c r="C1344" s="1">
        <v>-0.15187999999999999</v>
      </c>
    </row>
    <row r="1345" spans="2:3">
      <c r="B1345" s="1">
        <v>1.559628</v>
      </c>
      <c r="C1345" s="1">
        <v>-0.15312999999999999</v>
      </c>
    </row>
    <row r="1346" spans="2:3">
      <c r="B1346" s="1">
        <v>1.56046</v>
      </c>
      <c r="C1346" s="1">
        <v>-0.15332000000000001</v>
      </c>
    </row>
    <row r="1347" spans="2:3">
      <c r="B1347" s="1">
        <v>1.5612919999999999</v>
      </c>
      <c r="C1347" s="1">
        <v>-0.15307999999999999</v>
      </c>
    </row>
    <row r="1348" spans="2:3">
      <c r="B1348" s="1">
        <v>1.5621240000000001</v>
      </c>
      <c r="C1348" s="1">
        <v>-0.15162</v>
      </c>
    </row>
    <row r="1349" spans="2:3">
      <c r="B1349" s="1">
        <v>1.562956</v>
      </c>
      <c r="C1349" s="1">
        <v>-0.15323000000000001</v>
      </c>
    </row>
    <row r="1350" spans="2:3">
      <c r="B1350" s="1">
        <v>1.563788</v>
      </c>
      <c r="C1350" s="1">
        <v>-0.15354000000000001</v>
      </c>
    </row>
    <row r="1351" spans="2:3">
      <c r="B1351" s="1">
        <v>1.5646199999999999</v>
      </c>
      <c r="C1351" s="1">
        <v>-0.15295</v>
      </c>
    </row>
    <row r="1352" spans="2:3">
      <c r="B1352" s="1">
        <v>1.5654520000000001</v>
      </c>
      <c r="C1352" s="1">
        <v>-0.15301999999999999</v>
      </c>
    </row>
    <row r="1353" spans="2:3">
      <c r="B1353" s="1">
        <v>1.566284</v>
      </c>
      <c r="C1353" s="1">
        <v>-0.15395</v>
      </c>
    </row>
    <row r="1354" spans="2:3">
      <c r="B1354" s="1">
        <v>1.567116</v>
      </c>
      <c r="C1354" s="1">
        <v>-0.15337999999999999</v>
      </c>
    </row>
    <row r="1355" spans="2:3">
      <c r="B1355" s="1">
        <v>1.5679479999999999</v>
      </c>
      <c r="C1355" s="1">
        <v>-0.15181</v>
      </c>
    </row>
    <row r="1356" spans="2:3">
      <c r="B1356" s="1">
        <v>1.5687800000000001</v>
      </c>
      <c r="C1356" s="1">
        <v>-0.15260000000000001</v>
      </c>
    </row>
    <row r="1357" spans="2:3">
      <c r="B1357" s="1">
        <v>1.569612</v>
      </c>
      <c r="C1357" s="1">
        <v>-0.15404999999999999</v>
      </c>
    </row>
    <row r="1358" spans="2:3">
      <c r="B1358" s="1">
        <v>1.570444</v>
      </c>
      <c r="C1358" s="1">
        <v>-0.15395</v>
      </c>
    </row>
    <row r="1359" spans="2:3">
      <c r="B1359" s="1">
        <v>1.5712759999999999</v>
      </c>
      <c r="C1359" s="1">
        <v>-0.1547</v>
      </c>
    </row>
    <row r="1360" spans="2:3">
      <c r="B1360" s="1">
        <v>1.5721080000000001</v>
      </c>
      <c r="C1360" s="1">
        <v>-0.15570000000000001</v>
      </c>
    </row>
    <row r="1361" spans="2:3">
      <c r="B1361" s="1">
        <v>1.57294</v>
      </c>
      <c r="C1361" s="1">
        <v>-0.15445999999999999</v>
      </c>
    </row>
    <row r="1362" spans="2:3">
      <c r="B1362" s="1">
        <v>1.5737719999999999</v>
      </c>
      <c r="C1362" s="1">
        <v>-0.15418999999999999</v>
      </c>
    </row>
    <row r="1363" spans="2:3">
      <c r="B1363" s="1">
        <v>1.5746039999999999</v>
      </c>
      <c r="C1363" s="1">
        <v>-0.15498000000000001</v>
      </c>
    </row>
    <row r="1364" spans="2:3">
      <c r="B1364" s="1">
        <v>1.5754360000000001</v>
      </c>
      <c r="C1364" s="1">
        <v>-0.15484999999999999</v>
      </c>
    </row>
    <row r="1365" spans="2:3">
      <c r="B1365" s="1">
        <v>1.576268</v>
      </c>
      <c r="C1365" s="1">
        <v>-0.15593000000000001</v>
      </c>
    </row>
    <row r="1366" spans="2:3">
      <c r="B1366" s="1">
        <v>1.5770999999999999</v>
      </c>
      <c r="C1366" s="1">
        <v>-0.15518000000000001</v>
      </c>
    </row>
    <row r="1367" spans="2:3">
      <c r="B1367" s="1">
        <v>1.5779319999999999</v>
      </c>
      <c r="C1367" s="1">
        <v>-0.15676999999999999</v>
      </c>
    </row>
    <row r="1368" spans="2:3">
      <c r="B1368" s="1">
        <v>1.5787640000000001</v>
      </c>
      <c r="C1368" s="1">
        <v>-0.15722</v>
      </c>
    </row>
    <row r="1369" spans="2:3">
      <c r="B1369" s="1">
        <v>1.5795969999999999</v>
      </c>
      <c r="C1369" s="1">
        <v>-0.15633</v>
      </c>
    </row>
    <row r="1370" spans="2:3">
      <c r="B1370" s="1">
        <v>1.5804290000000001</v>
      </c>
      <c r="C1370" s="1">
        <v>-0.15717</v>
      </c>
    </row>
    <row r="1371" spans="2:3">
      <c r="B1371" s="1">
        <v>1.5812600000000001</v>
      </c>
      <c r="C1371" s="1">
        <v>-0.15862000000000001</v>
      </c>
    </row>
    <row r="1372" spans="2:3">
      <c r="B1372" s="1">
        <v>1.5820920000000001</v>
      </c>
      <c r="C1372" s="1">
        <v>-0.15884999999999999</v>
      </c>
    </row>
    <row r="1373" spans="2:3">
      <c r="B1373" s="1">
        <v>1.582924</v>
      </c>
      <c r="C1373" s="1">
        <v>-0.15894</v>
      </c>
    </row>
    <row r="1374" spans="2:3">
      <c r="B1374" s="1">
        <v>1.5837559999999999</v>
      </c>
      <c r="C1374" s="1">
        <v>-0.15870000000000001</v>
      </c>
    </row>
    <row r="1375" spans="2:3">
      <c r="B1375" s="1">
        <v>1.584589</v>
      </c>
      <c r="C1375" s="1">
        <v>-0.1575</v>
      </c>
    </row>
    <row r="1376" spans="2:3">
      <c r="B1376" s="1">
        <v>1.585421</v>
      </c>
      <c r="C1376" s="1">
        <v>-0.15784000000000001</v>
      </c>
    </row>
    <row r="1377" spans="2:3">
      <c r="B1377" s="1">
        <v>1.5862529999999999</v>
      </c>
      <c r="C1377" s="1">
        <v>-0.15761</v>
      </c>
    </row>
    <row r="1378" spans="2:3">
      <c r="B1378" s="1">
        <v>1.5870839999999999</v>
      </c>
      <c r="C1378" s="1">
        <v>-0.15779000000000001</v>
      </c>
    </row>
    <row r="1379" spans="2:3">
      <c r="B1379" s="1">
        <v>1.5879160000000001</v>
      </c>
      <c r="C1379" s="1">
        <v>-0.15851999999999999</v>
      </c>
    </row>
    <row r="1380" spans="2:3">
      <c r="B1380" s="1">
        <v>1.588748</v>
      </c>
      <c r="C1380" s="1">
        <v>-0.15892000000000001</v>
      </c>
    </row>
    <row r="1381" spans="2:3">
      <c r="B1381" s="1">
        <v>1.5895809999999999</v>
      </c>
      <c r="C1381" s="1">
        <v>-0.15984000000000001</v>
      </c>
    </row>
    <row r="1382" spans="2:3">
      <c r="B1382" s="1">
        <v>1.5904130000000001</v>
      </c>
      <c r="C1382" s="1">
        <v>-0.15767</v>
      </c>
    </row>
    <row r="1383" spans="2:3">
      <c r="B1383" s="1">
        <v>1.591245</v>
      </c>
      <c r="C1383" s="1">
        <v>-0.15878999999999999</v>
      </c>
    </row>
    <row r="1384" spans="2:3">
      <c r="B1384" s="1">
        <v>1.592077</v>
      </c>
      <c r="C1384" s="1">
        <v>-0.15842000000000001</v>
      </c>
    </row>
    <row r="1385" spans="2:3">
      <c r="B1385" s="1">
        <v>1.592908</v>
      </c>
      <c r="C1385" s="1">
        <v>-0.15865000000000001</v>
      </c>
    </row>
    <row r="1386" spans="2:3">
      <c r="B1386" s="1">
        <v>1.5937399999999999</v>
      </c>
      <c r="C1386" s="1">
        <v>-0.15864</v>
      </c>
    </row>
    <row r="1387" spans="2:3">
      <c r="B1387" s="1">
        <v>1.594573</v>
      </c>
      <c r="C1387" s="1">
        <v>-0.1585</v>
      </c>
    </row>
    <row r="1388" spans="2:3">
      <c r="B1388" s="1">
        <v>1.595405</v>
      </c>
      <c r="C1388" s="1">
        <v>-0.15806000000000001</v>
      </c>
    </row>
    <row r="1389" spans="2:3">
      <c r="B1389" s="1">
        <v>1.5962369999999999</v>
      </c>
      <c r="C1389" s="1">
        <v>-0.15836</v>
      </c>
    </row>
    <row r="1390" spans="2:3">
      <c r="B1390" s="1">
        <v>1.5970690000000001</v>
      </c>
      <c r="C1390" s="1">
        <v>-0.15895000000000001</v>
      </c>
    </row>
    <row r="1391" spans="2:3">
      <c r="B1391" s="1">
        <v>1.597901</v>
      </c>
      <c r="C1391" s="1">
        <v>-0.16039999999999999</v>
      </c>
    </row>
    <row r="1392" spans="2:3">
      <c r="B1392" s="1">
        <v>1.598732</v>
      </c>
      <c r="C1392" s="1">
        <v>-0.16069</v>
      </c>
    </row>
    <row r="1393" spans="2:3">
      <c r="B1393" s="1">
        <v>1.5995649999999999</v>
      </c>
      <c r="C1393" s="1">
        <v>-0.16113</v>
      </c>
    </row>
    <row r="1394" spans="2:3">
      <c r="B1394" s="1">
        <v>1.6003970000000001</v>
      </c>
      <c r="C1394" s="1">
        <v>-0.16136</v>
      </c>
    </row>
    <row r="1395" spans="2:3">
      <c r="B1395" s="1">
        <v>1.601229</v>
      </c>
      <c r="C1395" s="1">
        <v>-0.16106999999999999</v>
      </c>
    </row>
    <row r="1396" spans="2:3">
      <c r="B1396" s="1">
        <v>1.602061</v>
      </c>
      <c r="C1396" s="1">
        <v>-0.15987000000000001</v>
      </c>
    </row>
    <row r="1397" spans="2:3">
      <c r="B1397" s="1">
        <v>1.6028929999999999</v>
      </c>
      <c r="C1397" s="1">
        <v>-0.16006000000000001</v>
      </c>
    </row>
    <row r="1398" spans="2:3">
      <c r="B1398" s="1">
        <v>1.6037250000000001</v>
      </c>
      <c r="C1398" s="1">
        <v>-0.16113</v>
      </c>
    </row>
    <row r="1399" spans="2:3">
      <c r="B1399" s="1">
        <v>1.604557</v>
      </c>
      <c r="C1399" s="1">
        <v>-0.16012000000000001</v>
      </c>
    </row>
    <row r="1400" spans="2:3">
      <c r="B1400" s="1">
        <v>1.605389</v>
      </c>
      <c r="C1400" s="1">
        <v>-0.16091</v>
      </c>
    </row>
    <row r="1401" spans="2:3">
      <c r="B1401" s="1">
        <v>1.6062209999999999</v>
      </c>
      <c r="C1401" s="1">
        <v>-0.16156000000000001</v>
      </c>
    </row>
    <row r="1402" spans="2:3">
      <c r="B1402" s="1">
        <v>1.6070530000000001</v>
      </c>
      <c r="C1402" s="1">
        <v>-0.16253999999999999</v>
      </c>
    </row>
    <row r="1403" spans="2:3">
      <c r="B1403" s="1">
        <v>1.607885</v>
      </c>
      <c r="C1403" s="1">
        <v>-0.16270999999999999</v>
      </c>
    </row>
    <row r="1404" spans="2:3">
      <c r="B1404" s="1">
        <v>1.608717</v>
      </c>
      <c r="C1404" s="1">
        <v>-0.16350999999999999</v>
      </c>
    </row>
    <row r="1405" spans="2:3">
      <c r="B1405" s="1">
        <v>1.6095489999999999</v>
      </c>
      <c r="C1405" s="1">
        <v>-0.16405</v>
      </c>
    </row>
    <row r="1406" spans="2:3">
      <c r="B1406" s="1">
        <v>1.6103810000000001</v>
      </c>
      <c r="C1406" s="1">
        <v>-0.16309999999999999</v>
      </c>
    </row>
    <row r="1407" spans="2:3">
      <c r="B1407" s="1">
        <v>1.611213</v>
      </c>
      <c r="C1407" s="1">
        <v>-0.16359000000000001</v>
      </c>
    </row>
    <row r="1408" spans="2:3">
      <c r="B1408" s="1">
        <v>1.612045</v>
      </c>
      <c r="C1408" s="1">
        <v>-0.16385</v>
      </c>
    </row>
    <row r="1409" spans="2:3">
      <c r="B1409" s="1">
        <v>1.6128769999999999</v>
      </c>
      <c r="C1409" s="1">
        <v>-0.1638</v>
      </c>
    </row>
    <row r="1410" spans="2:3">
      <c r="B1410" s="1">
        <v>1.6137090000000001</v>
      </c>
      <c r="C1410" s="1">
        <v>-0.16233</v>
      </c>
    </row>
    <row r="1411" spans="2:3">
      <c r="B1411" s="1">
        <v>1.614541</v>
      </c>
      <c r="C1411" s="1">
        <v>-0.1633</v>
      </c>
    </row>
    <row r="1412" spans="2:3">
      <c r="B1412" s="1">
        <v>1.6153729999999999</v>
      </c>
      <c r="C1412" s="1">
        <v>-0.16467000000000001</v>
      </c>
    </row>
    <row r="1413" spans="2:3">
      <c r="B1413" s="1">
        <v>1.6162049999999999</v>
      </c>
      <c r="C1413" s="1">
        <v>-0.16569999999999999</v>
      </c>
    </row>
    <row r="1414" spans="2:3">
      <c r="B1414" s="1">
        <v>1.6170370000000001</v>
      </c>
      <c r="C1414" s="1">
        <v>-0.16531999999999999</v>
      </c>
    </row>
    <row r="1415" spans="2:3">
      <c r="B1415" s="1">
        <v>1.617869</v>
      </c>
      <c r="C1415" s="1">
        <v>-0.16435</v>
      </c>
    </row>
    <row r="1416" spans="2:3">
      <c r="B1416" s="1">
        <v>1.6187009999999999</v>
      </c>
      <c r="C1416" s="1">
        <v>-0.16353999999999999</v>
      </c>
    </row>
    <row r="1417" spans="2:3">
      <c r="B1417" s="1">
        <v>1.6195329999999999</v>
      </c>
      <c r="C1417" s="1">
        <v>-0.16281000000000001</v>
      </c>
    </row>
    <row r="1418" spans="2:3">
      <c r="B1418" s="1">
        <v>1.6203650000000001</v>
      </c>
      <c r="C1418" s="1">
        <v>-0.16216</v>
      </c>
    </row>
    <row r="1419" spans="2:3">
      <c r="B1419" s="1">
        <v>1.621197</v>
      </c>
      <c r="C1419" s="1">
        <v>-0.16159000000000001</v>
      </c>
    </row>
    <row r="1420" spans="2:3">
      <c r="B1420" s="1">
        <v>1.6220289999999999</v>
      </c>
      <c r="C1420" s="1">
        <v>-0.16077</v>
      </c>
    </row>
    <row r="1421" spans="2:3">
      <c r="B1421" s="1">
        <v>1.6228610000000001</v>
      </c>
      <c r="C1421" s="1">
        <v>-0.16116</v>
      </c>
    </row>
    <row r="1422" spans="2:3">
      <c r="B1422" s="1">
        <v>1.6236930000000001</v>
      </c>
      <c r="C1422" s="1">
        <v>-0.16112000000000001</v>
      </c>
    </row>
    <row r="1423" spans="2:3">
      <c r="B1423" s="1">
        <v>1.624525</v>
      </c>
      <c r="C1423" s="1">
        <v>-0.16006000000000001</v>
      </c>
    </row>
    <row r="1424" spans="2:3">
      <c r="B1424" s="1">
        <v>1.6253569999999999</v>
      </c>
      <c r="C1424" s="1">
        <v>-0.15967999999999999</v>
      </c>
    </row>
    <row r="1425" spans="2:3">
      <c r="B1425" s="1">
        <v>1.6261890000000001</v>
      </c>
      <c r="C1425" s="1">
        <v>-0.15959999999999999</v>
      </c>
    </row>
    <row r="1426" spans="2:3">
      <c r="B1426" s="1">
        <v>1.6270210000000001</v>
      </c>
      <c r="C1426" s="1">
        <v>-0.15997</v>
      </c>
    </row>
    <row r="1427" spans="2:3">
      <c r="B1427" s="1">
        <v>1.627853</v>
      </c>
      <c r="C1427" s="1">
        <v>-0.15987999999999999</v>
      </c>
    </row>
    <row r="1428" spans="2:3">
      <c r="B1428" s="1">
        <v>1.6286849999999999</v>
      </c>
      <c r="C1428" s="1">
        <v>-0.15881000000000001</v>
      </c>
    </row>
    <row r="1429" spans="2:3">
      <c r="B1429" s="1">
        <v>1.6295170000000001</v>
      </c>
      <c r="C1429" s="1">
        <v>-0.15770000000000001</v>
      </c>
    </row>
    <row r="1430" spans="2:3">
      <c r="B1430" s="1">
        <v>1.630349</v>
      </c>
      <c r="C1430" s="1">
        <v>-0.15698999999999999</v>
      </c>
    </row>
    <row r="1431" spans="2:3">
      <c r="B1431" s="1">
        <v>1.631181</v>
      </c>
      <c r="C1431" s="1">
        <v>-0.15744</v>
      </c>
    </row>
    <row r="1432" spans="2:3">
      <c r="B1432" s="1">
        <v>1.6320129999999999</v>
      </c>
      <c r="C1432" s="1">
        <v>-0.15695999999999999</v>
      </c>
    </row>
    <row r="1433" spans="2:3">
      <c r="B1433" s="1">
        <v>1.6328450000000001</v>
      </c>
      <c r="C1433" s="1">
        <v>-0.15662000000000001</v>
      </c>
    </row>
    <row r="1434" spans="2:3">
      <c r="B1434" s="1">
        <v>1.633677</v>
      </c>
      <c r="C1434" s="1">
        <v>-0.15697</v>
      </c>
    </row>
    <row r="1435" spans="2:3">
      <c r="B1435" s="1">
        <v>1.6345099999999999</v>
      </c>
      <c r="C1435" s="1">
        <v>-0.15720000000000001</v>
      </c>
    </row>
    <row r="1436" spans="2:3">
      <c r="B1436" s="1">
        <v>1.6353409999999999</v>
      </c>
      <c r="C1436" s="1">
        <v>-0.15740999999999999</v>
      </c>
    </row>
    <row r="1437" spans="2:3">
      <c r="B1437" s="1">
        <v>1.6361730000000001</v>
      </c>
      <c r="C1437" s="1">
        <v>-0.15709999999999999</v>
      </c>
    </row>
    <row r="1438" spans="2:3">
      <c r="B1438" s="1">
        <v>1.637005</v>
      </c>
      <c r="C1438" s="1">
        <v>-0.15698000000000001</v>
      </c>
    </row>
    <row r="1439" spans="2:3">
      <c r="B1439" s="1">
        <v>1.637837</v>
      </c>
      <c r="C1439" s="1">
        <v>-0.15792</v>
      </c>
    </row>
    <row r="1440" spans="2:3">
      <c r="B1440" s="1">
        <v>1.6386689999999999</v>
      </c>
      <c r="C1440" s="1">
        <v>-0.15851000000000001</v>
      </c>
    </row>
    <row r="1441" spans="2:3">
      <c r="B1441" s="1">
        <v>1.639502</v>
      </c>
      <c r="C1441" s="1">
        <v>-0.15967999999999999</v>
      </c>
    </row>
    <row r="1442" spans="2:3">
      <c r="B1442" s="1">
        <v>1.640334</v>
      </c>
      <c r="C1442" s="1">
        <v>-0.15944</v>
      </c>
    </row>
    <row r="1443" spans="2:3">
      <c r="B1443" s="1">
        <v>1.641165</v>
      </c>
      <c r="C1443" s="1">
        <v>-0.16009000000000001</v>
      </c>
    </row>
    <row r="1444" spans="2:3">
      <c r="B1444" s="1">
        <v>1.6419969999999999</v>
      </c>
      <c r="C1444" s="1">
        <v>-0.16025</v>
      </c>
    </row>
    <row r="1445" spans="2:3">
      <c r="B1445" s="1">
        <v>1.6428290000000001</v>
      </c>
      <c r="C1445" s="1">
        <v>-0.15969</v>
      </c>
    </row>
    <row r="1446" spans="2:3">
      <c r="B1446" s="1">
        <v>1.643661</v>
      </c>
      <c r="C1446" s="1">
        <v>-0.16026000000000001</v>
      </c>
    </row>
    <row r="1447" spans="2:3">
      <c r="B1447" s="1">
        <v>1.6444939999999999</v>
      </c>
      <c r="C1447" s="1">
        <v>-0.16022</v>
      </c>
    </row>
    <row r="1448" spans="2:3">
      <c r="B1448" s="1">
        <v>1.6453260000000001</v>
      </c>
      <c r="C1448" s="1">
        <v>-0.16105</v>
      </c>
    </row>
    <row r="1449" spans="2:3">
      <c r="B1449" s="1">
        <v>1.646158</v>
      </c>
      <c r="C1449" s="1">
        <v>-0.16170999999999999</v>
      </c>
    </row>
    <row r="1450" spans="2:3">
      <c r="B1450" s="1">
        <v>1.646989</v>
      </c>
      <c r="C1450" s="1">
        <v>-0.16184999999999999</v>
      </c>
    </row>
    <row r="1451" spans="2:3">
      <c r="B1451" s="1">
        <v>1.647821</v>
      </c>
      <c r="C1451" s="1">
        <v>-0.16113</v>
      </c>
    </row>
    <row r="1452" spans="2:3">
      <c r="B1452" s="1">
        <v>1.6486540000000001</v>
      </c>
      <c r="C1452" s="1">
        <v>-0.16169</v>
      </c>
    </row>
    <row r="1453" spans="2:3">
      <c r="B1453" s="1">
        <v>1.649486</v>
      </c>
      <c r="C1453" s="1">
        <v>-0.16238</v>
      </c>
    </row>
    <row r="1454" spans="2:3">
      <c r="B1454" s="1">
        <v>1.650318</v>
      </c>
      <c r="C1454" s="1">
        <v>-0.16266</v>
      </c>
    </row>
    <row r="1455" spans="2:3">
      <c r="B1455" s="1">
        <v>1.6511499999999999</v>
      </c>
      <c r="C1455" s="1">
        <v>-0.16281999999999999</v>
      </c>
    </row>
    <row r="1456" spans="2:3">
      <c r="B1456" s="1">
        <v>1.6519820000000001</v>
      </c>
      <c r="C1456" s="1">
        <v>-0.16291</v>
      </c>
    </row>
    <row r="1457" spans="2:3">
      <c r="B1457" s="1">
        <v>1.6528130000000001</v>
      </c>
      <c r="C1457" s="1">
        <v>-0.1643</v>
      </c>
    </row>
    <row r="1458" spans="2:3">
      <c r="B1458" s="1">
        <v>1.6536459999999999</v>
      </c>
      <c r="C1458" s="1">
        <v>-0.16450999999999999</v>
      </c>
    </row>
    <row r="1459" spans="2:3">
      <c r="B1459" s="1">
        <v>1.6544779999999999</v>
      </c>
      <c r="C1459" s="1">
        <v>-0.16447999999999999</v>
      </c>
    </row>
    <row r="1460" spans="2:3">
      <c r="B1460" s="1">
        <v>1.6553100000000001</v>
      </c>
      <c r="C1460" s="1">
        <v>-0.16511000000000001</v>
      </c>
    </row>
    <row r="1461" spans="2:3">
      <c r="B1461" s="1">
        <v>1.656142</v>
      </c>
      <c r="C1461" s="1">
        <v>-0.16458</v>
      </c>
    </row>
    <row r="1462" spans="2:3">
      <c r="B1462" s="1">
        <v>1.6569739999999999</v>
      </c>
      <c r="C1462" s="1">
        <v>-0.16389999999999999</v>
      </c>
    </row>
    <row r="1463" spans="2:3">
      <c r="B1463" s="1">
        <v>1.6578059999999999</v>
      </c>
      <c r="C1463" s="1">
        <v>-0.16317000000000001</v>
      </c>
    </row>
    <row r="1464" spans="2:3">
      <c r="B1464" s="1">
        <v>1.6586380000000001</v>
      </c>
      <c r="C1464" s="1">
        <v>-0.16281999999999999</v>
      </c>
    </row>
    <row r="1465" spans="2:3">
      <c r="B1465" s="1">
        <v>1.65947</v>
      </c>
      <c r="C1465" s="1">
        <v>-0.16300999999999999</v>
      </c>
    </row>
    <row r="1466" spans="2:3">
      <c r="B1466" s="1">
        <v>1.6603019999999999</v>
      </c>
      <c r="C1466" s="1">
        <v>-0.16169</v>
      </c>
    </row>
    <row r="1467" spans="2:3">
      <c r="B1467" s="1">
        <v>1.6611340000000001</v>
      </c>
      <c r="C1467" s="1">
        <v>-0.16217000000000001</v>
      </c>
    </row>
    <row r="1468" spans="2:3">
      <c r="B1468" s="1">
        <v>1.6619660000000001</v>
      </c>
      <c r="C1468" s="1">
        <v>-0.16195999999999999</v>
      </c>
    </row>
    <row r="1469" spans="2:3">
      <c r="B1469" s="1">
        <v>1.662798</v>
      </c>
      <c r="C1469" s="1">
        <v>-0.16163</v>
      </c>
    </row>
    <row r="1470" spans="2:3">
      <c r="B1470" s="1">
        <v>1.6636299999999999</v>
      </c>
      <c r="C1470" s="1">
        <v>-0.16134999999999999</v>
      </c>
    </row>
    <row r="1471" spans="2:3">
      <c r="B1471" s="1">
        <v>1.6644620000000001</v>
      </c>
      <c r="C1471" s="1">
        <v>-0.16064000000000001</v>
      </c>
    </row>
    <row r="1472" spans="2:3">
      <c r="B1472" s="1">
        <v>1.6652940000000001</v>
      </c>
      <c r="C1472" s="1">
        <v>-0.16014</v>
      </c>
    </row>
    <row r="1473" spans="2:3">
      <c r="B1473" s="1">
        <v>1.666126</v>
      </c>
      <c r="C1473" s="1">
        <v>-0.15987000000000001</v>
      </c>
    </row>
    <row r="1474" spans="2:3">
      <c r="B1474" s="1">
        <v>1.6669579999999999</v>
      </c>
      <c r="C1474" s="1">
        <v>-0.15998000000000001</v>
      </c>
    </row>
    <row r="1475" spans="2:3">
      <c r="B1475" s="1">
        <v>1.6677900000000001</v>
      </c>
      <c r="C1475" s="1">
        <v>-0.16033</v>
      </c>
    </row>
    <row r="1476" spans="2:3">
      <c r="B1476" s="1">
        <v>1.668622</v>
      </c>
      <c r="C1476" s="1">
        <v>-0.15947</v>
      </c>
    </row>
    <row r="1477" spans="2:3">
      <c r="B1477" s="1">
        <v>1.669454</v>
      </c>
      <c r="C1477" s="1">
        <v>-0.15834999999999999</v>
      </c>
    </row>
    <row r="1478" spans="2:3">
      <c r="B1478" s="1">
        <v>1.6702859999999999</v>
      </c>
      <c r="C1478" s="1">
        <v>-0.15822</v>
      </c>
    </row>
    <row r="1479" spans="2:3">
      <c r="B1479" s="1">
        <v>1.6711180000000001</v>
      </c>
      <c r="C1479" s="1">
        <v>-0.15859000000000001</v>
      </c>
    </row>
    <row r="1480" spans="2:3">
      <c r="B1480" s="1">
        <v>1.67195</v>
      </c>
      <c r="C1480" s="1">
        <v>-0.15897</v>
      </c>
    </row>
    <row r="1481" spans="2:3">
      <c r="B1481" s="1">
        <v>1.672782</v>
      </c>
      <c r="C1481" s="1">
        <v>-0.16008</v>
      </c>
    </row>
    <row r="1482" spans="2:3">
      <c r="B1482" s="1">
        <v>1.6736139999999999</v>
      </c>
      <c r="C1482" s="1">
        <v>-0.16036</v>
      </c>
    </row>
    <row r="1483" spans="2:3">
      <c r="B1483" s="1">
        <v>1.6744460000000001</v>
      </c>
      <c r="C1483" s="1">
        <v>-0.15984999999999999</v>
      </c>
    </row>
    <row r="1484" spans="2:3">
      <c r="B1484" s="1">
        <v>1.675278</v>
      </c>
      <c r="C1484" s="1">
        <v>-0.15964999999999999</v>
      </c>
    </row>
    <row r="1485" spans="2:3">
      <c r="B1485" s="1">
        <v>1.67611</v>
      </c>
      <c r="C1485" s="1">
        <v>-0.15989</v>
      </c>
    </row>
    <row r="1486" spans="2:3">
      <c r="B1486" s="1">
        <v>1.6769419999999999</v>
      </c>
      <c r="C1486" s="1">
        <v>-0.15984999999999999</v>
      </c>
    </row>
    <row r="1487" spans="2:3">
      <c r="B1487" s="1">
        <v>1.6777740000000001</v>
      </c>
      <c r="C1487" s="1">
        <v>-0.16</v>
      </c>
    </row>
    <row r="1488" spans="2:3">
      <c r="B1488" s="1">
        <v>1.678606</v>
      </c>
      <c r="C1488" s="1">
        <v>-0.16039999999999999</v>
      </c>
    </row>
    <row r="1489" spans="2:3">
      <c r="B1489" s="1">
        <v>1.679438</v>
      </c>
      <c r="C1489" s="1">
        <v>-0.15967999999999999</v>
      </c>
    </row>
    <row r="1490" spans="2:3">
      <c r="B1490" s="1">
        <v>1.6802699999999999</v>
      </c>
      <c r="C1490" s="1">
        <v>-0.15823999999999999</v>
      </c>
    </row>
    <row r="1491" spans="2:3">
      <c r="B1491" s="1">
        <v>1.6811020000000001</v>
      </c>
      <c r="C1491" s="1">
        <v>-0.15751000000000001</v>
      </c>
    </row>
    <row r="1492" spans="2:3">
      <c r="B1492" s="1">
        <v>1.681934</v>
      </c>
      <c r="C1492" s="1">
        <v>-0.15781999999999999</v>
      </c>
    </row>
    <row r="1493" spans="2:3">
      <c r="B1493" s="1">
        <v>1.682766</v>
      </c>
      <c r="C1493" s="1">
        <v>-0.15820999999999999</v>
      </c>
    </row>
    <row r="1494" spans="2:3">
      <c r="B1494" s="1">
        <v>1.6835979999999999</v>
      </c>
      <c r="C1494" s="1">
        <v>-0.15909999999999999</v>
      </c>
    </row>
    <row r="1495" spans="2:3">
      <c r="B1495" s="1">
        <v>1.6844300000000001</v>
      </c>
      <c r="C1495" s="1">
        <v>-0.16087000000000001</v>
      </c>
    </row>
    <row r="1496" spans="2:3">
      <c r="B1496" s="1">
        <v>1.685262</v>
      </c>
      <c r="C1496" s="1">
        <v>-0.16153000000000001</v>
      </c>
    </row>
    <row r="1497" spans="2:3">
      <c r="B1497" s="1">
        <v>1.686094</v>
      </c>
      <c r="C1497" s="1">
        <v>-0.16150999999999999</v>
      </c>
    </row>
    <row r="1498" spans="2:3">
      <c r="B1498" s="1">
        <v>1.6869259999999999</v>
      </c>
      <c r="C1498" s="1">
        <v>-0.16256999999999999</v>
      </c>
    </row>
    <row r="1499" spans="2:3">
      <c r="B1499" s="1">
        <v>1.6877580000000001</v>
      </c>
      <c r="C1499" s="1">
        <v>-0.16220999999999999</v>
      </c>
    </row>
    <row r="1500" spans="2:3">
      <c r="B1500" s="1">
        <v>1.688591</v>
      </c>
      <c r="C1500" s="1">
        <v>-0.16214000000000001</v>
      </c>
    </row>
    <row r="1501" spans="2:3">
      <c r="B1501" s="1">
        <v>1.689422</v>
      </c>
      <c r="C1501" s="1">
        <v>-0.16461000000000001</v>
      </c>
    </row>
    <row r="1502" spans="2:3">
      <c r="B1502" s="1">
        <v>1.6902539999999999</v>
      </c>
      <c r="C1502" s="1">
        <v>-0.16550999999999999</v>
      </c>
    </row>
    <row r="1503" spans="2:3">
      <c r="B1503" s="1">
        <v>1.6910860000000001</v>
      </c>
      <c r="C1503" s="1">
        <v>-0.16594</v>
      </c>
    </row>
    <row r="1504" spans="2:3">
      <c r="B1504" s="1">
        <v>1.691918</v>
      </c>
      <c r="C1504" s="1">
        <v>-0.16625000000000001</v>
      </c>
    </row>
    <row r="1505" spans="2:3">
      <c r="B1505" s="1">
        <v>1.69275</v>
      </c>
      <c r="C1505" s="1">
        <v>-0.16658000000000001</v>
      </c>
    </row>
    <row r="1506" spans="2:3">
      <c r="B1506" s="1">
        <v>1.6935830000000001</v>
      </c>
      <c r="C1506" s="1">
        <v>-0.16689999999999999</v>
      </c>
    </row>
    <row r="1507" spans="2:3">
      <c r="B1507" s="1">
        <v>1.694415</v>
      </c>
      <c r="C1507" s="1">
        <v>-0.16682</v>
      </c>
    </row>
    <row r="1508" spans="2:3">
      <c r="B1508" s="1">
        <v>1.695246</v>
      </c>
      <c r="C1508" s="1">
        <v>-0.16724</v>
      </c>
    </row>
    <row r="1509" spans="2:3">
      <c r="B1509" s="1">
        <v>1.696078</v>
      </c>
      <c r="C1509" s="1">
        <v>-0.16658999999999999</v>
      </c>
    </row>
    <row r="1510" spans="2:3">
      <c r="B1510" s="1">
        <v>1.6969099999999999</v>
      </c>
      <c r="C1510" s="1">
        <v>-0.16575999999999999</v>
      </c>
    </row>
    <row r="1511" spans="2:3">
      <c r="B1511" s="1">
        <v>1.6977420000000001</v>
      </c>
      <c r="C1511" s="1">
        <v>-0.16546</v>
      </c>
    </row>
    <row r="1512" spans="2:3">
      <c r="B1512" s="1">
        <v>1.6985749999999999</v>
      </c>
      <c r="C1512" s="1">
        <v>-0.16533</v>
      </c>
    </row>
    <row r="1513" spans="2:3">
      <c r="B1513" s="1">
        <v>1.6994069999999999</v>
      </c>
      <c r="C1513" s="1">
        <v>-0.16535</v>
      </c>
    </row>
    <row r="1514" spans="2:3">
      <c r="B1514" s="1">
        <v>1.7002390000000001</v>
      </c>
      <c r="C1514" s="1">
        <v>-0.16664999999999999</v>
      </c>
    </row>
    <row r="1515" spans="2:3">
      <c r="B1515" s="1">
        <v>1.7010700000000001</v>
      </c>
      <c r="C1515" s="1">
        <v>-0.16769000000000001</v>
      </c>
    </row>
    <row r="1516" spans="2:3">
      <c r="B1516" s="1">
        <v>1.701902</v>
      </c>
      <c r="C1516" s="1">
        <v>-0.16985</v>
      </c>
    </row>
    <row r="1517" spans="2:3">
      <c r="B1517" s="1">
        <v>1.702734</v>
      </c>
      <c r="C1517" s="1">
        <v>-0.17016999999999999</v>
      </c>
    </row>
    <row r="1518" spans="2:3">
      <c r="B1518" s="1">
        <v>1.7035670000000001</v>
      </c>
      <c r="C1518" s="1">
        <v>-0.17018</v>
      </c>
    </row>
    <row r="1519" spans="2:3">
      <c r="B1519" s="1">
        <v>1.704399</v>
      </c>
      <c r="C1519" s="1">
        <v>-0.17033999999999999</v>
      </c>
    </row>
    <row r="1520" spans="2:3">
      <c r="B1520" s="1">
        <v>1.7052309999999999</v>
      </c>
      <c r="C1520" s="1">
        <v>-0.17058999999999999</v>
      </c>
    </row>
    <row r="1521" spans="2:3">
      <c r="B1521" s="1">
        <v>1.7060630000000001</v>
      </c>
      <c r="C1521" s="1">
        <v>-0.17083999999999999</v>
      </c>
    </row>
    <row r="1522" spans="2:3">
      <c r="B1522" s="1">
        <v>1.7068939999999999</v>
      </c>
      <c r="C1522" s="1">
        <v>-0.17183999999999999</v>
      </c>
    </row>
    <row r="1523" spans="2:3">
      <c r="B1523" s="1">
        <v>1.7077260000000001</v>
      </c>
      <c r="C1523" s="1">
        <v>-0.17177999999999999</v>
      </c>
    </row>
    <row r="1524" spans="2:3">
      <c r="B1524" s="1">
        <v>1.7085589999999999</v>
      </c>
      <c r="C1524" s="1">
        <v>-0.17180999999999999</v>
      </c>
    </row>
    <row r="1525" spans="2:3">
      <c r="B1525" s="1">
        <v>1.7093910000000001</v>
      </c>
      <c r="C1525" s="1">
        <v>-0.17235</v>
      </c>
    </row>
    <row r="1526" spans="2:3">
      <c r="B1526" s="1">
        <v>1.710223</v>
      </c>
      <c r="C1526" s="1">
        <v>-0.17132</v>
      </c>
    </row>
    <row r="1527" spans="2:3">
      <c r="B1527" s="1">
        <v>1.711055</v>
      </c>
      <c r="C1527" s="1">
        <v>-0.17029</v>
      </c>
    </row>
    <row r="1528" spans="2:3">
      <c r="B1528" s="1">
        <v>1.7118869999999999</v>
      </c>
      <c r="C1528" s="1">
        <v>-0.16988</v>
      </c>
    </row>
    <row r="1529" spans="2:3">
      <c r="B1529" s="1">
        <v>1.7127190000000001</v>
      </c>
      <c r="C1529" s="1">
        <v>-0.16993</v>
      </c>
    </row>
    <row r="1530" spans="2:3">
      <c r="B1530" s="1">
        <v>1.713551</v>
      </c>
      <c r="C1530" s="1">
        <v>-0.16974</v>
      </c>
    </row>
    <row r="1531" spans="2:3">
      <c r="B1531" s="1">
        <v>1.714383</v>
      </c>
      <c r="C1531" s="1">
        <v>-0.16819999999999999</v>
      </c>
    </row>
    <row r="1532" spans="2:3">
      <c r="B1532" s="1">
        <v>1.7152149999999999</v>
      </c>
      <c r="C1532" s="1">
        <v>-0.16739999999999999</v>
      </c>
    </row>
    <row r="1533" spans="2:3">
      <c r="B1533" s="1">
        <v>1.7160470000000001</v>
      </c>
      <c r="C1533" s="1">
        <v>-0.1673</v>
      </c>
    </row>
    <row r="1534" spans="2:3">
      <c r="B1534" s="1">
        <v>1.716879</v>
      </c>
      <c r="C1534" s="1">
        <v>-0.16796</v>
      </c>
    </row>
    <row r="1535" spans="2:3">
      <c r="B1535" s="1">
        <v>1.717711</v>
      </c>
      <c r="C1535" s="1">
        <v>-0.16827</v>
      </c>
    </row>
    <row r="1536" spans="2:3">
      <c r="B1536" s="1">
        <v>1.7185429999999999</v>
      </c>
      <c r="C1536" s="1">
        <v>-0.16882</v>
      </c>
    </row>
    <row r="1537" spans="2:3">
      <c r="B1537" s="1">
        <v>1.7193750000000001</v>
      </c>
      <c r="C1537" s="1">
        <v>-0.16941999999999999</v>
      </c>
    </row>
    <row r="1538" spans="2:3">
      <c r="B1538" s="1">
        <v>1.720207</v>
      </c>
      <c r="C1538" s="1">
        <v>-0.16983000000000001</v>
      </c>
    </row>
    <row r="1539" spans="2:3">
      <c r="B1539" s="1">
        <v>1.721039</v>
      </c>
      <c r="C1539" s="1">
        <v>-0.16927</v>
      </c>
    </row>
    <row r="1540" spans="2:3">
      <c r="B1540" s="1">
        <v>1.7218709999999999</v>
      </c>
      <c r="C1540" s="1">
        <v>-0.16871</v>
      </c>
    </row>
    <row r="1541" spans="2:3">
      <c r="B1541" s="1">
        <v>1.7227030000000001</v>
      </c>
      <c r="C1541" s="1">
        <v>-0.16803000000000001</v>
      </c>
    </row>
    <row r="1542" spans="2:3">
      <c r="B1542" s="1">
        <v>1.723535</v>
      </c>
      <c r="C1542" s="1">
        <v>-0.16750000000000001</v>
      </c>
    </row>
    <row r="1543" spans="2:3">
      <c r="B1543" s="1">
        <v>1.724367</v>
      </c>
      <c r="C1543" s="1">
        <v>-0.16708000000000001</v>
      </c>
    </row>
    <row r="1544" spans="2:3">
      <c r="B1544" s="1">
        <v>1.7251989999999999</v>
      </c>
      <c r="C1544" s="1">
        <v>-0.16785</v>
      </c>
    </row>
    <row r="1545" spans="2:3">
      <c r="B1545" s="1">
        <v>1.7260310000000001</v>
      </c>
      <c r="C1545" s="1">
        <v>-0.16783000000000001</v>
      </c>
    </row>
    <row r="1546" spans="2:3">
      <c r="B1546" s="1">
        <v>1.726863</v>
      </c>
      <c r="C1546" s="1">
        <v>-0.16678999999999999</v>
      </c>
    </row>
    <row r="1547" spans="2:3">
      <c r="B1547" s="1">
        <v>1.727695</v>
      </c>
      <c r="C1547" s="1">
        <v>-0.16675000000000001</v>
      </c>
    </row>
    <row r="1548" spans="2:3">
      <c r="B1548" s="1">
        <v>1.7285269999999999</v>
      </c>
      <c r="C1548" s="1">
        <v>-0.16681000000000001</v>
      </c>
    </row>
    <row r="1549" spans="2:3">
      <c r="B1549" s="1">
        <v>1.7293590000000001</v>
      </c>
      <c r="C1549" s="1">
        <v>-0.16758999999999999</v>
      </c>
    </row>
    <row r="1550" spans="2:3">
      <c r="B1550" s="1">
        <v>1.730191</v>
      </c>
      <c r="C1550" s="1">
        <v>-0.16688</v>
      </c>
    </row>
    <row r="1551" spans="2:3">
      <c r="B1551" s="1">
        <v>1.731023</v>
      </c>
      <c r="C1551" s="1">
        <v>-0.16569999999999999</v>
      </c>
    </row>
    <row r="1552" spans="2:3">
      <c r="B1552" s="1">
        <v>1.7318549999999999</v>
      </c>
      <c r="C1552" s="1">
        <v>-0.16614999999999999</v>
      </c>
    </row>
    <row r="1553" spans="2:3">
      <c r="B1553" s="1">
        <v>1.7326870000000001</v>
      </c>
      <c r="C1553" s="1">
        <v>-0.16685</v>
      </c>
    </row>
    <row r="1554" spans="2:3">
      <c r="B1554" s="1">
        <v>1.733519</v>
      </c>
      <c r="C1554" s="1">
        <v>-0.16664999999999999</v>
      </c>
    </row>
    <row r="1555" spans="2:3">
      <c r="B1555" s="1">
        <v>1.734351</v>
      </c>
      <c r="C1555" s="1">
        <v>-0.16674</v>
      </c>
    </row>
    <row r="1556" spans="2:3">
      <c r="B1556" s="1">
        <v>1.7351829999999999</v>
      </c>
      <c r="C1556" s="1">
        <v>-0.16728999999999999</v>
      </c>
    </row>
    <row r="1557" spans="2:3">
      <c r="B1557" s="1">
        <v>1.7360150000000001</v>
      </c>
      <c r="C1557" s="1">
        <v>-0.16791</v>
      </c>
    </row>
    <row r="1558" spans="2:3">
      <c r="B1558" s="1">
        <v>1.736847</v>
      </c>
      <c r="C1558" s="1">
        <v>-0.16818</v>
      </c>
    </row>
    <row r="1559" spans="2:3">
      <c r="B1559" s="1">
        <v>1.737679</v>
      </c>
      <c r="C1559" s="1">
        <v>-0.16833000000000001</v>
      </c>
    </row>
    <row r="1560" spans="2:3">
      <c r="B1560" s="1">
        <v>1.7385109999999999</v>
      </c>
      <c r="C1560" s="1">
        <v>-0.16924</v>
      </c>
    </row>
    <row r="1561" spans="2:3">
      <c r="B1561" s="1">
        <v>1.7393430000000001</v>
      </c>
      <c r="C1561" s="1">
        <v>-0.16972999999999999</v>
      </c>
    </row>
    <row r="1562" spans="2:3">
      <c r="B1562" s="1">
        <v>1.740175</v>
      </c>
      <c r="C1562" s="1">
        <v>-0.1694</v>
      </c>
    </row>
    <row r="1563" spans="2:3">
      <c r="B1563" s="1">
        <v>1.741007</v>
      </c>
      <c r="C1563" s="1">
        <v>-0.16964000000000001</v>
      </c>
    </row>
    <row r="1564" spans="2:3">
      <c r="B1564" s="1">
        <v>1.7418389999999999</v>
      </c>
      <c r="C1564" s="1">
        <v>-0.16972999999999999</v>
      </c>
    </row>
    <row r="1565" spans="2:3">
      <c r="B1565" s="1">
        <v>1.7426710000000001</v>
      </c>
      <c r="C1565" s="1">
        <v>-0.17029</v>
      </c>
    </row>
    <row r="1566" spans="2:3">
      <c r="B1566" s="1">
        <v>1.743503</v>
      </c>
      <c r="C1566" s="1">
        <v>-0.17054</v>
      </c>
    </row>
    <row r="1567" spans="2:3">
      <c r="B1567" s="1">
        <v>1.744335</v>
      </c>
      <c r="C1567" s="1">
        <v>-0.17071</v>
      </c>
    </row>
    <row r="1568" spans="2:3">
      <c r="B1568" s="1">
        <v>1.7451669999999999</v>
      </c>
      <c r="C1568" s="1">
        <v>-0.17102999999999999</v>
      </c>
    </row>
    <row r="1569" spans="2:3">
      <c r="B1569" s="1">
        <v>1.7459990000000001</v>
      </c>
      <c r="C1569" s="1">
        <v>-0.17029</v>
      </c>
    </row>
    <row r="1570" spans="2:3">
      <c r="B1570" s="1">
        <v>1.746831</v>
      </c>
      <c r="C1570" s="1">
        <v>-0.17002</v>
      </c>
    </row>
    <row r="1571" spans="2:3">
      <c r="B1571" s="1">
        <v>1.747663</v>
      </c>
      <c r="C1571" s="1">
        <v>-0.17108999999999999</v>
      </c>
    </row>
    <row r="1572" spans="2:3">
      <c r="B1572" s="1">
        <v>1.7484960000000001</v>
      </c>
      <c r="C1572" s="1">
        <v>-0.17133999999999999</v>
      </c>
    </row>
    <row r="1573" spans="2:3">
      <c r="B1573" s="1">
        <v>1.7493270000000001</v>
      </c>
      <c r="C1573" s="1">
        <v>-0.17147000000000001</v>
      </c>
    </row>
    <row r="1574" spans="2:3">
      <c r="B1574" s="1">
        <v>1.750159</v>
      </c>
      <c r="C1574" s="1">
        <v>-0.17150000000000001</v>
      </c>
    </row>
    <row r="1575" spans="2:3">
      <c r="B1575" s="1">
        <v>1.750991</v>
      </c>
      <c r="C1575" s="1">
        <v>-0.17261000000000001</v>
      </c>
    </row>
    <row r="1576" spans="2:3">
      <c r="B1576" s="1">
        <v>1.7518229999999999</v>
      </c>
      <c r="C1576" s="1">
        <v>-0.17358000000000001</v>
      </c>
    </row>
    <row r="1577" spans="2:3">
      <c r="B1577" s="1">
        <v>1.752656</v>
      </c>
      <c r="C1577" s="1">
        <v>-0.1741</v>
      </c>
    </row>
    <row r="1578" spans="2:3">
      <c r="B1578" s="1">
        <v>1.7534879999999999</v>
      </c>
      <c r="C1578" s="1">
        <v>-0.17391000000000001</v>
      </c>
    </row>
    <row r="1579" spans="2:3">
      <c r="B1579" s="1">
        <v>1.7543200000000001</v>
      </c>
      <c r="C1579" s="1">
        <v>-0.17473</v>
      </c>
    </row>
    <row r="1580" spans="2:3">
      <c r="B1580" s="1">
        <v>1.7551509999999999</v>
      </c>
      <c r="C1580" s="1">
        <v>-0.17488000000000001</v>
      </c>
    </row>
    <row r="1581" spans="2:3">
      <c r="B1581" s="1">
        <v>1.7559830000000001</v>
      </c>
      <c r="C1581" s="1">
        <v>-0.17591999999999999</v>
      </c>
    </row>
    <row r="1582" spans="2:3">
      <c r="B1582" s="1">
        <v>1.756815</v>
      </c>
      <c r="C1582" s="1">
        <v>-0.17671999999999999</v>
      </c>
    </row>
    <row r="1583" spans="2:3">
      <c r="B1583" s="1">
        <v>1.7576480000000001</v>
      </c>
      <c r="C1583" s="1">
        <v>-0.17702999999999999</v>
      </c>
    </row>
    <row r="1584" spans="2:3">
      <c r="B1584" s="1">
        <v>1.75848</v>
      </c>
      <c r="C1584" s="1">
        <v>-0.17741000000000001</v>
      </c>
    </row>
    <row r="1585" spans="2:3">
      <c r="B1585" s="1">
        <v>1.759312</v>
      </c>
      <c r="C1585" s="1">
        <v>-0.17829</v>
      </c>
    </row>
    <row r="1586" spans="2:3">
      <c r="B1586" s="1">
        <v>1.7601439999999999</v>
      </c>
      <c r="C1586" s="1">
        <v>-0.17885999999999999</v>
      </c>
    </row>
    <row r="1587" spans="2:3">
      <c r="B1587" s="1">
        <v>1.760975</v>
      </c>
      <c r="C1587" s="1">
        <v>-0.18</v>
      </c>
    </row>
    <row r="1588" spans="2:3">
      <c r="B1588" s="1">
        <v>1.7618069999999999</v>
      </c>
      <c r="C1588" s="1">
        <v>-0.18023</v>
      </c>
    </row>
    <row r="1589" spans="2:3">
      <c r="B1589" s="1">
        <v>1.76264</v>
      </c>
      <c r="C1589" s="1">
        <v>-0.18098</v>
      </c>
    </row>
    <row r="1590" spans="2:3">
      <c r="B1590" s="1">
        <v>1.7634719999999999</v>
      </c>
      <c r="C1590" s="1">
        <v>-0.18143000000000001</v>
      </c>
    </row>
    <row r="1591" spans="2:3">
      <c r="B1591" s="1">
        <v>1.7643040000000001</v>
      </c>
      <c r="C1591" s="1">
        <v>-0.18092</v>
      </c>
    </row>
    <row r="1592" spans="2:3">
      <c r="B1592" s="1">
        <v>1.765136</v>
      </c>
      <c r="C1592" s="1">
        <v>-0.18079999999999999</v>
      </c>
    </row>
    <row r="1593" spans="2:3">
      <c r="B1593" s="1">
        <v>1.765968</v>
      </c>
      <c r="C1593" s="1">
        <v>-0.18142</v>
      </c>
    </row>
    <row r="1594" spans="2:3">
      <c r="B1594" s="1">
        <v>1.7667999999999999</v>
      </c>
      <c r="C1594" s="1">
        <v>-0.18215000000000001</v>
      </c>
    </row>
    <row r="1595" spans="2:3">
      <c r="B1595" s="1">
        <v>1.7676320000000001</v>
      </c>
      <c r="C1595" s="1">
        <v>-0.18296000000000001</v>
      </c>
    </row>
    <row r="1596" spans="2:3">
      <c r="B1596" s="1">
        <v>1.768464</v>
      </c>
      <c r="C1596" s="1">
        <v>-0.18340000000000001</v>
      </c>
    </row>
    <row r="1597" spans="2:3">
      <c r="B1597" s="1">
        <v>1.769296</v>
      </c>
      <c r="C1597" s="1">
        <v>-0.18346000000000001</v>
      </c>
    </row>
    <row r="1598" spans="2:3">
      <c r="B1598" s="1">
        <v>1.7701279999999999</v>
      </c>
      <c r="C1598" s="1">
        <v>-0.18287</v>
      </c>
    </row>
    <row r="1599" spans="2:3">
      <c r="B1599" s="1">
        <v>1.7709600000000001</v>
      </c>
      <c r="C1599" s="1">
        <v>-0.18235999999999999</v>
      </c>
    </row>
    <row r="1600" spans="2:3">
      <c r="B1600" s="1">
        <v>1.771792</v>
      </c>
      <c r="C1600" s="1">
        <v>-0.18276999999999999</v>
      </c>
    </row>
    <row r="1601" spans="2:3">
      <c r="B1601" s="1">
        <v>1.772624</v>
      </c>
      <c r="C1601" s="1">
        <v>-0.18385000000000001</v>
      </c>
    </row>
    <row r="1602" spans="2:3">
      <c r="B1602" s="1">
        <v>1.7734559999999999</v>
      </c>
      <c r="C1602" s="1">
        <v>-0.18492</v>
      </c>
    </row>
    <row r="1603" spans="2:3">
      <c r="B1603" s="1">
        <v>1.7742880000000001</v>
      </c>
      <c r="C1603" s="1">
        <v>-0.18601999999999999</v>
      </c>
    </row>
    <row r="1604" spans="2:3">
      <c r="B1604" s="1">
        <v>1.77512</v>
      </c>
      <c r="C1604" s="1">
        <v>-0.18626000000000001</v>
      </c>
    </row>
    <row r="1605" spans="2:3">
      <c r="B1605" s="1">
        <v>1.775952</v>
      </c>
      <c r="C1605" s="1">
        <v>-0.1867</v>
      </c>
    </row>
    <row r="1606" spans="2:3">
      <c r="B1606" s="1">
        <v>1.7767839999999999</v>
      </c>
      <c r="C1606" s="1">
        <v>-0.18698000000000001</v>
      </c>
    </row>
    <row r="1607" spans="2:3">
      <c r="B1607" s="1">
        <v>1.7776160000000001</v>
      </c>
      <c r="C1607" s="1">
        <v>-0.1865</v>
      </c>
    </row>
    <row r="1608" spans="2:3">
      <c r="B1608" s="1">
        <v>1.778448</v>
      </c>
      <c r="C1608" s="1">
        <v>-0.18629000000000001</v>
      </c>
    </row>
    <row r="1609" spans="2:3">
      <c r="B1609" s="1">
        <v>1.77928</v>
      </c>
      <c r="C1609" s="1">
        <v>-0.18715000000000001</v>
      </c>
    </row>
    <row r="1610" spans="2:3">
      <c r="B1610" s="1">
        <v>1.7801119999999999</v>
      </c>
      <c r="C1610" s="1">
        <v>-0.18723999999999999</v>
      </c>
    </row>
    <row r="1611" spans="2:3">
      <c r="B1611" s="1">
        <v>1.7809440000000001</v>
      </c>
      <c r="C1611" s="1">
        <v>-0.18662000000000001</v>
      </c>
    </row>
    <row r="1612" spans="2:3">
      <c r="B1612" s="1">
        <v>1.781776</v>
      </c>
      <c r="C1612" s="1">
        <v>-0.18598000000000001</v>
      </c>
    </row>
    <row r="1613" spans="2:3">
      <c r="B1613" s="1">
        <v>1.782608</v>
      </c>
      <c r="C1613" s="1">
        <v>-0.18562999999999999</v>
      </c>
    </row>
    <row r="1614" spans="2:3">
      <c r="B1614" s="1">
        <v>1.7834399999999999</v>
      </c>
      <c r="C1614" s="1">
        <v>-0.18540999999999999</v>
      </c>
    </row>
    <row r="1615" spans="2:3">
      <c r="B1615" s="1">
        <v>1.7842720000000001</v>
      </c>
      <c r="C1615" s="1">
        <v>-0.18561</v>
      </c>
    </row>
    <row r="1616" spans="2:3">
      <c r="B1616" s="1">
        <v>1.785104</v>
      </c>
      <c r="C1616" s="1">
        <v>-0.18626999999999999</v>
      </c>
    </row>
    <row r="1617" spans="2:3">
      <c r="B1617" s="1">
        <v>1.785936</v>
      </c>
      <c r="C1617" s="1">
        <v>-0.18640999999999999</v>
      </c>
    </row>
    <row r="1618" spans="2:3">
      <c r="B1618" s="1">
        <v>1.7867679999999999</v>
      </c>
      <c r="C1618" s="1">
        <v>-0.18592</v>
      </c>
    </row>
    <row r="1619" spans="2:3">
      <c r="B1619" s="1">
        <v>1.7876000000000001</v>
      </c>
      <c r="C1619" s="1">
        <v>-0.18534999999999999</v>
      </c>
    </row>
    <row r="1620" spans="2:3">
      <c r="B1620" s="1">
        <v>1.788432</v>
      </c>
      <c r="C1620" s="1">
        <v>-0.18481</v>
      </c>
    </row>
    <row r="1621" spans="2:3">
      <c r="B1621" s="1">
        <v>1.789264</v>
      </c>
      <c r="C1621" s="1">
        <v>-0.184</v>
      </c>
    </row>
    <row r="1622" spans="2:3">
      <c r="B1622" s="1">
        <v>1.7900959999999999</v>
      </c>
      <c r="C1622" s="1">
        <v>-0.18351999999999999</v>
      </c>
    </row>
    <row r="1623" spans="2:3">
      <c r="B1623" s="1">
        <v>1.7909280000000001</v>
      </c>
      <c r="C1623" s="1">
        <v>-0.18396000000000001</v>
      </c>
    </row>
    <row r="1624" spans="2:3">
      <c r="B1624" s="1">
        <v>1.79176</v>
      </c>
      <c r="C1624" s="1">
        <v>-0.18429999999999999</v>
      </c>
    </row>
    <row r="1625" spans="2:3">
      <c r="B1625" s="1">
        <v>1.792592</v>
      </c>
      <c r="C1625" s="1">
        <v>-0.18393000000000001</v>
      </c>
    </row>
    <row r="1626" spans="2:3">
      <c r="B1626" s="1">
        <v>1.7934239999999999</v>
      </c>
      <c r="C1626" s="1">
        <v>-0.18421000000000001</v>
      </c>
    </row>
    <row r="1627" spans="2:3">
      <c r="B1627" s="1">
        <v>1.7942560000000001</v>
      </c>
      <c r="C1627" s="1">
        <v>-0.18434</v>
      </c>
    </row>
    <row r="1628" spans="2:3">
      <c r="B1628" s="1">
        <v>1.795088</v>
      </c>
      <c r="C1628" s="1">
        <v>-0.18371999999999999</v>
      </c>
    </row>
    <row r="1629" spans="2:3">
      <c r="B1629" s="1">
        <v>1.79592</v>
      </c>
      <c r="C1629" s="1">
        <v>-0.18346000000000001</v>
      </c>
    </row>
    <row r="1630" spans="2:3">
      <c r="B1630" s="1">
        <v>1.7967519999999999</v>
      </c>
      <c r="C1630" s="1">
        <v>-0.18390999999999999</v>
      </c>
    </row>
    <row r="1631" spans="2:3">
      <c r="B1631" s="1">
        <v>1.7975840000000001</v>
      </c>
      <c r="C1631" s="1">
        <v>-0.18357999999999999</v>
      </c>
    </row>
    <row r="1632" spans="2:3">
      <c r="B1632" s="1">
        <v>1.798416</v>
      </c>
      <c r="C1632" s="1">
        <v>-0.18315999999999999</v>
      </c>
    </row>
    <row r="1633" spans="2:3">
      <c r="B1633" s="1">
        <v>1.799248</v>
      </c>
      <c r="C1633" s="1">
        <v>-0.18296000000000001</v>
      </c>
    </row>
    <row r="1634" spans="2:3">
      <c r="B1634" s="1">
        <v>1.8000799999999999</v>
      </c>
      <c r="C1634" s="1">
        <v>-0.18160000000000001</v>
      </c>
    </row>
    <row r="1635" spans="2:3">
      <c r="B1635" s="1">
        <v>1.8009120000000001</v>
      </c>
      <c r="C1635" s="1">
        <v>-0.18089</v>
      </c>
    </row>
    <row r="1636" spans="2:3">
      <c r="B1636" s="1">
        <v>1.801744</v>
      </c>
      <c r="C1636" s="1">
        <v>-0.18129000000000001</v>
      </c>
    </row>
    <row r="1637" spans="2:3">
      <c r="B1637" s="1">
        <v>1.8025770000000001</v>
      </c>
      <c r="C1637" s="1">
        <v>-0.18190000000000001</v>
      </c>
    </row>
    <row r="1638" spans="2:3">
      <c r="B1638" s="1">
        <v>1.8034079999999999</v>
      </c>
      <c r="C1638" s="1">
        <v>-0.18198</v>
      </c>
    </row>
    <row r="1639" spans="2:3">
      <c r="B1639" s="1">
        <v>1.8042400000000001</v>
      </c>
      <c r="C1639" s="1">
        <v>-0.18160999999999999</v>
      </c>
    </row>
    <row r="1640" spans="2:3">
      <c r="B1640" s="1">
        <v>1.805072</v>
      </c>
      <c r="C1640" s="1">
        <v>-0.18153</v>
      </c>
    </row>
    <row r="1641" spans="2:3">
      <c r="B1641" s="1">
        <v>1.805904</v>
      </c>
      <c r="C1641" s="1">
        <v>-0.18232000000000001</v>
      </c>
    </row>
    <row r="1642" spans="2:3">
      <c r="B1642" s="1">
        <v>1.8067359999999999</v>
      </c>
      <c r="C1642" s="1">
        <v>-0.18332000000000001</v>
      </c>
    </row>
    <row r="1643" spans="2:3">
      <c r="B1643" s="1">
        <v>1.807569</v>
      </c>
      <c r="C1643" s="1">
        <v>-0.18379999999999999</v>
      </c>
    </row>
    <row r="1644" spans="2:3">
      <c r="B1644" s="1">
        <v>1.8084009999999999</v>
      </c>
      <c r="C1644" s="1">
        <v>-0.18415999999999999</v>
      </c>
    </row>
    <row r="1645" spans="2:3">
      <c r="B1645" s="1">
        <v>1.809232</v>
      </c>
      <c r="C1645" s="1">
        <v>-0.18472</v>
      </c>
    </row>
    <row r="1646" spans="2:3">
      <c r="B1646" s="1">
        <v>1.8100639999999999</v>
      </c>
      <c r="C1646" s="1">
        <v>-0.18537999999999999</v>
      </c>
    </row>
    <row r="1647" spans="2:3">
      <c r="B1647" s="1">
        <v>1.8108960000000001</v>
      </c>
      <c r="C1647" s="1">
        <v>-0.18595999999999999</v>
      </c>
    </row>
    <row r="1648" spans="2:3">
      <c r="B1648" s="1">
        <v>1.811728</v>
      </c>
      <c r="C1648" s="1">
        <v>-0.18672</v>
      </c>
    </row>
    <row r="1649" spans="2:3">
      <c r="B1649" s="1">
        <v>1.8125610000000001</v>
      </c>
      <c r="C1649" s="1">
        <v>-0.18740999999999999</v>
      </c>
    </row>
    <row r="1650" spans="2:3">
      <c r="B1650" s="1">
        <v>1.813393</v>
      </c>
      <c r="C1650" s="1">
        <v>-0.18742</v>
      </c>
    </row>
    <row r="1651" spans="2:3">
      <c r="B1651" s="1">
        <v>1.814225</v>
      </c>
      <c r="C1651" s="1">
        <v>-0.187</v>
      </c>
    </row>
    <row r="1652" spans="2:3">
      <c r="B1652" s="1">
        <v>1.815056</v>
      </c>
      <c r="C1652" s="1">
        <v>-0.18726000000000001</v>
      </c>
    </row>
    <row r="1653" spans="2:3">
      <c r="B1653" s="1">
        <v>1.8158879999999999</v>
      </c>
      <c r="C1653" s="1">
        <v>-0.18836</v>
      </c>
    </row>
    <row r="1654" spans="2:3">
      <c r="B1654" s="1">
        <v>1.8167199999999999</v>
      </c>
      <c r="C1654" s="1">
        <v>-0.18833</v>
      </c>
    </row>
    <row r="1655" spans="2:3">
      <c r="B1655" s="1">
        <v>1.817553</v>
      </c>
      <c r="C1655" s="1">
        <v>-0.18748999999999999</v>
      </c>
    </row>
    <row r="1656" spans="2:3">
      <c r="B1656" s="1">
        <v>1.8183849999999999</v>
      </c>
      <c r="C1656" s="1">
        <v>-0.18748000000000001</v>
      </c>
    </row>
    <row r="1657" spans="2:3">
      <c r="B1657" s="1">
        <v>1.8192170000000001</v>
      </c>
      <c r="C1657" s="1">
        <v>-0.18762999999999999</v>
      </c>
    </row>
    <row r="1658" spans="2:3">
      <c r="B1658" s="1">
        <v>1.820049</v>
      </c>
      <c r="C1658" s="1">
        <v>-0.18842</v>
      </c>
    </row>
    <row r="1659" spans="2:3">
      <c r="B1659" s="1">
        <v>1.820881</v>
      </c>
      <c r="C1659" s="1">
        <v>-0.18984999999999999</v>
      </c>
    </row>
    <row r="1660" spans="2:3">
      <c r="B1660" s="1">
        <v>1.821712</v>
      </c>
      <c r="C1660" s="1">
        <v>-0.18978999999999999</v>
      </c>
    </row>
    <row r="1661" spans="2:3">
      <c r="B1661" s="1">
        <v>1.8225450000000001</v>
      </c>
      <c r="C1661" s="1">
        <v>-0.18920999999999999</v>
      </c>
    </row>
    <row r="1662" spans="2:3">
      <c r="B1662" s="1">
        <v>1.823377</v>
      </c>
      <c r="C1662" s="1">
        <v>-0.18894</v>
      </c>
    </row>
    <row r="1663" spans="2:3">
      <c r="B1663" s="1">
        <v>1.824209</v>
      </c>
      <c r="C1663" s="1">
        <v>-0.18862000000000001</v>
      </c>
    </row>
    <row r="1664" spans="2:3">
      <c r="B1664" s="1">
        <v>1.8250409999999999</v>
      </c>
      <c r="C1664" s="1">
        <v>-0.18933</v>
      </c>
    </row>
    <row r="1665" spans="2:3">
      <c r="B1665" s="1">
        <v>1.8258730000000001</v>
      </c>
      <c r="C1665" s="1">
        <v>-0.19020000000000001</v>
      </c>
    </row>
    <row r="1666" spans="2:3">
      <c r="B1666" s="1">
        <v>1.826705</v>
      </c>
      <c r="C1666" s="1">
        <v>-0.18997</v>
      </c>
    </row>
    <row r="1667" spans="2:3">
      <c r="B1667" s="1">
        <v>1.827537</v>
      </c>
      <c r="C1667" s="1">
        <v>-0.1898</v>
      </c>
    </row>
    <row r="1668" spans="2:3">
      <c r="B1668" s="1">
        <v>1.8283689999999999</v>
      </c>
      <c r="C1668" s="1">
        <v>-0.18951000000000001</v>
      </c>
    </row>
    <row r="1669" spans="2:3">
      <c r="B1669" s="1">
        <v>1.8292010000000001</v>
      </c>
      <c r="C1669" s="1">
        <v>-0.18934000000000001</v>
      </c>
    </row>
    <row r="1670" spans="2:3">
      <c r="B1670" s="1">
        <v>1.830033</v>
      </c>
      <c r="C1670" s="1">
        <v>-0.1895</v>
      </c>
    </row>
    <row r="1671" spans="2:3">
      <c r="B1671" s="1">
        <v>1.830865</v>
      </c>
      <c r="C1671" s="1">
        <v>-0.18973000000000001</v>
      </c>
    </row>
    <row r="1672" spans="2:3">
      <c r="B1672" s="1">
        <v>1.8316969999999999</v>
      </c>
      <c r="C1672" s="1">
        <v>-0.19016</v>
      </c>
    </row>
    <row r="1673" spans="2:3">
      <c r="B1673" s="1">
        <v>1.8325290000000001</v>
      </c>
      <c r="C1673" s="1">
        <v>-0.18998999999999999</v>
      </c>
    </row>
    <row r="1674" spans="2:3">
      <c r="B1674" s="1">
        <v>1.833361</v>
      </c>
      <c r="C1674" s="1">
        <v>-0.18973999999999999</v>
      </c>
    </row>
    <row r="1675" spans="2:3">
      <c r="B1675" s="1">
        <v>1.834193</v>
      </c>
      <c r="C1675" s="1">
        <v>-0.18945999999999999</v>
      </c>
    </row>
    <row r="1676" spans="2:3">
      <c r="B1676" s="1">
        <v>1.8350249999999999</v>
      </c>
      <c r="C1676" s="1">
        <v>-0.18908</v>
      </c>
    </row>
    <row r="1677" spans="2:3">
      <c r="B1677" s="1">
        <v>1.8358570000000001</v>
      </c>
      <c r="C1677" s="1">
        <v>-0.18845999999999999</v>
      </c>
    </row>
    <row r="1678" spans="2:3">
      <c r="B1678" s="1">
        <v>1.836689</v>
      </c>
      <c r="C1678" s="1">
        <v>-0.18701000000000001</v>
      </c>
    </row>
    <row r="1679" spans="2:3">
      <c r="B1679" s="1">
        <v>1.837521</v>
      </c>
      <c r="C1679" s="1">
        <v>-0.18673000000000001</v>
      </c>
    </row>
    <row r="1680" spans="2:3">
      <c r="B1680" s="1">
        <v>1.8383529999999999</v>
      </c>
      <c r="C1680" s="1">
        <v>-0.18765000000000001</v>
      </c>
    </row>
    <row r="1681" spans="2:3">
      <c r="B1681" s="1">
        <v>1.8391850000000001</v>
      </c>
      <c r="C1681" s="1">
        <v>-0.18756999999999999</v>
      </c>
    </row>
    <row r="1682" spans="2:3">
      <c r="B1682" s="1">
        <v>1.840017</v>
      </c>
      <c r="C1682" s="1">
        <v>-0.18737000000000001</v>
      </c>
    </row>
    <row r="1683" spans="2:3">
      <c r="B1683" s="1">
        <v>1.840849</v>
      </c>
      <c r="C1683" s="1">
        <v>-0.18679000000000001</v>
      </c>
    </row>
    <row r="1684" spans="2:3">
      <c r="B1684" s="1">
        <v>1.8416809999999999</v>
      </c>
      <c r="C1684" s="1">
        <v>-0.18601999999999999</v>
      </c>
    </row>
    <row r="1685" spans="2:3">
      <c r="B1685" s="1">
        <v>1.8425130000000001</v>
      </c>
      <c r="C1685" s="1">
        <v>-0.18659000000000001</v>
      </c>
    </row>
    <row r="1686" spans="2:3">
      <c r="B1686" s="1">
        <v>1.843345</v>
      </c>
      <c r="C1686" s="1">
        <v>-0.18690999999999999</v>
      </c>
    </row>
    <row r="1687" spans="2:3">
      <c r="B1687" s="1">
        <v>1.844177</v>
      </c>
      <c r="C1687" s="1">
        <v>-0.18617</v>
      </c>
    </row>
    <row r="1688" spans="2:3">
      <c r="B1688" s="1">
        <v>1.8450089999999999</v>
      </c>
      <c r="C1688" s="1">
        <v>-0.18593999999999999</v>
      </c>
    </row>
    <row r="1689" spans="2:3">
      <c r="B1689" s="1">
        <v>1.8458410000000001</v>
      </c>
      <c r="C1689" s="1">
        <v>-0.18565000000000001</v>
      </c>
    </row>
    <row r="1690" spans="2:3">
      <c r="B1690" s="1">
        <v>1.846673</v>
      </c>
      <c r="C1690" s="1">
        <v>-0.18529999999999999</v>
      </c>
    </row>
    <row r="1691" spans="2:3">
      <c r="B1691" s="1">
        <v>1.847505</v>
      </c>
      <c r="C1691" s="1">
        <v>-0.18522</v>
      </c>
    </row>
    <row r="1692" spans="2:3">
      <c r="B1692" s="1">
        <v>1.8483369999999999</v>
      </c>
      <c r="C1692" s="1">
        <v>-0.18454000000000001</v>
      </c>
    </row>
    <row r="1693" spans="2:3">
      <c r="B1693" s="1">
        <v>1.8491690000000001</v>
      </c>
      <c r="C1693" s="1">
        <v>-0.18476000000000001</v>
      </c>
    </row>
    <row r="1694" spans="2:3">
      <c r="B1694" s="1">
        <v>1.850001</v>
      </c>
      <c r="C1694" s="1">
        <v>-0.18489</v>
      </c>
    </row>
    <row r="1695" spans="2:3">
      <c r="B1695" s="1">
        <v>1.850833</v>
      </c>
      <c r="C1695" s="1">
        <v>-0.18379999999999999</v>
      </c>
    </row>
    <row r="1696" spans="2:3">
      <c r="B1696" s="1">
        <v>1.8516649999999999</v>
      </c>
      <c r="C1696" s="1">
        <v>-0.18346000000000001</v>
      </c>
    </row>
    <row r="1697" spans="2:3">
      <c r="B1697" s="1">
        <v>1.8524970000000001</v>
      </c>
      <c r="C1697" s="1">
        <v>-0.18335000000000001</v>
      </c>
    </row>
    <row r="1698" spans="2:3">
      <c r="B1698" s="1">
        <v>1.853329</v>
      </c>
      <c r="C1698" s="1">
        <v>-0.183</v>
      </c>
    </row>
    <row r="1699" spans="2:3">
      <c r="B1699" s="1">
        <v>1.8541609999999999</v>
      </c>
      <c r="C1699" s="1">
        <v>-0.18276000000000001</v>
      </c>
    </row>
    <row r="1700" spans="2:3">
      <c r="B1700" s="1">
        <v>1.8549929999999999</v>
      </c>
      <c r="C1700" s="1">
        <v>-0.18260999999999999</v>
      </c>
    </row>
    <row r="1701" spans="2:3">
      <c r="B1701" s="1">
        <v>1.8558250000000001</v>
      </c>
      <c r="C1701" s="1">
        <v>-0.18199000000000001</v>
      </c>
    </row>
    <row r="1702" spans="2:3">
      <c r="B1702" s="1">
        <v>1.8566579999999999</v>
      </c>
      <c r="C1702" s="1">
        <v>-0.18129999999999999</v>
      </c>
    </row>
    <row r="1703" spans="2:3">
      <c r="B1703" s="1">
        <v>1.8574889999999999</v>
      </c>
      <c r="C1703" s="1">
        <v>-0.18153</v>
      </c>
    </row>
    <row r="1704" spans="2:3">
      <c r="B1704" s="1">
        <v>1.8583209999999999</v>
      </c>
      <c r="C1704" s="1">
        <v>-0.18160999999999999</v>
      </c>
    </row>
    <row r="1705" spans="2:3">
      <c r="B1705" s="1">
        <v>1.8591530000000001</v>
      </c>
      <c r="C1705" s="1">
        <v>-0.18151999999999999</v>
      </c>
    </row>
    <row r="1706" spans="2:3">
      <c r="B1706" s="1">
        <v>1.859985</v>
      </c>
      <c r="C1706" s="1">
        <v>-0.18140000000000001</v>
      </c>
    </row>
    <row r="1707" spans="2:3">
      <c r="B1707" s="1">
        <v>1.8608169999999999</v>
      </c>
      <c r="C1707" s="1">
        <v>-0.18081</v>
      </c>
    </row>
    <row r="1708" spans="2:3">
      <c r="B1708" s="1">
        <v>1.86165</v>
      </c>
      <c r="C1708" s="1">
        <v>-0.18035000000000001</v>
      </c>
    </row>
    <row r="1709" spans="2:3">
      <c r="B1709" s="1">
        <v>1.862482</v>
      </c>
      <c r="C1709" s="1">
        <v>-0.17993000000000001</v>
      </c>
    </row>
    <row r="1710" spans="2:3">
      <c r="B1710" s="1">
        <v>1.863313</v>
      </c>
      <c r="C1710" s="1">
        <v>-0.17865</v>
      </c>
    </row>
    <row r="1711" spans="2:3">
      <c r="B1711" s="1">
        <v>1.8641449999999999</v>
      </c>
      <c r="C1711" s="1">
        <v>-0.17765</v>
      </c>
    </row>
    <row r="1712" spans="2:3">
      <c r="B1712" s="1">
        <v>1.8649770000000001</v>
      </c>
      <c r="C1712" s="1">
        <v>-0.17845</v>
      </c>
    </row>
    <row r="1713" spans="2:3">
      <c r="B1713" s="1">
        <v>1.8658090000000001</v>
      </c>
      <c r="C1713" s="1">
        <v>-0.17977000000000001</v>
      </c>
    </row>
    <row r="1714" spans="2:3">
      <c r="B1714" s="1">
        <v>1.8666419999999999</v>
      </c>
      <c r="C1714" s="1">
        <v>-0.18028</v>
      </c>
    </row>
    <row r="1715" spans="2:3">
      <c r="B1715" s="1">
        <v>1.8674740000000001</v>
      </c>
      <c r="C1715" s="1">
        <v>-0.17971000000000001</v>
      </c>
    </row>
    <row r="1716" spans="2:3">
      <c r="B1716" s="1">
        <v>1.868306</v>
      </c>
      <c r="C1716" s="1">
        <v>-0.17935000000000001</v>
      </c>
    </row>
    <row r="1717" spans="2:3">
      <c r="B1717" s="1">
        <v>1.869137</v>
      </c>
      <c r="C1717" s="1">
        <v>-0.17976</v>
      </c>
    </row>
    <row r="1718" spans="2:3">
      <c r="B1718" s="1">
        <v>1.869969</v>
      </c>
      <c r="C1718" s="1">
        <v>-0.17973</v>
      </c>
    </row>
    <row r="1719" spans="2:3">
      <c r="B1719" s="1">
        <v>1.8708009999999999</v>
      </c>
      <c r="C1719" s="1">
        <v>-0.17959</v>
      </c>
    </row>
    <row r="1720" spans="2:3">
      <c r="B1720" s="1">
        <v>1.871634</v>
      </c>
      <c r="C1720" s="1">
        <v>-0.17999000000000001</v>
      </c>
    </row>
    <row r="1721" spans="2:3">
      <c r="B1721" s="1">
        <v>1.872466</v>
      </c>
      <c r="C1721" s="1">
        <v>-0.18038000000000001</v>
      </c>
    </row>
    <row r="1722" spans="2:3">
      <c r="B1722" s="1">
        <v>1.8732979999999999</v>
      </c>
      <c r="C1722" s="1">
        <v>-0.18015999999999999</v>
      </c>
    </row>
    <row r="1723" spans="2:3">
      <c r="B1723" s="1">
        <v>1.8741300000000001</v>
      </c>
      <c r="C1723" s="1">
        <v>-0.17927000000000001</v>
      </c>
    </row>
    <row r="1724" spans="2:3">
      <c r="B1724" s="1">
        <v>1.874962</v>
      </c>
      <c r="C1724" s="1">
        <v>-0.17885999999999999</v>
      </c>
    </row>
    <row r="1725" spans="2:3">
      <c r="B1725" s="1">
        <v>1.875793</v>
      </c>
      <c r="C1725" s="1">
        <v>-0.17998</v>
      </c>
    </row>
    <row r="1726" spans="2:3">
      <c r="B1726" s="1">
        <v>1.8766259999999999</v>
      </c>
      <c r="C1726" s="1">
        <v>-0.18046000000000001</v>
      </c>
    </row>
    <row r="1727" spans="2:3">
      <c r="B1727" s="1">
        <v>1.8774580000000001</v>
      </c>
      <c r="C1727" s="1">
        <v>-0.17996999999999999</v>
      </c>
    </row>
    <row r="1728" spans="2:3">
      <c r="B1728" s="1">
        <v>1.87829</v>
      </c>
      <c r="C1728" s="1">
        <v>-0.18006</v>
      </c>
    </row>
    <row r="1729" spans="2:3">
      <c r="B1729" s="1">
        <v>1.879122</v>
      </c>
      <c r="C1729" s="1">
        <v>-0.17996999999999999</v>
      </c>
    </row>
    <row r="1730" spans="2:3">
      <c r="B1730" s="1">
        <v>1.8799539999999999</v>
      </c>
      <c r="C1730" s="1">
        <v>-0.17831</v>
      </c>
    </row>
    <row r="1731" spans="2:3">
      <c r="B1731" s="1">
        <v>1.8807860000000001</v>
      </c>
      <c r="C1731" s="1">
        <v>-0.17727000000000001</v>
      </c>
    </row>
    <row r="1732" spans="2:3">
      <c r="B1732" s="1">
        <v>1.881618</v>
      </c>
      <c r="C1732" s="1">
        <v>-0.17810999999999999</v>
      </c>
    </row>
    <row r="1733" spans="2:3">
      <c r="B1733" s="1">
        <v>1.88245</v>
      </c>
      <c r="C1733" s="1">
        <v>-0.17838000000000001</v>
      </c>
    </row>
    <row r="1734" spans="2:3">
      <c r="B1734" s="1">
        <v>1.8832819999999999</v>
      </c>
      <c r="C1734" s="1">
        <v>-0.17835000000000001</v>
      </c>
    </row>
    <row r="1735" spans="2:3">
      <c r="B1735" s="1">
        <v>1.8841140000000001</v>
      </c>
      <c r="C1735" s="1">
        <v>-0.17985000000000001</v>
      </c>
    </row>
    <row r="1736" spans="2:3">
      <c r="B1736" s="1">
        <v>1.884946</v>
      </c>
      <c r="C1736" s="1">
        <v>-0.18088000000000001</v>
      </c>
    </row>
    <row r="1737" spans="2:3">
      <c r="B1737" s="1">
        <v>1.885778</v>
      </c>
      <c r="C1737" s="1">
        <v>-0.18049999999999999</v>
      </c>
    </row>
    <row r="1738" spans="2:3">
      <c r="B1738" s="1">
        <v>1.8866099999999999</v>
      </c>
      <c r="C1738" s="1">
        <v>-0.17998</v>
      </c>
    </row>
    <row r="1739" spans="2:3">
      <c r="B1739" s="1">
        <v>1.8874420000000001</v>
      </c>
      <c r="C1739" s="1">
        <v>-0.17971999999999999</v>
      </c>
    </row>
    <row r="1740" spans="2:3">
      <c r="B1740" s="1">
        <v>1.888274</v>
      </c>
      <c r="C1740" s="1">
        <v>-0.18003</v>
      </c>
    </row>
    <row r="1741" spans="2:3">
      <c r="B1741" s="1">
        <v>1.889106</v>
      </c>
      <c r="C1741" s="1">
        <v>-0.1797</v>
      </c>
    </row>
    <row r="1742" spans="2:3">
      <c r="B1742" s="1">
        <v>1.8899379999999999</v>
      </c>
      <c r="C1742" s="1">
        <v>-0.17863999999999999</v>
      </c>
    </row>
    <row r="1743" spans="2:3">
      <c r="B1743" s="1">
        <v>1.8907700000000001</v>
      </c>
      <c r="C1743" s="1">
        <v>-0.17812</v>
      </c>
    </row>
    <row r="1744" spans="2:3">
      <c r="B1744" s="1">
        <v>1.891602</v>
      </c>
      <c r="C1744" s="1">
        <v>-0.17752000000000001</v>
      </c>
    </row>
    <row r="1745" spans="2:3">
      <c r="B1745" s="1">
        <v>1.8924339999999999</v>
      </c>
      <c r="C1745" s="1">
        <v>-0.17748</v>
      </c>
    </row>
    <row r="1746" spans="2:3">
      <c r="B1746" s="1">
        <v>1.8932659999999999</v>
      </c>
      <c r="C1746" s="1">
        <v>-0.17777000000000001</v>
      </c>
    </row>
    <row r="1747" spans="2:3">
      <c r="B1747" s="1">
        <v>1.8940980000000001</v>
      </c>
      <c r="C1747" s="1">
        <v>-0.17810999999999999</v>
      </c>
    </row>
    <row r="1748" spans="2:3">
      <c r="B1748" s="1">
        <v>1.89493</v>
      </c>
      <c r="C1748" s="1">
        <v>-0.17882999999999999</v>
      </c>
    </row>
    <row r="1749" spans="2:3">
      <c r="B1749" s="1">
        <v>1.8957619999999999</v>
      </c>
      <c r="C1749" s="1">
        <v>-0.17927000000000001</v>
      </c>
    </row>
    <row r="1750" spans="2:3">
      <c r="B1750" s="1">
        <v>1.8965939999999999</v>
      </c>
      <c r="C1750" s="1">
        <v>-0.17868000000000001</v>
      </c>
    </row>
    <row r="1751" spans="2:3">
      <c r="B1751" s="1">
        <v>1.8974260000000001</v>
      </c>
      <c r="C1751" s="1">
        <v>-0.17924999999999999</v>
      </c>
    </row>
    <row r="1752" spans="2:3">
      <c r="B1752" s="1">
        <v>1.898258</v>
      </c>
      <c r="C1752" s="1">
        <v>-0.18027000000000001</v>
      </c>
    </row>
    <row r="1753" spans="2:3">
      <c r="B1753" s="1">
        <v>1.8990899999999999</v>
      </c>
      <c r="C1753" s="1">
        <v>-0.17985000000000001</v>
      </c>
    </row>
    <row r="1754" spans="2:3">
      <c r="B1754" s="1">
        <v>1.8999220000000001</v>
      </c>
      <c r="C1754" s="1">
        <v>-0.18002000000000001</v>
      </c>
    </row>
    <row r="1755" spans="2:3">
      <c r="B1755" s="1">
        <v>1.9007540000000001</v>
      </c>
      <c r="C1755" s="1">
        <v>-0.18074000000000001</v>
      </c>
    </row>
    <row r="1756" spans="2:3">
      <c r="B1756" s="1">
        <v>1.901586</v>
      </c>
      <c r="C1756" s="1">
        <v>-0.18076</v>
      </c>
    </row>
    <row r="1757" spans="2:3">
      <c r="B1757" s="1">
        <v>1.9024179999999999</v>
      </c>
      <c r="C1757" s="1">
        <v>-0.18074000000000001</v>
      </c>
    </row>
    <row r="1758" spans="2:3">
      <c r="B1758" s="1">
        <v>1.9032500000000001</v>
      </c>
      <c r="C1758" s="1">
        <v>-0.18126999999999999</v>
      </c>
    </row>
    <row r="1759" spans="2:3">
      <c r="B1759" s="1">
        <v>1.9040820000000001</v>
      </c>
      <c r="C1759" s="1">
        <v>-0.18132999999999999</v>
      </c>
    </row>
    <row r="1760" spans="2:3">
      <c r="B1760" s="1">
        <v>1.904914</v>
      </c>
      <c r="C1760" s="1">
        <v>-0.18021999999999999</v>
      </c>
    </row>
    <row r="1761" spans="2:3">
      <c r="B1761" s="1">
        <v>1.9057459999999999</v>
      </c>
      <c r="C1761" s="1">
        <v>-0.18027000000000001</v>
      </c>
    </row>
    <row r="1762" spans="2:3">
      <c r="B1762" s="1">
        <v>1.9065780000000001</v>
      </c>
      <c r="C1762" s="1">
        <v>-0.18064</v>
      </c>
    </row>
    <row r="1763" spans="2:3">
      <c r="B1763" s="1">
        <v>1.90741</v>
      </c>
      <c r="C1763" s="1">
        <v>-0.18065000000000001</v>
      </c>
    </row>
    <row r="1764" spans="2:3">
      <c r="B1764" s="1">
        <v>1.908242</v>
      </c>
      <c r="C1764" s="1">
        <v>-0.18139</v>
      </c>
    </row>
    <row r="1765" spans="2:3">
      <c r="B1765" s="1">
        <v>1.9090739999999999</v>
      </c>
      <c r="C1765" s="1">
        <v>-0.18179000000000001</v>
      </c>
    </row>
    <row r="1766" spans="2:3">
      <c r="B1766" s="1">
        <v>1.9099060000000001</v>
      </c>
      <c r="C1766" s="1">
        <v>-0.18198</v>
      </c>
    </row>
    <row r="1767" spans="2:3">
      <c r="B1767" s="1">
        <v>1.910738</v>
      </c>
      <c r="C1767" s="1">
        <v>-0.18290999999999999</v>
      </c>
    </row>
    <row r="1768" spans="2:3">
      <c r="B1768" s="1">
        <v>1.91157</v>
      </c>
      <c r="C1768" s="1">
        <v>-0.18284</v>
      </c>
    </row>
    <row r="1769" spans="2:3">
      <c r="B1769" s="1">
        <v>1.9124019999999999</v>
      </c>
      <c r="C1769" s="1">
        <v>-0.18351999999999999</v>
      </c>
    </row>
    <row r="1770" spans="2:3">
      <c r="B1770" s="1">
        <v>1.9132340000000001</v>
      </c>
      <c r="C1770" s="1">
        <v>-0.18368000000000001</v>
      </c>
    </row>
    <row r="1771" spans="2:3">
      <c r="B1771" s="1">
        <v>1.914066</v>
      </c>
      <c r="C1771" s="1">
        <v>-0.18229000000000001</v>
      </c>
    </row>
    <row r="1772" spans="2:3">
      <c r="B1772" s="1">
        <v>1.914898</v>
      </c>
      <c r="C1772" s="1">
        <v>-0.1822</v>
      </c>
    </row>
    <row r="1773" spans="2:3">
      <c r="B1773" s="1">
        <v>1.9157299999999999</v>
      </c>
      <c r="C1773" s="1">
        <v>-0.18279000000000001</v>
      </c>
    </row>
    <row r="1774" spans="2:3">
      <c r="B1774" s="1">
        <v>1.916563</v>
      </c>
      <c r="C1774" s="1">
        <v>-0.18293000000000001</v>
      </c>
    </row>
    <row r="1775" spans="2:3">
      <c r="B1775" s="1">
        <v>1.917394</v>
      </c>
      <c r="C1775" s="1">
        <v>-0.18351000000000001</v>
      </c>
    </row>
    <row r="1776" spans="2:3">
      <c r="B1776" s="1">
        <v>1.918226</v>
      </c>
      <c r="C1776" s="1">
        <v>-0.18326999999999999</v>
      </c>
    </row>
    <row r="1777" spans="2:3">
      <c r="B1777" s="1">
        <v>1.9190579999999999</v>
      </c>
      <c r="C1777" s="1">
        <v>-0.18281</v>
      </c>
    </row>
    <row r="1778" spans="2:3">
      <c r="B1778" s="1">
        <v>1.9198900000000001</v>
      </c>
      <c r="C1778" s="1">
        <v>-0.18206</v>
      </c>
    </row>
    <row r="1779" spans="2:3">
      <c r="B1779" s="1">
        <v>1.920722</v>
      </c>
      <c r="C1779" s="1">
        <v>-0.18081</v>
      </c>
    </row>
    <row r="1780" spans="2:3">
      <c r="B1780" s="1">
        <v>1.9215549999999999</v>
      </c>
      <c r="C1780" s="1">
        <v>-0.18068999999999999</v>
      </c>
    </row>
    <row r="1781" spans="2:3">
      <c r="B1781" s="1">
        <v>1.9223870000000001</v>
      </c>
      <c r="C1781" s="1">
        <v>-0.18171000000000001</v>
      </c>
    </row>
    <row r="1782" spans="2:3">
      <c r="B1782" s="1">
        <v>1.9232180000000001</v>
      </c>
      <c r="C1782" s="1">
        <v>-0.18190000000000001</v>
      </c>
    </row>
    <row r="1783" spans="2:3">
      <c r="B1783" s="1">
        <v>1.92405</v>
      </c>
      <c r="C1783" s="1">
        <v>-0.18160000000000001</v>
      </c>
    </row>
    <row r="1784" spans="2:3">
      <c r="B1784" s="1">
        <v>1.924882</v>
      </c>
      <c r="C1784" s="1">
        <v>-0.18132999999999999</v>
      </c>
    </row>
    <row r="1785" spans="2:3">
      <c r="B1785" s="1">
        <v>1.9257139999999999</v>
      </c>
      <c r="C1785" s="1">
        <v>-0.18134</v>
      </c>
    </row>
    <row r="1786" spans="2:3">
      <c r="B1786" s="1">
        <v>1.926547</v>
      </c>
      <c r="C1786" s="1">
        <v>-0.18082000000000001</v>
      </c>
    </row>
    <row r="1787" spans="2:3">
      <c r="B1787" s="1">
        <v>1.927379</v>
      </c>
      <c r="C1787" s="1">
        <v>-0.18129999999999999</v>
      </c>
    </row>
    <row r="1788" spans="2:3">
      <c r="B1788" s="1">
        <v>1.9282109999999999</v>
      </c>
      <c r="C1788" s="1">
        <v>-0.18104999999999999</v>
      </c>
    </row>
    <row r="1789" spans="2:3">
      <c r="B1789" s="1">
        <v>1.9290430000000001</v>
      </c>
      <c r="C1789" s="1">
        <v>-0.17954999999999999</v>
      </c>
    </row>
    <row r="1790" spans="2:3">
      <c r="B1790" s="1">
        <v>1.9298740000000001</v>
      </c>
      <c r="C1790" s="1">
        <v>-0.1792</v>
      </c>
    </row>
    <row r="1791" spans="2:3">
      <c r="B1791" s="1">
        <v>1.930707</v>
      </c>
      <c r="C1791" s="1">
        <v>-0.17999000000000001</v>
      </c>
    </row>
    <row r="1792" spans="2:3">
      <c r="B1792" s="1">
        <v>1.9315389999999999</v>
      </c>
      <c r="C1792" s="1">
        <v>-0.18053</v>
      </c>
    </row>
    <row r="1793" spans="2:3">
      <c r="B1793" s="1">
        <v>1.9323710000000001</v>
      </c>
      <c r="C1793" s="1">
        <v>-0.18051</v>
      </c>
    </row>
    <row r="1794" spans="2:3">
      <c r="B1794" s="1">
        <v>1.933203</v>
      </c>
      <c r="C1794" s="1">
        <v>-0.18032000000000001</v>
      </c>
    </row>
    <row r="1795" spans="2:3">
      <c r="B1795" s="1">
        <v>1.9340349999999999</v>
      </c>
      <c r="C1795" s="1">
        <v>-0.18123</v>
      </c>
    </row>
    <row r="1796" spans="2:3">
      <c r="B1796" s="1">
        <v>1.9348669999999999</v>
      </c>
      <c r="C1796" s="1">
        <v>-0.1827</v>
      </c>
    </row>
    <row r="1797" spans="2:3">
      <c r="B1797" s="1">
        <v>1.9356990000000001</v>
      </c>
      <c r="C1797" s="1">
        <v>-0.18274000000000001</v>
      </c>
    </row>
    <row r="1798" spans="2:3">
      <c r="B1798" s="1">
        <v>1.936531</v>
      </c>
      <c r="C1798" s="1">
        <v>-0.18287</v>
      </c>
    </row>
    <row r="1799" spans="2:3">
      <c r="B1799" s="1">
        <v>1.9373629999999999</v>
      </c>
      <c r="C1799" s="1">
        <v>-0.18331</v>
      </c>
    </row>
    <row r="1800" spans="2:3">
      <c r="B1800" s="1">
        <v>1.9381949999999999</v>
      </c>
      <c r="C1800" s="1">
        <v>-0.18271000000000001</v>
      </c>
    </row>
    <row r="1801" spans="2:3">
      <c r="B1801" s="1">
        <v>1.9390270000000001</v>
      </c>
      <c r="C1801" s="1">
        <v>-0.18260000000000001</v>
      </c>
    </row>
    <row r="1802" spans="2:3">
      <c r="B1802" s="1">
        <v>1.939859</v>
      </c>
      <c r="C1802" s="1">
        <v>-0.18289</v>
      </c>
    </row>
    <row r="1803" spans="2:3">
      <c r="B1803" s="1">
        <v>1.9406909999999999</v>
      </c>
      <c r="C1803" s="1">
        <v>-0.18346000000000001</v>
      </c>
    </row>
    <row r="1804" spans="2:3">
      <c r="B1804" s="1">
        <v>1.9415230000000001</v>
      </c>
      <c r="C1804" s="1">
        <v>-0.18426999999999999</v>
      </c>
    </row>
    <row r="1805" spans="2:3">
      <c r="B1805" s="1">
        <v>1.9423550000000001</v>
      </c>
      <c r="C1805" s="1">
        <v>-0.18532000000000001</v>
      </c>
    </row>
    <row r="1806" spans="2:3">
      <c r="B1806" s="1">
        <v>1.943187</v>
      </c>
      <c r="C1806" s="1">
        <v>-0.18512999999999999</v>
      </c>
    </row>
    <row r="1807" spans="2:3">
      <c r="B1807" s="1">
        <v>1.9440189999999999</v>
      </c>
      <c r="C1807" s="1">
        <v>-0.18511</v>
      </c>
    </row>
    <row r="1808" spans="2:3">
      <c r="B1808" s="1">
        <v>1.9448510000000001</v>
      </c>
      <c r="C1808" s="1">
        <v>-0.18487999999999999</v>
      </c>
    </row>
    <row r="1809" spans="2:3">
      <c r="B1809" s="1">
        <v>1.9456830000000001</v>
      </c>
      <c r="C1809" s="1">
        <v>-0.18565000000000001</v>
      </c>
    </row>
    <row r="1810" spans="2:3">
      <c r="B1810" s="1">
        <v>1.946515</v>
      </c>
      <c r="C1810" s="1">
        <v>-0.18609999999999999</v>
      </c>
    </row>
    <row r="1811" spans="2:3">
      <c r="B1811" s="1">
        <v>1.9473469999999999</v>
      </c>
      <c r="C1811" s="1">
        <v>-0.18642</v>
      </c>
    </row>
    <row r="1812" spans="2:3">
      <c r="B1812" s="1">
        <v>1.9481790000000001</v>
      </c>
      <c r="C1812" s="1">
        <v>-0.18567</v>
      </c>
    </row>
    <row r="1813" spans="2:3">
      <c r="B1813" s="1">
        <v>1.949011</v>
      </c>
      <c r="C1813" s="1">
        <v>-0.18584000000000001</v>
      </c>
    </row>
    <row r="1814" spans="2:3">
      <c r="B1814" s="1">
        <v>1.949843</v>
      </c>
      <c r="C1814" s="1">
        <v>-0.18712000000000001</v>
      </c>
    </row>
    <row r="1815" spans="2:3">
      <c r="B1815" s="1">
        <v>1.9506749999999999</v>
      </c>
      <c r="C1815" s="1">
        <v>-0.18706999999999999</v>
      </c>
    </row>
    <row r="1816" spans="2:3">
      <c r="B1816" s="1">
        <v>1.9515070000000001</v>
      </c>
      <c r="C1816" s="1">
        <v>-0.18668999999999999</v>
      </c>
    </row>
    <row r="1817" spans="2:3">
      <c r="B1817" s="1">
        <v>1.952339</v>
      </c>
      <c r="C1817" s="1">
        <v>-0.18587000000000001</v>
      </c>
    </row>
    <row r="1818" spans="2:3">
      <c r="B1818" s="1">
        <v>1.953171</v>
      </c>
      <c r="C1818" s="1">
        <v>-0.18662999999999999</v>
      </c>
    </row>
    <row r="1819" spans="2:3">
      <c r="B1819" s="1">
        <v>1.9540029999999999</v>
      </c>
      <c r="C1819" s="1">
        <v>-0.18709999999999999</v>
      </c>
    </row>
    <row r="1820" spans="2:3">
      <c r="B1820" s="1">
        <v>1.9548350000000001</v>
      </c>
      <c r="C1820" s="1">
        <v>-0.18632000000000001</v>
      </c>
    </row>
    <row r="1821" spans="2:3">
      <c r="B1821" s="1">
        <v>1.955667</v>
      </c>
      <c r="C1821" s="1">
        <v>-0.18584000000000001</v>
      </c>
    </row>
    <row r="1822" spans="2:3">
      <c r="B1822" s="1">
        <v>1.956499</v>
      </c>
      <c r="C1822" s="1">
        <v>-0.18562999999999999</v>
      </c>
    </row>
    <row r="1823" spans="2:3">
      <c r="B1823" s="1">
        <v>1.9573309999999999</v>
      </c>
      <c r="C1823" s="1">
        <v>-0.18546000000000001</v>
      </c>
    </row>
    <row r="1824" spans="2:3">
      <c r="B1824" s="1">
        <v>1.9581630000000001</v>
      </c>
      <c r="C1824" s="1">
        <v>-0.18559</v>
      </c>
    </row>
    <row r="1825" spans="2:3">
      <c r="B1825" s="1">
        <v>1.958995</v>
      </c>
      <c r="C1825" s="1">
        <v>-0.18587999999999999</v>
      </c>
    </row>
    <row r="1826" spans="2:3">
      <c r="B1826" s="1">
        <v>1.959827</v>
      </c>
      <c r="C1826" s="1">
        <v>-0.18562000000000001</v>
      </c>
    </row>
    <row r="1827" spans="2:3">
      <c r="B1827" s="1">
        <v>1.9606589999999999</v>
      </c>
      <c r="C1827" s="1">
        <v>-0.18548999999999999</v>
      </c>
    </row>
    <row r="1828" spans="2:3">
      <c r="B1828" s="1">
        <v>1.9614910000000001</v>
      </c>
      <c r="C1828" s="1">
        <v>-0.18651999999999999</v>
      </c>
    </row>
    <row r="1829" spans="2:3">
      <c r="B1829" s="1">
        <v>1.962323</v>
      </c>
      <c r="C1829" s="1">
        <v>-0.18740000000000001</v>
      </c>
    </row>
    <row r="1830" spans="2:3">
      <c r="B1830" s="1">
        <v>1.963155</v>
      </c>
      <c r="C1830" s="1">
        <v>-0.18773000000000001</v>
      </c>
    </row>
    <row r="1831" spans="2:3">
      <c r="B1831" s="1">
        <v>1.9639869999999999</v>
      </c>
      <c r="C1831" s="1">
        <v>-0.18823000000000001</v>
      </c>
    </row>
    <row r="1832" spans="2:3">
      <c r="B1832" s="1">
        <v>1.9648190000000001</v>
      </c>
      <c r="C1832" s="1">
        <v>-0.18904000000000001</v>
      </c>
    </row>
    <row r="1833" spans="2:3">
      <c r="B1833" s="1">
        <v>1.965651</v>
      </c>
      <c r="C1833" s="1">
        <v>-0.19017000000000001</v>
      </c>
    </row>
    <row r="1834" spans="2:3">
      <c r="B1834" s="1">
        <v>1.966483</v>
      </c>
      <c r="C1834" s="1">
        <v>-0.1903</v>
      </c>
    </row>
    <row r="1835" spans="2:3">
      <c r="B1835" s="1">
        <v>1.9673149999999999</v>
      </c>
      <c r="C1835" s="1">
        <v>-0.19102</v>
      </c>
    </row>
    <row r="1836" spans="2:3">
      <c r="B1836" s="1">
        <v>1.9681470000000001</v>
      </c>
      <c r="C1836" s="1">
        <v>-0.19248999999999999</v>
      </c>
    </row>
    <row r="1837" spans="2:3">
      <c r="B1837" s="1">
        <v>1.968979</v>
      </c>
      <c r="C1837" s="1">
        <v>-0.19364999999999999</v>
      </c>
    </row>
    <row r="1838" spans="2:3">
      <c r="B1838" s="1">
        <v>1.969811</v>
      </c>
      <c r="C1838" s="1">
        <v>-0.19472</v>
      </c>
    </row>
    <row r="1839" spans="2:3">
      <c r="B1839" s="1">
        <v>1.9706440000000001</v>
      </c>
      <c r="C1839" s="1">
        <v>-0.19474</v>
      </c>
    </row>
    <row r="1840" spans="2:3">
      <c r="B1840" s="1">
        <v>1.9714750000000001</v>
      </c>
      <c r="C1840" s="1">
        <v>-0.19441</v>
      </c>
    </row>
    <row r="1841" spans="2:3">
      <c r="B1841" s="1">
        <v>1.972307</v>
      </c>
      <c r="C1841" s="1">
        <v>-0.19497</v>
      </c>
    </row>
    <row r="1842" spans="2:3">
      <c r="B1842" s="1">
        <v>1.973139</v>
      </c>
      <c r="C1842" s="1">
        <v>-0.19556999999999999</v>
      </c>
    </row>
    <row r="1843" spans="2:3">
      <c r="B1843" s="1">
        <v>1.9739709999999999</v>
      </c>
      <c r="C1843" s="1">
        <v>-0.19536000000000001</v>
      </c>
    </row>
    <row r="1844" spans="2:3">
      <c r="B1844" s="1">
        <v>1.9748030000000001</v>
      </c>
      <c r="C1844" s="1">
        <v>-0.19599</v>
      </c>
    </row>
    <row r="1845" spans="2:3">
      <c r="B1845" s="1">
        <v>1.9756359999999999</v>
      </c>
      <c r="C1845" s="1">
        <v>-0.19664000000000001</v>
      </c>
    </row>
    <row r="1846" spans="2:3">
      <c r="B1846" s="1">
        <v>1.9764679999999999</v>
      </c>
      <c r="C1846" s="1">
        <v>-0.19672000000000001</v>
      </c>
    </row>
    <row r="1847" spans="2:3">
      <c r="B1847" s="1">
        <v>1.9772989999999999</v>
      </c>
      <c r="C1847" s="1">
        <v>-0.19772999999999999</v>
      </c>
    </row>
    <row r="1848" spans="2:3">
      <c r="B1848" s="1">
        <v>1.9781310000000001</v>
      </c>
      <c r="C1848" s="1">
        <v>-0.19764999999999999</v>
      </c>
    </row>
    <row r="1849" spans="2:3">
      <c r="B1849" s="1">
        <v>1.978963</v>
      </c>
      <c r="C1849" s="1">
        <v>-0.19792999999999999</v>
      </c>
    </row>
    <row r="1850" spans="2:3">
      <c r="B1850" s="1">
        <v>1.979795</v>
      </c>
      <c r="C1850" s="1">
        <v>-0.19844000000000001</v>
      </c>
    </row>
    <row r="1851" spans="2:3">
      <c r="B1851" s="1">
        <v>1.9806280000000001</v>
      </c>
      <c r="C1851" s="1">
        <v>-0.19944999999999999</v>
      </c>
    </row>
    <row r="1852" spans="2:3">
      <c r="B1852" s="1">
        <v>1.98146</v>
      </c>
      <c r="C1852" s="1">
        <v>-0.20086999999999999</v>
      </c>
    </row>
    <row r="1853" spans="2:3">
      <c r="B1853" s="1">
        <v>1.9822919999999999</v>
      </c>
      <c r="C1853" s="1">
        <v>-0.20119000000000001</v>
      </c>
    </row>
    <row r="1854" spans="2:3">
      <c r="B1854" s="1">
        <v>1.9831240000000001</v>
      </c>
      <c r="C1854" s="1">
        <v>-0.20111999999999999</v>
      </c>
    </row>
    <row r="1855" spans="2:3">
      <c r="B1855" s="1">
        <v>1.9839549999999999</v>
      </c>
      <c r="C1855" s="1">
        <v>-0.20068</v>
      </c>
    </row>
    <row r="1856" spans="2:3">
      <c r="B1856" s="1">
        <v>1.9847870000000001</v>
      </c>
      <c r="C1856" s="1">
        <v>-0.20022000000000001</v>
      </c>
    </row>
    <row r="1857" spans="2:3">
      <c r="B1857" s="1">
        <v>1.9856199999999999</v>
      </c>
      <c r="C1857" s="1">
        <v>-0.19936000000000001</v>
      </c>
    </row>
    <row r="1858" spans="2:3">
      <c r="B1858" s="1">
        <v>1.9864520000000001</v>
      </c>
      <c r="C1858" s="1">
        <v>-0.1988</v>
      </c>
    </row>
    <row r="1859" spans="2:3">
      <c r="B1859" s="1">
        <v>1.9872840000000001</v>
      </c>
      <c r="C1859" s="1">
        <v>-0.1991</v>
      </c>
    </row>
    <row r="1860" spans="2:3">
      <c r="B1860" s="1">
        <v>1.988116</v>
      </c>
      <c r="C1860" s="1">
        <v>-0.19850000000000001</v>
      </c>
    </row>
    <row r="1861" spans="2:3">
      <c r="B1861" s="1">
        <v>1.9889479999999999</v>
      </c>
      <c r="C1861" s="1">
        <v>-0.19746</v>
      </c>
    </row>
    <row r="1862" spans="2:3">
      <c r="B1862" s="1">
        <v>1.989779</v>
      </c>
      <c r="C1862" s="1">
        <v>-0.19732</v>
      </c>
    </row>
    <row r="1863" spans="2:3">
      <c r="B1863" s="1">
        <v>1.990612</v>
      </c>
      <c r="C1863" s="1">
        <v>-0.19728999999999999</v>
      </c>
    </row>
    <row r="1864" spans="2:3">
      <c r="B1864" s="1">
        <v>1.991444</v>
      </c>
      <c r="C1864" s="1">
        <v>-0.19775999999999999</v>
      </c>
    </row>
    <row r="1865" spans="2:3">
      <c r="B1865" s="1">
        <v>1.9922759999999999</v>
      </c>
      <c r="C1865" s="1">
        <v>-0.19921</v>
      </c>
    </row>
    <row r="1866" spans="2:3">
      <c r="B1866" s="1">
        <v>1.9931080000000001</v>
      </c>
      <c r="C1866" s="1">
        <v>-0.19905</v>
      </c>
    </row>
    <row r="1867" spans="2:3">
      <c r="B1867" s="1">
        <v>1.99394</v>
      </c>
      <c r="C1867" s="1">
        <v>-0.19892000000000001</v>
      </c>
    </row>
    <row r="1868" spans="2:3">
      <c r="B1868" s="1">
        <v>1.994772</v>
      </c>
      <c r="C1868" s="1">
        <v>-0.19980999999999999</v>
      </c>
    </row>
    <row r="1869" spans="2:3">
      <c r="B1869" s="1">
        <v>1.9956039999999999</v>
      </c>
      <c r="C1869" s="1">
        <v>-0.19997999999999999</v>
      </c>
    </row>
    <row r="1870" spans="2:3">
      <c r="B1870" s="1">
        <v>1.9964360000000001</v>
      </c>
      <c r="C1870" s="1">
        <v>-0.19968</v>
      </c>
    </row>
    <row r="1871" spans="2:3">
      <c r="B1871" s="1">
        <v>1.997268</v>
      </c>
      <c r="C1871" s="1">
        <v>-0.20119999999999999</v>
      </c>
    </row>
    <row r="1872" spans="2:3">
      <c r="B1872" s="1">
        <v>1.9981</v>
      </c>
      <c r="C1872" s="1">
        <v>-0.20058000000000001</v>
      </c>
    </row>
    <row r="1873" spans="2:3">
      <c r="B1873" s="1">
        <v>1.9989319999999999</v>
      </c>
      <c r="C1873" s="1">
        <v>-0.19983999999999999</v>
      </c>
    </row>
    <row r="1874" spans="2:3">
      <c r="B1874" s="1">
        <v>1.9997640000000001</v>
      </c>
      <c r="C1874" s="1">
        <v>-0.19941999999999999</v>
      </c>
    </row>
    <row r="1875" spans="2:3">
      <c r="B1875" s="1">
        <v>2.0005959999999998</v>
      </c>
      <c r="C1875" s="1">
        <v>-0.19908999999999999</v>
      </c>
    </row>
    <row r="1876" spans="2:3">
      <c r="B1876" s="1">
        <v>2.0014280000000002</v>
      </c>
      <c r="C1876" s="1">
        <v>-0.19980000000000001</v>
      </c>
    </row>
    <row r="1877" spans="2:3">
      <c r="B1877" s="1">
        <v>2.0022600000000002</v>
      </c>
      <c r="C1877" s="1">
        <v>-0.19914000000000001</v>
      </c>
    </row>
    <row r="1878" spans="2:3">
      <c r="B1878" s="1">
        <v>2.0030920000000001</v>
      </c>
      <c r="C1878" s="1">
        <v>-0.19922999999999999</v>
      </c>
    </row>
    <row r="1879" spans="2:3">
      <c r="B1879" s="1">
        <v>2.003924</v>
      </c>
      <c r="C1879" s="1">
        <v>-0.19939999999999999</v>
      </c>
    </row>
    <row r="1880" spans="2:3">
      <c r="B1880" s="1">
        <v>2.004756</v>
      </c>
      <c r="C1880" s="1">
        <v>-0.20091999999999999</v>
      </c>
    </row>
    <row r="1881" spans="2:3">
      <c r="B1881" s="1">
        <v>2.0055879999999999</v>
      </c>
      <c r="C1881" s="1">
        <v>-0.20168</v>
      </c>
    </row>
    <row r="1882" spans="2:3">
      <c r="B1882" s="1">
        <v>2.0064199999999999</v>
      </c>
      <c r="C1882" s="1">
        <v>-0.20219999999999999</v>
      </c>
    </row>
    <row r="1883" spans="2:3">
      <c r="B1883" s="1">
        <v>2.0072519999999998</v>
      </c>
      <c r="C1883" s="1">
        <v>-0.20233000000000001</v>
      </c>
    </row>
    <row r="1884" spans="2:3">
      <c r="B1884" s="1">
        <v>2.0080840000000002</v>
      </c>
      <c r="C1884" s="1">
        <v>-0.20202999999999999</v>
      </c>
    </row>
    <row r="1885" spans="2:3">
      <c r="B1885" s="1">
        <v>2.0089160000000001</v>
      </c>
      <c r="C1885" s="1">
        <v>-0.20269999999999999</v>
      </c>
    </row>
    <row r="1886" spans="2:3">
      <c r="B1886" s="1">
        <v>2.0097480000000001</v>
      </c>
      <c r="C1886" s="1">
        <v>-0.20282</v>
      </c>
    </row>
    <row r="1887" spans="2:3">
      <c r="B1887" s="1">
        <v>2.01058</v>
      </c>
      <c r="C1887" s="1">
        <v>-0.20291000000000001</v>
      </c>
    </row>
    <row r="1888" spans="2:3">
      <c r="B1888" s="1">
        <v>2.011412</v>
      </c>
      <c r="C1888" s="1">
        <v>-0.20219000000000001</v>
      </c>
    </row>
    <row r="1889" spans="2:3">
      <c r="B1889" s="1">
        <v>2.0122439999999999</v>
      </c>
      <c r="C1889" s="1">
        <v>-0.20258999999999999</v>
      </c>
    </row>
    <row r="1890" spans="2:3">
      <c r="B1890" s="1">
        <v>2.0130759999999999</v>
      </c>
      <c r="C1890" s="1">
        <v>-0.20132</v>
      </c>
    </row>
    <row r="1891" spans="2:3">
      <c r="B1891" s="1">
        <v>2.0139079999999998</v>
      </c>
      <c r="C1891" s="1">
        <v>-0.20121</v>
      </c>
    </row>
    <row r="1892" spans="2:3">
      <c r="B1892" s="1">
        <v>2.0147400000000002</v>
      </c>
      <c r="C1892" s="1">
        <v>-0.20135</v>
      </c>
    </row>
    <row r="1893" spans="2:3">
      <c r="B1893" s="1">
        <v>2.0155720000000001</v>
      </c>
      <c r="C1893" s="1">
        <v>-0.20118</v>
      </c>
    </row>
    <row r="1894" spans="2:3">
      <c r="B1894" s="1">
        <v>2.0164040000000001</v>
      </c>
      <c r="C1894" s="1">
        <v>-0.20055000000000001</v>
      </c>
    </row>
    <row r="1895" spans="2:3">
      <c r="B1895" s="1">
        <v>2.017236</v>
      </c>
      <c r="C1895" s="1">
        <v>-0.20057</v>
      </c>
    </row>
    <row r="1896" spans="2:3">
      <c r="B1896" s="1">
        <v>2.018068</v>
      </c>
      <c r="C1896" s="1">
        <v>-0.20033000000000001</v>
      </c>
    </row>
    <row r="1897" spans="2:3">
      <c r="B1897" s="1">
        <v>2.0188999999999999</v>
      </c>
      <c r="C1897" s="1">
        <v>-0.20035</v>
      </c>
    </row>
    <row r="1898" spans="2:3">
      <c r="B1898" s="1">
        <v>2.0197319999999999</v>
      </c>
      <c r="C1898" s="1">
        <v>-0.20186999999999999</v>
      </c>
    </row>
    <row r="1899" spans="2:3">
      <c r="B1899" s="1">
        <v>2.0205639999999998</v>
      </c>
      <c r="C1899" s="1">
        <v>-0.20152999999999999</v>
      </c>
    </row>
    <row r="1900" spans="2:3">
      <c r="B1900" s="1">
        <v>2.0213960000000002</v>
      </c>
      <c r="C1900" s="1">
        <v>-0.20068</v>
      </c>
    </row>
    <row r="1901" spans="2:3">
      <c r="B1901" s="1">
        <v>2.0222280000000001</v>
      </c>
      <c r="C1901" s="1">
        <v>-0.19958000000000001</v>
      </c>
    </row>
    <row r="1902" spans="2:3">
      <c r="B1902" s="1">
        <v>2.0230600000000001</v>
      </c>
      <c r="C1902" s="1">
        <v>-0.19974</v>
      </c>
    </row>
    <row r="1903" spans="2:3">
      <c r="B1903" s="1">
        <v>2.023892</v>
      </c>
      <c r="C1903" s="1">
        <v>-0.19875000000000001</v>
      </c>
    </row>
    <row r="1904" spans="2:3">
      <c r="B1904" s="1">
        <v>2.024724</v>
      </c>
      <c r="C1904" s="1">
        <v>-0.19892000000000001</v>
      </c>
    </row>
    <row r="1905" spans="2:3">
      <c r="B1905" s="1">
        <v>2.0255559999999999</v>
      </c>
      <c r="C1905" s="1">
        <v>-0.19761999999999999</v>
      </c>
    </row>
    <row r="1906" spans="2:3">
      <c r="B1906" s="1">
        <v>2.0263879999999999</v>
      </c>
      <c r="C1906" s="1">
        <v>-0.19824</v>
      </c>
    </row>
    <row r="1907" spans="2:3">
      <c r="B1907" s="1">
        <v>2.0272199999999998</v>
      </c>
      <c r="C1907" s="1">
        <v>-0.19772000000000001</v>
      </c>
    </row>
    <row r="1908" spans="2:3">
      <c r="B1908" s="1">
        <v>2.0280520000000002</v>
      </c>
      <c r="C1908" s="1">
        <v>-0.19775000000000001</v>
      </c>
    </row>
    <row r="1909" spans="2:3">
      <c r="B1909" s="1">
        <v>2.0288840000000001</v>
      </c>
      <c r="C1909" s="1">
        <v>-0.19753000000000001</v>
      </c>
    </row>
    <row r="1910" spans="2:3">
      <c r="B1910" s="1">
        <v>2.0297160000000001</v>
      </c>
      <c r="C1910" s="1">
        <v>-0.19750999999999999</v>
      </c>
    </row>
    <row r="1911" spans="2:3">
      <c r="B1911" s="1">
        <v>2.0305490000000002</v>
      </c>
      <c r="C1911" s="1">
        <v>-0.19774</v>
      </c>
    </row>
    <row r="1912" spans="2:3">
      <c r="B1912" s="1">
        <v>2.03138</v>
      </c>
      <c r="C1912" s="1">
        <v>-0.19688</v>
      </c>
    </row>
    <row r="1913" spans="2:3">
      <c r="B1913" s="1">
        <v>2.0322119999999999</v>
      </c>
      <c r="C1913" s="1">
        <v>-0.19596</v>
      </c>
    </row>
    <row r="1914" spans="2:3">
      <c r="B1914" s="1">
        <v>2.0330439999999999</v>
      </c>
      <c r="C1914" s="1">
        <v>-0.19455</v>
      </c>
    </row>
    <row r="1915" spans="2:3">
      <c r="B1915" s="1">
        <v>2.0338759999999998</v>
      </c>
      <c r="C1915" s="1">
        <v>-0.19497</v>
      </c>
    </row>
    <row r="1916" spans="2:3">
      <c r="B1916" s="1">
        <v>2.0347080000000002</v>
      </c>
      <c r="C1916" s="1">
        <v>-0.1943</v>
      </c>
    </row>
    <row r="1917" spans="2:3">
      <c r="B1917" s="1">
        <v>2.0355409999999998</v>
      </c>
      <c r="C1917" s="1">
        <v>-0.19288</v>
      </c>
    </row>
    <row r="1918" spans="2:3">
      <c r="B1918" s="1">
        <v>2.0363730000000002</v>
      </c>
      <c r="C1918" s="1">
        <v>-0.19145000000000001</v>
      </c>
    </row>
    <row r="1919" spans="2:3">
      <c r="B1919" s="1">
        <v>2.0372050000000002</v>
      </c>
      <c r="C1919" s="1">
        <v>-0.19152</v>
      </c>
    </row>
    <row r="1920" spans="2:3">
      <c r="B1920" s="1">
        <v>2.038036</v>
      </c>
      <c r="C1920" s="1">
        <v>-0.19169</v>
      </c>
    </row>
    <row r="1921" spans="2:3">
      <c r="B1921" s="1">
        <v>2.0388679999999999</v>
      </c>
      <c r="C1921" s="1">
        <v>-0.19091</v>
      </c>
    </row>
    <row r="1922" spans="2:3">
      <c r="B1922" s="1">
        <v>2.039701</v>
      </c>
      <c r="C1922" s="1">
        <v>-0.19062000000000001</v>
      </c>
    </row>
    <row r="1923" spans="2:3">
      <c r="B1923" s="1">
        <v>2.0405329999999999</v>
      </c>
      <c r="C1923" s="1">
        <v>-0.19009000000000001</v>
      </c>
    </row>
    <row r="1924" spans="2:3">
      <c r="B1924" s="1">
        <v>2.0413649999999999</v>
      </c>
      <c r="C1924" s="1">
        <v>-0.1908</v>
      </c>
    </row>
    <row r="1925" spans="2:3">
      <c r="B1925" s="1">
        <v>2.0421969999999998</v>
      </c>
      <c r="C1925" s="1">
        <v>-0.19098999999999999</v>
      </c>
    </row>
    <row r="1926" spans="2:3">
      <c r="B1926" s="1">
        <v>2.0430290000000002</v>
      </c>
      <c r="C1926" s="1">
        <v>-0.19069</v>
      </c>
    </row>
    <row r="1927" spans="2:3">
      <c r="B1927" s="1">
        <v>2.04386</v>
      </c>
      <c r="C1927" s="1">
        <v>-0.19023999999999999</v>
      </c>
    </row>
    <row r="1928" spans="2:3">
      <c r="B1928" s="1">
        <v>2.0446930000000001</v>
      </c>
      <c r="C1928" s="1">
        <v>-0.19089999999999999</v>
      </c>
    </row>
    <row r="1929" spans="2:3">
      <c r="B1929" s="1">
        <v>2.045525</v>
      </c>
      <c r="C1929" s="1">
        <v>-0.19073999999999999</v>
      </c>
    </row>
    <row r="1930" spans="2:3">
      <c r="B1930" s="1">
        <v>2.046357</v>
      </c>
      <c r="C1930" s="1">
        <v>-0.19083</v>
      </c>
    </row>
    <row r="1931" spans="2:3">
      <c r="B1931" s="1">
        <v>2.0471889999999999</v>
      </c>
      <c r="C1931" s="1">
        <v>-0.18947</v>
      </c>
    </row>
    <row r="1932" spans="2:3">
      <c r="B1932" s="1">
        <v>2.0480209999999999</v>
      </c>
      <c r="C1932" s="1">
        <v>-0.18931999999999999</v>
      </c>
    </row>
    <row r="1933" spans="2:3">
      <c r="B1933" s="1">
        <v>2.0488529999999998</v>
      </c>
      <c r="C1933" s="1">
        <v>-0.18992999999999999</v>
      </c>
    </row>
    <row r="1934" spans="2:3">
      <c r="B1934" s="1">
        <v>2.0496850000000002</v>
      </c>
      <c r="C1934" s="1">
        <v>-0.18997</v>
      </c>
    </row>
    <row r="1935" spans="2:3">
      <c r="B1935" s="1">
        <v>2.0505170000000001</v>
      </c>
      <c r="C1935" s="1">
        <v>-0.18898999999999999</v>
      </c>
    </row>
    <row r="1936" spans="2:3">
      <c r="B1936" s="1">
        <v>2.0513490000000001</v>
      </c>
      <c r="C1936" s="1">
        <v>-0.1885</v>
      </c>
    </row>
    <row r="1937" spans="2:3">
      <c r="B1937" s="1">
        <v>2.052181</v>
      </c>
      <c r="C1937" s="1">
        <v>-0.18920999999999999</v>
      </c>
    </row>
    <row r="1938" spans="2:3">
      <c r="B1938" s="1">
        <v>2.053013</v>
      </c>
      <c r="C1938" s="1">
        <v>-0.18983</v>
      </c>
    </row>
    <row r="1939" spans="2:3">
      <c r="B1939" s="1">
        <v>2.0538449999999999</v>
      </c>
      <c r="C1939" s="1">
        <v>-0.1905</v>
      </c>
    </row>
    <row r="1940" spans="2:3">
      <c r="B1940" s="1">
        <v>2.0546769999999999</v>
      </c>
      <c r="C1940" s="1">
        <v>-0.19056000000000001</v>
      </c>
    </row>
    <row r="1941" spans="2:3">
      <c r="B1941" s="1">
        <v>2.0555089999999998</v>
      </c>
      <c r="C1941" s="1">
        <v>-0.19137999999999999</v>
      </c>
    </row>
    <row r="1942" spans="2:3">
      <c r="B1942" s="1">
        <v>2.0563410000000002</v>
      </c>
      <c r="C1942" s="1">
        <v>-0.19327</v>
      </c>
    </row>
    <row r="1943" spans="2:3">
      <c r="B1943" s="1">
        <v>2.0571730000000001</v>
      </c>
      <c r="C1943" s="1">
        <v>-0.19461000000000001</v>
      </c>
    </row>
    <row r="1944" spans="2:3">
      <c r="B1944" s="1">
        <v>2.0580050000000001</v>
      </c>
      <c r="C1944" s="1">
        <v>-0.19392999999999999</v>
      </c>
    </row>
    <row r="1945" spans="2:3">
      <c r="B1945" s="1">
        <v>2.058837</v>
      </c>
      <c r="C1945" s="1">
        <v>-0.19408</v>
      </c>
    </row>
    <row r="1946" spans="2:3">
      <c r="B1946" s="1">
        <v>2.059669</v>
      </c>
      <c r="C1946" s="1">
        <v>-0.19336999999999999</v>
      </c>
    </row>
    <row r="1947" spans="2:3">
      <c r="B1947" s="1">
        <v>2.0605009999999999</v>
      </c>
      <c r="C1947" s="1">
        <v>-0.19267999999999999</v>
      </c>
    </row>
    <row r="1948" spans="2:3">
      <c r="B1948" s="1">
        <v>2.0613329999999999</v>
      </c>
      <c r="C1948" s="1">
        <v>-0.19233</v>
      </c>
    </row>
    <row r="1949" spans="2:3">
      <c r="B1949" s="1">
        <v>2.0621649999999998</v>
      </c>
      <c r="C1949" s="1">
        <v>-0.19242999999999999</v>
      </c>
    </row>
    <row r="1950" spans="2:3">
      <c r="B1950" s="1">
        <v>2.0629970000000002</v>
      </c>
      <c r="C1950" s="1">
        <v>-0.19328999999999999</v>
      </c>
    </row>
    <row r="1951" spans="2:3">
      <c r="B1951" s="1">
        <v>2.0638290000000001</v>
      </c>
      <c r="C1951" s="1">
        <v>-0.19422</v>
      </c>
    </row>
    <row r="1952" spans="2:3">
      <c r="B1952" s="1">
        <v>2.0646610000000001</v>
      </c>
      <c r="C1952" s="1">
        <v>-0.19456999999999999</v>
      </c>
    </row>
    <row r="1953" spans="2:3">
      <c r="B1953" s="1">
        <v>2.065493</v>
      </c>
      <c r="C1953" s="1">
        <v>-0.19472</v>
      </c>
    </row>
    <row r="1954" spans="2:3">
      <c r="B1954" s="1">
        <v>2.066325</v>
      </c>
      <c r="C1954" s="1">
        <v>-0.19459000000000001</v>
      </c>
    </row>
    <row r="1955" spans="2:3">
      <c r="B1955" s="1">
        <v>2.0671569999999999</v>
      </c>
      <c r="C1955" s="1">
        <v>-0.19497</v>
      </c>
    </row>
    <row r="1956" spans="2:3">
      <c r="B1956" s="1">
        <v>2.0679889999999999</v>
      </c>
      <c r="C1956" s="1">
        <v>-0.19671</v>
      </c>
    </row>
    <row r="1957" spans="2:3">
      <c r="B1957" s="1">
        <v>2.0688209999999998</v>
      </c>
      <c r="C1957" s="1">
        <v>-0.19717999999999999</v>
      </c>
    </row>
    <row r="1958" spans="2:3">
      <c r="B1958" s="1">
        <v>2.0696530000000002</v>
      </c>
      <c r="C1958" s="1">
        <v>-0.19728000000000001</v>
      </c>
    </row>
    <row r="1959" spans="2:3">
      <c r="B1959" s="1">
        <v>2.0704850000000001</v>
      </c>
      <c r="C1959" s="1">
        <v>-0.19722000000000001</v>
      </c>
    </row>
    <row r="1960" spans="2:3">
      <c r="B1960" s="1">
        <v>2.0713170000000001</v>
      </c>
      <c r="C1960" s="1">
        <v>-0.19828999999999999</v>
      </c>
    </row>
    <row r="1961" spans="2:3">
      <c r="B1961" s="1">
        <v>2.072149</v>
      </c>
      <c r="C1961" s="1">
        <v>-0.19788</v>
      </c>
    </row>
    <row r="1962" spans="2:3">
      <c r="B1962" s="1">
        <v>2.072981</v>
      </c>
      <c r="C1962" s="1">
        <v>-0.19639999999999999</v>
      </c>
    </row>
    <row r="1963" spans="2:3">
      <c r="B1963" s="1">
        <v>2.0738129999999999</v>
      </c>
      <c r="C1963" s="1">
        <v>-0.19782</v>
      </c>
    </row>
    <row r="1964" spans="2:3">
      <c r="B1964" s="1">
        <v>2.0746449999999999</v>
      </c>
      <c r="C1964" s="1">
        <v>-0.19792000000000001</v>
      </c>
    </row>
    <row r="1965" spans="2:3">
      <c r="B1965" s="1">
        <v>2.0754769999999998</v>
      </c>
      <c r="C1965" s="1">
        <v>-0.19808999999999999</v>
      </c>
    </row>
    <row r="1966" spans="2:3">
      <c r="B1966" s="1">
        <v>2.0763090000000002</v>
      </c>
      <c r="C1966" s="1">
        <v>-0.19825999999999999</v>
      </c>
    </row>
    <row r="1967" spans="2:3">
      <c r="B1967" s="1">
        <v>2.0771410000000001</v>
      </c>
      <c r="C1967" s="1">
        <v>-0.19733000000000001</v>
      </c>
    </row>
    <row r="1968" spans="2:3">
      <c r="B1968" s="1">
        <v>2.0779730000000001</v>
      </c>
      <c r="C1968" s="1">
        <v>-0.19641</v>
      </c>
    </row>
    <row r="1969" spans="2:3">
      <c r="B1969" s="1">
        <v>2.078805</v>
      </c>
      <c r="C1969" s="1">
        <v>-0.19783000000000001</v>
      </c>
    </row>
    <row r="1970" spans="2:3">
      <c r="B1970" s="1">
        <v>2.079637</v>
      </c>
      <c r="C1970" s="1">
        <v>-0.19799</v>
      </c>
    </row>
    <row r="1971" spans="2:3">
      <c r="B1971" s="1">
        <v>2.0804689999999999</v>
      </c>
      <c r="C1971" s="1">
        <v>-0.19836999999999999</v>
      </c>
    </row>
    <row r="1972" spans="2:3">
      <c r="B1972" s="1">
        <v>2.0813009999999998</v>
      </c>
      <c r="C1972" s="1">
        <v>-0.19961999999999999</v>
      </c>
    </row>
    <row r="1973" spans="2:3">
      <c r="B1973" s="1">
        <v>2.0821329999999998</v>
      </c>
      <c r="C1973" s="1">
        <v>-0.19999</v>
      </c>
    </row>
    <row r="1974" spans="2:3">
      <c r="B1974" s="1">
        <v>2.0829650000000002</v>
      </c>
      <c r="C1974" s="1">
        <v>-0.20058999999999999</v>
      </c>
    </row>
    <row r="1975" spans="2:3">
      <c r="B1975" s="1">
        <v>2.0837970000000001</v>
      </c>
      <c r="C1975" s="1">
        <v>-0.20047999999999999</v>
      </c>
    </row>
    <row r="1976" spans="2:3">
      <c r="B1976" s="1">
        <v>2.0846300000000002</v>
      </c>
      <c r="C1976" s="1">
        <v>-0.19964000000000001</v>
      </c>
    </row>
    <row r="1977" spans="2:3">
      <c r="B1977" s="1">
        <v>2.085461</v>
      </c>
      <c r="C1977" s="1">
        <v>-0.19972000000000001</v>
      </c>
    </row>
    <row r="1978" spans="2:3">
      <c r="B1978" s="1">
        <v>2.086293</v>
      </c>
      <c r="C1978" s="1">
        <v>-0.19882</v>
      </c>
    </row>
    <row r="1979" spans="2:3">
      <c r="B1979" s="1">
        <v>2.0871249999999999</v>
      </c>
      <c r="C1979" s="1">
        <v>-0.19808999999999999</v>
      </c>
    </row>
    <row r="1980" spans="2:3">
      <c r="B1980" s="1">
        <v>2.0879569999999998</v>
      </c>
      <c r="C1980" s="1">
        <v>-0.19822999999999999</v>
      </c>
    </row>
    <row r="1981" spans="2:3">
      <c r="B1981" s="1">
        <v>2.0887889999999998</v>
      </c>
      <c r="C1981" s="1">
        <v>-0.19672999999999999</v>
      </c>
    </row>
    <row r="1982" spans="2:3">
      <c r="B1982" s="1">
        <v>2.0896219999999999</v>
      </c>
      <c r="C1982" s="1">
        <v>-0.19789999999999999</v>
      </c>
    </row>
    <row r="1983" spans="2:3">
      <c r="B1983" s="1">
        <v>2.0904539999999998</v>
      </c>
      <c r="C1983" s="1">
        <v>-0.19792000000000001</v>
      </c>
    </row>
    <row r="1984" spans="2:3">
      <c r="B1984" s="1">
        <v>2.0912860000000002</v>
      </c>
      <c r="C1984" s="1">
        <v>-0.19899</v>
      </c>
    </row>
    <row r="1985" spans="2:3">
      <c r="B1985" s="1">
        <v>2.092117</v>
      </c>
      <c r="C1985" s="1">
        <v>-0.19783000000000001</v>
      </c>
    </row>
    <row r="1986" spans="2:3">
      <c r="B1986" s="1">
        <v>2.0929489999999999</v>
      </c>
      <c r="C1986" s="1">
        <v>-0.19861000000000001</v>
      </c>
    </row>
    <row r="1987" spans="2:3">
      <c r="B1987" s="1">
        <v>2.0937809999999999</v>
      </c>
      <c r="C1987" s="1">
        <v>-0.19971</v>
      </c>
    </row>
    <row r="1988" spans="2:3">
      <c r="B1988" s="1">
        <v>2.094614</v>
      </c>
      <c r="C1988" s="1">
        <v>-0.20005000000000001</v>
      </c>
    </row>
    <row r="1989" spans="2:3">
      <c r="B1989" s="1">
        <v>2.0954459999999999</v>
      </c>
      <c r="C1989" s="1">
        <v>-0.19983000000000001</v>
      </c>
    </row>
    <row r="1990" spans="2:3">
      <c r="B1990" s="1">
        <v>2.0962779999999999</v>
      </c>
      <c r="C1990" s="1">
        <v>-0.20063</v>
      </c>
    </row>
    <row r="1991" spans="2:3">
      <c r="B1991" s="1">
        <v>2.0971099999999998</v>
      </c>
      <c r="C1991" s="1">
        <v>-0.20057</v>
      </c>
    </row>
    <row r="1992" spans="2:3">
      <c r="B1992" s="1">
        <v>2.0979410000000001</v>
      </c>
      <c r="C1992" s="1">
        <v>-0.20041</v>
      </c>
    </row>
    <row r="1993" spans="2:3">
      <c r="B1993" s="1">
        <v>2.098773</v>
      </c>
      <c r="C1993" s="1">
        <v>-0.20227000000000001</v>
      </c>
    </row>
    <row r="1994" spans="2:3">
      <c r="B1994" s="1">
        <v>2.0996060000000001</v>
      </c>
      <c r="C1994" s="1">
        <v>-0.20154</v>
      </c>
    </row>
    <row r="1995" spans="2:3">
      <c r="B1995" s="1">
        <v>2.100438</v>
      </c>
      <c r="C1995" s="1">
        <v>-0.20139000000000001</v>
      </c>
    </row>
    <row r="1996" spans="2:3">
      <c r="B1996" s="1">
        <v>2.10127</v>
      </c>
      <c r="C1996" s="1">
        <v>-0.20116000000000001</v>
      </c>
    </row>
    <row r="1997" spans="2:3">
      <c r="B1997" s="1">
        <v>2.1021019999999999</v>
      </c>
      <c r="C1997" s="1">
        <v>-0.20069000000000001</v>
      </c>
    </row>
    <row r="1998" spans="2:3">
      <c r="B1998" s="1">
        <v>2.1029339999999999</v>
      </c>
      <c r="C1998" s="1">
        <v>-0.20100000000000001</v>
      </c>
    </row>
    <row r="1999" spans="2:3">
      <c r="B1999" s="1">
        <v>2.1037650000000001</v>
      </c>
      <c r="C1999" s="1">
        <v>-0.19988</v>
      </c>
    </row>
    <row r="2000" spans="2:3">
      <c r="B2000" s="1">
        <v>2.1045980000000002</v>
      </c>
      <c r="C2000" s="1">
        <v>-0.20068</v>
      </c>
    </row>
    <row r="2001" spans="2:3">
      <c r="B2001" s="1">
        <v>2.1054300000000001</v>
      </c>
      <c r="C2001" s="1">
        <v>-0.20125999999999999</v>
      </c>
    </row>
    <row r="2002" spans="2:3">
      <c r="B2002" s="1">
        <v>2.1062620000000001</v>
      </c>
      <c r="C2002" s="1">
        <v>-0.20141999999999999</v>
      </c>
    </row>
    <row r="2003" spans="2:3">
      <c r="B2003" s="1">
        <v>2.107094</v>
      </c>
      <c r="C2003" s="1">
        <v>-0.20196</v>
      </c>
    </row>
    <row r="2004" spans="2:3">
      <c r="B2004" s="1">
        <v>2.107926</v>
      </c>
      <c r="C2004" s="1">
        <v>-0.20226</v>
      </c>
    </row>
    <row r="2005" spans="2:3">
      <c r="B2005" s="1">
        <v>2.1087579999999999</v>
      </c>
      <c r="C2005" s="1">
        <v>-0.20213</v>
      </c>
    </row>
    <row r="2006" spans="2:3">
      <c r="B2006" s="1">
        <v>2.1095899999999999</v>
      </c>
      <c r="C2006" s="1">
        <v>-0.20069999999999999</v>
      </c>
    </row>
    <row r="2007" spans="2:3">
      <c r="B2007" s="1">
        <v>2.1104219999999998</v>
      </c>
      <c r="C2007" s="1">
        <v>-0.20019999999999999</v>
      </c>
    </row>
    <row r="2008" spans="2:3">
      <c r="B2008" s="1">
        <v>2.1112540000000002</v>
      </c>
      <c r="C2008" s="1">
        <v>-0.19950000000000001</v>
      </c>
    </row>
    <row r="2009" spans="2:3">
      <c r="B2009" s="1">
        <v>2.1120860000000001</v>
      </c>
      <c r="C2009" s="1">
        <v>-0.19903999999999999</v>
      </c>
    </row>
    <row r="2010" spans="2:3">
      <c r="B2010" s="1">
        <v>2.1129180000000001</v>
      </c>
      <c r="C2010" s="1">
        <v>-0.20046</v>
      </c>
    </row>
    <row r="2011" spans="2:3">
      <c r="B2011" s="1">
        <v>2.11375</v>
      </c>
      <c r="C2011" s="1">
        <v>-0.19993</v>
      </c>
    </row>
    <row r="2012" spans="2:3">
      <c r="B2012" s="1">
        <v>2.114582</v>
      </c>
      <c r="C2012" s="1">
        <v>-0.20105999999999999</v>
      </c>
    </row>
    <row r="2013" spans="2:3">
      <c r="B2013" s="1">
        <v>2.1154139999999999</v>
      </c>
      <c r="C2013" s="1">
        <v>-0.19983000000000001</v>
      </c>
    </row>
    <row r="2014" spans="2:3">
      <c r="B2014" s="1">
        <v>2.1162459999999998</v>
      </c>
      <c r="C2014" s="1">
        <v>-0.19950999999999999</v>
      </c>
    </row>
    <row r="2015" spans="2:3">
      <c r="B2015" s="1">
        <v>2.1170779999999998</v>
      </c>
      <c r="C2015" s="1">
        <v>-0.19905999999999999</v>
      </c>
    </row>
    <row r="2016" spans="2:3">
      <c r="B2016" s="1">
        <v>2.1179100000000002</v>
      </c>
      <c r="C2016" s="1">
        <v>-0.19911000000000001</v>
      </c>
    </row>
    <row r="2017" spans="2:3">
      <c r="B2017" s="1">
        <v>2.1187420000000001</v>
      </c>
      <c r="C2017" s="1">
        <v>-0.19982</v>
      </c>
    </row>
    <row r="2018" spans="2:3">
      <c r="B2018" s="1">
        <v>2.1195740000000001</v>
      </c>
      <c r="C2018" s="1">
        <v>-0.19941999999999999</v>
      </c>
    </row>
    <row r="2019" spans="2:3">
      <c r="B2019" s="1">
        <v>2.120406</v>
      </c>
      <c r="C2019" s="1">
        <v>-0.19991999999999999</v>
      </c>
    </row>
    <row r="2020" spans="2:3">
      <c r="B2020" s="1">
        <v>2.121238</v>
      </c>
      <c r="C2020" s="1">
        <v>-0.19966999999999999</v>
      </c>
    </row>
    <row r="2021" spans="2:3">
      <c r="B2021" s="1">
        <v>2.1220699999999999</v>
      </c>
      <c r="C2021" s="1">
        <v>-0.20074</v>
      </c>
    </row>
    <row r="2022" spans="2:3">
      <c r="B2022" s="1">
        <v>2.1229019999999998</v>
      </c>
      <c r="C2022" s="1">
        <v>-0.20053000000000001</v>
      </c>
    </row>
    <row r="2023" spans="2:3">
      <c r="B2023" s="1">
        <v>2.1237339999999998</v>
      </c>
      <c r="C2023" s="1">
        <v>-0.19964999999999999</v>
      </c>
    </row>
    <row r="2024" spans="2:3">
      <c r="B2024" s="1">
        <v>2.1245660000000002</v>
      </c>
      <c r="C2024" s="1">
        <v>-0.20014000000000001</v>
      </c>
    </row>
    <row r="2025" spans="2:3">
      <c r="B2025" s="1">
        <v>2.1253980000000001</v>
      </c>
      <c r="C2025" s="1">
        <v>-0.19988</v>
      </c>
    </row>
    <row r="2026" spans="2:3">
      <c r="B2026" s="1">
        <v>2.1262300000000001</v>
      </c>
      <c r="C2026" s="1">
        <v>-0.19953000000000001</v>
      </c>
    </row>
    <row r="2027" spans="2:3">
      <c r="B2027" s="1">
        <v>2.127062</v>
      </c>
      <c r="C2027" s="1">
        <v>-0.19994000000000001</v>
      </c>
    </row>
    <row r="2028" spans="2:3">
      <c r="B2028" s="1">
        <v>2.127894</v>
      </c>
      <c r="C2028" s="1">
        <v>-0.20047000000000001</v>
      </c>
    </row>
    <row r="2029" spans="2:3">
      <c r="B2029" s="1">
        <v>2.1287259999999999</v>
      </c>
      <c r="C2029" s="1">
        <v>-0.20194000000000001</v>
      </c>
    </row>
    <row r="2030" spans="2:3">
      <c r="B2030" s="1">
        <v>2.1295579999999998</v>
      </c>
      <c r="C2030" s="1">
        <v>-0.20171</v>
      </c>
    </row>
    <row r="2031" spans="2:3">
      <c r="B2031" s="1">
        <v>2.1303899999999998</v>
      </c>
      <c r="C2031" s="1">
        <v>-0.20413000000000001</v>
      </c>
    </row>
    <row r="2032" spans="2:3">
      <c r="B2032" s="1">
        <v>2.1312220000000002</v>
      </c>
      <c r="C2032" s="1">
        <v>-0.20321</v>
      </c>
    </row>
    <row r="2033" spans="2:3">
      <c r="B2033" s="1">
        <v>2.1320540000000001</v>
      </c>
      <c r="C2033" s="1">
        <v>-0.20283000000000001</v>
      </c>
    </row>
    <row r="2034" spans="2:3">
      <c r="B2034" s="1">
        <v>2.1328860000000001</v>
      </c>
      <c r="C2034" s="1">
        <v>-0.20266999999999999</v>
      </c>
    </row>
    <row r="2035" spans="2:3">
      <c r="B2035" s="1">
        <v>2.133718</v>
      </c>
      <c r="C2035" s="1">
        <v>-0.20311000000000001</v>
      </c>
    </row>
    <row r="2036" spans="2:3">
      <c r="B2036" s="1">
        <v>2.1345499999999999</v>
      </c>
      <c r="C2036" s="1">
        <v>-0.20463000000000001</v>
      </c>
    </row>
    <row r="2037" spans="2:3">
      <c r="B2037" s="1">
        <v>2.1353819999999999</v>
      </c>
      <c r="C2037" s="1">
        <v>-0.20460999999999999</v>
      </c>
    </row>
    <row r="2038" spans="2:3">
      <c r="B2038" s="1">
        <v>2.1362139999999998</v>
      </c>
      <c r="C2038" s="1">
        <v>-0.20480999999999999</v>
      </c>
    </row>
    <row r="2039" spans="2:3">
      <c r="B2039" s="1">
        <v>2.1370459999999998</v>
      </c>
      <c r="C2039" s="1">
        <v>-0.20530999999999999</v>
      </c>
    </row>
    <row r="2040" spans="2:3">
      <c r="B2040" s="1">
        <v>2.1378780000000002</v>
      </c>
      <c r="C2040" s="1">
        <v>-0.20465</v>
      </c>
    </row>
    <row r="2041" spans="2:3">
      <c r="B2041" s="1">
        <v>2.1387100000000001</v>
      </c>
      <c r="C2041" s="1">
        <v>-0.20460999999999999</v>
      </c>
    </row>
    <row r="2042" spans="2:3">
      <c r="B2042" s="1">
        <v>2.1395420000000001</v>
      </c>
      <c r="C2042" s="1">
        <v>-0.20512</v>
      </c>
    </row>
    <row r="2043" spans="2:3">
      <c r="B2043" s="1">
        <v>2.140374</v>
      </c>
      <c r="C2043" s="1">
        <v>-0.20515</v>
      </c>
    </row>
    <row r="2044" spans="2:3">
      <c r="B2044" s="1">
        <v>2.1412059999999999</v>
      </c>
      <c r="C2044" s="1">
        <v>-0.20624999999999999</v>
      </c>
    </row>
    <row r="2045" spans="2:3">
      <c r="B2045" s="1">
        <v>2.1420379999999999</v>
      </c>
      <c r="C2045" s="1">
        <v>-0.20694000000000001</v>
      </c>
    </row>
    <row r="2046" spans="2:3">
      <c r="B2046" s="1">
        <v>2.1428699999999998</v>
      </c>
      <c r="C2046" s="1">
        <v>-0.20710999999999999</v>
      </c>
    </row>
    <row r="2047" spans="2:3">
      <c r="B2047" s="1">
        <v>2.1437029999999999</v>
      </c>
      <c r="C2047" s="1">
        <v>-0.20813999999999999</v>
      </c>
    </row>
    <row r="2048" spans="2:3">
      <c r="B2048" s="1">
        <v>2.1445349999999999</v>
      </c>
      <c r="C2048" s="1">
        <v>-0.20821000000000001</v>
      </c>
    </row>
    <row r="2049" spans="2:3">
      <c r="B2049" s="1">
        <v>2.1453669999999998</v>
      </c>
      <c r="C2049" s="1">
        <v>-0.20762</v>
      </c>
    </row>
    <row r="2050" spans="2:3">
      <c r="B2050" s="1">
        <v>2.1461980000000001</v>
      </c>
      <c r="C2050" s="1">
        <v>-0.20724000000000001</v>
      </c>
    </row>
    <row r="2051" spans="2:3">
      <c r="B2051" s="1">
        <v>2.14703</v>
      </c>
      <c r="C2051" s="1">
        <v>-0.20713000000000001</v>
      </c>
    </row>
    <row r="2052" spans="2:3">
      <c r="B2052" s="1">
        <v>2.1478619999999999</v>
      </c>
      <c r="C2052" s="1">
        <v>-0.20709</v>
      </c>
    </row>
    <row r="2053" spans="2:3">
      <c r="B2053" s="1">
        <v>2.148695</v>
      </c>
      <c r="C2053" s="1">
        <v>-0.20599000000000001</v>
      </c>
    </row>
    <row r="2054" spans="2:3">
      <c r="B2054" s="1">
        <v>2.149527</v>
      </c>
      <c r="C2054" s="1">
        <v>-0.20524000000000001</v>
      </c>
    </row>
    <row r="2055" spans="2:3">
      <c r="B2055" s="1">
        <v>2.1503589999999999</v>
      </c>
      <c r="C2055" s="1">
        <v>-0.20548</v>
      </c>
    </row>
    <row r="2056" spans="2:3">
      <c r="B2056" s="1">
        <v>2.1511909999999999</v>
      </c>
      <c r="C2056" s="1">
        <v>-0.20516999999999999</v>
      </c>
    </row>
    <row r="2057" spans="2:3">
      <c r="B2057" s="1">
        <v>2.1520220000000001</v>
      </c>
      <c r="C2057" s="1">
        <v>-0.20646999999999999</v>
      </c>
    </row>
    <row r="2058" spans="2:3">
      <c r="B2058" s="1">
        <v>2.152854</v>
      </c>
      <c r="C2058" s="1">
        <v>-0.20730999999999999</v>
      </c>
    </row>
    <row r="2059" spans="2:3">
      <c r="B2059" s="1">
        <v>2.1536870000000001</v>
      </c>
      <c r="C2059" s="1">
        <v>-0.20766000000000001</v>
      </c>
    </row>
    <row r="2060" spans="2:3">
      <c r="B2060" s="1">
        <v>2.1545190000000001</v>
      </c>
      <c r="C2060" s="1">
        <v>-0.2069</v>
      </c>
    </row>
    <row r="2061" spans="2:3">
      <c r="B2061" s="1">
        <v>2.155351</v>
      </c>
      <c r="C2061" s="1">
        <v>-0.20623</v>
      </c>
    </row>
    <row r="2062" spans="2:3">
      <c r="B2062" s="1">
        <v>2.156183</v>
      </c>
      <c r="C2062" s="1">
        <v>-0.20537</v>
      </c>
    </row>
    <row r="2063" spans="2:3">
      <c r="B2063" s="1">
        <v>2.1570149999999999</v>
      </c>
      <c r="C2063" s="1">
        <v>-0.20502000000000001</v>
      </c>
    </row>
    <row r="2064" spans="2:3">
      <c r="B2064" s="1">
        <v>2.1578460000000002</v>
      </c>
      <c r="C2064" s="1">
        <v>-0.20516999999999999</v>
      </c>
    </row>
    <row r="2065" spans="2:3">
      <c r="B2065" s="1">
        <v>2.1586789999999998</v>
      </c>
      <c r="C2065" s="1">
        <v>-0.20551</v>
      </c>
    </row>
    <row r="2066" spans="2:3">
      <c r="B2066" s="1">
        <v>2.1595110000000002</v>
      </c>
      <c r="C2066" s="1">
        <v>-0.20538000000000001</v>
      </c>
    </row>
    <row r="2067" spans="2:3">
      <c r="B2067" s="1">
        <v>2.1603430000000001</v>
      </c>
      <c r="C2067" s="1">
        <v>-0.20519000000000001</v>
      </c>
    </row>
    <row r="2068" spans="2:3">
      <c r="B2068" s="1">
        <v>2.1611750000000001</v>
      </c>
      <c r="C2068" s="1">
        <v>-0.20513999999999999</v>
      </c>
    </row>
    <row r="2069" spans="2:3">
      <c r="B2069" s="1">
        <v>2.162007</v>
      </c>
      <c r="C2069" s="1">
        <v>-0.20441000000000001</v>
      </c>
    </row>
    <row r="2070" spans="2:3">
      <c r="B2070" s="1">
        <v>2.162839</v>
      </c>
      <c r="C2070" s="1">
        <v>-0.20402000000000001</v>
      </c>
    </row>
    <row r="2071" spans="2:3">
      <c r="B2071" s="1">
        <v>2.1636709999999999</v>
      </c>
      <c r="C2071" s="1">
        <v>-0.20349999999999999</v>
      </c>
    </row>
    <row r="2072" spans="2:3">
      <c r="B2072" s="1">
        <v>2.1645029999999998</v>
      </c>
      <c r="C2072" s="1">
        <v>-0.20283999999999999</v>
      </c>
    </row>
    <row r="2073" spans="2:3">
      <c r="B2073" s="1">
        <v>2.1653349999999998</v>
      </c>
      <c r="C2073" s="1">
        <v>-0.20380000000000001</v>
      </c>
    </row>
    <row r="2074" spans="2:3">
      <c r="B2074" s="1">
        <v>2.1661670000000002</v>
      </c>
      <c r="C2074" s="1">
        <v>-0.20499000000000001</v>
      </c>
    </row>
    <row r="2075" spans="2:3">
      <c r="B2075" s="1">
        <v>2.1669990000000001</v>
      </c>
      <c r="C2075" s="1">
        <v>-0.20441000000000001</v>
      </c>
    </row>
    <row r="2076" spans="2:3">
      <c r="B2076" s="1">
        <v>2.1678310000000001</v>
      </c>
      <c r="C2076" s="1">
        <v>-0.20524999999999999</v>
      </c>
    </row>
    <row r="2077" spans="2:3">
      <c r="B2077" s="1">
        <v>2.168663</v>
      </c>
      <c r="C2077" s="1">
        <v>-0.20465</v>
      </c>
    </row>
    <row r="2078" spans="2:3">
      <c r="B2078" s="1">
        <v>2.169495</v>
      </c>
      <c r="C2078" s="1">
        <v>-0.20584</v>
      </c>
    </row>
    <row r="2079" spans="2:3">
      <c r="B2079" s="1">
        <v>2.1703269999999999</v>
      </c>
      <c r="C2079" s="1">
        <v>-0.20560999999999999</v>
      </c>
    </row>
    <row r="2080" spans="2:3">
      <c r="B2080" s="1">
        <v>2.1711589999999998</v>
      </c>
      <c r="C2080" s="1">
        <v>-0.20477000000000001</v>
      </c>
    </row>
    <row r="2081" spans="2:3">
      <c r="B2081" s="1">
        <v>2.1719909999999998</v>
      </c>
      <c r="C2081" s="1">
        <v>-0.2039</v>
      </c>
    </row>
    <row r="2082" spans="2:3">
      <c r="B2082" s="1">
        <v>2.1728230000000002</v>
      </c>
      <c r="C2082" s="1">
        <v>-0.20397999999999999</v>
      </c>
    </row>
    <row r="2083" spans="2:3">
      <c r="B2083" s="1">
        <v>2.1736550000000001</v>
      </c>
      <c r="C2083" s="1">
        <v>-0.20413000000000001</v>
      </c>
    </row>
    <row r="2084" spans="2:3">
      <c r="B2084" s="1">
        <v>2.1744870000000001</v>
      </c>
      <c r="C2084" s="1">
        <v>-0.20396</v>
      </c>
    </row>
    <row r="2085" spans="2:3">
      <c r="B2085" s="1">
        <v>2.175319</v>
      </c>
      <c r="C2085" s="1">
        <v>-0.20311000000000001</v>
      </c>
    </row>
    <row r="2086" spans="2:3">
      <c r="B2086" s="1">
        <v>2.1761509999999999</v>
      </c>
      <c r="C2086" s="1">
        <v>-0.20296</v>
      </c>
    </row>
    <row r="2087" spans="2:3">
      <c r="B2087" s="1">
        <v>2.1769829999999999</v>
      </c>
      <c r="C2087" s="1">
        <v>-0.20247000000000001</v>
      </c>
    </row>
    <row r="2088" spans="2:3">
      <c r="B2088" s="1">
        <v>2.1778149999999998</v>
      </c>
      <c r="C2088" s="1">
        <v>-0.20280000000000001</v>
      </c>
    </row>
    <row r="2089" spans="2:3">
      <c r="B2089" s="1">
        <v>2.1786469999999998</v>
      </c>
      <c r="C2089" s="1">
        <v>-0.2026</v>
      </c>
    </row>
    <row r="2090" spans="2:3">
      <c r="B2090" s="1">
        <v>2.1794790000000002</v>
      </c>
      <c r="C2090" s="1">
        <v>-0.20257</v>
      </c>
    </row>
    <row r="2091" spans="2:3">
      <c r="B2091" s="1">
        <v>2.1803110000000001</v>
      </c>
      <c r="C2091" s="1">
        <v>-0.20316000000000001</v>
      </c>
    </row>
    <row r="2092" spans="2:3">
      <c r="B2092" s="1">
        <v>2.1811430000000001</v>
      </c>
      <c r="C2092" s="1">
        <v>-0.20335</v>
      </c>
    </row>
    <row r="2093" spans="2:3">
      <c r="B2093" s="1">
        <v>2.181975</v>
      </c>
      <c r="C2093" s="1">
        <v>-0.20338999999999999</v>
      </c>
    </row>
    <row r="2094" spans="2:3">
      <c r="B2094" s="1">
        <v>2.1828069999999999</v>
      </c>
      <c r="C2094" s="1">
        <v>-0.20311999999999999</v>
      </c>
    </row>
    <row r="2095" spans="2:3">
      <c r="B2095" s="1">
        <v>2.1836389999999999</v>
      </c>
      <c r="C2095" s="1">
        <v>-0.2029</v>
      </c>
    </row>
    <row r="2096" spans="2:3">
      <c r="B2096" s="1">
        <v>2.1844709999999998</v>
      </c>
      <c r="C2096" s="1">
        <v>-0.20291999999999999</v>
      </c>
    </row>
    <row r="2097" spans="2:3">
      <c r="B2097" s="1">
        <v>2.1853030000000002</v>
      </c>
      <c r="C2097" s="1">
        <v>-0.20327999999999999</v>
      </c>
    </row>
    <row r="2098" spans="2:3">
      <c r="B2098" s="1">
        <v>2.1861350000000002</v>
      </c>
      <c r="C2098" s="1">
        <v>-0.20368</v>
      </c>
    </row>
    <row r="2099" spans="2:3">
      <c r="B2099" s="1">
        <v>2.1869670000000001</v>
      </c>
      <c r="C2099" s="1">
        <v>-0.20313000000000001</v>
      </c>
    </row>
    <row r="2100" spans="2:3">
      <c r="B2100" s="1">
        <v>2.187799</v>
      </c>
      <c r="C2100" s="1">
        <v>-0.20358999999999999</v>
      </c>
    </row>
    <row r="2101" spans="2:3">
      <c r="B2101" s="1">
        <v>2.188631</v>
      </c>
      <c r="C2101" s="1">
        <v>-0.20282</v>
      </c>
    </row>
    <row r="2102" spans="2:3">
      <c r="B2102" s="1">
        <v>2.1894629999999999</v>
      </c>
      <c r="C2102" s="1">
        <v>-0.20288999999999999</v>
      </c>
    </row>
    <row r="2103" spans="2:3">
      <c r="B2103" s="1">
        <v>2.1902949999999999</v>
      </c>
      <c r="C2103" s="1">
        <v>-0.20204</v>
      </c>
    </row>
    <row r="2104" spans="2:3">
      <c r="B2104" s="1">
        <v>2.1911269999999998</v>
      </c>
      <c r="C2104" s="1">
        <v>-0.20269000000000001</v>
      </c>
    </row>
    <row r="2105" spans="2:3">
      <c r="B2105" s="1">
        <v>2.1919590000000002</v>
      </c>
      <c r="C2105" s="1">
        <v>-0.20327000000000001</v>
      </c>
    </row>
    <row r="2106" spans="2:3">
      <c r="B2106" s="1">
        <v>2.1927910000000002</v>
      </c>
      <c r="C2106" s="1">
        <v>-0.20387</v>
      </c>
    </row>
    <row r="2107" spans="2:3">
      <c r="B2107" s="1">
        <v>2.1936239999999998</v>
      </c>
      <c r="C2107" s="1">
        <v>-0.20408000000000001</v>
      </c>
    </row>
    <row r="2108" spans="2:3">
      <c r="B2108" s="1">
        <v>2.194455</v>
      </c>
      <c r="C2108" s="1">
        <v>-0.20379</v>
      </c>
    </row>
    <row r="2109" spans="2:3">
      <c r="B2109" s="1">
        <v>2.195287</v>
      </c>
      <c r="C2109" s="1">
        <v>-0.20391999999999999</v>
      </c>
    </row>
    <row r="2110" spans="2:3">
      <c r="B2110" s="1">
        <v>2.1961189999999999</v>
      </c>
      <c r="C2110" s="1">
        <v>-0.20468</v>
      </c>
    </row>
    <row r="2111" spans="2:3">
      <c r="B2111" s="1">
        <v>2.1969509999999999</v>
      </c>
      <c r="C2111" s="1">
        <v>-0.20474000000000001</v>
      </c>
    </row>
    <row r="2112" spans="2:3">
      <c r="B2112" s="1">
        <v>2.1977829999999998</v>
      </c>
      <c r="C2112" s="1">
        <v>-0.20538999999999999</v>
      </c>
    </row>
    <row r="2113" spans="2:3">
      <c r="B2113" s="1">
        <v>2.1986159999999999</v>
      </c>
      <c r="C2113" s="1">
        <v>-0.20621</v>
      </c>
    </row>
    <row r="2114" spans="2:3">
      <c r="B2114" s="1">
        <v>2.1994479999999998</v>
      </c>
      <c r="C2114" s="1">
        <v>-0.20663999999999999</v>
      </c>
    </row>
    <row r="2115" spans="2:3">
      <c r="B2115" s="1">
        <v>2.2002790000000001</v>
      </c>
      <c r="C2115" s="1">
        <v>-0.20713999999999999</v>
      </c>
    </row>
    <row r="2116" spans="2:3">
      <c r="B2116" s="1">
        <v>2.201111</v>
      </c>
      <c r="C2116" s="1">
        <v>-0.20707</v>
      </c>
    </row>
    <row r="2117" spans="2:3">
      <c r="B2117" s="1">
        <v>2.201943</v>
      </c>
      <c r="C2117" s="1">
        <v>-0.20710999999999999</v>
      </c>
    </row>
    <row r="2118" spans="2:3">
      <c r="B2118" s="1">
        <v>2.2027749999999999</v>
      </c>
      <c r="C2118" s="1">
        <v>-0.20741999999999999</v>
      </c>
    </row>
    <row r="2119" spans="2:3">
      <c r="B2119" s="1">
        <v>2.203608</v>
      </c>
      <c r="C2119" s="1">
        <v>-0.20795</v>
      </c>
    </row>
    <row r="2120" spans="2:3">
      <c r="B2120" s="1">
        <v>2.20444</v>
      </c>
      <c r="C2120" s="1">
        <v>-0.20741000000000001</v>
      </c>
    </row>
    <row r="2121" spans="2:3">
      <c r="B2121" s="1">
        <v>2.2052719999999999</v>
      </c>
      <c r="C2121" s="1">
        <v>-0.20745</v>
      </c>
    </row>
    <row r="2122" spans="2:3">
      <c r="B2122" s="1">
        <v>2.2061030000000001</v>
      </c>
      <c r="C2122" s="1">
        <v>-0.20743</v>
      </c>
    </row>
    <row r="2123" spans="2:3">
      <c r="B2123" s="1">
        <v>2.2069350000000001</v>
      </c>
      <c r="C2123" s="1">
        <v>-0.20621</v>
      </c>
    </row>
    <row r="2124" spans="2:3">
      <c r="B2124" s="1">
        <v>2.207767</v>
      </c>
      <c r="C2124" s="1">
        <v>-0.20537</v>
      </c>
    </row>
    <row r="2125" spans="2:3">
      <c r="B2125" s="1">
        <v>2.2086000000000001</v>
      </c>
      <c r="C2125" s="1">
        <v>-0.20552999999999999</v>
      </c>
    </row>
    <row r="2126" spans="2:3">
      <c r="B2126" s="1">
        <v>2.2094320000000001</v>
      </c>
      <c r="C2126" s="1">
        <v>-0.20549999999999999</v>
      </c>
    </row>
    <row r="2127" spans="2:3">
      <c r="B2127" s="1">
        <v>2.210264</v>
      </c>
      <c r="C2127" s="1">
        <v>-0.20454</v>
      </c>
    </row>
    <row r="2128" spans="2:3">
      <c r="B2128" s="1">
        <v>2.211096</v>
      </c>
      <c r="C2128" s="1">
        <v>-0.20430000000000001</v>
      </c>
    </row>
    <row r="2129" spans="2:3">
      <c r="B2129" s="1">
        <v>2.2119270000000002</v>
      </c>
      <c r="C2129" s="1">
        <v>-0.20466999999999999</v>
      </c>
    </row>
    <row r="2130" spans="2:3">
      <c r="B2130" s="1">
        <v>2.2127590000000001</v>
      </c>
      <c r="C2130" s="1">
        <v>-0.20529</v>
      </c>
    </row>
    <row r="2131" spans="2:3">
      <c r="B2131" s="1">
        <v>2.2135919999999998</v>
      </c>
      <c r="C2131" s="1">
        <v>-0.20579</v>
      </c>
    </row>
    <row r="2132" spans="2:3">
      <c r="B2132" s="1">
        <v>2.2144240000000002</v>
      </c>
      <c r="C2132" s="1">
        <v>-0.2056</v>
      </c>
    </row>
    <row r="2133" spans="2:3">
      <c r="B2133" s="1">
        <v>2.2152560000000001</v>
      </c>
      <c r="C2133" s="1">
        <v>-0.20510999999999999</v>
      </c>
    </row>
    <row r="2134" spans="2:3">
      <c r="B2134" s="1">
        <v>2.2160880000000001</v>
      </c>
      <c r="C2134" s="1">
        <v>-0.20463000000000001</v>
      </c>
    </row>
    <row r="2135" spans="2:3">
      <c r="B2135" s="1">
        <v>2.21692</v>
      </c>
      <c r="C2135" s="1">
        <v>-0.20494999999999999</v>
      </c>
    </row>
    <row r="2136" spans="2:3">
      <c r="B2136" s="1">
        <v>2.2177519999999999</v>
      </c>
      <c r="C2136" s="1">
        <v>-0.20496</v>
      </c>
    </row>
    <row r="2137" spans="2:3">
      <c r="B2137" s="1">
        <v>2.2185839999999999</v>
      </c>
      <c r="C2137" s="1">
        <v>-0.20491999999999999</v>
      </c>
    </row>
    <row r="2138" spans="2:3">
      <c r="B2138" s="1">
        <v>2.2194159999999998</v>
      </c>
      <c r="C2138" s="1">
        <v>-0.20394999999999999</v>
      </c>
    </row>
    <row r="2139" spans="2:3">
      <c r="B2139" s="1">
        <v>2.2202480000000002</v>
      </c>
      <c r="C2139" s="1">
        <v>-0.20358000000000001</v>
      </c>
    </row>
    <row r="2140" spans="2:3">
      <c r="B2140" s="1">
        <v>2.2210800000000002</v>
      </c>
      <c r="C2140" s="1">
        <v>-0.20319000000000001</v>
      </c>
    </row>
    <row r="2141" spans="2:3">
      <c r="B2141" s="1">
        <v>2.2219120000000001</v>
      </c>
      <c r="C2141" s="1">
        <v>-0.20361000000000001</v>
      </c>
    </row>
    <row r="2142" spans="2:3">
      <c r="B2142" s="1">
        <v>2.2227440000000001</v>
      </c>
      <c r="C2142" s="1">
        <v>-0.20308999999999999</v>
      </c>
    </row>
    <row r="2143" spans="2:3">
      <c r="B2143" s="1">
        <v>2.223576</v>
      </c>
      <c r="C2143" s="1">
        <v>-0.20225000000000001</v>
      </c>
    </row>
    <row r="2144" spans="2:3">
      <c r="B2144" s="1">
        <v>2.2244079999999999</v>
      </c>
      <c r="C2144" s="1">
        <v>-0.20175999999999999</v>
      </c>
    </row>
    <row r="2145" spans="2:3">
      <c r="B2145" s="1">
        <v>2.2252399999999999</v>
      </c>
      <c r="C2145" s="1">
        <v>-0.20179</v>
      </c>
    </row>
    <row r="2146" spans="2:3">
      <c r="B2146" s="1">
        <v>2.2260719999999998</v>
      </c>
      <c r="C2146" s="1">
        <v>-0.20136000000000001</v>
      </c>
    </row>
    <row r="2147" spans="2:3">
      <c r="B2147" s="1">
        <v>2.2269040000000002</v>
      </c>
      <c r="C2147" s="1">
        <v>-0.20102</v>
      </c>
    </row>
    <row r="2148" spans="2:3">
      <c r="B2148" s="1">
        <v>2.2277360000000002</v>
      </c>
      <c r="C2148" s="1">
        <v>-0.20149</v>
      </c>
    </row>
    <row r="2149" spans="2:3">
      <c r="B2149" s="1">
        <v>2.2285680000000001</v>
      </c>
      <c r="C2149" s="1">
        <v>-0.20196</v>
      </c>
    </row>
    <row r="2150" spans="2:3">
      <c r="B2150" s="1">
        <v>2.2294</v>
      </c>
      <c r="C2150" s="1">
        <v>-0.20147999999999999</v>
      </c>
    </row>
    <row r="2151" spans="2:3">
      <c r="B2151" s="1">
        <v>2.230232</v>
      </c>
      <c r="C2151" s="1">
        <v>-0.20175999999999999</v>
      </c>
    </row>
    <row r="2152" spans="2:3">
      <c r="B2152" s="1">
        <v>2.2310639999999999</v>
      </c>
      <c r="C2152" s="1">
        <v>-0.20337</v>
      </c>
    </row>
    <row r="2153" spans="2:3">
      <c r="B2153" s="1">
        <v>2.2318959999999999</v>
      </c>
      <c r="C2153" s="1">
        <v>-0.20368</v>
      </c>
    </row>
    <row r="2154" spans="2:3">
      <c r="B2154" s="1">
        <v>2.2327279999999998</v>
      </c>
      <c r="C2154" s="1">
        <v>-0.20305000000000001</v>
      </c>
    </row>
    <row r="2155" spans="2:3">
      <c r="B2155" s="1">
        <v>2.2335600000000002</v>
      </c>
      <c r="C2155" s="1">
        <v>-0.20330000000000001</v>
      </c>
    </row>
    <row r="2156" spans="2:3">
      <c r="B2156" s="1">
        <v>2.2343920000000002</v>
      </c>
      <c r="C2156" s="1">
        <v>-0.20297999999999999</v>
      </c>
    </row>
    <row r="2157" spans="2:3">
      <c r="B2157" s="1">
        <v>2.2352240000000001</v>
      </c>
      <c r="C2157" s="1">
        <v>-0.20197000000000001</v>
      </c>
    </row>
    <row r="2158" spans="2:3">
      <c r="B2158" s="1">
        <v>2.236056</v>
      </c>
      <c r="C2158" s="1">
        <v>-0.20293</v>
      </c>
    </row>
    <row r="2159" spans="2:3">
      <c r="B2159" s="1">
        <v>2.236888</v>
      </c>
      <c r="C2159" s="1">
        <v>-0.20391999999999999</v>
      </c>
    </row>
    <row r="2160" spans="2:3">
      <c r="B2160" s="1">
        <v>2.2377199999999999</v>
      </c>
      <c r="C2160" s="1">
        <v>-0.20354</v>
      </c>
    </row>
    <row r="2161" spans="2:3">
      <c r="B2161" s="1">
        <v>2.2385519999999999</v>
      </c>
      <c r="C2161" s="1">
        <v>-0.20352000000000001</v>
      </c>
    </row>
    <row r="2162" spans="2:3">
      <c r="B2162" s="1">
        <v>2.2393839999999998</v>
      </c>
      <c r="C2162" s="1">
        <v>-0.20338000000000001</v>
      </c>
    </row>
    <row r="2163" spans="2:3">
      <c r="B2163" s="1">
        <v>2.2402160000000002</v>
      </c>
      <c r="C2163" s="1">
        <v>-0.20394999999999999</v>
      </c>
    </row>
    <row r="2164" spans="2:3">
      <c r="B2164" s="1">
        <v>2.2410480000000002</v>
      </c>
      <c r="C2164" s="1">
        <v>-0.20341000000000001</v>
      </c>
    </row>
    <row r="2165" spans="2:3">
      <c r="B2165" s="1">
        <v>2.2418800000000001</v>
      </c>
      <c r="C2165" s="1">
        <v>-0.20385</v>
      </c>
    </row>
    <row r="2166" spans="2:3">
      <c r="B2166" s="1">
        <v>2.242712</v>
      </c>
      <c r="C2166" s="1">
        <v>-0.20394999999999999</v>
      </c>
    </row>
    <row r="2167" spans="2:3">
      <c r="B2167" s="1">
        <v>2.243544</v>
      </c>
      <c r="C2167" s="1">
        <v>-0.20371</v>
      </c>
    </row>
    <row r="2168" spans="2:3">
      <c r="B2168" s="1">
        <v>2.2443759999999999</v>
      </c>
      <c r="C2168" s="1">
        <v>-0.20369999999999999</v>
      </c>
    </row>
    <row r="2169" spans="2:3">
      <c r="B2169" s="1">
        <v>2.2452079999999999</v>
      </c>
      <c r="C2169" s="1">
        <v>-0.20343</v>
      </c>
    </row>
    <row r="2170" spans="2:3">
      <c r="B2170" s="1">
        <v>2.2460399999999998</v>
      </c>
      <c r="C2170" s="1">
        <v>-0.20344999999999999</v>
      </c>
    </row>
    <row r="2171" spans="2:3">
      <c r="B2171" s="1">
        <v>2.2468720000000002</v>
      </c>
      <c r="C2171" s="1">
        <v>-0.20416999999999999</v>
      </c>
    </row>
    <row r="2172" spans="2:3">
      <c r="B2172" s="1">
        <v>2.2477049999999998</v>
      </c>
      <c r="C2172" s="1">
        <v>-0.20485999999999999</v>
      </c>
    </row>
    <row r="2173" spans="2:3">
      <c r="B2173" s="1">
        <v>2.2485360000000001</v>
      </c>
      <c r="C2173" s="1">
        <v>-0.20430000000000001</v>
      </c>
    </row>
    <row r="2174" spans="2:3">
      <c r="B2174" s="1">
        <v>2.249368</v>
      </c>
      <c r="C2174" s="1">
        <v>-0.20412</v>
      </c>
    </row>
    <row r="2175" spans="2:3">
      <c r="B2175" s="1">
        <v>2.2502</v>
      </c>
      <c r="C2175" s="1">
        <v>-0.20483000000000001</v>
      </c>
    </row>
    <row r="2176" spans="2:3">
      <c r="B2176" s="1">
        <v>2.2510319999999999</v>
      </c>
      <c r="C2176" s="1">
        <v>-0.20527999999999999</v>
      </c>
    </row>
    <row r="2177" spans="2:3">
      <c r="B2177" s="1">
        <v>2.2518639999999999</v>
      </c>
      <c r="C2177" s="1">
        <v>-0.20446</v>
      </c>
    </row>
    <row r="2178" spans="2:3">
      <c r="B2178" s="1">
        <v>2.2526969999999999</v>
      </c>
      <c r="C2178" s="1">
        <v>-0.20426</v>
      </c>
    </row>
    <row r="2179" spans="2:3">
      <c r="B2179" s="1">
        <v>2.2535289999999999</v>
      </c>
      <c r="C2179" s="1">
        <v>-0.20379</v>
      </c>
    </row>
    <row r="2180" spans="2:3">
      <c r="B2180" s="1">
        <v>2.2543600000000001</v>
      </c>
      <c r="C2180" s="1">
        <v>-0.20291000000000001</v>
      </c>
    </row>
    <row r="2181" spans="2:3">
      <c r="B2181" s="1">
        <v>2.2551920000000001</v>
      </c>
      <c r="C2181" s="1">
        <v>-0.20305999999999999</v>
      </c>
    </row>
    <row r="2182" spans="2:3">
      <c r="B2182" s="1">
        <v>2.256024</v>
      </c>
      <c r="C2182" s="1">
        <v>-0.20380000000000001</v>
      </c>
    </row>
    <row r="2183" spans="2:3">
      <c r="B2183" s="1">
        <v>2.256856</v>
      </c>
      <c r="C2183" s="1">
        <v>-0.20380000000000001</v>
      </c>
    </row>
    <row r="2184" spans="2:3">
      <c r="B2184" s="1">
        <v>2.2576890000000001</v>
      </c>
      <c r="C2184" s="1">
        <v>-0.20335</v>
      </c>
    </row>
    <row r="2185" spans="2:3">
      <c r="B2185" s="1">
        <v>2.258521</v>
      </c>
      <c r="C2185" s="1">
        <v>-0.2034</v>
      </c>
    </row>
    <row r="2186" spans="2:3">
      <c r="B2186" s="1">
        <v>2.2593529999999999</v>
      </c>
      <c r="C2186" s="1">
        <v>-0.20333000000000001</v>
      </c>
    </row>
    <row r="2187" spans="2:3">
      <c r="B2187" s="1">
        <v>2.2601840000000002</v>
      </c>
      <c r="C2187" s="1">
        <v>-0.20344000000000001</v>
      </c>
    </row>
    <row r="2188" spans="2:3">
      <c r="B2188" s="1">
        <v>2.2610160000000001</v>
      </c>
      <c r="C2188" s="1">
        <v>-0.20333000000000001</v>
      </c>
    </row>
    <row r="2189" spans="2:3">
      <c r="B2189" s="1">
        <v>2.2618480000000001</v>
      </c>
      <c r="C2189" s="1">
        <v>-0.20346</v>
      </c>
    </row>
    <row r="2190" spans="2:3">
      <c r="B2190" s="1">
        <v>2.2626810000000002</v>
      </c>
      <c r="C2190" s="1">
        <v>-0.20232</v>
      </c>
    </row>
    <row r="2191" spans="2:3">
      <c r="B2191" s="1">
        <v>2.2635130000000001</v>
      </c>
      <c r="C2191" s="1">
        <v>-0.20141999999999999</v>
      </c>
    </row>
    <row r="2192" spans="2:3">
      <c r="B2192" s="1">
        <v>2.2643450000000001</v>
      </c>
      <c r="C2192" s="1">
        <v>-0.20163</v>
      </c>
    </row>
    <row r="2193" spans="2:3">
      <c r="B2193" s="1">
        <v>2.265177</v>
      </c>
      <c r="C2193" s="1">
        <v>-0.20191999999999999</v>
      </c>
    </row>
    <row r="2194" spans="2:3">
      <c r="B2194" s="1">
        <v>2.2660079999999998</v>
      </c>
      <c r="C2194" s="1">
        <v>-0.20194000000000001</v>
      </c>
    </row>
    <row r="2195" spans="2:3">
      <c r="B2195" s="1">
        <v>2.2668400000000002</v>
      </c>
      <c r="C2195" s="1">
        <v>-0.20266999999999999</v>
      </c>
    </row>
    <row r="2196" spans="2:3">
      <c r="B2196" s="1">
        <v>2.2676729999999998</v>
      </c>
      <c r="C2196" s="1">
        <v>-0.20229</v>
      </c>
    </row>
    <row r="2197" spans="2:3">
      <c r="B2197" s="1">
        <v>2.2685050000000002</v>
      </c>
      <c r="C2197" s="1">
        <v>-0.20215</v>
      </c>
    </row>
    <row r="2198" spans="2:3">
      <c r="B2198" s="1">
        <v>2.2693370000000002</v>
      </c>
      <c r="C2198" s="1">
        <v>-0.20302999999999999</v>
      </c>
    </row>
    <row r="2199" spans="2:3">
      <c r="B2199" s="1">
        <v>2.2701690000000001</v>
      </c>
      <c r="C2199" s="1">
        <v>-0.20327999999999999</v>
      </c>
    </row>
    <row r="2200" spans="2:3">
      <c r="B2200" s="1">
        <v>2.271001</v>
      </c>
      <c r="C2200" s="1">
        <v>-0.20288</v>
      </c>
    </row>
    <row r="2201" spans="2:3">
      <c r="B2201" s="1">
        <v>2.2718319999999999</v>
      </c>
      <c r="C2201" s="1">
        <v>-0.20213</v>
      </c>
    </row>
    <row r="2202" spans="2:3">
      <c r="B2202" s="1">
        <v>2.2726649999999999</v>
      </c>
      <c r="C2202" s="1">
        <v>-0.20250000000000001</v>
      </c>
    </row>
    <row r="2203" spans="2:3">
      <c r="B2203" s="1">
        <v>2.2734969999999999</v>
      </c>
      <c r="C2203" s="1">
        <v>-0.20263</v>
      </c>
    </row>
    <row r="2204" spans="2:3">
      <c r="B2204" s="1">
        <v>2.2743289999999998</v>
      </c>
      <c r="C2204" s="1">
        <v>-0.20347999999999999</v>
      </c>
    </row>
    <row r="2205" spans="2:3">
      <c r="B2205" s="1">
        <v>2.2751610000000002</v>
      </c>
      <c r="C2205" s="1">
        <v>-0.20351</v>
      </c>
    </row>
    <row r="2206" spans="2:3">
      <c r="B2206" s="1">
        <v>2.2759930000000002</v>
      </c>
      <c r="C2206" s="1">
        <v>-0.20316999999999999</v>
      </c>
    </row>
    <row r="2207" spans="2:3">
      <c r="B2207" s="1">
        <v>2.2768250000000001</v>
      </c>
      <c r="C2207" s="1">
        <v>-0.20371</v>
      </c>
    </row>
    <row r="2208" spans="2:3">
      <c r="B2208" s="1">
        <v>2.277657</v>
      </c>
      <c r="C2208" s="1">
        <v>-0.20344000000000001</v>
      </c>
    </row>
    <row r="2209" spans="2:3">
      <c r="B2209" s="1">
        <v>2.278489</v>
      </c>
      <c r="C2209" s="1">
        <v>-0.20322000000000001</v>
      </c>
    </row>
    <row r="2210" spans="2:3">
      <c r="B2210" s="1">
        <v>2.2793209999999999</v>
      </c>
      <c r="C2210" s="1">
        <v>-0.20332</v>
      </c>
    </row>
    <row r="2211" spans="2:3">
      <c r="B2211" s="1">
        <v>2.2801529999999999</v>
      </c>
      <c r="C2211" s="1">
        <v>-0.20327999999999999</v>
      </c>
    </row>
    <row r="2212" spans="2:3">
      <c r="B2212" s="1">
        <v>2.2809849999999998</v>
      </c>
      <c r="C2212" s="1">
        <v>-0.20343</v>
      </c>
    </row>
    <row r="2213" spans="2:3">
      <c r="B2213" s="1">
        <v>2.2818170000000002</v>
      </c>
      <c r="C2213" s="1">
        <v>-0.20358000000000001</v>
      </c>
    </row>
    <row r="2214" spans="2:3">
      <c r="B2214" s="1">
        <v>2.2826490000000002</v>
      </c>
      <c r="C2214" s="1">
        <v>-0.20394000000000001</v>
      </c>
    </row>
    <row r="2215" spans="2:3">
      <c r="B2215" s="1">
        <v>2.2834810000000001</v>
      </c>
      <c r="C2215" s="1">
        <v>-0.20494999999999999</v>
      </c>
    </row>
    <row r="2216" spans="2:3">
      <c r="B2216" s="1">
        <v>2.284313</v>
      </c>
      <c r="C2216" s="1">
        <v>-0.20609</v>
      </c>
    </row>
    <row r="2217" spans="2:3">
      <c r="B2217" s="1">
        <v>2.285145</v>
      </c>
      <c r="C2217" s="1">
        <v>-0.20679</v>
      </c>
    </row>
    <row r="2218" spans="2:3">
      <c r="B2218" s="1">
        <v>2.2859769999999999</v>
      </c>
      <c r="C2218" s="1">
        <v>-0.20715</v>
      </c>
    </row>
    <row r="2219" spans="2:3">
      <c r="B2219" s="1">
        <v>2.2868089999999999</v>
      </c>
      <c r="C2219" s="1">
        <v>-0.20796000000000001</v>
      </c>
    </row>
    <row r="2220" spans="2:3">
      <c r="B2220" s="1">
        <v>2.2876409999999998</v>
      </c>
      <c r="C2220" s="1">
        <v>-0.20802999999999999</v>
      </c>
    </row>
    <row r="2221" spans="2:3">
      <c r="B2221" s="1">
        <v>2.2884730000000002</v>
      </c>
      <c r="C2221" s="1">
        <v>-0.20812</v>
      </c>
    </row>
    <row r="2222" spans="2:3">
      <c r="B2222" s="1">
        <v>2.2893050000000001</v>
      </c>
      <c r="C2222" s="1">
        <v>-0.20794000000000001</v>
      </c>
    </row>
    <row r="2223" spans="2:3">
      <c r="B2223" s="1">
        <v>2.2901370000000001</v>
      </c>
      <c r="C2223" s="1">
        <v>-0.20793</v>
      </c>
    </row>
    <row r="2224" spans="2:3">
      <c r="B2224" s="1">
        <v>2.290969</v>
      </c>
      <c r="C2224" s="1">
        <v>-0.20798</v>
      </c>
    </row>
    <row r="2225" spans="2:3">
      <c r="B2225" s="1">
        <v>2.291801</v>
      </c>
      <c r="C2225" s="1">
        <v>-0.20834</v>
      </c>
    </row>
    <row r="2226" spans="2:3">
      <c r="B2226" s="1">
        <v>2.2926329999999999</v>
      </c>
      <c r="C2226" s="1">
        <v>-0.20948</v>
      </c>
    </row>
    <row r="2227" spans="2:3">
      <c r="B2227" s="1">
        <v>2.2934649999999999</v>
      </c>
      <c r="C2227" s="1">
        <v>-0.20906</v>
      </c>
    </row>
    <row r="2228" spans="2:3">
      <c r="B2228" s="1">
        <v>2.2942969999999998</v>
      </c>
      <c r="C2228" s="1">
        <v>-0.2089</v>
      </c>
    </row>
    <row r="2229" spans="2:3">
      <c r="B2229" s="1">
        <v>2.2951290000000002</v>
      </c>
      <c r="C2229" s="1">
        <v>-0.20880000000000001</v>
      </c>
    </row>
    <row r="2230" spans="2:3">
      <c r="B2230" s="1">
        <v>2.2959610000000001</v>
      </c>
      <c r="C2230" s="1">
        <v>-0.20898</v>
      </c>
    </row>
    <row r="2231" spans="2:3">
      <c r="B2231" s="1">
        <v>2.2967930000000001</v>
      </c>
      <c r="C2231" s="1">
        <v>-0.20935000000000001</v>
      </c>
    </row>
    <row r="2232" spans="2:3">
      <c r="B2232" s="1">
        <v>2.297625</v>
      </c>
      <c r="C2232" s="1">
        <v>-0.20835000000000001</v>
      </c>
    </row>
    <row r="2233" spans="2:3">
      <c r="B2233" s="1">
        <v>2.298457</v>
      </c>
      <c r="C2233" s="1">
        <v>-0.20757</v>
      </c>
    </row>
    <row r="2234" spans="2:3">
      <c r="B2234" s="1">
        <v>2.2992889999999999</v>
      </c>
      <c r="C2234" s="1">
        <v>-0.20718</v>
      </c>
    </row>
    <row r="2235" spans="2:3">
      <c r="B2235" s="1">
        <v>2.3001209999999999</v>
      </c>
      <c r="C2235" s="1">
        <v>-0.20752000000000001</v>
      </c>
    </row>
    <row r="2236" spans="2:3">
      <c r="B2236" s="1">
        <v>2.3009529999999998</v>
      </c>
      <c r="C2236" s="1">
        <v>-0.20741999999999999</v>
      </c>
    </row>
    <row r="2237" spans="2:3">
      <c r="B2237" s="1">
        <v>2.3017850000000002</v>
      </c>
      <c r="C2237" s="1">
        <v>-0.20663000000000001</v>
      </c>
    </row>
    <row r="2238" spans="2:3">
      <c r="B2238" s="1">
        <v>2.3026170000000001</v>
      </c>
      <c r="C2238" s="1">
        <v>-0.20601</v>
      </c>
    </row>
    <row r="2239" spans="2:3">
      <c r="B2239" s="1">
        <v>2.3034490000000001</v>
      </c>
      <c r="C2239" s="1">
        <v>-0.20605000000000001</v>
      </c>
    </row>
    <row r="2240" spans="2:3">
      <c r="B2240" s="1">
        <v>2.304281</v>
      </c>
      <c r="C2240" s="1">
        <v>-0.20607</v>
      </c>
    </row>
    <row r="2241" spans="2:3">
      <c r="B2241" s="1">
        <v>2.305113</v>
      </c>
      <c r="C2241" s="1">
        <v>-0.20566999999999999</v>
      </c>
    </row>
    <row r="2242" spans="2:3">
      <c r="B2242" s="1">
        <v>2.3059449999999999</v>
      </c>
      <c r="C2242" s="1">
        <v>-0.20609</v>
      </c>
    </row>
    <row r="2243" spans="2:3">
      <c r="B2243" s="1">
        <v>2.3067769999999999</v>
      </c>
      <c r="C2243" s="1">
        <v>-0.20660999999999999</v>
      </c>
    </row>
    <row r="2244" spans="2:3">
      <c r="B2244" s="1">
        <v>2.3076099999999999</v>
      </c>
      <c r="C2244" s="1">
        <v>-0.20687</v>
      </c>
    </row>
    <row r="2245" spans="2:3">
      <c r="B2245" s="1">
        <v>2.3084410000000002</v>
      </c>
      <c r="C2245" s="1">
        <v>-0.20652999999999999</v>
      </c>
    </row>
    <row r="2246" spans="2:3">
      <c r="B2246" s="1">
        <v>2.3092730000000001</v>
      </c>
      <c r="C2246" s="1">
        <v>-0.20598</v>
      </c>
    </row>
    <row r="2247" spans="2:3">
      <c r="B2247" s="1">
        <v>2.3101050000000001</v>
      </c>
      <c r="C2247" s="1">
        <v>-0.20607</v>
      </c>
    </row>
    <row r="2248" spans="2:3">
      <c r="B2248" s="1">
        <v>2.310937</v>
      </c>
      <c r="C2248" s="1">
        <v>-0.20659</v>
      </c>
    </row>
    <row r="2249" spans="2:3">
      <c r="B2249" s="1">
        <v>2.311769</v>
      </c>
      <c r="C2249" s="1">
        <v>-0.20729</v>
      </c>
    </row>
    <row r="2250" spans="2:3">
      <c r="B2250" s="1">
        <v>2.312602</v>
      </c>
      <c r="C2250" s="1">
        <v>-0.20752000000000001</v>
      </c>
    </row>
    <row r="2251" spans="2:3">
      <c r="B2251" s="1">
        <v>2.313434</v>
      </c>
      <c r="C2251" s="1">
        <v>-0.20716999999999999</v>
      </c>
    </row>
    <row r="2252" spans="2:3">
      <c r="B2252" s="1">
        <v>2.3142649999999998</v>
      </c>
      <c r="C2252" s="1">
        <v>-0.20807</v>
      </c>
    </row>
    <row r="2253" spans="2:3">
      <c r="B2253" s="1">
        <v>2.3150970000000002</v>
      </c>
      <c r="C2253" s="1">
        <v>-0.20891000000000001</v>
      </c>
    </row>
    <row r="2254" spans="2:3">
      <c r="B2254" s="1">
        <v>2.3159290000000001</v>
      </c>
      <c r="C2254" s="1">
        <v>-0.20927999999999999</v>
      </c>
    </row>
    <row r="2255" spans="2:3">
      <c r="B2255" s="1">
        <v>2.3167610000000001</v>
      </c>
      <c r="C2255" s="1">
        <v>-0.20966000000000001</v>
      </c>
    </row>
    <row r="2256" spans="2:3">
      <c r="B2256" s="1">
        <v>2.3175940000000002</v>
      </c>
      <c r="C2256" s="1">
        <v>-0.20916999999999999</v>
      </c>
    </row>
    <row r="2257" spans="2:3">
      <c r="B2257" s="1">
        <v>2.3184260000000001</v>
      </c>
      <c r="C2257" s="1">
        <v>-0.20909</v>
      </c>
    </row>
    <row r="2258" spans="2:3">
      <c r="B2258" s="1">
        <v>2.319258</v>
      </c>
      <c r="C2258" s="1">
        <v>-0.20935000000000001</v>
      </c>
    </row>
    <row r="2259" spans="2:3">
      <c r="B2259" s="1">
        <v>2.3200889999999998</v>
      </c>
      <c r="C2259" s="1">
        <v>-0.20957999999999999</v>
      </c>
    </row>
    <row r="2260" spans="2:3">
      <c r="B2260" s="1">
        <v>2.3209209999999998</v>
      </c>
      <c r="C2260" s="1">
        <v>-0.20959</v>
      </c>
    </row>
    <row r="2261" spans="2:3">
      <c r="B2261" s="1">
        <v>2.3217539999999999</v>
      </c>
      <c r="C2261" s="1">
        <v>-0.21</v>
      </c>
    </row>
    <row r="2262" spans="2:3">
      <c r="B2262" s="1">
        <v>2.3225859999999998</v>
      </c>
      <c r="C2262" s="1">
        <v>-0.21051</v>
      </c>
    </row>
    <row r="2263" spans="2:3">
      <c r="B2263" s="1">
        <v>2.3234180000000002</v>
      </c>
      <c r="C2263" s="1">
        <v>-0.21059</v>
      </c>
    </row>
    <row r="2264" spans="2:3">
      <c r="B2264" s="1">
        <v>2.3242500000000001</v>
      </c>
      <c r="C2264" s="1">
        <v>-0.21054999999999999</v>
      </c>
    </row>
    <row r="2265" spans="2:3">
      <c r="B2265" s="1">
        <v>2.3250820000000001</v>
      </c>
      <c r="C2265" s="1">
        <v>-0.21090999999999999</v>
      </c>
    </row>
    <row r="2266" spans="2:3">
      <c r="B2266" s="1">
        <v>2.3259129999999999</v>
      </c>
      <c r="C2266" s="1">
        <v>-0.21081</v>
      </c>
    </row>
    <row r="2267" spans="2:3">
      <c r="B2267" s="1">
        <v>2.326746</v>
      </c>
      <c r="C2267" s="1">
        <v>-0.20987</v>
      </c>
    </row>
    <row r="2268" spans="2:3">
      <c r="B2268" s="1">
        <v>2.3275779999999999</v>
      </c>
      <c r="C2268" s="1">
        <v>-0.20862</v>
      </c>
    </row>
    <row r="2269" spans="2:3">
      <c r="B2269" s="1">
        <v>2.3284099999999999</v>
      </c>
      <c r="C2269" s="1">
        <v>-0.20738000000000001</v>
      </c>
    </row>
    <row r="2270" spans="2:3">
      <c r="B2270" s="1">
        <v>2.3292419999999998</v>
      </c>
      <c r="C2270" s="1">
        <v>-0.20755000000000001</v>
      </c>
    </row>
    <row r="2271" spans="2:3">
      <c r="B2271" s="1">
        <v>2.3300740000000002</v>
      </c>
      <c r="C2271" s="1">
        <v>-0.20910999999999999</v>
      </c>
    </row>
    <row r="2272" spans="2:3">
      <c r="B2272" s="1">
        <v>2.3309060000000001</v>
      </c>
      <c r="C2272" s="1">
        <v>-0.20987</v>
      </c>
    </row>
    <row r="2273" spans="2:3">
      <c r="B2273" s="1">
        <v>2.3317380000000001</v>
      </c>
      <c r="C2273" s="1">
        <v>-0.20974000000000001</v>
      </c>
    </row>
    <row r="2274" spans="2:3">
      <c r="B2274" s="1">
        <v>2.33257</v>
      </c>
      <c r="C2274" s="1">
        <v>-0.20954999999999999</v>
      </c>
    </row>
    <row r="2275" spans="2:3">
      <c r="B2275" s="1">
        <v>2.333402</v>
      </c>
      <c r="C2275" s="1">
        <v>-0.20924000000000001</v>
      </c>
    </row>
    <row r="2276" spans="2:3">
      <c r="B2276" s="1">
        <v>2.3342339999999999</v>
      </c>
      <c r="C2276" s="1">
        <v>-0.20849000000000001</v>
      </c>
    </row>
    <row r="2277" spans="2:3">
      <c r="B2277" s="1">
        <v>2.3350659999999999</v>
      </c>
      <c r="C2277" s="1">
        <v>-0.20721000000000001</v>
      </c>
    </row>
    <row r="2278" spans="2:3">
      <c r="B2278" s="1">
        <v>2.3358979999999998</v>
      </c>
      <c r="C2278" s="1">
        <v>-0.20682</v>
      </c>
    </row>
    <row r="2279" spans="2:3">
      <c r="B2279" s="1">
        <v>2.3367300000000002</v>
      </c>
      <c r="C2279" s="1">
        <v>-0.20716000000000001</v>
      </c>
    </row>
    <row r="2280" spans="2:3">
      <c r="B2280" s="1">
        <v>2.3375620000000001</v>
      </c>
      <c r="C2280" s="1">
        <v>-0.20759</v>
      </c>
    </row>
    <row r="2281" spans="2:3">
      <c r="B2281" s="1">
        <v>2.3383940000000001</v>
      </c>
      <c r="C2281" s="1">
        <v>-0.20863000000000001</v>
      </c>
    </row>
    <row r="2282" spans="2:3">
      <c r="B2282" s="1">
        <v>2.339226</v>
      </c>
      <c r="C2282" s="1">
        <v>-0.21015</v>
      </c>
    </row>
    <row r="2283" spans="2:3">
      <c r="B2283" s="1">
        <v>2.340058</v>
      </c>
      <c r="C2283" s="1">
        <v>-0.21118999999999999</v>
      </c>
    </row>
    <row r="2284" spans="2:3">
      <c r="B2284" s="1">
        <v>2.3408899999999999</v>
      </c>
      <c r="C2284" s="1">
        <v>-0.21104999999999999</v>
      </c>
    </row>
    <row r="2285" spans="2:3">
      <c r="B2285" s="1">
        <v>2.3417219999999999</v>
      </c>
      <c r="C2285" s="1">
        <v>-0.2104</v>
      </c>
    </row>
    <row r="2286" spans="2:3">
      <c r="B2286" s="1">
        <v>2.3425539999999998</v>
      </c>
      <c r="C2286" s="1">
        <v>-0.21052000000000001</v>
      </c>
    </row>
    <row r="2287" spans="2:3">
      <c r="B2287" s="1">
        <v>2.3433860000000002</v>
      </c>
      <c r="C2287" s="1">
        <v>-0.21079999999999999</v>
      </c>
    </row>
    <row r="2288" spans="2:3">
      <c r="B2288" s="1">
        <v>2.3442180000000001</v>
      </c>
      <c r="C2288" s="1">
        <v>-0.21138999999999999</v>
      </c>
    </row>
    <row r="2289" spans="2:3">
      <c r="B2289" s="1">
        <v>2.3450500000000001</v>
      </c>
      <c r="C2289" s="1">
        <v>-0.21149000000000001</v>
      </c>
    </row>
    <row r="2290" spans="2:3">
      <c r="B2290" s="1">
        <v>2.345882</v>
      </c>
      <c r="C2290" s="1">
        <v>-0.21102000000000001</v>
      </c>
    </row>
    <row r="2291" spans="2:3">
      <c r="B2291" s="1">
        <v>2.346714</v>
      </c>
      <c r="C2291" s="1">
        <v>-0.21076</v>
      </c>
    </row>
    <row r="2292" spans="2:3">
      <c r="B2292" s="1">
        <v>2.3475459999999999</v>
      </c>
      <c r="C2292" s="1">
        <v>-0.21054</v>
      </c>
    </row>
    <row r="2293" spans="2:3">
      <c r="B2293" s="1">
        <v>2.3483779999999999</v>
      </c>
      <c r="C2293" s="1">
        <v>-0.21090999999999999</v>
      </c>
    </row>
    <row r="2294" spans="2:3">
      <c r="B2294" s="1">
        <v>2.3492099999999998</v>
      </c>
      <c r="C2294" s="1">
        <v>-0.21138000000000001</v>
      </c>
    </row>
    <row r="2295" spans="2:3">
      <c r="B2295" s="1">
        <v>2.3500420000000002</v>
      </c>
      <c r="C2295" s="1">
        <v>-0.21157000000000001</v>
      </c>
    </row>
    <row r="2296" spans="2:3">
      <c r="B2296" s="1">
        <v>2.3508740000000001</v>
      </c>
      <c r="C2296" s="1">
        <v>-0.21059</v>
      </c>
    </row>
    <row r="2297" spans="2:3">
      <c r="B2297" s="1">
        <v>2.3517060000000001</v>
      </c>
      <c r="C2297" s="1">
        <v>-0.20938999999999999</v>
      </c>
    </row>
    <row r="2298" spans="2:3">
      <c r="B2298" s="1">
        <v>2.352538</v>
      </c>
      <c r="C2298" s="1">
        <v>-0.20896999999999999</v>
      </c>
    </row>
    <row r="2299" spans="2:3">
      <c r="B2299" s="1">
        <v>2.35337</v>
      </c>
      <c r="C2299" s="1">
        <v>-0.20899999999999999</v>
      </c>
    </row>
    <row r="2300" spans="2:3">
      <c r="B2300" s="1">
        <v>2.3542019999999999</v>
      </c>
      <c r="C2300" s="1">
        <v>-0.20979</v>
      </c>
    </row>
    <row r="2301" spans="2:3">
      <c r="B2301" s="1">
        <v>2.3550339999999998</v>
      </c>
      <c r="C2301" s="1">
        <v>-0.21117</v>
      </c>
    </row>
    <row r="2302" spans="2:3">
      <c r="B2302" s="1">
        <v>2.3558659999999998</v>
      </c>
      <c r="C2302" s="1">
        <v>-0.21229000000000001</v>
      </c>
    </row>
    <row r="2303" spans="2:3">
      <c r="B2303" s="1">
        <v>2.3566980000000002</v>
      </c>
      <c r="C2303" s="1">
        <v>-0.21246999999999999</v>
      </c>
    </row>
    <row r="2304" spans="2:3">
      <c r="B2304" s="1">
        <v>2.3575300000000001</v>
      </c>
      <c r="C2304" s="1">
        <v>-0.21281</v>
      </c>
    </row>
    <row r="2305" spans="2:3">
      <c r="B2305" s="1">
        <v>2.3583620000000001</v>
      </c>
      <c r="C2305" s="1">
        <v>-0.21346000000000001</v>
      </c>
    </row>
    <row r="2306" spans="2:3">
      <c r="B2306" s="1">
        <v>2.359194</v>
      </c>
      <c r="C2306" s="1">
        <v>-0.21343999999999999</v>
      </c>
    </row>
    <row r="2307" spans="2:3">
      <c r="B2307" s="1">
        <v>2.360026</v>
      </c>
      <c r="C2307" s="1">
        <v>-0.21276</v>
      </c>
    </row>
    <row r="2308" spans="2:3">
      <c r="B2308" s="1">
        <v>2.3608579999999999</v>
      </c>
      <c r="C2308" s="1">
        <v>-0.21217</v>
      </c>
    </row>
    <row r="2309" spans="2:3">
      <c r="B2309" s="1">
        <v>2.361691</v>
      </c>
      <c r="C2309" s="1">
        <v>-0.2127</v>
      </c>
    </row>
    <row r="2310" spans="2:3">
      <c r="B2310" s="1">
        <v>2.3625219999999998</v>
      </c>
      <c r="C2310" s="1">
        <v>-0.21326999999999999</v>
      </c>
    </row>
    <row r="2311" spans="2:3">
      <c r="B2311" s="1">
        <v>2.3633540000000002</v>
      </c>
      <c r="C2311" s="1">
        <v>-0.21315000000000001</v>
      </c>
    </row>
    <row r="2312" spans="2:3">
      <c r="B2312" s="1">
        <v>2.3641860000000001</v>
      </c>
      <c r="C2312" s="1">
        <v>-0.21268000000000001</v>
      </c>
    </row>
    <row r="2313" spans="2:3">
      <c r="B2313" s="1">
        <v>2.3650180000000001</v>
      </c>
      <c r="C2313" s="1">
        <v>-0.21177000000000001</v>
      </c>
    </row>
    <row r="2314" spans="2:3">
      <c r="B2314" s="1">
        <v>2.36585</v>
      </c>
      <c r="C2314" s="1">
        <v>-0.21112</v>
      </c>
    </row>
    <row r="2315" spans="2:3">
      <c r="B2315" s="1">
        <v>2.3666830000000001</v>
      </c>
      <c r="C2315" s="1">
        <v>-0.21149000000000001</v>
      </c>
    </row>
    <row r="2316" spans="2:3">
      <c r="B2316" s="1">
        <v>2.367515</v>
      </c>
      <c r="C2316" s="1">
        <v>-0.21118999999999999</v>
      </c>
    </row>
    <row r="2317" spans="2:3">
      <c r="B2317" s="1">
        <v>2.3683459999999998</v>
      </c>
      <c r="C2317" s="1">
        <v>-0.21065999999999999</v>
      </c>
    </row>
    <row r="2318" spans="2:3">
      <c r="B2318" s="1">
        <v>2.3691779999999998</v>
      </c>
      <c r="C2318" s="1">
        <v>-0.21078</v>
      </c>
    </row>
    <row r="2319" spans="2:3">
      <c r="B2319" s="1">
        <v>2.3700100000000002</v>
      </c>
      <c r="C2319" s="1">
        <v>-0.21118999999999999</v>
      </c>
    </row>
    <row r="2320" spans="2:3">
      <c r="B2320" s="1">
        <v>2.3708420000000001</v>
      </c>
      <c r="C2320" s="1">
        <v>-0.21099999999999999</v>
      </c>
    </row>
    <row r="2321" spans="2:3">
      <c r="B2321" s="1">
        <v>2.3716750000000002</v>
      </c>
      <c r="C2321" s="1">
        <v>-0.21115</v>
      </c>
    </row>
    <row r="2322" spans="2:3">
      <c r="B2322" s="1">
        <v>2.3725070000000001</v>
      </c>
      <c r="C2322" s="1">
        <v>-0.21199999999999999</v>
      </c>
    </row>
    <row r="2323" spans="2:3">
      <c r="B2323" s="1">
        <v>2.3733390000000001</v>
      </c>
      <c r="C2323" s="1">
        <v>-0.21178</v>
      </c>
    </row>
    <row r="2324" spans="2:3">
      <c r="B2324" s="1">
        <v>2.3741699999999999</v>
      </c>
      <c r="C2324" s="1">
        <v>-0.21131</v>
      </c>
    </row>
    <row r="2325" spans="2:3">
      <c r="B2325" s="1">
        <v>2.3750019999999998</v>
      </c>
      <c r="C2325" s="1">
        <v>-0.21084</v>
      </c>
    </row>
    <row r="2326" spans="2:3">
      <c r="B2326" s="1">
        <v>2.3758339999999998</v>
      </c>
      <c r="C2326" s="1">
        <v>-0.20934</v>
      </c>
    </row>
    <row r="2327" spans="2:3">
      <c r="B2327" s="1">
        <v>2.3766669999999999</v>
      </c>
      <c r="C2327" s="1">
        <v>-0.20851</v>
      </c>
    </row>
    <row r="2328" spans="2:3">
      <c r="B2328" s="1">
        <v>2.3774989999999998</v>
      </c>
      <c r="C2328" s="1">
        <v>-0.20904</v>
      </c>
    </row>
    <row r="2329" spans="2:3">
      <c r="B2329" s="1">
        <v>2.3783310000000002</v>
      </c>
      <c r="C2329" s="1">
        <v>-0.20841999999999999</v>
      </c>
    </row>
    <row r="2330" spans="2:3">
      <c r="B2330" s="1">
        <v>2.3791630000000001</v>
      </c>
      <c r="C2330" s="1">
        <v>-0.20710000000000001</v>
      </c>
    </row>
    <row r="2331" spans="2:3">
      <c r="B2331" s="1">
        <v>2.3799939999999999</v>
      </c>
      <c r="C2331" s="1">
        <v>-0.20646</v>
      </c>
    </row>
    <row r="2332" spans="2:3">
      <c r="B2332" s="1">
        <v>2.3808259999999999</v>
      </c>
      <c r="C2332" s="1">
        <v>-0.20574999999999999</v>
      </c>
    </row>
    <row r="2333" spans="2:3">
      <c r="B2333" s="1">
        <v>2.381659</v>
      </c>
      <c r="C2333" s="1">
        <v>-0.20522000000000001</v>
      </c>
    </row>
    <row r="2334" spans="2:3">
      <c r="B2334" s="1">
        <v>2.3824909999999999</v>
      </c>
      <c r="C2334" s="1">
        <v>-0.20508000000000001</v>
      </c>
    </row>
    <row r="2335" spans="2:3">
      <c r="B2335" s="1">
        <v>2.3833229999999999</v>
      </c>
      <c r="C2335" s="1">
        <v>-0.2054</v>
      </c>
    </row>
    <row r="2336" spans="2:3">
      <c r="B2336" s="1">
        <v>2.3841549999999998</v>
      </c>
      <c r="C2336" s="1">
        <v>-0.20599999999999999</v>
      </c>
    </row>
    <row r="2337" spans="2:3">
      <c r="B2337" s="1">
        <v>2.3849870000000002</v>
      </c>
      <c r="C2337" s="1">
        <v>-0.20655999999999999</v>
      </c>
    </row>
    <row r="2338" spans="2:3">
      <c r="B2338" s="1">
        <v>2.3858190000000001</v>
      </c>
      <c r="C2338" s="1">
        <v>-0.20745</v>
      </c>
    </row>
    <row r="2339" spans="2:3">
      <c r="B2339" s="1">
        <v>2.3866510000000001</v>
      </c>
      <c r="C2339" s="1">
        <v>-0.20856</v>
      </c>
    </row>
    <row r="2340" spans="2:3">
      <c r="B2340" s="1">
        <v>2.387483</v>
      </c>
      <c r="C2340" s="1">
        <v>-0.20938999999999999</v>
      </c>
    </row>
    <row r="2341" spans="2:3">
      <c r="B2341" s="1">
        <v>2.388315</v>
      </c>
      <c r="C2341" s="1">
        <v>-0.21038000000000001</v>
      </c>
    </row>
    <row r="2342" spans="2:3">
      <c r="B2342" s="1">
        <v>2.3891469999999999</v>
      </c>
      <c r="C2342" s="1">
        <v>-0.21131</v>
      </c>
    </row>
    <row r="2343" spans="2:3">
      <c r="B2343" s="1">
        <v>2.3899789999999999</v>
      </c>
      <c r="C2343" s="1">
        <v>-0.21229999999999999</v>
      </c>
    </row>
    <row r="2344" spans="2:3">
      <c r="B2344" s="1">
        <v>2.3908109999999998</v>
      </c>
      <c r="C2344" s="1">
        <v>-0.21267</v>
      </c>
    </row>
    <row r="2345" spans="2:3">
      <c r="B2345" s="1">
        <v>2.3916430000000002</v>
      </c>
      <c r="C2345" s="1">
        <v>-0.21249999999999999</v>
      </c>
    </row>
    <row r="2346" spans="2:3">
      <c r="B2346" s="1">
        <v>2.3924750000000001</v>
      </c>
      <c r="C2346" s="1">
        <v>-0.21251999999999999</v>
      </c>
    </row>
    <row r="2347" spans="2:3">
      <c r="B2347" s="1">
        <v>2.3933070000000001</v>
      </c>
      <c r="C2347" s="1">
        <v>-0.21168000000000001</v>
      </c>
    </row>
    <row r="2348" spans="2:3">
      <c r="B2348" s="1">
        <v>2.394139</v>
      </c>
      <c r="C2348" s="1">
        <v>-0.21137</v>
      </c>
    </row>
    <row r="2349" spans="2:3">
      <c r="B2349" s="1">
        <v>2.394971</v>
      </c>
      <c r="C2349" s="1">
        <v>-0.21140999999999999</v>
      </c>
    </row>
    <row r="2350" spans="2:3">
      <c r="B2350" s="1">
        <v>2.3958029999999999</v>
      </c>
      <c r="C2350" s="1">
        <v>-0.21088999999999999</v>
      </c>
    </row>
    <row r="2351" spans="2:3">
      <c r="B2351" s="1">
        <v>2.3966349999999998</v>
      </c>
      <c r="C2351" s="1">
        <v>-0.21168999999999999</v>
      </c>
    </row>
    <row r="2352" spans="2:3">
      <c r="B2352" s="1">
        <v>2.3974669999999998</v>
      </c>
      <c r="C2352" s="1">
        <v>-0.21213000000000001</v>
      </c>
    </row>
    <row r="2353" spans="2:3">
      <c r="B2353" s="1">
        <v>2.3982990000000002</v>
      </c>
      <c r="C2353" s="1">
        <v>-0.21171999999999999</v>
      </c>
    </row>
    <row r="2354" spans="2:3">
      <c r="B2354" s="1">
        <v>2.3991310000000001</v>
      </c>
      <c r="C2354" s="1">
        <v>-0.21137</v>
      </c>
    </row>
    <row r="2355" spans="2:3">
      <c r="B2355" s="1">
        <v>2.3999630000000001</v>
      </c>
      <c r="C2355" s="1">
        <v>-0.21151</v>
      </c>
    </row>
    <row r="2356" spans="2:3">
      <c r="B2356" s="1">
        <v>2.400795</v>
      </c>
      <c r="C2356" s="1">
        <v>-0.21196000000000001</v>
      </c>
    </row>
    <row r="2357" spans="2:3">
      <c r="B2357" s="1">
        <v>2.401627</v>
      </c>
      <c r="C2357" s="1">
        <v>-0.21278</v>
      </c>
    </row>
    <row r="2358" spans="2:3">
      <c r="B2358" s="1">
        <v>2.4024589999999999</v>
      </c>
      <c r="C2358" s="1">
        <v>-0.21378</v>
      </c>
    </row>
    <row r="2359" spans="2:3">
      <c r="B2359" s="1">
        <v>2.4032909999999998</v>
      </c>
      <c r="C2359" s="1">
        <v>-0.21389</v>
      </c>
    </row>
    <row r="2360" spans="2:3">
      <c r="B2360" s="1">
        <v>2.4041229999999998</v>
      </c>
      <c r="C2360" s="1">
        <v>-0.21412999999999999</v>
      </c>
    </row>
    <row r="2361" spans="2:3">
      <c r="B2361" s="1">
        <v>2.4049550000000002</v>
      </c>
      <c r="C2361" s="1">
        <v>-0.21412999999999999</v>
      </c>
    </row>
    <row r="2362" spans="2:3">
      <c r="B2362" s="1">
        <v>2.4057870000000001</v>
      </c>
      <c r="C2362" s="1">
        <v>-0.21424000000000001</v>
      </c>
    </row>
    <row r="2363" spans="2:3">
      <c r="B2363" s="1">
        <v>2.4066190000000001</v>
      </c>
      <c r="C2363" s="1">
        <v>-0.21451000000000001</v>
      </c>
    </row>
    <row r="2364" spans="2:3">
      <c r="B2364" s="1">
        <v>2.407451</v>
      </c>
      <c r="C2364" s="1">
        <v>-0.21387</v>
      </c>
    </row>
    <row r="2365" spans="2:3">
      <c r="B2365" s="1">
        <v>2.408283</v>
      </c>
      <c r="C2365" s="1">
        <v>-0.21278</v>
      </c>
    </row>
    <row r="2366" spans="2:3">
      <c r="B2366" s="1">
        <v>2.4091149999999999</v>
      </c>
      <c r="C2366" s="1">
        <v>-0.21213000000000001</v>
      </c>
    </row>
    <row r="2367" spans="2:3">
      <c r="B2367" s="1">
        <v>2.4099469999999998</v>
      </c>
      <c r="C2367" s="1">
        <v>-0.21254000000000001</v>
      </c>
    </row>
    <row r="2368" spans="2:3">
      <c r="B2368" s="1">
        <v>2.4107789999999998</v>
      </c>
      <c r="C2368" s="1">
        <v>-0.21207999999999999</v>
      </c>
    </row>
    <row r="2369" spans="2:3">
      <c r="B2369" s="1">
        <v>2.4116110000000002</v>
      </c>
      <c r="C2369" s="1">
        <v>-0.2114</v>
      </c>
    </row>
    <row r="2370" spans="2:3">
      <c r="B2370" s="1">
        <v>2.4124430000000001</v>
      </c>
      <c r="C2370" s="1">
        <v>-0.2122</v>
      </c>
    </row>
    <row r="2371" spans="2:3">
      <c r="B2371" s="1">
        <v>2.4132750000000001</v>
      </c>
      <c r="C2371" s="1">
        <v>-0.21296999999999999</v>
      </c>
    </row>
    <row r="2372" spans="2:3">
      <c r="B2372" s="1">
        <v>2.414107</v>
      </c>
      <c r="C2372" s="1">
        <v>-0.21390000000000001</v>
      </c>
    </row>
    <row r="2373" spans="2:3">
      <c r="B2373" s="1">
        <v>2.4149389999999999</v>
      </c>
      <c r="C2373" s="1">
        <v>-0.21506</v>
      </c>
    </row>
    <row r="2374" spans="2:3">
      <c r="B2374" s="1">
        <v>2.4157709999999999</v>
      </c>
      <c r="C2374" s="1">
        <v>-0.21517</v>
      </c>
    </row>
    <row r="2375" spans="2:3">
      <c r="B2375" s="1">
        <v>2.4166029999999998</v>
      </c>
      <c r="C2375" s="1">
        <v>-0.21621000000000001</v>
      </c>
    </row>
    <row r="2376" spans="2:3">
      <c r="B2376" s="1">
        <v>2.4174349999999998</v>
      </c>
      <c r="C2376" s="1">
        <v>-0.21651000000000001</v>
      </c>
    </row>
    <row r="2377" spans="2:3">
      <c r="B2377" s="1">
        <v>2.4182670000000002</v>
      </c>
      <c r="C2377" s="1">
        <v>-0.21725</v>
      </c>
    </row>
    <row r="2378" spans="2:3">
      <c r="B2378" s="1">
        <v>2.4190990000000001</v>
      </c>
      <c r="C2378" s="1">
        <v>-0.21793000000000001</v>
      </c>
    </row>
    <row r="2379" spans="2:3">
      <c r="B2379" s="1">
        <v>2.4199310000000001</v>
      </c>
      <c r="C2379" s="1">
        <v>-0.21826999999999999</v>
      </c>
    </row>
    <row r="2380" spans="2:3">
      <c r="B2380" s="1">
        <v>2.420763</v>
      </c>
      <c r="C2380" s="1">
        <v>-0.21811</v>
      </c>
    </row>
    <row r="2381" spans="2:3">
      <c r="B2381" s="1">
        <v>2.4215960000000001</v>
      </c>
      <c r="C2381" s="1">
        <v>-0.21758</v>
      </c>
    </row>
    <row r="2382" spans="2:3">
      <c r="B2382" s="1">
        <v>2.4224269999999999</v>
      </c>
      <c r="C2382" s="1">
        <v>-0.2177</v>
      </c>
    </row>
    <row r="2383" spans="2:3">
      <c r="B2383" s="1">
        <v>2.4232589999999998</v>
      </c>
      <c r="C2383" s="1">
        <v>-0.21761</v>
      </c>
    </row>
    <row r="2384" spans="2:3">
      <c r="B2384" s="1">
        <v>2.4240910000000002</v>
      </c>
      <c r="C2384" s="1">
        <v>-0.21814</v>
      </c>
    </row>
    <row r="2385" spans="2:3">
      <c r="B2385" s="1">
        <v>2.4249230000000002</v>
      </c>
      <c r="C2385" s="1">
        <v>-0.21781</v>
      </c>
    </row>
    <row r="2386" spans="2:3">
      <c r="B2386" s="1">
        <v>2.4257550000000001</v>
      </c>
      <c r="C2386" s="1">
        <v>-0.21651999999999999</v>
      </c>
    </row>
    <row r="2387" spans="2:3">
      <c r="B2387" s="1">
        <v>2.4265880000000002</v>
      </c>
      <c r="C2387" s="1">
        <v>-0.21634999999999999</v>
      </c>
    </row>
    <row r="2388" spans="2:3">
      <c r="B2388" s="1">
        <v>2.427419</v>
      </c>
      <c r="C2388" s="1">
        <v>-0.21668000000000001</v>
      </c>
    </row>
    <row r="2389" spans="2:3">
      <c r="B2389" s="1">
        <v>2.4282520000000001</v>
      </c>
      <c r="C2389" s="1">
        <v>-0.21715999999999999</v>
      </c>
    </row>
    <row r="2390" spans="2:3">
      <c r="B2390" s="1">
        <v>2.4290829999999999</v>
      </c>
      <c r="C2390" s="1">
        <v>-0.217</v>
      </c>
    </row>
    <row r="2391" spans="2:3">
      <c r="B2391" s="1">
        <v>2.429916</v>
      </c>
      <c r="C2391" s="1">
        <v>-0.21681</v>
      </c>
    </row>
    <row r="2392" spans="2:3">
      <c r="B2392" s="1">
        <v>2.4307479999999999</v>
      </c>
      <c r="C2392" s="1">
        <v>-0.2167</v>
      </c>
    </row>
    <row r="2393" spans="2:3">
      <c r="B2393" s="1">
        <v>2.4315790000000002</v>
      </c>
      <c r="C2393" s="1">
        <v>-0.21679000000000001</v>
      </c>
    </row>
    <row r="2394" spans="2:3">
      <c r="B2394" s="1">
        <v>2.4324119999999998</v>
      </c>
      <c r="C2394" s="1">
        <v>-0.21695</v>
      </c>
    </row>
    <row r="2395" spans="2:3">
      <c r="B2395" s="1">
        <v>2.433243</v>
      </c>
      <c r="C2395" s="1">
        <v>-0.21662000000000001</v>
      </c>
    </row>
    <row r="2396" spans="2:3">
      <c r="B2396" s="1">
        <v>2.4340760000000001</v>
      </c>
      <c r="C2396" s="1">
        <v>-0.21626999999999999</v>
      </c>
    </row>
    <row r="2397" spans="2:3">
      <c r="B2397" s="1">
        <v>2.4349069999999999</v>
      </c>
      <c r="C2397" s="1">
        <v>-0.21643000000000001</v>
      </c>
    </row>
    <row r="2398" spans="2:3">
      <c r="B2398" s="1">
        <v>2.43574</v>
      </c>
      <c r="C2398" s="1">
        <v>-0.21634</v>
      </c>
    </row>
    <row r="2399" spans="2:3">
      <c r="B2399" s="1">
        <v>2.436572</v>
      </c>
      <c r="C2399" s="1">
        <v>-0.21632999999999999</v>
      </c>
    </row>
    <row r="2400" spans="2:3">
      <c r="B2400" s="1">
        <v>2.4374030000000002</v>
      </c>
      <c r="C2400" s="1">
        <v>-0.21645</v>
      </c>
    </row>
    <row r="2401" spans="2:3">
      <c r="B2401" s="1">
        <v>2.4382359999999998</v>
      </c>
      <c r="C2401" s="1">
        <v>-0.21586</v>
      </c>
    </row>
    <row r="2402" spans="2:3">
      <c r="B2402" s="1">
        <v>2.4390670000000001</v>
      </c>
      <c r="C2402" s="1">
        <v>-0.21457999999999999</v>
      </c>
    </row>
    <row r="2403" spans="2:3">
      <c r="B2403" s="1">
        <v>2.4399000000000002</v>
      </c>
      <c r="C2403" s="1">
        <v>-0.21282000000000001</v>
      </c>
    </row>
    <row r="2404" spans="2:3">
      <c r="B2404" s="1">
        <v>2.4407320000000001</v>
      </c>
      <c r="C2404" s="1">
        <v>-0.21218999999999999</v>
      </c>
    </row>
    <row r="2405" spans="2:3">
      <c r="B2405" s="1">
        <v>2.4415640000000001</v>
      </c>
      <c r="C2405" s="1">
        <v>-0.21246000000000001</v>
      </c>
    </row>
    <row r="2406" spans="2:3">
      <c r="B2406" s="1">
        <v>2.442396</v>
      </c>
      <c r="C2406" s="1">
        <v>-0.21309</v>
      </c>
    </row>
    <row r="2407" spans="2:3">
      <c r="B2407" s="1">
        <v>2.4432269999999998</v>
      </c>
      <c r="C2407" s="1">
        <v>-0.21268999999999999</v>
      </c>
    </row>
    <row r="2408" spans="2:3">
      <c r="B2408" s="1">
        <v>2.4440599999999999</v>
      </c>
      <c r="C2408" s="1">
        <v>-0.21229999999999999</v>
      </c>
    </row>
    <row r="2409" spans="2:3">
      <c r="B2409" s="1">
        <v>2.4448910000000001</v>
      </c>
      <c r="C2409" s="1">
        <v>-0.21118000000000001</v>
      </c>
    </row>
    <row r="2410" spans="2:3">
      <c r="B2410" s="1">
        <v>2.4457239999999998</v>
      </c>
      <c r="C2410" s="1">
        <v>-0.21132000000000001</v>
      </c>
    </row>
    <row r="2411" spans="2:3">
      <c r="B2411" s="1">
        <v>2.4465560000000002</v>
      </c>
      <c r="C2411" s="1">
        <v>-0.21263000000000001</v>
      </c>
    </row>
    <row r="2412" spans="2:3">
      <c r="B2412" s="1">
        <v>2.4473880000000001</v>
      </c>
      <c r="C2412" s="1">
        <v>-0.21242</v>
      </c>
    </row>
    <row r="2413" spans="2:3">
      <c r="B2413" s="1">
        <v>2.4482200000000001</v>
      </c>
      <c r="C2413" s="1">
        <v>-0.21176</v>
      </c>
    </row>
    <row r="2414" spans="2:3">
      <c r="B2414" s="1">
        <v>2.449052</v>
      </c>
      <c r="C2414" s="1">
        <v>-0.21245</v>
      </c>
    </row>
    <row r="2415" spans="2:3">
      <c r="B2415" s="1">
        <v>2.449884</v>
      </c>
      <c r="C2415" s="1">
        <v>-0.21332000000000001</v>
      </c>
    </row>
    <row r="2416" spans="2:3">
      <c r="B2416" s="1">
        <v>2.4507159999999999</v>
      </c>
      <c r="C2416" s="1">
        <v>-0.21357999999999999</v>
      </c>
    </row>
    <row r="2417" spans="2:3">
      <c r="B2417" s="1">
        <v>2.4515479999999998</v>
      </c>
      <c r="C2417" s="1">
        <v>-0.21318999999999999</v>
      </c>
    </row>
    <row r="2418" spans="2:3">
      <c r="B2418" s="1">
        <v>2.4523799999999998</v>
      </c>
      <c r="C2418" s="1">
        <v>-0.21309</v>
      </c>
    </row>
    <row r="2419" spans="2:3">
      <c r="B2419" s="1">
        <v>2.4532120000000002</v>
      </c>
      <c r="C2419" s="1">
        <v>-0.21382000000000001</v>
      </c>
    </row>
    <row r="2420" spans="2:3">
      <c r="B2420" s="1">
        <v>2.4540440000000001</v>
      </c>
      <c r="C2420" s="1">
        <v>-0.21406</v>
      </c>
    </row>
    <row r="2421" spans="2:3">
      <c r="B2421" s="1">
        <v>2.4548760000000001</v>
      </c>
      <c r="C2421" s="1">
        <v>-0.21387999999999999</v>
      </c>
    </row>
    <row r="2422" spans="2:3">
      <c r="B2422" s="1">
        <v>2.455708</v>
      </c>
      <c r="C2422" s="1">
        <v>-0.21303</v>
      </c>
    </row>
    <row r="2423" spans="2:3">
      <c r="B2423" s="1">
        <v>2.4565399999999999</v>
      </c>
      <c r="C2423" s="1">
        <v>-0.21242</v>
      </c>
    </row>
    <row r="2424" spans="2:3">
      <c r="B2424" s="1">
        <v>2.4573719999999999</v>
      </c>
      <c r="C2424" s="1">
        <v>-0.21274000000000001</v>
      </c>
    </row>
    <row r="2425" spans="2:3">
      <c r="B2425" s="1">
        <v>2.4582039999999998</v>
      </c>
      <c r="C2425" s="1">
        <v>-0.21237</v>
      </c>
    </row>
    <row r="2426" spans="2:3">
      <c r="B2426" s="1">
        <v>2.4590360000000002</v>
      </c>
      <c r="C2426" s="1">
        <v>-0.21345</v>
      </c>
    </row>
    <row r="2427" spans="2:3">
      <c r="B2427" s="1">
        <v>2.4598680000000002</v>
      </c>
      <c r="C2427" s="1">
        <v>-0.21540000000000001</v>
      </c>
    </row>
    <row r="2428" spans="2:3">
      <c r="B2428" s="1">
        <v>2.4607009999999998</v>
      </c>
      <c r="C2428" s="1">
        <v>-0.21707000000000001</v>
      </c>
    </row>
    <row r="2429" spans="2:3">
      <c r="B2429" s="1">
        <v>2.4615320000000001</v>
      </c>
      <c r="C2429" s="1">
        <v>-0.21765000000000001</v>
      </c>
    </row>
    <row r="2430" spans="2:3">
      <c r="B2430" s="1">
        <v>2.462364</v>
      </c>
      <c r="C2430" s="1">
        <v>-0.21772</v>
      </c>
    </row>
    <row r="2431" spans="2:3">
      <c r="B2431" s="1">
        <v>2.4631959999999999</v>
      </c>
      <c r="C2431" s="1">
        <v>-0.21809999999999999</v>
      </c>
    </row>
    <row r="2432" spans="2:3">
      <c r="B2432" s="1">
        <v>2.4640279999999999</v>
      </c>
      <c r="C2432" s="1">
        <v>-0.21792</v>
      </c>
    </row>
    <row r="2433" spans="2:3">
      <c r="B2433" s="1">
        <v>2.4648599999999998</v>
      </c>
      <c r="C2433" s="1">
        <v>-0.21704000000000001</v>
      </c>
    </row>
    <row r="2434" spans="2:3">
      <c r="B2434" s="1">
        <v>2.4656920000000002</v>
      </c>
      <c r="C2434" s="1">
        <v>-0.21809999999999999</v>
      </c>
    </row>
    <row r="2435" spans="2:3">
      <c r="B2435" s="1">
        <v>2.4665249999999999</v>
      </c>
      <c r="C2435" s="1">
        <v>-0.21808</v>
      </c>
    </row>
    <row r="2436" spans="2:3">
      <c r="B2436" s="1">
        <v>2.4673560000000001</v>
      </c>
      <c r="C2436" s="1">
        <v>-0.21742</v>
      </c>
    </row>
    <row r="2437" spans="2:3">
      <c r="B2437" s="1">
        <v>2.468188</v>
      </c>
      <c r="C2437" s="1">
        <v>-0.21825</v>
      </c>
    </row>
    <row r="2438" spans="2:3">
      <c r="B2438" s="1">
        <v>2.46902</v>
      </c>
      <c r="C2438" s="1">
        <v>-0.2185</v>
      </c>
    </row>
    <row r="2439" spans="2:3">
      <c r="B2439" s="1">
        <v>2.4698519999999999</v>
      </c>
      <c r="C2439" s="1">
        <v>-0.21690000000000001</v>
      </c>
    </row>
    <row r="2440" spans="2:3">
      <c r="B2440" s="1">
        <v>2.470685</v>
      </c>
      <c r="C2440" s="1">
        <v>-0.21587000000000001</v>
      </c>
    </row>
    <row r="2441" spans="2:3">
      <c r="B2441" s="1">
        <v>2.4715159999999998</v>
      </c>
      <c r="C2441" s="1">
        <v>-0.21557999999999999</v>
      </c>
    </row>
    <row r="2442" spans="2:3">
      <c r="B2442" s="1">
        <v>2.4723489999999999</v>
      </c>
      <c r="C2442" s="1">
        <v>-0.21548</v>
      </c>
    </row>
    <row r="2443" spans="2:3">
      <c r="B2443" s="1">
        <v>2.4731800000000002</v>
      </c>
      <c r="C2443" s="1">
        <v>-0.21503</v>
      </c>
    </row>
    <row r="2444" spans="2:3">
      <c r="B2444" s="1">
        <v>2.4740120000000001</v>
      </c>
      <c r="C2444" s="1">
        <v>-0.21404000000000001</v>
      </c>
    </row>
    <row r="2445" spans="2:3">
      <c r="B2445" s="1">
        <v>2.474844</v>
      </c>
      <c r="C2445" s="1">
        <v>-0.21468999999999999</v>
      </c>
    </row>
    <row r="2446" spans="2:3">
      <c r="B2446" s="1">
        <v>2.475676</v>
      </c>
      <c r="C2446" s="1">
        <v>-0.21568000000000001</v>
      </c>
    </row>
    <row r="2447" spans="2:3">
      <c r="B2447" s="1">
        <v>2.4765090000000001</v>
      </c>
      <c r="C2447" s="1">
        <v>-0.21631</v>
      </c>
    </row>
    <row r="2448" spans="2:3">
      <c r="B2448" s="1">
        <v>2.4773399999999999</v>
      </c>
      <c r="C2448" s="1">
        <v>-0.21818000000000001</v>
      </c>
    </row>
    <row r="2449" spans="2:3">
      <c r="B2449" s="1">
        <v>2.478173</v>
      </c>
      <c r="C2449" s="1">
        <v>-0.21808</v>
      </c>
    </row>
    <row r="2450" spans="2:3">
      <c r="B2450" s="1">
        <v>2.4790040000000002</v>
      </c>
      <c r="C2450" s="1">
        <v>-0.21817</v>
      </c>
    </row>
    <row r="2451" spans="2:3">
      <c r="B2451" s="1">
        <v>2.4798360000000002</v>
      </c>
      <c r="C2451" s="1">
        <v>-0.21701999999999999</v>
      </c>
    </row>
    <row r="2452" spans="2:3">
      <c r="B2452" s="1">
        <v>2.4806689999999998</v>
      </c>
      <c r="C2452" s="1">
        <v>-0.21523999999999999</v>
      </c>
    </row>
    <row r="2453" spans="2:3">
      <c r="B2453" s="1">
        <v>2.4815</v>
      </c>
      <c r="C2453" s="1">
        <v>-0.21506</v>
      </c>
    </row>
    <row r="2454" spans="2:3">
      <c r="B2454" s="1">
        <v>2.4823330000000001</v>
      </c>
      <c r="C2454" s="1">
        <v>-0.21651000000000001</v>
      </c>
    </row>
    <row r="2455" spans="2:3">
      <c r="B2455" s="1">
        <v>2.4831639999999999</v>
      </c>
      <c r="C2455" s="1">
        <v>-0.21640999999999999</v>
      </c>
    </row>
    <row r="2456" spans="2:3">
      <c r="B2456" s="1">
        <v>2.483997</v>
      </c>
      <c r="C2456" s="1">
        <v>-0.21571000000000001</v>
      </c>
    </row>
    <row r="2457" spans="2:3">
      <c r="B2457" s="1">
        <v>2.4848279999999998</v>
      </c>
      <c r="C2457" s="1">
        <v>-0.21568000000000001</v>
      </c>
    </row>
    <row r="2458" spans="2:3">
      <c r="B2458" s="1">
        <v>2.4856600000000002</v>
      </c>
      <c r="C2458" s="1">
        <v>-0.21679000000000001</v>
      </c>
    </row>
    <row r="2459" spans="2:3">
      <c r="B2459" s="1">
        <v>2.4864929999999998</v>
      </c>
      <c r="C2459" s="1">
        <v>-0.21645</v>
      </c>
    </row>
    <row r="2460" spans="2:3">
      <c r="B2460" s="1">
        <v>2.4873240000000001</v>
      </c>
      <c r="C2460" s="1">
        <v>-0.21604000000000001</v>
      </c>
    </row>
    <row r="2461" spans="2:3">
      <c r="B2461" s="1">
        <v>2.4881570000000002</v>
      </c>
      <c r="C2461" s="1">
        <v>-0.21589</v>
      </c>
    </row>
    <row r="2462" spans="2:3">
      <c r="B2462" s="1">
        <v>2.488988</v>
      </c>
      <c r="C2462" s="1">
        <v>-0.21537000000000001</v>
      </c>
    </row>
    <row r="2463" spans="2:3">
      <c r="B2463" s="1">
        <v>2.4898210000000001</v>
      </c>
      <c r="C2463" s="1">
        <v>-0.21498999999999999</v>
      </c>
    </row>
    <row r="2464" spans="2:3">
      <c r="B2464" s="1">
        <v>2.490653</v>
      </c>
      <c r="C2464" s="1">
        <v>-0.21557999999999999</v>
      </c>
    </row>
    <row r="2465" spans="2:3">
      <c r="B2465" s="1">
        <v>2.4914839999999998</v>
      </c>
      <c r="C2465" s="1">
        <v>-0.21643999999999999</v>
      </c>
    </row>
    <row r="2466" spans="2:3">
      <c r="B2466" s="1">
        <v>2.4923169999999999</v>
      </c>
      <c r="C2466" s="1">
        <v>-0.21751000000000001</v>
      </c>
    </row>
    <row r="2467" spans="2:3">
      <c r="B2467" s="1">
        <v>2.4931480000000001</v>
      </c>
      <c r="C2467" s="1">
        <v>-0.21825</v>
      </c>
    </row>
    <row r="2468" spans="2:3">
      <c r="B2468" s="1">
        <v>2.4939809999999998</v>
      </c>
      <c r="C2468" s="1">
        <v>-0.21886</v>
      </c>
    </row>
    <row r="2469" spans="2:3">
      <c r="B2469" s="1">
        <v>2.494812</v>
      </c>
      <c r="C2469" s="1">
        <v>-0.22025</v>
      </c>
    </row>
    <row r="2470" spans="2:3">
      <c r="B2470" s="1">
        <v>2.4956450000000001</v>
      </c>
      <c r="C2470" s="1">
        <v>-0.21992999999999999</v>
      </c>
    </row>
    <row r="2471" spans="2:3">
      <c r="B2471" s="1">
        <v>2.4964770000000001</v>
      </c>
      <c r="C2471" s="1">
        <v>-0.21865000000000001</v>
      </c>
    </row>
    <row r="2472" spans="2:3">
      <c r="B2472" s="1">
        <v>2.4973079999999999</v>
      </c>
      <c r="C2472" s="1">
        <v>-0.21811</v>
      </c>
    </row>
    <row r="2473" spans="2:3">
      <c r="B2473" s="1">
        <v>2.4981409999999999</v>
      </c>
      <c r="C2473" s="1">
        <v>-0.21731</v>
      </c>
    </row>
    <row r="2474" spans="2:3">
      <c r="B2474" s="1">
        <v>2.4989720000000002</v>
      </c>
      <c r="C2474" s="1">
        <v>-0.21745</v>
      </c>
    </row>
    <row r="2475" spans="2:3">
      <c r="B2475" s="1">
        <v>2.4998049999999998</v>
      </c>
      <c r="C2475" s="1">
        <v>-0.21745</v>
      </c>
    </row>
    <row r="2476" spans="2:3">
      <c r="B2476" s="1">
        <v>2.5006370000000002</v>
      </c>
      <c r="C2476" s="1">
        <v>-0.2185</v>
      </c>
    </row>
    <row r="2477" spans="2:3">
      <c r="B2477" s="1">
        <v>2.5014690000000002</v>
      </c>
      <c r="C2477" s="1">
        <v>-0.21912000000000001</v>
      </c>
    </row>
    <row r="2478" spans="2:3">
      <c r="B2478" s="1">
        <v>2.5023010000000001</v>
      </c>
      <c r="C2478" s="1">
        <v>-0.21920999999999999</v>
      </c>
    </row>
    <row r="2479" spans="2:3">
      <c r="B2479" s="1">
        <v>2.5031330000000001</v>
      </c>
      <c r="C2479" s="1">
        <v>-0.21812000000000001</v>
      </c>
    </row>
    <row r="2480" spans="2:3">
      <c r="B2480" s="1">
        <v>2.503965</v>
      </c>
      <c r="C2480" s="1">
        <v>-0.21823000000000001</v>
      </c>
    </row>
    <row r="2481" spans="2:3">
      <c r="B2481" s="1">
        <v>2.5047969999999999</v>
      </c>
      <c r="C2481" s="1">
        <v>-0.21812000000000001</v>
      </c>
    </row>
    <row r="2482" spans="2:3">
      <c r="B2482" s="1">
        <v>2.5056289999999999</v>
      </c>
      <c r="C2482" s="1">
        <v>-0.2185</v>
      </c>
    </row>
    <row r="2483" spans="2:3">
      <c r="B2483" s="1">
        <v>2.5064609999999998</v>
      </c>
      <c r="C2483" s="1">
        <v>-0.21898000000000001</v>
      </c>
    </row>
    <row r="2484" spans="2:3">
      <c r="B2484" s="1">
        <v>2.5072930000000002</v>
      </c>
      <c r="C2484" s="1">
        <v>-0.21945000000000001</v>
      </c>
    </row>
    <row r="2485" spans="2:3">
      <c r="B2485" s="1">
        <v>2.5081250000000002</v>
      </c>
      <c r="C2485" s="1">
        <v>-0.22076000000000001</v>
      </c>
    </row>
    <row r="2486" spans="2:3">
      <c r="B2486" s="1">
        <v>2.5089570000000001</v>
      </c>
      <c r="C2486" s="1">
        <v>-0.22231999999999999</v>
      </c>
    </row>
    <row r="2487" spans="2:3">
      <c r="B2487" s="1">
        <v>2.509789</v>
      </c>
      <c r="C2487" s="1">
        <v>-0.22348999999999999</v>
      </c>
    </row>
    <row r="2488" spans="2:3">
      <c r="B2488" s="1">
        <v>2.510621</v>
      </c>
      <c r="C2488" s="1">
        <v>-0.22400999999999999</v>
      </c>
    </row>
    <row r="2489" spans="2:3">
      <c r="B2489" s="1">
        <v>2.5114529999999999</v>
      </c>
      <c r="C2489" s="1">
        <v>-0.22473000000000001</v>
      </c>
    </row>
    <row r="2490" spans="2:3">
      <c r="B2490" s="1">
        <v>2.5122849999999999</v>
      </c>
      <c r="C2490" s="1">
        <v>-0.22495000000000001</v>
      </c>
    </row>
    <row r="2491" spans="2:3">
      <c r="B2491" s="1">
        <v>2.5131169999999998</v>
      </c>
      <c r="C2491" s="1">
        <v>-0.22444</v>
      </c>
    </row>
    <row r="2492" spans="2:3">
      <c r="B2492" s="1">
        <v>2.5139490000000002</v>
      </c>
      <c r="C2492" s="1">
        <v>-0.22461999999999999</v>
      </c>
    </row>
    <row r="2493" spans="2:3">
      <c r="B2493" s="1">
        <v>2.5147810000000002</v>
      </c>
      <c r="C2493" s="1">
        <v>-0.22431999999999999</v>
      </c>
    </row>
    <row r="2494" spans="2:3">
      <c r="B2494" s="1">
        <v>2.5156130000000001</v>
      </c>
      <c r="C2494" s="1">
        <v>-0.22314999999999999</v>
      </c>
    </row>
    <row r="2495" spans="2:3">
      <c r="B2495" s="1">
        <v>2.516445</v>
      </c>
      <c r="C2495" s="1">
        <v>-0.22223999999999999</v>
      </c>
    </row>
    <row r="2496" spans="2:3">
      <c r="B2496" s="1">
        <v>2.517277</v>
      </c>
      <c r="C2496" s="1">
        <v>-0.22178</v>
      </c>
    </row>
    <row r="2497" spans="2:3">
      <c r="B2497" s="1">
        <v>2.5181089999999999</v>
      </c>
      <c r="C2497" s="1">
        <v>-0.22267999999999999</v>
      </c>
    </row>
    <row r="2498" spans="2:3">
      <c r="B2498" s="1">
        <v>2.5189409999999999</v>
      </c>
      <c r="C2498" s="1">
        <v>-0.22217000000000001</v>
      </c>
    </row>
    <row r="2499" spans="2:3">
      <c r="B2499" s="1">
        <v>2.5197729999999998</v>
      </c>
      <c r="C2499" s="1">
        <v>-0.22239999999999999</v>
      </c>
    </row>
    <row r="2500" spans="2:3">
      <c r="B2500" s="1">
        <v>2.5206059999999999</v>
      </c>
      <c r="C2500" s="1">
        <v>-0.22091</v>
      </c>
    </row>
    <row r="2501" spans="2:3">
      <c r="B2501" s="1">
        <v>2.5214370000000002</v>
      </c>
      <c r="C2501" s="1">
        <v>-0.21995000000000001</v>
      </c>
    </row>
    <row r="2502" spans="2:3">
      <c r="B2502" s="1">
        <v>2.5222690000000001</v>
      </c>
      <c r="C2502" s="1">
        <v>-0.21945000000000001</v>
      </c>
    </row>
    <row r="2503" spans="2:3">
      <c r="B2503" s="1">
        <v>2.523101</v>
      </c>
      <c r="C2503" s="1">
        <v>-0.21881</v>
      </c>
    </row>
    <row r="2504" spans="2:3">
      <c r="B2504" s="1">
        <v>2.523933</v>
      </c>
      <c r="C2504" s="1">
        <v>-0.21842</v>
      </c>
    </row>
    <row r="2505" spans="2:3">
      <c r="B2505" s="1">
        <v>2.5247649999999999</v>
      </c>
      <c r="C2505" s="1">
        <v>-0.21872</v>
      </c>
    </row>
    <row r="2506" spans="2:3">
      <c r="B2506" s="1">
        <v>2.5255969999999999</v>
      </c>
      <c r="C2506" s="1">
        <v>-0.21922</v>
      </c>
    </row>
    <row r="2507" spans="2:3">
      <c r="B2507" s="1">
        <v>2.52643</v>
      </c>
      <c r="C2507" s="1">
        <v>-0.21906999999999999</v>
      </c>
    </row>
    <row r="2508" spans="2:3">
      <c r="B2508" s="1">
        <v>2.5272610000000002</v>
      </c>
      <c r="C2508" s="1">
        <v>-0.21804999999999999</v>
      </c>
    </row>
    <row r="2509" spans="2:3">
      <c r="B2509" s="1">
        <v>2.5280930000000001</v>
      </c>
      <c r="C2509" s="1">
        <v>-0.21862999999999999</v>
      </c>
    </row>
    <row r="2510" spans="2:3">
      <c r="B2510" s="1">
        <v>2.5289250000000001</v>
      </c>
      <c r="C2510" s="1">
        <v>-0.21772</v>
      </c>
    </row>
    <row r="2511" spans="2:3">
      <c r="B2511" s="1">
        <v>2.529757</v>
      </c>
      <c r="C2511" s="1">
        <v>-0.21704999999999999</v>
      </c>
    </row>
    <row r="2512" spans="2:3">
      <c r="B2512" s="1">
        <v>2.5305900000000001</v>
      </c>
      <c r="C2512" s="1">
        <v>-0.21559</v>
      </c>
    </row>
    <row r="2513" spans="2:3">
      <c r="B2513" s="1">
        <v>2.5314209999999999</v>
      </c>
      <c r="C2513" s="1">
        <v>-0.21532000000000001</v>
      </c>
    </row>
    <row r="2514" spans="2:3">
      <c r="B2514" s="1">
        <v>2.532254</v>
      </c>
      <c r="C2514" s="1">
        <v>-0.21379999999999999</v>
      </c>
    </row>
    <row r="2515" spans="2:3">
      <c r="B2515" s="1">
        <v>2.5330849999999998</v>
      </c>
      <c r="C2515" s="1">
        <v>-0.21325</v>
      </c>
    </row>
    <row r="2516" spans="2:3">
      <c r="B2516" s="1">
        <v>2.5339170000000002</v>
      </c>
      <c r="C2516" s="1">
        <v>-0.21293000000000001</v>
      </c>
    </row>
    <row r="2517" spans="2:3">
      <c r="B2517" s="1">
        <v>2.5347499999999998</v>
      </c>
      <c r="C2517" s="1">
        <v>-0.2127</v>
      </c>
    </row>
    <row r="2518" spans="2:3">
      <c r="B2518" s="1">
        <v>2.5355810000000001</v>
      </c>
      <c r="C2518" s="1">
        <v>-0.21310999999999999</v>
      </c>
    </row>
    <row r="2519" spans="2:3">
      <c r="B2519" s="1">
        <v>2.5364140000000002</v>
      </c>
      <c r="C2519" s="1">
        <v>-0.21265000000000001</v>
      </c>
    </row>
    <row r="2520" spans="2:3">
      <c r="B2520" s="1">
        <v>2.537245</v>
      </c>
      <c r="C2520" s="1">
        <v>-0.21293000000000001</v>
      </c>
    </row>
    <row r="2521" spans="2:3">
      <c r="B2521" s="1">
        <v>2.5380780000000001</v>
      </c>
      <c r="C2521" s="1">
        <v>-0.21359</v>
      </c>
    </row>
    <row r="2522" spans="2:3">
      <c r="B2522" s="1">
        <v>2.5389089999999999</v>
      </c>
      <c r="C2522" s="1">
        <v>-0.21340000000000001</v>
      </c>
    </row>
    <row r="2523" spans="2:3">
      <c r="B2523" s="1">
        <v>2.5397409999999998</v>
      </c>
      <c r="C2523" s="1">
        <v>-0.21368000000000001</v>
      </c>
    </row>
    <row r="2524" spans="2:3">
      <c r="B2524" s="1">
        <v>2.5405739999999999</v>
      </c>
      <c r="C2524" s="1">
        <v>-0.21243000000000001</v>
      </c>
    </row>
    <row r="2525" spans="2:3">
      <c r="B2525" s="1">
        <v>2.5414050000000001</v>
      </c>
      <c r="C2525" s="1">
        <v>-0.21393000000000001</v>
      </c>
    </row>
    <row r="2526" spans="2:3">
      <c r="B2526" s="1">
        <v>2.5422380000000002</v>
      </c>
      <c r="C2526" s="1">
        <v>-0.21432000000000001</v>
      </c>
    </row>
    <row r="2527" spans="2:3">
      <c r="B2527" s="1">
        <v>2.543069</v>
      </c>
      <c r="C2527" s="1">
        <v>-0.21414</v>
      </c>
    </row>
    <row r="2528" spans="2:3">
      <c r="B2528" s="1">
        <v>2.5439020000000001</v>
      </c>
      <c r="C2528" s="1">
        <v>-0.2147</v>
      </c>
    </row>
    <row r="2529" spans="2:3">
      <c r="B2529" s="1">
        <v>2.5447340000000001</v>
      </c>
      <c r="C2529" s="1">
        <v>-0.21429000000000001</v>
      </c>
    </row>
    <row r="2530" spans="2:3">
      <c r="B2530" s="1">
        <v>2.5455649999999999</v>
      </c>
      <c r="C2530" s="1">
        <v>-0.21251999999999999</v>
      </c>
    </row>
    <row r="2531" spans="2:3">
      <c r="B2531" s="1">
        <v>2.5463979999999999</v>
      </c>
      <c r="C2531" s="1">
        <v>-0.21165999999999999</v>
      </c>
    </row>
    <row r="2532" spans="2:3">
      <c r="B2532" s="1">
        <v>2.5472290000000002</v>
      </c>
      <c r="C2532" s="1">
        <v>-0.21135000000000001</v>
      </c>
    </row>
    <row r="2533" spans="2:3">
      <c r="B2533" s="1">
        <v>2.5480619999999998</v>
      </c>
      <c r="C2533" s="1">
        <v>-0.21099000000000001</v>
      </c>
    </row>
    <row r="2534" spans="2:3">
      <c r="B2534" s="1">
        <v>2.5488930000000001</v>
      </c>
      <c r="C2534" s="1">
        <v>-0.21001</v>
      </c>
    </row>
    <row r="2535" spans="2:3">
      <c r="B2535" s="1">
        <v>2.5497260000000002</v>
      </c>
      <c r="C2535" s="1">
        <v>-0.21009</v>
      </c>
    </row>
    <row r="2536" spans="2:3">
      <c r="B2536" s="1">
        <v>2.5505580000000001</v>
      </c>
      <c r="C2536" s="1">
        <v>-0.20949000000000001</v>
      </c>
    </row>
    <row r="2537" spans="2:3">
      <c r="B2537" s="1">
        <v>2.5513889999999999</v>
      </c>
      <c r="C2537" s="1">
        <v>-0.20915</v>
      </c>
    </row>
    <row r="2538" spans="2:3">
      <c r="B2538" s="1">
        <v>2.552222</v>
      </c>
      <c r="C2538" s="1">
        <v>-0.21038999999999999</v>
      </c>
    </row>
    <row r="2539" spans="2:3">
      <c r="B2539" s="1">
        <v>2.5530529999999998</v>
      </c>
      <c r="C2539" s="1">
        <v>-0.21073</v>
      </c>
    </row>
    <row r="2540" spans="2:3">
      <c r="B2540" s="1">
        <v>2.5538859999999999</v>
      </c>
      <c r="C2540" s="1">
        <v>-0.21065999999999999</v>
      </c>
    </row>
    <row r="2541" spans="2:3">
      <c r="B2541" s="1">
        <v>2.5547179999999998</v>
      </c>
      <c r="C2541" s="1">
        <v>-0.21032999999999999</v>
      </c>
    </row>
    <row r="2542" spans="2:3">
      <c r="B2542" s="1">
        <v>2.5555500000000002</v>
      </c>
      <c r="C2542" s="1">
        <v>-0.20988000000000001</v>
      </c>
    </row>
    <row r="2543" spans="2:3">
      <c r="B2543" s="1">
        <v>2.5563820000000002</v>
      </c>
      <c r="C2543" s="1">
        <v>-0.20898</v>
      </c>
    </row>
    <row r="2544" spans="2:3">
      <c r="B2544" s="1">
        <v>2.5572140000000001</v>
      </c>
      <c r="C2544" s="1">
        <v>-0.20898</v>
      </c>
    </row>
    <row r="2545" spans="2:3">
      <c r="B2545" s="1">
        <v>2.558046</v>
      </c>
      <c r="C2545" s="1">
        <v>-0.20824999999999999</v>
      </c>
    </row>
    <row r="2546" spans="2:3">
      <c r="B2546" s="1">
        <v>2.5588769999999998</v>
      </c>
      <c r="C2546" s="1">
        <v>-0.2079</v>
      </c>
    </row>
    <row r="2547" spans="2:3">
      <c r="B2547" s="1">
        <v>2.5597099999999999</v>
      </c>
      <c r="C2547" s="1">
        <v>-0.20710999999999999</v>
      </c>
    </row>
    <row r="2548" spans="2:3">
      <c r="B2548" s="1">
        <v>2.5605419999999999</v>
      </c>
      <c r="C2548" s="1">
        <v>-0.20735000000000001</v>
      </c>
    </row>
    <row r="2549" spans="2:3">
      <c r="B2549" s="1">
        <v>2.5613739999999998</v>
      </c>
      <c r="C2549" s="1">
        <v>-0.20841000000000001</v>
      </c>
    </row>
    <row r="2550" spans="2:3">
      <c r="B2550" s="1">
        <v>2.5622060000000002</v>
      </c>
      <c r="C2550" s="1">
        <v>-0.20818</v>
      </c>
    </row>
    <row r="2551" spans="2:3">
      <c r="B2551" s="1">
        <v>2.5630380000000001</v>
      </c>
      <c r="C2551" s="1">
        <v>-0.20749000000000001</v>
      </c>
    </row>
    <row r="2552" spans="2:3">
      <c r="B2552" s="1">
        <v>2.5638700000000001</v>
      </c>
      <c r="C2552" s="1">
        <v>-0.20829</v>
      </c>
    </row>
    <row r="2553" spans="2:3">
      <c r="B2553" s="1">
        <v>2.564702</v>
      </c>
      <c r="C2553" s="1">
        <v>-0.20868</v>
      </c>
    </row>
    <row r="2554" spans="2:3">
      <c r="B2554" s="1">
        <v>2.565534</v>
      </c>
      <c r="C2554" s="1">
        <v>-0.20973</v>
      </c>
    </row>
    <row r="2555" spans="2:3">
      <c r="B2555" s="1">
        <v>2.5663659999999999</v>
      </c>
      <c r="C2555" s="1">
        <v>-0.21174999999999999</v>
      </c>
    </row>
    <row r="2556" spans="2:3">
      <c r="B2556" s="1">
        <v>2.5671979999999999</v>
      </c>
      <c r="C2556" s="1">
        <v>-0.21156</v>
      </c>
    </row>
    <row r="2557" spans="2:3">
      <c r="B2557" s="1">
        <v>2.5680299999999998</v>
      </c>
      <c r="C2557" s="1">
        <v>-0.21201999999999999</v>
      </c>
    </row>
    <row r="2558" spans="2:3">
      <c r="B2558" s="1">
        <v>2.5688620000000002</v>
      </c>
      <c r="C2558" s="1">
        <v>-0.21246999999999999</v>
      </c>
    </row>
    <row r="2559" spans="2:3">
      <c r="B2559" s="1">
        <v>2.5696940000000001</v>
      </c>
      <c r="C2559" s="1">
        <v>-0.21310999999999999</v>
      </c>
    </row>
    <row r="2560" spans="2:3">
      <c r="B2560" s="1">
        <v>2.5705260000000001</v>
      </c>
      <c r="C2560" s="1">
        <v>-0.21274999999999999</v>
      </c>
    </row>
    <row r="2561" spans="2:3">
      <c r="B2561" s="1">
        <v>2.571358</v>
      </c>
      <c r="C2561" s="1">
        <v>-0.21226999999999999</v>
      </c>
    </row>
    <row r="2562" spans="2:3">
      <c r="B2562" s="1">
        <v>2.57219</v>
      </c>
      <c r="C2562" s="1">
        <v>-0.21178</v>
      </c>
    </row>
    <row r="2563" spans="2:3">
      <c r="B2563" s="1">
        <v>2.5730219999999999</v>
      </c>
      <c r="C2563" s="1">
        <v>-0.21088999999999999</v>
      </c>
    </row>
    <row r="2564" spans="2:3">
      <c r="B2564" s="1">
        <v>2.5738539999999999</v>
      </c>
      <c r="C2564" s="1">
        <v>-0.21209</v>
      </c>
    </row>
    <row r="2565" spans="2:3">
      <c r="B2565" s="1">
        <v>2.5746869999999999</v>
      </c>
      <c r="C2565" s="1">
        <v>-0.21138000000000001</v>
      </c>
    </row>
    <row r="2566" spans="2:3">
      <c r="B2566" s="1">
        <v>2.5755180000000002</v>
      </c>
      <c r="C2566" s="1">
        <v>-0.21274999999999999</v>
      </c>
    </row>
    <row r="2567" spans="2:3">
      <c r="B2567" s="1">
        <v>2.5763500000000001</v>
      </c>
      <c r="C2567" s="1">
        <v>-0.21295</v>
      </c>
    </row>
    <row r="2568" spans="2:3">
      <c r="B2568" s="1">
        <v>2.5771820000000001</v>
      </c>
      <c r="C2568" s="1">
        <v>-0.21340999999999999</v>
      </c>
    </row>
    <row r="2569" spans="2:3">
      <c r="B2569" s="1">
        <v>2.578014</v>
      </c>
      <c r="C2569" s="1">
        <v>-0.21484</v>
      </c>
    </row>
    <row r="2570" spans="2:3">
      <c r="B2570" s="1">
        <v>2.578846</v>
      </c>
      <c r="C2570" s="1">
        <v>-0.21528</v>
      </c>
    </row>
    <row r="2571" spans="2:3">
      <c r="B2571" s="1">
        <v>2.5796779999999999</v>
      </c>
      <c r="C2571" s="1">
        <v>-0.21507000000000001</v>
      </c>
    </row>
    <row r="2572" spans="2:3">
      <c r="B2572" s="1">
        <v>2.580511</v>
      </c>
      <c r="C2572" s="1">
        <v>-0.21443000000000001</v>
      </c>
    </row>
    <row r="2573" spans="2:3">
      <c r="B2573" s="1">
        <v>2.5813419999999998</v>
      </c>
      <c r="C2573" s="1">
        <v>-0.21265999999999999</v>
      </c>
    </row>
    <row r="2574" spans="2:3">
      <c r="B2574" s="1">
        <v>2.5821740000000002</v>
      </c>
      <c r="C2574" s="1">
        <v>-0.21321000000000001</v>
      </c>
    </row>
    <row r="2575" spans="2:3">
      <c r="B2575" s="1">
        <v>2.5830060000000001</v>
      </c>
      <c r="C2575" s="1">
        <v>-0.21246999999999999</v>
      </c>
    </row>
    <row r="2576" spans="2:3">
      <c r="B2576" s="1">
        <v>2.5838380000000001</v>
      </c>
      <c r="C2576" s="1">
        <v>-0.21249999999999999</v>
      </c>
    </row>
    <row r="2577" spans="2:3">
      <c r="B2577" s="1">
        <v>2.5846710000000002</v>
      </c>
      <c r="C2577" s="1">
        <v>-0.21193000000000001</v>
      </c>
    </row>
    <row r="2578" spans="2:3">
      <c r="B2578" s="1">
        <v>2.585502</v>
      </c>
      <c r="C2578" s="1">
        <v>-0.21076</v>
      </c>
    </row>
    <row r="2579" spans="2:3">
      <c r="B2579" s="1">
        <v>2.5863350000000001</v>
      </c>
      <c r="C2579" s="1">
        <v>-0.21098</v>
      </c>
    </row>
    <row r="2580" spans="2:3">
      <c r="B2580" s="1">
        <v>2.5871659999999999</v>
      </c>
      <c r="C2580" s="1">
        <v>-0.20931</v>
      </c>
    </row>
    <row r="2581" spans="2:3">
      <c r="B2581" s="1">
        <v>2.5879979999999998</v>
      </c>
      <c r="C2581" s="1">
        <v>-0.20941000000000001</v>
      </c>
    </row>
    <row r="2582" spans="2:3">
      <c r="B2582" s="1">
        <v>2.5888300000000002</v>
      </c>
      <c r="C2582" s="1">
        <v>-0.21031</v>
      </c>
    </row>
    <row r="2583" spans="2:3">
      <c r="B2583" s="1">
        <v>2.5896620000000001</v>
      </c>
      <c r="C2583" s="1">
        <v>-0.21001</v>
      </c>
    </row>
    <row r="2584" spans="2:3">
      <c r="B2584" s="1">
        <v>2.5904950000000002</v>
      </c>
      <c r="C2584" s="1">
        <v>-0.20946000000000001</v>
      </c>
    </row>
    <row r="2585" spans="2:3">
      <c r="B2585" s="1">
        <v>2.591326</v>
      </c>
      <c r="C2585" s="1">
        <v>-0.20921999999999999</v>
      </c>
    </row>
    <row r="2586" spans="2:3">
      <c r="B2586" s="1">
        <v>2.5921590000000001</v>
      </c>
      <c r="C2586" s="1">
        <v>-0.20993000000000001</v>
      </c>
    </row>
    <row r="2587" spans="2:3">
      <c r="B2587" s="1">
        <v>2.5929899999999999</v>
      </c>
      <c r="C2587" s="1">
        <v>-0.21148</v>
      </c>
    </row>
    <row r="2588" spans="2:3">
      <c r="B2588" s="1">
        <v>2.5938219999999998</v>
      </c>
      <c r="C2588" s="1">
        <v>-0.21174999999999999</v>
      </c>
    </row>
    <row r="2589" spans="2:3">
      <c r="B2589" s="1">
        <v>2.5946549999999999</v>
      </c>
      <c r="C2589" s="1">
        <v>-0.21110000000000001</v>
      </c>
    </row>
    <row r="2590" spans="2:3">
      <c r="B2590" s="1">
        <v>2.5954860000000002</v>
      </c>
      <c r="C2590" s="1">
        <v>-0.21173</v>
      </c>
    </row>
    <row r="2591" spans="2:3">
      <c r="B2591" s="1">
        <v>2.5963189999999998</v>
      </c>
      <c r="C2591" s="1">
        <v>-0.21076</v>
      </c>
    </row>
    <row r="2592" spans="2:3">
      <c r="B2592" s="1">
        <v>2.5971500000000001</v>
      </c>
      <c r="C2592" s="1">
        <v>-0.21027000000000001</v>
      </c>
    </row>
    <row r="2593" spans="2:3">
      <c r="B2593" s="1">
        <v>2.5979830000000002</v>
      </c>
      <c r="C2593" s="1">
        <v>-0.21049999999999999</v>
      </c>
    </row>
    <row r="2594" spans="2:3">
      <c r="B2594" s="1">
        <v>2.598814</v>
      </c>
      <c r="C2594" s="1">
        <v>-0.21013000000000001</v>
      </c>
    </row>
    <row r="2595" spans="2:3">
      <c r="B2595" s="1">
        <v>2.5996459999999999</v>
      </c>
      <c r="C2595" s="1">
        <v>-0.20943999999999999</v>
      </c>
    </row>
    <row r="2596" spans="2:3">
      <c r="B2596" s="1">
        <v>2.600479</v>
      </c>
      <c r="C2596" s="1">
        <v>-0.20996000000000001</v>
      </c>
    </row>
    <row r="2597" spans="2:3">
      <c r="B2597" s="1">
        <v>2.6013099999999998</v>
      </c>
      <c r="C2597" s="1">
        <v>-0.21137</v>
      </c>
    </row>
    <row r="2598" spans="2:3">
      <c r="B2598" s="1">
        <v>2.6021429999999999</v>
      </c>
      <c r="C2598" s="1">
        <v>-0.21179999999999999</v>
      </c>
    </row>
    <row r="2599" spans="2:3">
      <c r="B2599" s="1">
        <v>2.6029740000000001</v>
      </c>
      <c r="C2599" s="1">
        <v>-0.21176</v>
      </c>
    </row>
    <row r="2600" spans="2:3">
      <c r="B2600" s="1">
        <v>2.6038070000000002</v>
      </c>
      <c r="C2600" s="1">
        <v>-0.21215999999999999</v>
      </c>
    </row>
    <row r="2601" spans="2:3">
      <c r="B2601" s="1">
        <v>2.6046390000000001</v>
      </c>
      <c r="C2601" s="1">
        <v>-0.21292</v>
      </c>
    </row>
    <row r="2602" spans="2:3">
      <c r="B2602" s="1">
        <v>2.60547</v>
      </c>
      <c r="C2602" s="1">
        <v>-0.21240000000000001</v>
      </c>
    </row>
    <row r="2603" spans="2:3">
      <c r="B2603" s="1">
        <v>2.606303</v>
      </c>
      <c r="C2603" s="1">
        <v>-0.21293999999999999</v>
      </c>
    </row>
    <row r="2604" spans="2:3">
      <c r="B2604" s="1">
        <v>2.6071339999999998</v>
      </c>
      <c r="C2604" s="1">
        <v>-0.21248</v>
      </c>
    </row>
    <row r="2605" spans="2:3">
      <c r="B2605" s="1">
        <v>2.6079669999999999</v>
      </c>
      <c r="C2605" s="1">
        <v>-0.21349000000000001</v>
      </c>
    </row>
    <row r="2606" spans="2:3">
      <c r="B2606" s="1">
        <v>2.6087989999999999</v>
      </c>
      <c r="C2606" s="1">
        <v>-0.21398</v>
      </c>
    </row>
    <row r="2607" spans="2:3">
      <c r="B2607" s="1">
        <v>2.6096309999999998</v>
      </c>
      <c r="C2607" s="1">
        <v>-0.21332000000000001</v>
      </c>
    </row>
    <row r="2608" spans="2:3">
      <c r="B2608" s="1">
        <v>2.6104630000000002</v>
      </c>
      <c r="C2608" s="1">
        <v>-0.21193999999999999</v>
      </c>
    </row>
    <row r="2609" spans="2:3">
      <c r="B2609" s="1">
        <v>2.6112950000000001</v>
      </c>
      <c r="C2609" s="1">
        <v>-0.21246000000000001</v>
      </c>
    </row>
    <row r="2610" spans="2:3">
      <c r="B2610" s="1">
        <v>2.6121270000000001</v>
      </c>
      <c r="C2610" s="1">
        <v>-0.21315000000000001</v>
      </c>
    </row>
    <row r="2611" spans="2:3">
      <c r="B2611" s="1">
        <v>2.6129579999999999</v>
      </c>
      <c r="C2611" s="1">
        <v>-0.21282999999999999</v>
      </c>
    </row>
    <row r="2612" spans="2:3">
      <c r="B2612" s="1">
        <v>2.613791</v>
      </c>
      <c r="C2612" s="1">
        <v>-0.21365000000000001</v>
      </c>
    </row>
    <row r="2613" spans="2:3">
      <c r="B2613" s="1">
        <v>2.6146229999999999</v>
      </c>
      <c r="C2613" s="1">
        <v>-0.21257999999999999</v>
      </c>
    </row>
    <row r="2614" spans="2:3">
      <c r="B2614" s="1">
        <v>2.6154549999999999</v>
      </c>
      <c r="C2614" s="1">
        <v>-0.21214</v>
      </c>
    </row>
    <row r="2615" spans="2:3">
      <c r="B2615" s="1">
        <v>2.6162869999999998</v>
      </c>
      <c r="C2615" s="1">
        <v>-0.21184</v>
      </c>
    </row>
    <row r="2616" spans="2:3">
      <c r="B2616" s="1">
        <v>2.6171190000000002</v>
      </c>
      <c r="C2616" s="1">
        <v>-0.21187</v>
      </c>
    </row>
    <row r="2617" spans="2:3">
      <c r="B2617" s="1">
        <v>2.6179510000000001</v>
      </c>
      <c r="C2617" s="1">
        <v>-0.21149000000000001</v>
      </c>
    </row>
    <row r="2618" spans="2:3">
      <c r="B2618" s="1">
        <v>2.6187830000000001</v>
      </c>
      <c r="C2618" s="1">
        <v>-0.21157000000000001</v>
      </c>
    </row>
    <row r="2619" spans="2:3">
      <c r="B2619" s="1">
        <v>2.619615</v>
      </c>
      <c r="C2619" s="1">
        <v>-0.21135999999999999</v>
      </c>
    </row>
    <row r="2620" spans="2:3">
      <c r="B2620" s="1">
        <v>2.620447</v>
      </c>
      <c r="C2620" s="1">
        <v>-0.21242</v>
      </c>
    </row>
    <row r="2621" spans="2:3">
      <c r="B2621" s="1">
        <v>2.6212789999999999</v>
      </c>
      <c r="C2621" s="1">
        <v>-0.21226</v>
      </c>
    </row>
    <row r="2622" spans="2:3">
      <c r="B2622" s="1">
        <v>2.6221109999999999</v>
      </c>
      <c r="C2622" s="1">
        <v>-0.21182999999999999</v>
      </c>
    </row>
    <row r="2623" spans="2:3">
      <c r="B2623" s="1">
        <v>2.6229429999999998</v>
      </c>
      <c r="C2623" s="1">
        <v>-0.21376000000000001</v>
      </c>
    </row>
    <row r="2624" spans="2:3">
      <c r="B2624" s="1">
        <v>2.6237750000000002</v>
      </c>
      <c r="C2624" s="1">
        <v>-0.21271999999999999</v>
      </c>
    </row>
    <row r="2625" spans="2:3">
      <c r="B2625" s="1">
        <v>2.6246070000000001</v>
      </c>
      <c r="C2625" s="1">
        <v>-0.21260999999999999</v>
      </c>
    </row>
    <row r="2626" spans="2:3">
      <c r="B2626" s="1">
        <v>2.6254390000000001</v>
      </c>
      <c r="C2626" s="1">
        <v>-0.21181</v>
      </c>
    </row>
    <row r="2627" spans="2:3">
      <c r="B2627" s="1">
        <v>2.626271</v>
      </c>
      <c r="C2627" s="1">
        <v>-0.21276999999999999</v>
      </c>
    </row>
    <row r="2628" spans="2:3">
      <c r="B2628" s="1">
        <v>2.627103</v>
      </c>
      <c r="C2628" s="1">
        <v>-0.21398</v>
      </c>
    </row>
    <row r="2629" spans="2:3">
      <c r="B2629" s="1">
        <v>2.6279349999999999</v>
      </c>
      <c r="C2629" s="1">
        <v>-0.21221000000000001</v>
      </c>
    </row>
    <row r="2630" spans="2:3">
      <c r="B2630" s="1">
        <v>2.6287669999999999</v>
      </c>
      <c r="C2630" s="1">
        <v>-0.21351000000000001</v>
      </c>
    </row>
    <row r="2631" spans="2:3">
      <c r="B2631" s="1">
        <v>2.6295989999999998</v>
      </c>
      <c r="C2631" s="1">
        <v>-0.21407000000000001</v>
      </c>
    </row>
    <row r="2632" spans="2:3">
      <c r="B2632" s="1">
        <v>2.6304310000000002</v>
      </c>
      <c r="C2632" s="1">
        <v>-0.21357999999999999</v>
      </c>
    </row>
    <row r="2633" spans="2:3">
      <c r="B2633" s="1">
        <v>2.6312630000000001</v>
      </c>
      <c r="C2633" s="1">
        <v>-0.21589</v>
      </c>
    </row>
    <row r="2634" spans="2:3">
      <c r="B2634" s="1">
        <v>2.6320950000000001</v>
      </c>
      <c r="C2634" s="1">
        <v>-0.21532999999999999</v>
      </c>
    </row>
    <row r="2635" spans="2:3">
      <c r="B2635" s="1">
        <v>2.632927</v>
      </c>
      <c r="C2635" s="1">
        <v>-0.21467</v>
      </c>
    </row>
    <row r="2636" spans="2:3">
      <c r="B2636" s="1">
        <v>2.633759</v>
      </c>
      <c r="C2636" s="1">
        <v>-0.21543000000000001</v>
      </c>
    </row>
    <row r="2637" spans="2:3">
      <c r="B2637" s="1">
        <v>2.634592</v>
      </c>
      <c r="C2637" s="1">
        <v>-0.21335000000000001</v>
      </c>
    </row>
    <row r="2638" spans="2:3">
      <c r="B2638" s="1">
        <v>2.6354229999999998</v>
      </c>
      <c r="C2638" s="1">
        <v>-0.21346999999999999</v>
      </c>
    </row>
    <row r="2639" spans="2:3">
      <c r="B2639" s="1">
        <v>2.6362549999999998</v>
      </c>
      <c r="C2639" s="1">
        <v>-0.21371000000000001</v>
      </c>
    </row>
    <row r="2640" spans="2:3">
      <c r="B2640" s="1">
        <v>2.6370870000000002</v>
      </c>
      <c r="C2640" s="1">
        <v>-0.21396000000000001</v>
      </c>
    </row>
    <row r="2641" spans="2:3">
      <c r="B2641" s="1">
        <v>2.6379190000000001</v>
      </c>
      <c r="C2641" s="1">
        <v>-0.21464</v>
      </c>
    </row>
    <row r="2642" spans="2:3">
      <c r="B2642" s="1">
        <v>2.6387520000000002</v>
      </c>
      <c r="C2642" s="1">
        <v>-0.21586</v>
      </c>
    </row>
    <row r="2643" spans="2:3">
      <c r="B2643" s="1">
        <v>2.639583</v>
      </c>
      <c r="C2643" s="1">
        <v>-0.21598000000000001</v>
      </c>
    </row>
    <row r="2644" spans="2:3">
      <c r="B2644" s="1">
        <v>2.6404160000000001</v>
      </c>
      <c r="C2644" s="1">
        <v>-0.21643000000000001</v>
      </c>
    </row>
    <row r="2645" spans="2:3">
      <c r="B2645" s="1">
        <v>2.6412469999999999</v>
      </c>
      <c r="C2645" s="1">
        <v>-0.21629000000000001</v>
      </c>
    </row>
    <row r="2646" spans="2:3">
      <c r="B2646" s="1">
        <v>2.6420789999999998</v>
      </c>
      <c r="C2646" s="1">
        <v>-0.21629999999999999</v>
      </c>
    </row>
    <row r="2647" spans="2:3">
      <c r="B2647" s="1">
        <v>2.6429109999999998</v>
      </c>
      <c r="C2647" s="1">
        <v>-0.21622</v>
      </c>
    </row>
    <row r="2648" spans="2:3">
      <c r="B2648" s="1">
        <v>2.6437430000000002</v>
      </c>
      <c r="C2648" s="1">
        <v>-0.21567</v>
      </c>
    </row>
    <row r="2649" spans="2:3">
      <c r="B2649" s="1">
        <v>2.6445759999999998</v>
      </c>
      <c r="C2649" s="1">
        <v>-0.21698999999999999</v>
      </c>
    </row>
    <row r="2650" spans="2:3">
      <c r="B2650" s="1">
        <v>2.6454070000000001</v>
      </c>
      <c r="C2650" s="1">
        <v>-0.21715000000000001</v>
      </c>
    </row>
    <row r="2651" spans="2:3">
      <c r="B2651" s="1">
        <v>2.6462400000000001</v>
      </c>
      <c r="C2651" s="1">
        <v>-0.21783</v>
      </c>
    </row>
    <row r="2652" spans="2:3">
      <c r="B2652" s="1">
        <v>2.647071</v>
      </c>
      <c r="C2652" s="1">
        <v>-0.21804000000000001</v>
      </c>
    </row>
    <row r="2653" spans="2:3">
      <c r="B2653" s="1">
        <v>2.6479029999999999</v>
      </c>
      <c r="C2653" s="1">
        <v>-0.21736</v>
      </c>
    </row>
    <row r="2654" spans="2:3">
      <c r="B2654" s="1">
        <v>2.648736</v>
      </c>
      <c r="C2654" s="1">
        <v>-0.21951000000000001</v>
      </c>
    </row>
    <row r="2655" spans="2:3">
      <c r="B2655" s="1">
        <v>2.6495669999999998</v>
      </c>
      <c r="C2655" s="1">
        <v>-0.21934999999999999</v>
      </c>
    </row>
    <row r="2656" spans="2:3">
      <c r="B2656" s="1">
        <v>2.6503999999999999</v>
      </c>
      <c r="C2656" s="1">
        <v>-0.21817</v>
      </c>
    </row>
    <row r="2657" spans="2:3">
      <c r="B2657" s="1">
        <v>2.6512310000000001</v>
      </c>
      <c r="C2657" s="1">
        <v>-0.21951000000000001</v>
      </c>
    </row>
    <row r="2658" spans="2:3">
      <c r="B2658" s="1">
        <v>2.6520640000000002</v>
      </c>
      <c r="C2658" s="1">
        <v>-0.21981000000000001</v>
      </c>
    </row>
    <row r="2659" spans="2:3">
      <c r="B2659" s="1">
        <v>2.652895</v>
      </c>
      <c r="C2659" s="1">
        <v>-0.2203</v>
      </c>
    </row>
    <row r="2660" spans="2:3">
      <c r="B2660" s="1">
        <v>2.6537269999999999</v>
      </c>
      <c r="C2660" s="1">
        <v>-0.22084000000000001</v>
      </c>
    </row>
    <row r="2661" spans="2:3">
      <c r="B2661" s="1">
        <v>2.65456</v>
      </c>
      <c r="C2661" s="1">
        <v>-0.22023999999999999</v>
      </c>
    </row>
    <row r="2662" spans="2:3">
      <c r="B2662" s="1">
        <v>2.6553909999999998</v>
      </c>
      <c r="C2662" s="1">
        <v>-0.22062999999999999</v>
      </c>
    </row>
    <row r="2663" spans="2:3">
      <c r="B2663" s="1">
        <v>2.6562239999999999</v>
      </c>
      <c r="C2663" s="1">
        <v>-0.22128999999999999</v>
      </c>
    </row>
    <row r="2664" spans="2:3">
      <c r="B2664" s="1">
        <v>2.6570550000000002</v>
      </c>
      <c r="C2664" s="1">
        <v>-0.22141</v>
      </c>
    </row>
    <row r="2665" spans="2:3">
      <c r="B2665" s="1">
        <v>2.6578879999999998</v>
      </c>
      <c r="C2665" s="1">
        <v>-0.22139</v>
      </c>
    </row>
    <row r="2666" spans="2:3">
      <c r="B2666" s="1">
        <v>2.6587200000000002</v>
      </c>
      <c r="C2666" s="1">
        <v>-0.22128999999999999</v>
      </c>
    </row>
    <row r="2667" spans="2:3">
      <c r="B2667" s="1">
        <v>2.659551</v>
      </c>
      <c r="C2667" s="1">
        <v>-0.22073000000000001</v>
      </c>
    </row>
    <row r="2668" spans="2:3">
      <c r="B2668" s="1">
        <v>2.6603840000000001</v>
      </c>
      <c r="C2668" s="1">
        <v>-0.22005</v>
      </c>
    </row>
    <row r="2669" spans="2:3">
      <c r="B2669" s="1">
        <v>2.6612149999999999</v>
      </c>
      <c r="C2669" s="1">
        <v>-0.21906999999999999</v>
      </c>
    </row>
    <row r="2670" spans="2:3">
      <c r="B2670" s="1">
        <v>2.662048</v>
      </c>
      <c r="C2670" s="1">
        <v>-0.21898000000000001</v>
      </c>
    </row>
    <row r="2671" spans="2:3">
      <c r="B2671" s="1">
        <v>2.6628790000000002</v>
      </c>
      <c r="C2671" s="1">
        <v>-0.21909999999999999</v>
      </c>
    </row>
    <row r="2672" spans="2:3">
      <c r="B2672" s="1">
        <v>2.6637119999999999</v>
      </c>
      <c r="C2672" s="1">
        <v>-0.21893000000000001</v>
      </c>
    </row>
    <row r="2673" spans="2:3">
      <c r="B2673" s="1">
        <v>2.6645439999999998</v>
      </c>
      <c r="C2673" s="1">
        <v>-0.21881999999999999</v>
      </c>
    </row>
    <row r="2674" spans="2:3">
      <c r="B2674" s="1">
        <v>2.6653760000000002</v>
      </c>
      <c r="C2674" s="1">
        <v>-0.21811</v>
      </c>
    </row>
    <row r="2675" spans="2:3">
      <c r="B2675" s="1">
        <v>2.6662080000000001</v>
      </c>
      <c r="C2675" s="1">
        <v>-0.21828</v>
      </c>
    </row>
    <row r="2676" spans="2:3">
      <c r="B2676" s="1">
        <v>2.6670389999999999</v>
      </c>
      <c r="C2676" s="1">
        <v>-0.21809000000000001</v>
      </c>
    </row>
    <row r="2677" spans="2:3">
      <c r="B2677" s="1">
        <v>2.667872</v>
      </c>
      <c r="C2677" s="1">
        <v>-0.21887000000000001</v>
      </c>
    </row>
    <row r="2678" spans="2:3">
      <c r="B2678" s="1">
        <v>2.668704</v>
      </c>
      <c r="C2678" s="1">
        <v>-0.21872</v>
      </c>
    </row>
    <row r="2679" spans="2:3">
      <c r="B2679" s="1">
        <v>2.6695359999999999</v>
      </c>
      <c r="C2679" s="1">
        <v>-0.21751999999999999</v>
      </c>
    </row>
    <row r="2680" spans="2:3">
      <c r="B2680" s="1">
        <v>2.6703679999999999</v>
      </c>
      <c r="C2680" s="1">
        <v>-0.21622</v>
      </c>
    </row>
    <row r="2681" spans="2:3">
      <c r="B2681" s="1">
        <v>2.6711999999999998</v>
      </c>
      <c r="C2681" s="1">
        <v>-0.21689</v>
      </c>
    </row>
    <row r="2682" spans="2:3">
      <c r="B2682" s="1">
        <v>2.6720320000000002</v>
      </c>
      <c r="C2682" s="1">
        <v>-0.21622</v>
      </c>
    </row>
    <row r="2683" spans="2:3">
      <c r="B2683" s="1">
        <v>2.672863</v>
      </c>
      <c r="C2683" s="1">
        <v>-0.21498999999999999</v>
      </c>
    </row>
    <row r="2684" spans="2:3">
      <c r="B2684" s="1">
        <v>2.6736960000000001</v>
      </c>
      <c r="C2684" s="1">
        <v>-0.21473</v>
      </c>
    </row>
    <row r="2685" spans="2:3">
      <c r="B2685" s="1">
        <v>2.674528</v>
      </c>
      <c r="C2685" s="1">
        <v>-0.21457000000000001</v>
      </c>
    </row>
    <row r="2686" spans="2:3">
      <c r="B2686" s="1">
        <v>2.67536</v>
      </c>
      <c r="C2686" s="1">
        <v>-0.21435000000000001</v>
      </c>
    </row>
    <row r="2687" spans="2:3">
      <c r="B2687" s="1">
        <v>2.6761919999999999</v>
      </c>
      <c r="C2687" s="1">
        <v>-0.21440999999999999</v>
      </c>
    </row>
    <row r="2688" spans="2:3">
      <c r="B2688" s="1">
        <v>2.6770239999999998</v>
      </c>
      <c r="C2688" s="1">
        <v>-0.21365999999999999</v>
      </c>
    </row>
    <row r="2689" spans="2:3">
      <c r="B2689" s="1">
        <v>2.6778559999999998</v>
      </c>
      <c r="C2689" s="1">
        <v>-0.21404000000000001</v>
      </c>
    </row>
    <row r="2690" spans="2:3">
      <c r="B2690" s="1">
        <v>2.6786880000000002</v>
      </c>
      <c r="C2690" s="1">
        <v>-0.21443999999999999</v>
      </c>
    </row>
    <row r="2691" spans="2:3">
      <c r="B2691" s="1">
        <v>2.6795200000000001</v>
      </c>
      <c r="C2691" s="1">
        <v>-0.21492</v>
      </c>
    </row>
    <row r="2692" spans="2:3">
      <c r="B2692" s="1">
        <v>2.6803520000000001</v>
      </c>
      <c r="C2692" s="1">
        <v>-0.21437</v>
      </c>
    </row>
    <row r="2693" spans="2:3">
      <c r="B2693" s="1">
        <v>2.681184</v>
      </c>
      <c r="C2693" s="1">
        <v>-0.21453</v>
      </c>
    </row>
    <row r="2694" spans="2:3">
      <c r="B2694" s="1">
        <v>2.682016</v>
      </c>
      <c r="C2694" s="1">
        <v>-0.21471999999999999</v>
      </c>
    </row>
    <row r="2695" spans="2:3">
      <c r="B2695" s="1">
        <v>2.6828479999999999</v>
      </c>
      <c r="C2695" s="1">
        <v>-0.2137</v>
      </c>
    </row>
    <row r="2696" spans="2:3">
      <c r="B2696" s="1">
        <v>2.6836799999999998</v>
      </c>
      <c r="C2696" s="1">
        <v>-0.21374000000000001</v>
      </c>
    </row>
    <row r="2697" spans="2:3">
      <c r="B2697" s="1">
        <v>2.6845119999999998</v>
      </c>
      <c r="C2697" s="1">
        <v>-0.21376000000000001</v>
      </c>
    </row>
    <row r="2698" spans="2:3">
      <c r="B2698" s="1">
        <v>2.6853440000000002</v>
      </c>
      <c r="C2698" s="1">
        <v>-0.21332000000000001</v>
      </c>
    </row>
    <row r="2699" spans="2:3">
      <c r="B2699" s="1">
        <v>2.6861760000000001</v>
      </c>
      <c r="C2699" s="1">
        <v>-0.21296999999999999</v>
      </c>
    </row>
    <row r="2700" spans="2:3">
      <c r="B2700" s="1">
        <v>2.6870080000000001</v>
      </c>
      <c r="C2700" s="1">
        <v>-0.21332999999999999</v>
      </c>
    </row>
    <row r="2701" spans="2:3">
      <c r="B2701" s="1">
        <v>2.68784</v>
      </c>
      <c r="C2701" s="1">
        <v>-0.21446999999999999</v>
      </c>
    </row>
    <row r="2702" spans="2:3">
      <c r="B2702" s="1">
        <v>2.6886730000000001</v>
      </c>
      <c r="C2702" s="1">
        <v>-0.21412</v>
      </c>
    </row>
    <row r="2703" spans="2:3">
      <c r="B2703" s="1">
        <v>2.6895039999999999</v>
      </c>
      <c r="C2703" s="1">
        <v>-0.21429000000000001</v>
      </c>
    </row>
    <row r="2704" spans="2:3">
      <c r="B2704" s="1">
        <v>2.6903359999999998</v>
      </c>
      <c r="C2704" s="1">
        <v>-0.21532000000000001</v>
      </c>
    </row>
    <row r="2705" spans="2:3">
      <c r="B2705" s="1">
        <v>2.6911679999999998</v>
      </c>
      <c r="C2705" s="1">
        <v>-0.21609999999999999</v>
      </c>
    </row>
    <row r="2706" spans="2:3">
      <c r="B2706" s="1">
        <v>2.6920000000000002</v>
      </c>
      <c r="C2706" s="1">
        <v>-0.21659</v>
      </c>
    </row>
    <row r="2707" spans="2:3">
      <c r="B2707" s="1">
        <v>2.6928320000000001</v>
      </c>
      <c r="C2707" s="1">
        <v>-0.21581</v>
      </c>
    </row>
    <row r="2708" spans="2:3">
      <c r="B2708" s="1">
        <v>2.6936640000000001</v>
      </c>
      <c r="C2708" s="1">
        <v>-0.21642</v>
      </c>
    </row>
    <row r="2709" spans="2:3">
      <c r="B2709" s="1">
        <v>2.6944970000000001</v>
      </c>
      <c r="C2709" s="1">
        <v>-0.21645</v>
      </c>
    </row>
    <row r="2710" spans="2:3">
      <c r="B2710" s="1">
        <v>2.6953279999999999</v>
      </c>
      <c r="C2710" s="1">
        <v>-0.21698999999999999</v>
      </c>
    </row>
    <row r="2711" spans="2:3">
      <c r="B2711" s="1">
        <v>2.6961599999999999</v>
      </c>
      <c r="C2711" s="1">
        <v>-0.21798000000000001</v>
      </c>
    </row>
    <row r="2712" spans="2:3">
      <c r="B2712" s="1">
        <v>2.6969919999999998</v>
      </c>
      <c r="C2712" s="1">
        <v>-0.21923999999999999</v>
      </c>
    </row>
    <row r="2713" spans="2:3">
      <c r="B2713" s="1">
        <v>2.6978240000000002</v>
      </c>
      <c r="C2713" s="1">
        <v>-0.22014</v>
      </c>
    </row>
    <row r="2714" spans="2:3">
      <c r="B2714" s="1">
        <v>2.6986569999999999</v>
      </c>
      <c r="C2714" s="1">
        <v>-0.22026000000000001</v>
      </c>
    </row>
    <row r="2715" spans="2:3">
      <c r="B2715" s="1">
        <v>2.6994880000000001</v>
      </c>
      <c r="C2715" s="1">
        <v>-0.22031000000000001</v>
      </c>
    </row>
    <row r="2716" spans="2:3">
      <c r="B2716" s="1">
        <v>2.7003210000000002</v>
      </c>
      <c r="C2716" s="1">
        <v>-0.21990000000000001</v>
      </c>
    </row>
    <row r="2717" spans="2:3">
      <c r="B2717" s="1">
        <v>2.701152</v>
      </c>
      <c r="C2717" s="1">
        <v>-0.22001999999999999</v>
      </c>
    </row>
    <row r="2718" spans="2:3">
      <c r="B2718" s="1">
        <v>2.7019839999999999</v>
      </c>
      <c r="C2718" s="1">
        <v>-0.22084000000000001</v>
      </c>
    </row>
    <row r="2719" spans="2:3">
      <c r="B2719" s="1">
        <v>2.7028159999999999</v>
      </c>
      <c r="C2719" s="1">
        <v>-0.22126999999999999</v>
      </c>
    </row>
    <row r="2720" spans="2:3">
      <c r="B2720" s="1">
        <v>2.7036479999999998</v>
      </c>
      <c r="C2720" s="1">
        <v>-0.22245000000000001</v>
      </c>
    </row>
    <row r="2721" spans="2:3">
      <c r="B2721" s="1">
        <v>2.7044809999999999</v>
      </c>
      <c r="C2721" s="1">
        <v>-0.22314000000000001</v>
      </c>
    </row>
    <row r="2722" spans="2:3">
      <c r="B2722" s="1">
        <v>2.7053120000000002</v>
      </c>
      <c r="C2722" s="1">
        <v>-0.22438</v>
      </c>
    </row>
    <row r="2723" spans="2:3">
      <c r="B2723" s="1">
        <v>2.7061449999999998</v>
      </c>
      <c r="C2723" s="1">
        <v>-0.22522</v>
      </c>
    </row>
    <row r="2724" spans="2:3">
      <c r="B2724" s="1">
        <v>2.706976</v>
      </c>
      <c r="C2724" s="1">
        <v>-0.22575000000000001</v>
      </c>
    </row>
    <row r="2725" spans="2:3">
      <c r="B2725" s="1">
        <v>2.707808</v>
      </c>
      <c r="C2725" s="1">
        <v>-0.22517999999999999</v>
      </c>
    </row>
    <row r="2726" spans="2:3">
      <c r="B2726" s="1">
        <v>2.7086410000000001</v>
      </c>
      <c r="C2726" s="1">
        <v>-0.22475000000000001</v>
      </c>
    </row>
    <row r="2727" spans="2:3">
      <c r="B2727" s="1">
        <v>2.7094719999999999</v>
      </c>
      <c r="C2727" s="1">
        <v>-0.22499</v>
      </c>
    </row>
    <row r="2728" spans="2:3">
      <c r="B2728" s="1">
        <v>2.710305</v>
      </c>
      <c r="C2728" s="1">
        <v>-0.22569</v>
      </c>
    </row>
    <row r="2729" spans="2:3">
      <c r="B2729" s="1">
        <v>2.7111360000000002</v>
      </c>
      <c r="C2729" s="1">
        <v>-0.22664000000000001</v>
      </c>
    </row>
    <row r="2730" spans="2:3">
      <c r="B2730" s="1">
        <v>2.7119689999999999</v>
      </c>
      <c r="C2730" s="1">
        <v>-0.22685</v>
      </c>
    </row>
    <row r="2731" spans="2:3">
      <c r="B2731" s="1">
        <v>2.7128009999999998</v>
      </c>
      <c r="C2731" s="1">
        <v>-0.22616</v>
      </c>
    </row>
    <row r="2732" spans="2:3">
      <c r="B2732" s="1">
        <v>2.713632</v>
      </c>
      <c r="C2732" s="1">
        <v>-0.2268</v>
      </c>
    </row>
    <row r="2733" spans="2:3">
      <c r="B2733" s="1">
        <v>2.7144650000000001</v>
      </c>
      <c r="C2733" s="1">
        <v>-0.22741</v>
      </c>
    </row>
    <row r="2734" spans="2:3">
      <c r="B2734" s="1">
        <v>2.7152959999999999</v>
      </c>
      <c r="C2734" s="1">
        <v>-0.22781999999999999</v>
      </c>
    </row>
    <row r="2735" spans="2:3">
      <c r="B2735" s="1">
        <v>2.716129</v>
      </c>
      <c r="C2735" s="1">
        <v>-0.22858000000000001</v>
      </c>
    </row>
    <row r="2736" spans="2:3">
      <c r="B2736" s="1">
        <v>2.7169599999999998</v>
      </c>
      <c r="C2736" s="1">
        <v>-0.22839999999999999</v>
      </c>
    </row>
    <row r="2737" spans="2:3">
      <c r="B2737" s="1">
        <v>2.7177929999999999</v>
      </c>
      <c r="C2737" s="1">
        <v>-0.22825000000000001</v>
      </c>
    </row>
    <row r="2738" spans="2:3">
      <c r="B2738" s="1">
        <v>2.7186249999999998</v>
      </c>
      <c r="C2738" s="1">
        <v>-0.22886000000000001</v>
      </c>
    </row>
    <row r="2739" spans="2:3">
      <c r="B2739" s="1">
        <v>2.7194569999999998</v>
      </c>
      <c r="C2739" s="1">
        <v>-0.22846</v>
      </c>
    </row>
    <row r="2740" spans="2:3">
      <c r="B2740" s="1">
        <v>2.7202890000000002</v>
      </c>
      <c r="C2740" s="1">
        <v>-0.22756000000000001</v>
      </c>
    </row>
    <row r="2741" spans="2:3">
      <c r="B2741" s="1">
        <v>2.72112</v>
      </c>
      <c r="C2741" s="1">
        <v>-0.22694</v>
      </c>
    </row>
    <row r="2742" spans="2:3">
      <c r="B2742" s="1">
        <v>2.7219530000000001</v>
      </c>
      <c r="C2742" s="1">
        <v>-0.22677</v>
      </c>
    </row>
    <row r="2743" spans="2:3">
      <c r="B2743" s="1">
        <v>2.722785</v>
      </c>
      <c r="C2743" s="1">
        <v>-0.22638</v>
      </c>
    </row>
    <row r="2744" spans="2:3">
      <c r="B2744" s="1">
        <v>2.723617</v>
      </c>
      <c r="C2744" s="1">
        <v>-0.22653999999999999</v>
      </c>
    </row>
    <row r="2745" spans="2:3">
      <c r="B2745" s="1">
        <v>2.7244489999999999</v>
      </c>
      <c r="C2745" s="1">
        <v>-0.22708999999999999</v>
      </c>
    </row>
    <row r="2746" spans="2:3">
      <c r="B2746" s="1">
        <v>2.7252809999999998</v>
      </c>
      <c r="C2746" s="1">
        <v>-0.22603000000000001</v>
      </c>
    </row>
    <row r="2747" spans="2:3">
      <c r="B2747" s="1">
        <v>2.7261129999999998</v>
      </c>
      <c r="C2747" s="1">
        <v>-0.22625000000000001</v>
      </c>
    </row>
    <row r="2748" spans="2:3">
      <c r="B2748" s="1">
        <v>2.726944</v>
      </c>
      <c r="C2748" s="1">
        <v>-0.22620999999999999</v>
      </c>
    </row>
    <row r="2749" spans="2:3">
      <c r="B2749" s="1">
        <v>2.7277770000000001</v>
      </c>
      <c r="C2749" s="1">
        <v>-0.2268</v>
      </c>
    </row>
    <row r="2750" spans="2:3">
      <c r="B2750" s="1">
        <v>2.7286090000000001</v>
      </c>
      <c r="C2750" s="1">
        <v>-0.22752</v>
      </c>
    </row>
    <row r="2751" spans="2:3">
      <c r="B2751" s="1">
        <v>2.729441</v>
      </c>
      <c r="C2751" s="1">
        <v>-0.22681000000000001</v>
      </c>
    </row>
    <row r="2752" spans="2:3">
      <c r="B2752" s="1">
        <v>2.7302729999999999</v>
      </c>
      <c r="C2752" s="1">
        <v>-0.22522</v>
      </c>
    </row>
    <row r="2753" spans="2:3">
      <c r="B2753" s="1">
        <v>2.7311049999999999</v>
      </c>
      <c r="C2753" s="1">
        <v>-0.22398000000000001</v>
      </c>
    </row>
    <row r="2754" spans="2:3">
      <c r="B2754" s="1">
        <v>2.7319369999999998</v>
      </c>
      <c r="C2754" s="1">
        <v>-0.22178999999999999</v>
      </c>
    </row>
    <row r="2755" spans="2:3">
      <c r="B2755" s="1">
        <v>2.7327689999999998</v>
      </c>
      <c r="C2755" s="1">
        <v>-0.22133</v>
      </c>
    </row>
    <row r="2756" spans="2:3">
      <c r="B2756" s="1">
        <v>2.7336010000000002</v>
      </c>
      <c r="C2756" s="1">
        <v>-0.22142000000000001</v>
      </c>
    </row>
    <row r="2757" spans="2:3">
      <c r="B2757" s="1">
        <v>2.7344330000000001</v>
      </c>
      <c r="C2757" s="1">
        <v>-0.22117999999999999</v>
      </c>
    </row>
    <row r="2758" spans="2:3">
      <c r="B2758" s="1">
        <v>2.7352650000000001</v>
      </c>
      <c r="C2758" s="1">
        <v>-0.22015000000000001</v>
      </c>
    </row>
    <row r="2759" spans="2:3">
      <c r="B2759" s="1">
        <v>2.736097</v>
      </c>
      <c r="C2759" s="1">
        <v>-0.2198</v>
      </c>
    </row>
    <row r="2760" spans="2:3">
      <c r="B2760" s="1">
        <v>2.7369289999999999</v>
      </c>
      <c r="C2760" s="1">
        <v>-0.21908</v>
      </c>
    </row>
    <row r="2761" spans="2:3">
      <c r="B2761" s="1">
        <v>2.7377609999999999</v>
      </c>
      <c r="C2761" s="1">
        <v>-0.21926999999999999</v>
      </c>
    </row>
    <row r="2762" spans="2:3">
      <c r="B2762" s="1">
        <v>2.7385929999999998</v>
      </c>
      <c r="C2762" s="1">
        <v>-0.21904000000000001</v>
      </c>
    </row>
    <row r="2763" spans="2:3">
      <c r="B2763" s="1">
        <v>2.7394250000000002</v>
      </c>
      <c r="C2763" s="1">
        <v>-0.2185</v>
      </c>
    </row>
    <row r="2764" spans="2:3">
      <c r="B2764" s="1">
        <v>2.7402570000000002</v>
      </c>
      <c r="C2764" s="1">
        <v>-0.21870000000000001</v>
      </c>
    </row>
    <row r="2765" spans="2:3">
      <c r="B2765" s="1">
        <v>2.7410890000000001</v>
      </c>
      <c r="C2765" s="1">
        <v>-0.2198</v>
      </c>
    </row>
    <row r="2766" spans="2:3">
      <c r="B2766" s="1">
        <v>2.7419210000000001</v>
      </c>
      <c r="C2766" s="1">
        <v>-0.21947</v>
      </c>
    </row>
    <row r="2767" spans="2:3">
      <c r="B2767" s="1">
        <v>2.7427540000000001</v>
      </c>
      <c r="C2767" s="1">
        <v>-0.21956000000000001</v>
      </c>
    </row>
    <row r="2768" spans="2:3">
      <c r="B2768" s="1">
        <v>2.7435849999999999</v>
      </c>
      <c r="C2768" s="1">
        <v>-0.22044</v>
      </c>
    </row>
    <row r="2769" spans="2:3">
      <c r="B2769" s="1">
        <v>2.7444169999999999</v>
      </c>
      <c r="C2769" s="1">
        <v>-0.21956000000000001</v>
      </c>
    </row>
    <row r="2770" spans="2:3">
      <c r="B2770" s="1">
        <v>2.7452489999999998</v>
      </c>
      <c r="C2770" s="1">
        <v>-0.21839</v>
      </c>
    </row>
    <row r="2771" spans="2:3">
      <c r="B2771" s="1">
        <v>2.7460810000000002</v>
      </c>
      <c r="C2771" s="1">
        <v>-0.21903</v>
      </c>
    </row>
    <row r="2772" spans="2:3">
      <c r="B2772" s="1">
        <v>2.7469130000000002</v>
      </c>
      <c r="C2772" s="1">
        <v>-0.21844</v>
      </c>
    </row>
    <row r="2773" spans="2:3">
      <c r="B2773" s="1">
        <v>2.7477450000000001</v>
      </c>
      <c r="C2773" s="1">
        <v>-0.21715000000000001</v>
      </c>
    </row>
    <row r="2774" spans="2:3">
      <c r="B2774" s="1">
        <v>2.7485780000000002</v>
      </c>
      <c r="C2774" s="1">
        <v>-0.21673999999999999</v>
      </c>
    </row>
    <row r="2775" spans="2:3">
      <c r="B2775" s="1">
        <v>2.749409</v>
      </c>
      <c r="C2775" s="1">
        <v>-0.21659</v>
      </c>
    </row>
    <row r="2776" spans="2:3">
      <c r="B2776" s="1">
        <v>2.7502409999999999</v>
      </c>
      <c r="C2776" s="1">
        <v>-0.21701999999999999</v>
      </c>
    </row>
    <row r="2777" spans="2:3">
      <c r="B2777" s="1">
        <v>2.7510729999999999</v>
      </c>
      <c r="C2777" s="1">
        <v>-0.21782000000000001</v>
      </c>
    </row>
    <row r="2778" spans="2:3">
      <c r="B2778" s="1">
        <v>2.7519049999999998</v>
      </c>
      <c r="C2778" s="1">
        <v>-0.21743999999999999</v>
      </c>
    </row>
    <row r="2779" spans="2:3">
      <c r="B2779" s="1">
        <v>2.7527379999999999</v>
      </c>
      <c r="C2779" s="1">
        <v>-0.2185</v>
      </c>
    </row>
    <row r="2780" spans="2:3">
      <c r="B2780" s="1">
        <v>2.7535690000000002</v>
      </c>
      <c r="C2780" s="1">
        <v>-0.21839</v>
      </c>
    </row>
    <row r="2781" spans="2:3">
      <c r="B2781" s="1">
        <v>2.7544019999999998</v>
      </c>
      <c r="C2781" s="1">
        <v>-0.21901000000000001</v>
      </c>
    </row>
    <row r="2782" spans="2:3">
      <c r="B2782" s="1">
        <v>2.755233</v>
      </c>
      <c r="C2782" s="1">
        <v>-0.21917</v>
      </c>
    </row>
    <row r="2783" spans="2:3">
      <c r="B2783" s="1">
        <v>2.756065</v>
      </c>
      <c r="C2783" s="1">
        <v>-0.21868000000000001</v>
      </c>
    </row>
    <row r="2784" spans="2:3">
      <c r="B2784" s="1">
        <v>2.7568969999999999</v>
      </c>
      <c r="C2784" s="1">
        <v>-0.21757000000000001</v>
      </c>
    </row>
    <row r="2785" spans="2:3">
      <c r="B2785" s="1">
        <v>2.7577289999999999</v>
      </c>
      <c r="C2785" s="1">
        <v>-0.21684999999999999</v>
      </c>
    </row>
    <row r="2786" spans="2:3">
      <c r="B2786" s="1">
        <v>2.758562</v>
      </c>
      <c r="C2786" s="1">
        <v>-0.21607999999999999</v>
      </c>
    </row>
    <row r="2787" spans="2:3">
      <c r="B2787" s="1">
        <v>2.7593930000000002</v>
      </c>
      <c r="C2787" s="1">
        <v>-0.21609</v>
      </c>
    </row>
    <row r="2788" spans="2:3">
      <c r="B2788" s="1">
        <v>2.7602259999999998</v>
      </c>
      <c r="C2788" s="1">
        <v>-0.21668000000000001</v>
      </c>
    </row>
    <row r="2789" spans="2:3">
      <c r="B2789" s="1">
        <v>2.7610570000000001</v>
      </c>
      <c r="C2789" s="1">
        <v>-0.21661</v>
      </c>
    </row>
    <row r="2790" spans="2:3">
      <c r="B2790" s="1">
        <v>2.761889</v>
      </c>
      <c r="C2790" s="1">
        <v>-0.21597</v>
      </c>
    </row>
    <row r="2791" spans="2:3">
      <c r="B2791" s="1">
        <v>2.7627220000000001</v>
      </c>
      <c r="C2791" s="1">
        <v>-0.21734999999999999</v>
      </c>
    </row>
    <row r="2792" spans="2:3">
      <c r="B2792" s="1">
        <v>2.7635529999999999</v>
      </c>
      <c r="C2792" s="1">
        <v>-0.21884000000000001</v>
      </c>
    </row>
    <row r="2793" spans="2:3">
      <c r="B2793" s="1">
        <v>2.764386</v>
      </c>
      <c r="C2793" s="1">
        <v>-0.21890000000000001</v>
      </c>
    </row>
    <row r="2794" spans="2:3">
      <c r="B2794" s="1">
        <v>2.7652169999999998</v>
      </c>
      <c r="C2794" s="1">
        <v>-0.21945000000000001</v>
      </c>
    </row>
    <row r="2795" spans="2:3">
      <c r="B2795" s="1">
        <v>2.7660499999999999</v>
      </c>
      <c r="C2795" s="1">
        <v>-0.22025</v>
      </c>
    </row>
    <row r="2796" spans="2:3">
      <c r="B2796" s="1">
        <v>2.7668810000000001</v>
      </c>
      <c r="C2796" s="1">
        <v>-0.22028</v>
      </c>
    </row>
    <row r="2797" spans="2:3">
      <c r="B2797" s="1">
        <v>2.7677130000000001</v>
      </c>
      <c r="C2797" s="1">
        <v>-0.22033</v>
      </c>
    </row>
    <row r="2798" spans="2:3">
      <c r="B2798" s="1">
        <v>2.7685460000000002</v>
      </c>
      <c r="C2798" s="1">
        <v>-0.22126000000000001</v>
      </c>
    </row>
    <row r="2799" spans="2:3">
      <c r="B2799" s="1">
        <v>2.769377</v>
      </c>
      <c r="C2799" s="1">
        <v>-0.22064</v>
      </c>
    </row>
    <row r="2800" spans="2:3">
      <c r="B2800" s="1">
        <v>2.7702100000000001</v>
      </c>
      <c r="C2800" s="1">
        <v>-0.22069</v>
      </c>
    </row>
    <row r="2801" spans="2:3">
      <c r="B2801" s="1">
        <v>2.7710409999999999</v>
      </c>
      <c r="C2801" s="1">
        <v>-0.22044</v>
      </c>
    </row>
    <row r="2802" spans="2:3">
      <c r="B2802" s="1">
        <v>2.7718739999999999</v>
      </c>
      <c r="C2802" s="1">
        <v>-0.22040000000000001</v>
      </c>
    </row>
    <row r="2803" spans="2:3">
      <c r="B2803" s="1">
        <v>2.7727059999999999</v>
      </c>
      <c r="C2803" s="1">
        <v>-0.22078999999999999</v>
      </c>
    </row>
    <row r="2804" spans="2:3">
      <c r="B2804" s="1">
        <v>2.7735379999999998</v>
      </c>
      <c r="C2804" s="1">
        <v>-0.22047</v>
      </c>
    </row>
    <row r="2805" spans="2:3">
      <c r="B2805" s="1">
        <v>2.7743699999999998</v>
      </c>
      <c r="C2805" s="1">
        <v>-0.22051000000000001</v>
      </c>
    </row>
    <row r="2806" spans="2:3">
      <c r="B2806" s="1">
        <v>2.775201</v>
      </c>
      <c r="C2806" s="1">
        <v>-0.22045000000000001</v>
      </c>
    </row>
    <row r="2807" spans="2:3">
      <c r="B2807" s="1">
        <v>2.7760340000000001</v>
      </c>
      <c r="C2807" s="1">
        <v>-0.22098000000000001</v>
      </c>
    </row>
    <row r="2808" spans="2:3">
      <c r="B2808" s="1">
        <v>2.7768649999999999</v>
      </c>
      <c r="C2808" s="1">
        <v>-0.22222</v>
      </c>
    </row>
    <row r="2809" spans="2:3">
      <c r="B2809" s="1">
        <v>2.777698</v>
      </c>
      <c r="C2809" s="1">
        <v>-0.22398000000000001</v>
      </c>
    </row>
    <row r="2810" spans="2:3">
      <c r="B2810" s="1">
        <v>2.7785299999999999</v>
      </c>
      <c r="C2810" s="1">
        <v>-0.22528000000000001</v>
      </c>
    </row>
    <row r="2811" spans="2:3">
      <c r="B2811" s="1">
        <v>2.7793619999999999</v>
      </c>
      <c r="C2811" s="1">
        <v>-0.22631999999999999</v>
      </c>
    </row>
    <row r="2812" spans="2:3">
      <c r="B2812" s="1">
        <v>2.7801939999999998</v>
      </c>
      <c r="C2812" s="1">
        <v>-0.22594</v>
      </c>
    </row>
    <row r="2813" spans="2:3">
      <c r="B2813" s="1">
        <v>2.7810250000000001</v>
      </c>
      <c r="C2813" s="1">
        <v>-0.22585</v>
      </c>
    </row>
    <row r="2814" spans="2:3">
      <c r="B2814" s="1">
        <v>2.7818580000000002</v>
      </c>
      <c r="C2814" s="1">
        <v>-0.22602</v>
      </c>
    </row>
    <row r="2815" spans="2:3">
      <c r="B2815" s="1">
        <v>2.7826900000000001</v>
      </c>
      <c r="C2815" s="1">
        <v>-0.22608</v>
      </c>
    </row>
    <row r="2816" spans="2:3">
      <c r="B2816" s="1">
        <v>2.7835220000000001</v>
      </c>
      <c r="C2816" s="1">
        <v>-0.22520000000000001</v>
      </c>
    </row>
    <row r="2817" spans="2:3">
      <c r="B2817" s="1">
        <v>2.784354</v>
      </c>
      <c r="C2817" s="1">
        <v>-0.22445000000000001</v>
      </c>
    </row>
    <row r="2818" spans="2:3">
      <c r="B2818" s="1">
        <v>2.7851859999999999</v>
      </c>
      <c r="C2818" s="1">
        <v>-0.22375</v>
      </c>
    </row>
    <row r="2819" spans="2:3">
      <c r="B2819" s="1">
        <v>2.7860179999999999</v>
      </c>
      <c r="C2819" s="1">
        <v>-0.22364999999999999</v>
      </c>
    </row>
    <row r="2820" spans="2:3">
      <c r="B2820" s="1">
        <v>2.7868490000000001</v>
      </c>
      <c r="C2820" s="1">
        <v>-0.22377</v>
      </c>
    </row>
    <row r="2821" spans="2:3">
      <c r="B2821" s="1">
        <v>2.7876820000000002</v>
      </c>
      <c r="C2821" s="1">
        <v>-0.22434000000000001</v>
      </c>
    </row>
    <row r="2822" spans="2:3">
      <c r="B2822" s="1">
        <v>2.7885140000000002</v>
      </c>
      <c r="C2822" s="1">
        <v>-0.22370999999999999</v>
      </c>
    </row>
    <row r="2823" spans="2:3">
      <c r="B2823" s="1">
        <v>2.7893460000000001</v>
      </c>
      <c r="C2823" s="1">
        <v>-0.22359000000000001</v>
      </c>
    </row>
    <row r="2824" spans="2:3">
      <c r="B2824" s="1">
        <v>2.790178</v>
      </c>
      <c r="C2824" s="1">
        <v>-0.22400999999999999</v>
      </c>
    </row>
    <row r="2825" spans="2:3">
      <c r="B2825" s="1">
        <v>2.79101</v>
      </c>
      <c r="C2825" s="1">
        <v>-0.22361</v>
      </c>
    </row>
    <row r="2826" spans="2:3">
      <c r="B2826" s="1">
        <v>2.7918419999999999</v>
      </c>
      <c r="C2826" s="1">
        <v>-0.22461999999999999</v>
      </c>
    </row>
    <row r="2827" spans="2:3">
      <c r="B2827" s="1">
        <v>2.7926739999999999</v>
      </c>
      <c r="C2827" s="1">
        <v>-0.22556999999999999</v>
      </c>
    </row>
    <row r="2828" spans="2:3">
      <c r="B2828" s="1">
        <v>2.7935059999999998</v>
      </c>
      <c r="C2828" s="1">
        <v>-0.22617999999999999</v>
      </c>
    </row>
    <row r="2829" spans="2:3">
      <c r="B2829" s="1">
        <v>2.7943380000000002</v>
      </c>
      <c r="C2829" s="1">
        <v>-0.22686000000000001</v>
      </c>
    </row>
    <row r="2830" spans="2:3">
      <c r="B2830" s="1">
        <v>2.7951700000000002</v>
      </c>
      <c r="C2830" s="1">
        <v>-0.22767000000000001</v>
      </c>
    </row>
    <row r="2831" spans="2:3">
      <c r="B2831" s="1">
        <v>2.7960020000000001</v>
      </c>
      <c r="C2831" s="1">
        <v>-0.22803000000000001</v>
      </c>
    </row>
    <row r="2832" spans="2:3">
      <c r="B2832" s="1">
        <v>2.796834</v>
      </c>
      <c r="C2832" s="1">
        <v>-0.22789000000000001</v>
      </c>
    </row>
    <row r="2833" spans="2:3">
      <c r="B2833" s="1">
        <v>2.797666</v>
      </c>
      <c r="C2833" s="1">
        <v>-0.22713</v>
      </c>
    </row>
    <row r="2834" spans="2:3">
      <c r="B2834" s="1">
        <v>2.7984979999999999</v>
      </c>
      <c r="C2834" s="1">
        <v>-0.22686999999999999</v>
      </c>
    </row>
    <row r="2835" spans="2:3">
      <c r="B2835" s="1">
        <v>2.7993299999999999</v>
      </c>
      <c r="C2835" s="1">
        <v>-0.22700000000000001</v>
      </c>
    </row>
    <row r="2836" spans="2:3">
      <c r="B2836" s="1">
        <v>2.8001619999999998</v>
      </c>
      <c r="C2836" s="1">
        <v>-0.22583</v>
      </c>
    </row>
    <row r="2837" spans="2:3">
      <c r="B2837" s="1">
        <v>2.8009940000000002</v>
      </c>
      <c r="C2837" s="1">
        <v>-0.22549</v>
      </c>
    </row>
    <row r="2838" spans="2:3">
      <c r="B2838" s="1">
        <v>2.8018260000000001</v>
      </c>
      <c r="C2838" s="1">
        <v>-0.22533</v>
      </c>
    </row>
    <row r="2839" spans="2:3">
      <c r="B2839" s="1">
        <v>2.8026589999999998</v>
      </c>
      <c r="C2839" s="1">
        <v>-0.22494</v>
      </c>
    </row>
    <row r="2840" spans="2:3">
      <c r="B2840" s="1">
        <v>2.80349</v>
      </c>
      <c r="C2840" s="1">
        <v>-0.22561999999999999</v>
      </c>
    </row>
    <row r="2841" spans="2:3">
      <c r="B2841" s="1">
        <v>2.804322</v>
      </c>
      <c r="C2841" s="1">
        <v>-0.22675000000000001</v>
      </c>
    </row>
    <row r="2842" spans="2:3">
      <c r="B2842" s="1">
        <v>2.8051539999999999</v>
      </c>
      <c r="C2842" s="1">
        <v>-0.22661999999999999</v>
      </c>
    </row>
    <row r="2843" spans="2:3">
      <c r="B2843" s="1">
        <v>2.8059859999999999</v>
      </c>
      <c r="C2843" s="1">
        <v>-0.22647</v>
      </c>
    </row>
    <row r="2844" spans="2:3">
      <c r="B2844" s="1">
        <v>2.8068179999999998</v>
      </c>
      <c r="C2844" s="1">
        <v>-0.22667999999999999</v>
      </c>
    </row>
    <row r="2845" spans="2:3">
      <c r="B2845" s="1">
        <v>2.8076500000000002</v>
      </c>
      <c r="C2845" s="1">
        <v>-0.22645999999999999</v>
      </c>
    </row>
    <row r="2846" spans="2:3">
      <c r="B2846" s="1">
        <v>2.8084829999999998</v>
      </c>
      <c r="C2846" s="1">
        <v>-0.22589999999999999</v>
      </c>
    </row>
    <row r="2847" spans="2:3">
      <c r="B2847" s="1">
        <v>2.8093140000000001</v>
      </c>
      <c r="C2847" s="1">
        <v>-0.22614000000000001</v>
      </c>
    </row>
    <row r="2848" spans="2:3">
      <c r="B2848" s="1">
        <v>2.810146</v>
      </c>
      <c r="C2848" s="1">
        <v>-0.22696</v>
      </c>
    </row>
    <row r="2849" spans="2:3">
      <c r="B2849" s="1">
        <v>2.810978</v>
      </c>
      <c r="C2849" s="1">
        <v>-0.22722000000000001</v>
      </c>
    </row>
    <row r="2850" spans="2:3">
      <c r="B2850" s="1">
        <v>2.8118099999999999</v>
      </c>
      <c r="C2850" s="1">
        <v>-0.22739999999999999</v>
      </c>
    </row>
    <row r="2851" spans="2:3">
      <c r="B2851" s="1">
        <v>2.812643</v>
      </c>
      <c r="C2851" s="1">
        <v>-0.22642000000000001</v>
      </c>
    </row>
    <row r="2852" spans="2:3">
      <c r="B2852" s="1">
        <v>2.8134739999999998</v>
      </c>
      <c r="C2852" s="1">
        <v>-0.22606000000000001</v>
      </c>
    </row>
    <row r="2853" spans="2:3">
      <c r="B2853" s="1">
        <v>2.8143069999999999</v>
      </c>
      <c r="C2853" s="1">
        <v>-0.22589999999999999</v>
      </c>
    </row>
    <row r="2854" spans="2:3">
      <c r="B2854" s="1">
        <v>2.8151380000000001</v>
      </c>
      <c r="C2854" s="1">
        <v>-0.22541</v>
      </c>
    </row>
    <row r="2855" spans="2:3">
      <c r="B2855" s="1">
        <v>2.8159700000000001</v>
      </c>
      <c r="C2855" s="1">
        <v>-0.2253</v>
      </c>
    </row>
    <row r="2856" spans="2:3">
      <c r="B2856" s="1">
        <v>2.8168030000000002</v>
      </c>
      <c r="C2856" s="1">
        <v>-0.22425999999999999</v>
      </c>
    </row>
    <row r="2857" spans="2:3">
      <c r="B2857" s="1">
        <v>2.817634</v>
      </c>
      <c r="C2857" s="1">
        <v>-0.22328000000000001</v>
      </c>
    </row>
    <row r="2858" spans="2:3">
      <c r="B2858" s="1">
        <v>2.8184670000000001</v>
      </c>
      <c r="C2858" s="1">
        <v>-0.22395999999999999</v>
      </c>
    </row>
    <row r="2859" spans="2:3">
      <c r="B2859" s="1">
        <v>2.8192979999999999</v>
      </c>
      <c r="C2859" s="1">
        <v>-0.22441</v>
      </c>
    </row>
    <row r="2860" spans="2:3">
      <c r="B2860" s="1">
        <v>2.8201309999999999</v>
      </c>
      <c r="C2860" s="1">
        <v>-0.224</v>
      </c>
    </row>
    <row r="2861" spans="2:3">
      <c r="B2861" s="1">
        <v>2.8209620000000002</v>
      </c>
      <c r="C2861" s="1">
        <v>-0.22449</v>
      </c>
    </row>
    <row r="2862" spans="2:3">
      <c r="B2862" s="1">
        <v>2.8217940000000001</v>
      </c>
      <c r="C2862" s="1">
        <v>-0.22506999999999999</v>
      </c>
    </row>
    <row r="2863" spans="2:3">
      <c r="B2863" s="1">
        <v>2.8226270000000002</v>
      </c>
      <c r="C2863" s="1">
        <v>-0.22444</v>
      </c>
    </row>
    <row r="2864" spans="2:3">
      <c r="B2864" s="1">
        <v>2.823458</v>
      </c>
      <c r="C2864" s="1">
        <v>-0.22442999999999999</v>
      </c>
    </row>
    <row r="2865" spans="2:3">
      <c r="B2865" s="1">
        <v>2.8242910000000001</v>
      </c>
      <c r="C2865" s="1">
        <v>-0.22453000000000001</v>
      </c>
    </row>
    <row r="2866" spans="2:3">
      <c r="B2866" s="1">
        <v>2.8251219999999999</v>
      </c>
      <c r="C2866" s="1">
        <v>-0.22341</v>
      </c>
    </row>
    <row r="2867" spans="2:3">
      <c r="B2867" s="1">
        <v>2.825955</v>
      </c>
      <c r="C2867" s="1">
        <v>-0.22278000000000001</v>
      </c>
    </row>
    <row r="2868" spans="2:3">
      <c r="B2868" s="1">
        <v>2.8267869999999999</v>
      </c>
      <c r="C2868" s="1">
        <v>-0.22276000000000001</v>
      </c>
    </row>
    <row r="2869" spans="2:3">
      <c r="B2869" s="1">
        <v>2.8276189999999999</v>
      </c>
      <c r="C2869" s="1">
        <v>-0.22237000000000001</v>
      </c>
    </row>
    <row r="2870" spans="2:3">
      <c r="B2870" s="1">
        <v>2.8284509999999998</v>
      </c>
      <c r="C2870" s="1">
        <v>-0.22159000000000001</v>
      </c>
    </row>
    <row r="2871" spans="2:3">
      <c r="B2871" s="1">
        <v>2.8292820000000001</v>
      </c>
      <c r="C2871" s="1">
        <v>-0.22156000000000001</v>
      </c>
    </row>
    <row r="2872" spans="2:3">
      <c r="B2872" s="1">
        <v>2.8301150000000002</v>
      </c>
      <c r="C2872" s="1">
        <v>-0.22189</v>
      </c>
    </row>
    <row r="2873" spans="2:3">
      <c r="B2873" s="1">
        <v>2.830946</v>
      </c>
      <c r="C2873" s="1">
        <v>-0.2213</v>
      </c>
    </row>
    <row r="2874" spans="2:3">
      <c r="B2874" s="1">
        <v>2.831779</v>
      </c>
      <c r="C2874" s="1">
        <v>-0.22047</v>
      </c>
    </row>
    <row r="2875" spans="2:3">
      <c r="B2875" s="1">
        <v>2.832611</v>
      </c>
      <c r="C2875" s="1">
        <v>-0.22054000000000001</v>
      </c>
    </row>
    <row r="2876" spans="2:3">
      <c r="B2876" s="1">
        <v>2.8334429999999999</v>
      </c>
      <c r="C2876" s="1">
        <v>-0.22148000000000001</v>
      </c>
    </row>
    <row r="2877" spans="2:3">
      <c r="B2877" s="1">
        <v>2.8342749999999999</v>
      </c>
      <c r="C2877" s="1">
        <v>-0.22159999999999999</v>
      </c>
    </row>
    <row r="2878" spans="2:3">
      <c r="B2878" s="1">
        <v>2.8351060000000001</v>
      </c>
      <c r="C2878" s="1">
        <v>-0.22134999999999999</v>
      </c>
    </row>
    <row r="2879" spans="2:3">
      <c r="B2879" s="1">
        <v>2.8359390000000002</v>
      </c>
      <c r="C2879" s="1">
        <v>-0.22103</v>
      </c>
    </row>
    <row r="2880" spans="2:3">
      <c r="B2880" s="1">
        <v>2.8367710000000002</v>
      </c>
      <c r="C2880" s="1">
        <v>-0.22009000000000001</v>
      </c>
    </row>
    <row r="2881" spans="2:3">
      <c r="B2881" s="1">
        <v>2.8376030000000001</v>
      </c>
      <c r="C2881" s="1">
        <v>-0.22025</v>
      </c>
    </row>
    <row r="2882" spans="2:3">
      <c r="B2882" s="1">
        <v>2.838435</v>
      </c>
      <c r="C2882" s="1">
        <v>-0.2208</v>
      </c>
    </row>
    <row r="2883" spans="2:3">
      <c r="B2883" s="1">
        <v>2.839267</v>
      </c>
      <c r="C2883" s="1">
        <v>-0.22101000000000001</v>
      </c>
    </row>
    <row r="2884" spans="2:3">
      <c r="B2884" s="1">
        <v>2.8400989999999999</v>
      </c>
      <c r="C2884" s="1">
        <v>-0.22061</v>
      </c>
    </row>
    <row r="2885" spans="2:3">
      <c r="B2885" s="1">
        <v>2.8409300000000002</v>
      </c>
      <c r="C2885" s="1">
        <v>-0.22014</v>
      </c>
    </row>
    <row r="2886" spans="2:3">
      <c r="B2886" s="1">
        <v>2.8417629999999998</v>
      </c>
      <c r="C2886" s="1">
        <v>-0.22023999999999999</v>
      </c>
    </row>
    <row r="2887" spans="2:3">
      <c r="B2887" s="1">
        <v>2.8425950000000002</v>
      </c>
      <c r="C2887" s="1">
        <v>-0.21992</v>
      </c>
    </row>
    <row r="2888" spans="2:3">
      <c r="B2888" s="1">
        <v>2.8434270000000001</v>
      </c>
      <c r="C2888" s="1">
        <v>-0.22023999999999999</v>
      </c>
    </row>
    <row r="2889" spans="2:3">
      <c r="B2889" s="1">
        <v>2.8442590000000001</v>
      </c>
      <c r="C2889" s="1">
        <v>-0.22058</v>
      </c>
    </row>
    <row r="2890" spans="2:3">
      <c r="B2890" s="1">
        <v>2.845091</v>
      </c>
      <c r="C2890" s="1">
        <v>-0.22034000000000001</v>
      </c>
    </row>
    <row r="2891" spans="2:3">
      <c r="B2891" s="1">
        <v>2.845923</v>
      </c>
      <c r="C2891" s="1">
        <v>-0.22089</v>
      </c>
    </row>
    <row r="2892" spans="2:3">
      <c r="B2892" s="1">
        <v>2.8467549999999999</v>
      </c>
      <c r="C2892" s="1">
        <v>-0.2223</v>
      </c>
    </row>
    <row r="2893" spans="2:3">
      <c r="B2893" s="1">
        <v>2.8475869999999999</v>
      </c>
      <c r="C2893" s="1">
        <v>-0.22277</v>
      </c>
    </row>
    <row r="2894" spans="2:3">
      <c r="B2894" s="1">
        <v>2.8484189999999998</v>
      </c>
      <c r="C2894" s="1">
        <v>-0.22352</v>
      </c>
    </row>
    <row r="2895" spans="2:3">
      <c r="B2895" s="1">
        <v>2.8492510000000002</v>
      </c>
      <c r="C2895" s="1">
        <v>-0.22448000000000001</v>
      </c>
    </row>
    <row r="2896" spans="2:3">
      <c r="B2896" s="1">
        <v>2.8500830000000001</v>
      </c>
      <c r="C2896" s="1">
        <v>-0.22373999999999999</v>
      </c>
    </row>
    <row r="2897" spans="2:3">
      <c r="B2897" s="1">
        <v>2.8509150000000001</v>
      </c>
      <c r="C2897" s="1">
        <v>-0.22294</v>
      </c>
    </row>
    <row r="2898" spans="2:3">
      <c r="B2898" s="1">
        <v>2.851747</v>
      </c>
      <c r="C2898" s="1">
        <v>-0.22239</v>
      </c>
    </row>
    <row r="2899" spans="2:3">
      <c r="B2899" s="1">
        <v>2.852579</v>
      </c>
      <c r="C2899" s="1">
        <v>-0.222</v>
      </c>
    </row>
    <row r="2900" spans="2:3">
      <c r="B2900" s="1">
        <v>2.8534109999999999</v>
      </c>
      <c r="C2900" s="1">
        <v>-0.22169</v>
      </c>
    </row>
    <row r="2901" spans="2:3">
      <c r="B2901" s="1">
        <v>2.8542429999999999</v>
      </c>
      <c r="C2901" s="1">
        <v>-0.22134000000000001</v>
      </c>
    </row>
    <row r="2902" spans="2:3">
      <c r="B2902" s="1">
        <v>2.8550749999999998</v>
      </c>
      <c r="C2902" s="1">
        <v>-0.22151999999999999</v>
      </c>
    </row>
    <row r="2903" spans="2:3">
      <c r="B2903" s="1">
        <v>2.8559070000000002</v>
      </c>
      <c r="C2903" s="1">
        <v>-0.22231999999999999</v>
      </c>
    </row>
    <row r="2904" spans="2:3">
      <c r="B2904" s="1">
        <v>2.8567399999999998</v>
      </c>
      <c r="C2904" s="1">
        <v>-0.22281999999999999</v>
      </c>
    </row>
    <row r="2905" spans="2:3">
      <c r="B2905" s="1">
        <v>2.8575710000000001</v>
      </c>
      <c r="C2905" s="1">
        <v>-0.2225</v>
      </c>
    </row>
    <row r="2906" spans="2:3">
      <c r="B2906" s="1">
        <v>2.858403</v>
      </c>
      <c r="C2906" s="1">
        <v>-0.22183</v>
      </c>
    </row>
    <row r="2907" spans="2:3">
      <c r="B2907" s="1">
        <v>2.859235</v>
      </c>
      <c r="C2907" s="1">
        <v>-0.22203000000000001</v>
      </c>
    </row>
    <row r="2908" spans="2:3">
      <c r="B2908" s="1">
        <v>2.8600669999999999</v>
      </c>
      <c r="C2908" s="1">
        <v>-0.22192000000000001</v>
      </c>
    </row>
    <row r="2909" spans="2:3">
      <c r="B2909" s="1">
        <v>2.8608989999999999</v>
      </c>
      <c r="C2909" s="1">
        <v>-0.22141</v>
      </c>
    </row>
    <row r="2910" spans="2:3">
      <c r="B2910" s="1">
        <v>2.8617309999999998</v>
      </c>
      <c r="C2910" s="1">
        <v>-0.22070000000000001</v>
      </c>
    </row>
    <row r="2911" spans="2:3">
      <c r="B2911" s="1">
        <v>2.8625639999999999</v>
      </c>
      <c r="C2911" s="1">
        <v>-0.21970000000000001</v>
      </c>
    </row>
    <row r="2912" spans="2:3">
      <c r="B2912" s="1">
        <v>2.8633950000000001</v>
      </c>
      <c r="C2912" s="1">
        <v>-0.22023999999999999</v>
      </c>
    </row>
    <row r="2913" spans="2:3">
      <c r="B2913" s="1">
        <v>2.8642270000000001</v>
      </c>
      <c r="C2913" s="1">
        <v>-0.22070999999999999</v>
      </c>
    </row>
    <row r="2914" spans="2:3">
      <c r="B2914" s="1">
        <v>2.865059</v>
      </c>
      <c r="C2914" s="1">
        <v>-0.22084999999999999</v>
      </c>
    </row>
    <row r="2915" spans="2:3">
      <c r="B2915" s="1">
        <v>2.865891</v>
      </c>
      <c r="C2915" s="1">
        <v>-0.22047</v>
      </c>
    </row>
    <row r="2916" spans="2:3">
      <c r="B2916" s="1">
        <v>2.866724</v>
      </c>
      <c r="C2916" s="1">
        <v>-0.21983</v>
      </c>
    </row>
    <row r="2917" spans="2:3">
      <c r="B2917" s="1">
        <v>2.8675549999999999</v>
      </c>
      <c r="C2917" s="1">
        <v>-0.21887000000000001</v>
      </c>
    </row>
    <row r="2918" spans="2:3">
      <c r="B2918" s="1">
        <v>2.8683879999999999</v>
      </c>
      <c r="C2918" s="1">
        <v>-0.2177</v>
      </c>
    </row>
    <row r="2919" spans="2:3">
      <c r="B2919" s="1">
        <v>2.8692190000000002</v>
      </c>
      <c r="C2919" s="1">
        <v>-0.21612999999999999</v>
      </c>
    </row>
    <row r="2920" spans="2:3">
      <c r="B2920" s="1">
        <v>2.8700510000000001</v>
      </c>
      <c r="C2920" s="1">
        <v>-0.21578</v>
      </c>
    </row>
    <row r="2921" spans="2:3">
      <c r="B2921" s="1">
        <v>2.8708830000000001</v>
      </c>
      <c r="C2921" s="1">
        <v>-0.21675</v>
      </c>
    </row>
    <row r="2922" spans="2:3">
      <c r="B2922" s="1">
        <v>2.871715</v>
      </c>
      <c r="C2922" s="1">
        <v>-0.21737000000000001</v>
      </c>
    </row>
    <row r="2923" spans="2:3">
      <c r="B2923" s="1">
        <v>2.8725480000000001</v>
      </c>
      <c r="C2923" s="1">
        <v>-0.21779000000000001</v>
      </c>
    </row>
    <row r="2924" spans="2:3">
      <c r="B2924" s="1">
        <v>2.8733789999999999</v>
      </c>
      <c r="C2924" s="1">
        <v>-0.21890999999999999</v>
      </c>
    </row>
    <row r="2925" spans="2:3">
      <c r="B2925" s="1">
        <v>2.874212</v>
      </c>
      <c r="C2925" s="1">
        <v>-0.21886</v>
      </c>
    </row>
    <row r="2926" spans="2:3">
      <c r="B2926" s="1">
        <v>2.8750429999999998</v>
      </c>
      <c r="C2926" s="1">
        <v>-0.21844</v>
      </c>
    </row>
    <row r="2927" spans="2:3">
      <c r="B2927" s="1">
        <v>2.8758750000000002</v>
      </c>
      <c r="C2927" s="1">
        <v>-0.21783</v>
      </c>
    </row>
    <row r="2928" spans="2:3">
      <c r="B2928" s="1">
        <v>2.8767079999999998</v>
      </c>
      <c r="C2928" s="1">
        <v>-0.21643000000000001</v>
      </c>
    </row>
    <row r="2929" spans="2:3">
      <c r="B2929" s="1">
        <v>2.8775390000000001</v>
      </c>
      <c r="C2929" s="1">
        <v>-0.21546000000000001</v>
      </c>
    </row>
    <row r="2930" spans="2:3">
      <c r="B2930" s="1">
        <v>2.8783720000000002</v>
      </c>
      <c r="C2930" s="1">
        <v>-0.21556</v>
      </c>
    </row>
    <row r="2931" spans="2:3">
      <c r="B2931" s="1">
        <v>2.879203</v>
      </c>
      <c r="C2931" s="1">
        <v>-0.21659999999999999</v>
      </c>
    </row>
    <row r="2932" spans="2:3">
      <c r="B2932" s="1">
        <v>2.880036</v>
      </c>
      <c r="C2932" s="1">
        <v>-0.21607000000000001</v>
      </c>
    </row>
    <row r="2933" spans="2:3">
      <c r="B2933" s="1">
        <v>2.8808669999999998</v>
      </c>
      <c r="C2933" s="1">
        <v>-0.21526000000000001</v>
      </c>
    </row>
    <row r="2934" spans="2:3">
      <c r="B2934" s="1">
        <v>2.8816999999999999</v>
      </c>
      <c r="C2934" s="1">
        <v>-0.21536</v>
      </c>
    </row>
    <row r="2935" spans="2:3">
      <c r="B2935" s="1">
        <v>2.8825319999999999</v>
      </c>
      <c r="C2935" s="1">
        <v>-0.2157</v>
      </c>
    </row>
    <row r="2936" spans="2:3">
      <c r="B2936" s="1">
        <v>2.8833630000000001</v>
      </c>
      <c r="C2936" s="1">
        <v>-0.21562999999999999</v>
      </c>
    </row>
    <row r="2937" spans="2:3">
      <c r="B2937" s="1">
        <v>2.8841960000000002</v>
      </c>
      <c r="C2937" s="1">
        <v>-0.21440999999999999</v>
      </c>
    </row>
    <row r="2938" spans="2:3">
      <c r="B2938" s="1">
        <v>2.885027</v>
      </c>
      <c r="C2938" s="1">
        <v>-0.21332999999999999</v>
      </c>
    </row>
    <row r="2939" spans="2:3">
      <c r="B2939" s="1">
        <v>2.8858600000000001</v>
      </c>
      <c r="C2939" s="1">
        <v>-0.21254999999999999</v>
      </c>
    </row>
    <row r="2940" spans="2:3">
      <c r="B2940" s="1">
        <v>2.886692</v>
      </c>
      <c r="C2940" s="1">
        <v>-0.21232000000000001</v>
      </c>
    </row>
    <row r="2941" spans="2:3">
      <c r="B2941" s="1">
        <v>2.887524</v>
      </c>
      <c r="C2941" s="1">
        <v>-0.21229000000000001</v>
      </c>
    </row>
    <row r="2942" spans="2:3">
      <c r="B2942" s="1">
        <v>2.8883559999999999</v>
      </c>
      <c r="C2942" s="1">
        <v>-0.21198</v>
      </c>
    </row>
    <row r="2943" spans="2:3">
      <c r="B2943" s="1">
        <v>2.8891870000000002</v>
      </c>
      <c r="C2943" s="1">
        <v>-0.21214</v>
      </c>
    </row>
    <row r="2944" spans="2:3">
      <c r="B2944" s="1">
        <v>2.8900199999999998</v>
      </c>
      <c r="C2944" s="1">
        <v>-0.21271999999999999</v>
      </c>
    </row>
    <row r="2945" spans="2:3">
      <c r="B2945" s="1">
        <v>2.8908510000000001</v>
      </c>
      <c r="C2945" s="1">
        <v>-0.21256</v>
      </c>
    </row>
    <row r="2946" spans="2:3">
      <c r="B2946" s="1">
        <v>2.8916840000000001</v>
      </c>
      <c r="C2946" s="1">
        <v>-0.21206</v>
      </c>
    </row>
    <row r="2947" spans="2:3">
      <c r="B2947" s="1">
        <v>2.8925160000000001</v>
      </c>
      <c r="C2947" s="1">
        <v>-0.21190000000000001</v>
      </c>
    </row>
    <row r="2948" spans="2:3">
      <c r="B2948" s="1">
        <v>2.893348</v>
      </c>
      <c r="C2948" s="1">
        <v>-0.21167</v>
      </c>
    </row>
    <row r="2949" spans="2:3">
      <c r="B2949" s="1">
        <v>2.89418</v>
      </c>
      <c r="C2949" s="1">
        <v>-0.21113000000000001</v>
      </c>
    </row>
    <row r="2950" spans="2:3">
      <c r="B2950" s="1">
        <v>2.8950109999999998</v>
      </c>
      <c r="C2950" s="1">
        <v>-0.21171000000000001</v>
      </c>
    </row>
    <row r="2951" spans="2:3">
      <c r="B2951" s="1">
        <v>2.8958439999999999</v>
      </c>
      <c r="C2951" s="1">
        <v>-0.21190000000000001</v>
      </c>
    </row>
    <row r="2952" spans="2:3">
      <c r="B2952" s="1">
        <v>2.8966759999999998</v>
      </c>
      <c r="C2952" s="1">
        <v>-0.21117</v>
      </c>
    </row>
    <row r="2953" spans="2:3">
      <c r="B2953" s="1">
        <v>2.8975080000000002</v>
      </c>
      <c r="C2953" s="1">
        <v>-0.21123</v>
      </c>
    </row>
    <row r="2954" spans="2:3">
      <c r="B2954" s="1">
        <v>2.8983400000000001</v>
      </c>
      <c r="C2954" s="1">
        <v>-0.21146000000000001</v>
      </c>
    </row>
    <row r="2955" spans="2:3">
      <c r="B2955" s="1">
        <v>2.8991720000000001</v>
      </c>
      <c r="C2955" s="1">
        <v>-0.21189</v>
      </c>
    </row>
    <row r="2956" spans="2:3">
      <c r="B2956" s="1">
        <v>2.900004</v>
      </c>
      <c r="C2956" s="1">
        <v>-0.21182000000000001</v>
      </c>
    </row>
    <row r="2957" spans="2:3">
      <c r="B2957" s="1">
        <v>2.900836</v>
      </c>
      <c r="C2957" s="1">
        <v>-0.21193999999999999</v>
      </c>
    </row>
    <row r="2958" spans="2:3">
      <c r="B2958" s="1">
        <v>2.9016679999999999</v>
      </c>
      <c r="C2958" s="1">
        <v>-0.21221000000000001</v>
      </c>
    </row>
    <row r="2959" spans="2:3">
      <c r="B2959" s="1">
        <v>2.9024999999999999</v>
      </c>
      <c r="C2959" s="1">
        <v>-0.21228</v>
      </c>
    </row>
    <row r="2960" spans="2:3">
      <c r="B2960" s="1">
        <v>2.9033319999999998</v>
      </c>
      <c r="C2960" s="1">
        <v>-0.21184</v>
      </c>
    </row>
    <row r="2961" spans="2:3">
      <c r="B2961" s="1">
        <v>2.9041640000000002</v>
      </c>
      <c r="C2961" s="1">
        <v>-0.21167</v>
      </c>
    </row>
    <row r="2962" spans="2:3">
      <c r="B2962" s="1">
        <v>2.9049960000000001</v>
      </c>
      <c r="C2962" s="1">
        <v>-0.21178</v>
      </c>
    </row>
    <row r="2963" spans="2:3">
      <c r="B2963" s="1">
        <v>2.9058280000000001</v>
      </c>
      <c r="C2963" s="1">
        <v>-0.21168000000000001</v>
      </c>
    </row>
    <row r="2964" spans="2:3">
      <c r="B2964" s="1">
        <v>2.90666</v>
      </c>
      <c r="C2964" s="1">
        <v>-0.21260999999999999</v>
      </c>
    </row>
    <row r="2965" spans="2:3">
      <c r="B2965" s="1">
        <v>2.907492</v>
      </c>
      <c r="C2965" s="1">
        <v>-0.21356</v>
      </c>
    </row>
    <row r="2966" spans="2:3">
      <c r="B2966" s="1">
        <v>2.9083239999999999</v>
      </c>
      <c r="C2966" s="1">
        <v>-0.21365999999999999</v>
      </c>
    </row>
    <row r="2967" spans="2:3">
      <c r="B2967" s="1">
        <v>2.9091559999999999</v>
      </c>
      <c r="C2967" s="1">
        <v>-0.21417</v>
      </c>
    </row>
    <row r="2968" spans="2:3">
      <c r="B2968" s="1">
        <v>2.9099879999999998</v>
      </c>
      <c r="C2968" s="1">
        <v>-0.21517</v>
      </c>
    </row>
    <row r="2969" spans="2:3">
      <c r="B2969" s="1">
        <v>2.9108200000000002</v>
      </c>
      <c r="C2969" s="1">
        <v>-0.21587000000000001</v>
      </c>
    </row>
    <row r="2970" spans="2:3">
      <c r="B2970" s="1">
        <v>2.9116520000000001</v>
      </c>
      <c r="C2970" s="1">
        <v>-0.21657999999999999</v>
      </c>
    </row>
    <row r="2971" spans="2:3">
      <c r="B2971" s="1">
        <v>2.9124840000000001</v>
      </c>
      <c r="C2971" s="1">
        <v>-0.21745999999999999</v>
      </c>
    </row>
    <row r="2972" spans="2:3">
      <c r="B2972" s="1">
        <v>2.913316</v>
      </c>
      <c r="C2972" s="1">
        <v>-0.21790999999999999</v>
      </c>
    </row>
    <row r="2973" spans="2:3">
      <c r="B2973" s="1">
        <v>2.914148</v>
      </c>
      <c r="C2973" s="1">
        <v>-0.21772</v>
      </c>
    </row>
    <row r="2974" spans="2:3">
      <c r="B2974" s="1">
        <v>2.9149799999999999</v>
      </c>
      <c r="C2974" s="1">
        <v>-0.21748999999999999</v>
      </c>
    </row>
    <row r="2975" spans="2:3">
      <c r="B2975" s="1">
        <v>2.9158119999999998</v>
      </c>
      <c r="C2975" s="1">
        <v>-0.21681</v>
      </c>
    </row>
    <row r="2976" spans="2:3">
      <c r="B2976" s="1">
        <v>2.9166449999999999</v>
      </c>
      <c r="C2976" s="1">
        <v>-0.21678</v>
      </c>
    </row>
    <row r="2977" spans="2:3">
      <c r="B2977" s="1">
        <v>2.9174760000000002</v>
      </c>
      <c r="C2977" s="1">
        <v>-0.21783</v>
      </c>
    </row>
    <row r="2978" spans="2:3">
      <c r="B2978" s="1">
        <v>2.9183080000000001</v>
      </c>
      <c r="C2978" s="1">
        <v>-0.21867</v>
      </c>
    </row>
    <row r="2979" spans="2:3">
      <c r="B2979" s="1">
        <v>2.9191400000000001</v>
      </c>
      <c r="C2979" s="1">
        <v>-0.21956999999999999</v>
      </c>
    </row>
    <row r="2980" spans="2:3">
      <c r="B2980" s="1">
        <v>2.919972</v>
      </c>
      <c r="C2980" s="1">
        <v>-0.21970999999999999</v>
      </c>
    </row>
    <row r="2981" spans="2:3">
      <c r="B2981" s="1">
        <v>2.9208050000000001</v>
      </c>
      <c r="C2981" s="1">
        <v>-0.21922</v>
      </c>
    </row>
    <row r="2982" spans="2:3">
      <c r="B2982" s="1">
        <v>2.9216359999999999</v>
      </c>
      <c r="C2982" s="1">
        <v>-0.21937999999999999</v>
      </c>
    </row>
    <row r="2983" spans="2:3">
      <c r="B2983" s="1">
        <v>2.922469</v>
      </c>
      <c r="C2983" s="1">
        <v>-0.21951999999999999</v>
      </c>
    </row>
    <row r="2984" spans="2:3">
      <c r="B2984" s="1">
        <v>2.9232999999999998</v>
      </c>
      <c r="C2984" s="1">
        <v>-0.21937000000000001</v>
      </c>
    </row>
    <row r="2985" spans="2:3">
      <c r="B2985" s="1">
        <v>2.9241320000000002</v>
      </c>
      <c r="C2985" s="1">
        <v>-0.22059000000000001</v>
      </c>
    </row>
    <row r="2986" spans="2:3">
      <c r="B2986" s="1">
        <v>2.9249640000000001</v>
      </c>
      <c r="C2986" s="1">
        <v>-0.22194</v>
      </c>
    </row>
    <row r="2987" spans="2:3">
      <c r="B2987" s="1">
        <v>2.9257960000000001</v>
      </c>
      <c r="C2987" s="1">
        <v>-0.2225</v>
      </c>
    </row>
    <row r="2988" spans="2:3">
      <c r="B2988" s="1">
        <v>2.9266290000000001</v>
      </c>
      <c r="C2988" s="1">
        <v>-0.22348000000000001</v>
      </c>
    </row>
    <row r="2989" spans="2:3">
      <c r="B2989" s="1">
        <v>2.92746</v>
      </c>
      <c r="C2989" s="1">
        <v>-0.22373000000000001</v>
      </c>
    </row>
    <row r="2990" spans="2:3">
      <c r="B2990" s="1">
        <v>2.928293</v>
      </c>
      <c r="C2990" s="1">
        <v>-0.22269</v>
      </c>
    </row>
    <row r="2991" spans="2:3">
      <c r="B2991" s="1">
        <v>2.9291239999999998</v>
      </c>
      <c r="C2991" s="1">
        <v>-0.22284999999999999</v>
      </c>
    </row>
    <row r="2992" spans="2:3">
      <c r="B2992" s="1">
        <v>2.9299559999999998</v>
      </c>
      <c r="C2992" s="1">
        <v>-0.22345999999999999</v>
      </c>
    </row>
    <row r="2993" spans="2:3">
      <c r="B2993" s="1">
        <v>2.9307889999999999</v>
      </c>
      <c r="C2993" s="1">
        <v>-0.22312000000000001</v>
      </c>
    </row>
    <row r="2994" spans="2:3">
      <c r="B2994" s="1">
        <v>2.9316200000000001</v>
      </c>
      <c r="C2994" s="1">
        <v>-0.22331999999999999</v>
      </c>
    </row>
    <row r="2995" spans="2:3">
      <c r="B2995" s="1">
        <v>2.9324530000000002</v>
      </c>
      <c r="C2995" s="1">
        <v>-0.22342000000000001</v>
      </c>
    </row>
    <row r="2996" spans="2:3">
      <c r="B2996" s="1">
        <v>2.933284</v>
      </c>
      <c r="C2996" s="1">
        <v>-0.22273000000000001</v>
      </c>
    </row>
    <row r="2997" spans="2:3">
      <c r="B2997" s="1">
        <v>2.9341170000000001</v>
      </c>
      <c r="C2997" s="1">
        <v>-0.22247</v>
      </c>
    </row>
    <row r="2998" spans="2:3">
      <c r="B2998" s="1">
        <v>2.9349479999999999</v>
      </c>
      <c r="C2998" s="1">
        <v>-0.22206000000000001</v>
      </c>
    </row>
    <row r="2999" spans="2:3">
      <c r="B2999" s="1">
        <v>2.935781</v>
      </c>
      <c r="C2999" s="1">
        <v>-0.2213</v>
      </c>
    </row>
    <row r="3000" spans="2:3">
      <c r="B3000" s="1">
        <v>2.9366129999999999</v>
      </c>
      <c r="C3000" s="1">
        <v>-0.2205</v>
      </c>
    </row>
    <row r="3001" spans="2:3">
      <c r="B3001" s="1">
        <v>2.9374440000000002</v>
      </c>
      <c r="C3001" s="1">
        <v>-0.21998000000000001</v>
      </c>
    </row>
    <row r="3002" spans="2:3">
      <c r="B3002" s="1">
        <v>2.9382769999999998</v>
      </c>
      <c r="C3002" s="1">
        <v>-0.21951000000000001</v>
      </c>
    </row>
    <row r="3003" spans="2:3">
      <c r="B3003" s="1">
        <v>2.9391080000000001</v>
      </c>
      <c r="C3003" s="1">
        <v>-0.21923999999999999</v>
      </c>
    </row>
    <row r="3004" spans="2:3">
      <c r="B3004" s="1">
        <v>2.9399410000000001</v>
      </c>
      <c r="C3004" s="1">
        <v>-0.21942</v>
      </c>
    </row>
    <row r="3005" spans="2:3">
      <c r="B3005" s="1">
        <v>2.9407730000000001</v>
      </c>
      <c r="C3005" s="1">
        <v>-0.21859999999999999</v>
      </c>
    </row>
    <row r="3006" spans="2:3">
      <c r="B3006" s="1">
        <v>2.941605</v>
      </c>
      <c r="C3006" s="1">
        <v>-0.21747</v>
      </c>
    </row>
    <row r="3007" spans="2:3">
      <c r="B3007" s="1">
        <v>2.942437</v>
      </c>
      <c r="C3007" s="1">
        <v>-0.21676000000000001</v>
      </c>
    </row>
    <row r="3008" spans="2:3">
      <c r="B3008" s="1">
        <v>2.9432680000000002</v>
      </c>
      <c r="C3008" s="1">
        <v>-0.21687999999999999</v>
      </c>
    </row>
    <row r="3009" spans="2:3">
      <c r="B3009" s="1">
        <v>2.9441009999999999</v>
      </c>
      <c r="C3009" s="1">
        <v>-0.21667</v>
      </c>
    </row>
    <row r="3010" spans="2:3">
      <c r="B3010" s="1">
        <v>2.9449320000000001</v>
      </c>
      <c r="C3010" s="1">
        <v>-0.21667</v>
      </c>
    </row>
    <row r="3011" spans="2:3">
      <c r="B3011" s="1">
        <v>2.9457650000000002</v>
      </c>
      <c r="C3011" s="1">
        <v>-0.21634</v>
      </c>
    </row>
    <row r="3012" spans="2:3">
      <c r="B3012" s="1">
        <v>2.9465970000000001</v>
      </c>
      <c r="C3012" s="1">
        <v>-0.21618000000000001</v>
      </c>
    </row>
    <row r="3013" spans="2:3">
      <c r="B3013" s="1">
        <v>2.9474290000000001</v>
      </c>
      <c r="C3013" s="1">
        <v>-0.21607000000000001</v>
      </c>
    </row>
    <row r="3014" spans="2:3">
      <c r="B3014" s="1">
        <v>2.948261</v>
      </c>
      <c r="C3014" s="1">
        <v>-0.21564</v>
      </c>
    </row>
    <row r="3015" spans="2:3">
      <c r="B3015" s="1">
        <v>2.9490919999999998</v>
      </c>
      <c r="C3015" s="1">
        <v>-0.21604000000000001</v>
      </c>
    </row>
    <row r="3016" spans="2:3">
      <c r="B3016" s="1">
        <v>2.9499249999999999</v>
      </c>
      <c r="C3016" s="1">
        <v>-0.21609</v>
      </c>
    </row>
    <row r="3017" spans="2:3">
      <c r="B3017" s="1">
        <v>2.9507569999999999</v>
      </c>
      <c r="C3017" s="1">
        <v>-0.21567</v>
      </c>
    </row>
    <row r="3018" spans="2:3">
      <c r="B3018" s="1">
        <v>2.9515889999999998</v>
      </c>
      <c r="C3018" s="1">
        <v>-0.21606</v>
      </c>
    </row>
    <row r="3019" spans="2:3">
      <c r="B3019" s="1">
        <v>2.9524210000000002</v>
      </c>
      <c r="C3019" s="1">
        <v>-0.21621000000000001</v>
      </c>
    </row>
    <row r="3020" spans="2:3">
      <c r="B3020" s="1">
        <v>2.9532530000000001</v>
      </c>
      <c r="C3020" s="1">
        <v>-0.21557000000000001</v>
      </c>
    </row>
    <row r="3021" spans="2:3">
      <c r="B3021" s="1">
        <v>2.9540850000000001</v>
      </c>
      <c r="C3021" s="1">
        <v>-0.21545</v>
      </c>
    </row>
    <row r="3022" spans="2:3">
      <c r="B3022" s="1">
        <v>2.9549159999999999</v>
      </c>
      <c r="C3022" s="1">
        <v>-0.21415000000000001</v>
      </c>
    </row>
    <row r="3023" spans="2:3">
      <c r="B3023" s="1">
        <v>2.955749</v>
      </c>
      <c r="C3023" s="1">
        <v>-0.21421999999999999</v>
      </c>
    </row>
    <row r="3024" spans="2:3">
      <c r="B3024" s="1">
        <v>2.9565809999999999</v>
      </c>
      <c r="C3024" s="1">
        <v>-0.21551000000000001</v>
      </c>
    </row>
    <row r="3025" spans="2:3">
      <c r="B3025" s="1">
        <v>2.9574129999999998</v>
      </c>
      <c r="C3025" s="1">
        <v>-0.21668999999999999</v>
      </c>
    </row>
    <row r="3026" spans="2:3">
      <c r="B3026" s="1">
        <v>2.9582449999999998</v>
      </c>
      <c r="C3026" s="1">
        <v>-0.21743000000000001</v>
      </c>
    </row>
    <row r="3027" spans="2:3">
      <c r="B3027" s="1">
        <v>2.9590770000000002</v>
      </c>
      <c r="C3027" s="1">
        <v>-0.21726000000000001</v>
      </c>
    </row>
    <row r="3028" spans="2:3">
      <c r="B3028" s="1">
        <v>2.9599090000000001</v>
      </c>
      <c r="C3028" s="1">
        <v>-0.21667</v>
      </c>
    </row>
    <row r="3029" spans="2:3">
      <c r="B3029" s="1">
        <v>2.9607410000000001</v>
      </c>
      <c r="C3029" s="1">
        <v>-0.21573999999999999</v>
      </c>
    </row>
    <row r="3030" spans="2:3">
      <c r="B3030" s="1">
        <v>2.961573</v>
      </c>
      <c r="C3030" s="1">
        <v>-0.21598000000000001</v>
      </c>
    </row>
    <row r="3031" spans="2:3">
      <c r="B3031" s="1">
        <v>2.962405</v>
      </c>
      <c r="C3031" s="1">
        <v>-0.21686</v>
      </c>
    </row>
    <row r="3032" spans="2:3">
      <c r="B3032" s="1">
        <v>2.9632369999999999</v>
      </c>
      <c r="C3032" s="1">
        <v>-0.21729999999999999</v>
      </c>
    </row>
    <row r="3033" spans="2:3">
      <c r="B3033" s="1">
        <v>2.9640689999999998</v>
      </c>
      <c r="C3033" s="1">
        <v>-0.21673000000000001</v>
      </c>
    </row>
    <row r="3034" spans="2:3">
      <c r="B3034" s="1">
        <v>2.9649009999999998</v>
      </c>
      <c r="C3034" s="1">
        <v>-0.21742</v>
      </c>
    </row>
    <row r="3035" spans="2:3">
      <c r="B3035" s="1">
        <v>2.9657330000000002</v>
      </c>
      <c r="C3035" s="1">
        <v>-0.21665999999999999</v>
      </c>
    </row>
    <row r="3036" spans="2:3">
      <c r="B3036" s="1">
        <v>2.9665650000000001</v>
      </c>
      <c r="C3036" s="1">
        <v>-0.21537999999999999</v>
      </c>
    </row>
    <row r="3037" spans="2:3">
      <c r="B3037" s="1">
        <v>2.9673970000000001</v>
      </c>
      <c r="C3037" s="1">
        <v>-0.2145</v>
      </c>
    </row>
    <row r="3038" spans="2:3">
      <c r="B3038" s="1">
        <v>2.968229</v>
      </c>
      <c r="C3038" s="1">
        <v>-0.21421000000000001</v>
      </c>
    </row>
    <row r="3039" spans="2:3">
      <c r="B3039" s="1">
        <v>2.969061</v>
      </c>
      <c r="C3039" s="1">
        <v>-0.21404000000000001</v>
      </c>
    </row>
    <row r="3040" spans="2:3">
      <c r="B3040" s="1">
        <v>2.9698929999999999</v>
      </c>
      <c r="C3040" s="1">
        <v>-0.21390999999999999</v>
      </c>
    </row>
    <row r="3041" spans="2:3">
      <c r="B3041" s="1">
        <v>2.970726</v>
      </c>
      <c r="C3041" s="1">
        <v>-0.21428</v>
      </c>
    </row>
    <row r="3042" spans="2:3">
      <c r="B3042" s="1">
        <v>2.9715569999999998</v>
      </c>
      <c r="C3042" s="1">
        <v>-0.21392</v>
      </c>
    </row>
    <row r="3043" spans="2:3">
      <c r="B3043" s="1">
        <v>2.9723890000000002</v>
      </c>
      <c r="C3043" s="1">
        <v>-0.21279999999999999</v>
      </c>
    </row>
    <row r="3044" spans="2:3">
      <c r="B3044" s="1">
        <v>2.9732210000000001</v>
      </c>
      <c r="C3044" s="1">
        <v>-0.21187</v>
      </c>
    </row>
    <row r="3045" spans="2:3">
      <c r="B3045" s="1">
        <v>2.9740530000000001</v>
      </c>
      <c r="C3045" s="1">
        <v>-0.21162</v>
      </c>
    </row>
    <row r="3046" spans="2:3">
      <c r="B3046" s="1">
        <v>2.974885</v>
      </c>
      <c r="C3046" s="1">
        <v>-0.21135999999999999</v>
      </c>
    </row>
    <row r="3047" spans="2:3">
      <c r="B3047" s="1">
        <v>2.9757169999999999</v>
      </c>
      <c r="C3047" s="1">
        <v>-0.21243000000000001</v>
      </c>
    </row>
    <row r="3048" spans="2:3">
      <c r="B3048" s="1">
        <v>2.97655</v>
      </c>
      <c r="C3048" s="1">
        <v>-0.21271999999999999</v>
      </c>
    </row>
    <row r="3049" spans="2:3">
      <c r="B3049" s="1">
        <v>2.9773809999999998</v>
      </c>
      <c r="C3049" s="1">
        <v>-0.21254999999999999</v>
      </c>
    </row>
    <row r="3050" spans="2:3">
      <c r="B3050" s="1">
        <v>2.9782130000000002</v>
      </c>
      <c r="C3050" s="1">
        <v>-0.21224000000000001</v>
      </c>
    </row>
    <row r="3051" spans="2:3">
      <c r="B3051" s="1">
        <v>2.9790450000000002</v>
      </c>
      <c r="C3051" s="1">
        <v>-0.21218999999999999</v>
      </c>
    </row>
    <row r="3052" spans="2:3">
      <c r="B3052" s="1">
        <v>2.9798770000000001</v>
      </c>
      <c r="C3052" s="1">
        <v>-0.21232999999999999</v>
      </c>
    </row>
    <row r="3053" spans="2:3">
      <c r="B3053" s="1">
        <v>2.9807100000000002</v>
      </c>
      <c r="C3053" s="1">
        <v>-0.21246000000000001</v>
      </c>
    </row>
    <row r="3054" spans="2:3">
      <c r="B3054" s="1">
        <v>2.981541</v>
      </c>
      <c r="C3054" s="1">
        <v>-0.21209</v>
      </c>
    </row>
    <row r="3055" spans="2:3">
      <c r="B3055" s="1">
        <v>2.9823740000000001</v>
      </c>
      <c r="C3055" s="1">
        <v>-0.21243000000000001</v>
      </c>
    </row>
    <row r="3056" spans="2:3">
      <c r="B3056" s="1">
        <v>2.9832049999999999</v>
      </c>
      <c r="C3056" s="1">
        <v>-0.21326999999999999</v>
      </c>
    </row>
    <row r="3057" spans="2:3">
      <c r="B3057" s="1">
        <v>2.9840369999999998</v>
      </c>
      <c r="C3057" s="1">
        <v>-0.21310999999999999</v>
      </c>
    </row>
    <row r="3058" spans="2:3">
      <c r="B3058" s="1">
        <v>2.9848690000000002</v>
      </c>
      <c r="C3058" s="1">
        <v>-0.21268000000000001</v>
      </c>
    </row>
    <row r="3059" spans="2:3">
      <c r="B3059" s="1">
        <v>2.9857010000000002</v>
      </c>
      <c r="C3059" s="1">
        <v>-0.21177000000000001</v>
      </c>
    </row>
    <row r="3060" spans="2:3">
      <c r="B3060" s="1">
        <v>2.9865339999999998</v>
      </c>
      <c r="C3060" s="1">
        <v>-0.21079000000000001</v>
      </c>
    </row>
    <row r="3061" spans="2:3">
      <c r="B3061" s="1">
        <v>2.987365</v>
      </c>
      <c r="C3061" s="1">
        <v>-0.21060999999999999</v>
      </c>
    </row>
    <row r="3062" spans="2:3">
      <c r="B3062" s="1">
        <v>2.9881980000000001</v>
      </c>
      <c r="C3062" s="1">
        <v>-0.21138999999999999</v>
      </c>
    </row>
    <row r="3063" spans="2:3">
      <c r="B3063" s="1">
        <v>2.9890289999999999</v>
      </c>
      <c r="C3063" s="1">
        <v>-0.21143000000000001</v>
      </c>
    </row>
    <row r="3064" spans="2:3">
      <c r="B3064" s="1">
        <v>2.989862</v>
      </c>
      <c r="C3064" s="1">
        <v>-0.21143000000000001</v>
      </c>
    </row>
    <row r="3065" spans="2:3">
      <c r="B3065" s="1">
        <v>2.990694</v>
      </c>
      <c r="C3065" s="1">
        <v>-0.21131</v>
      </c>
    </row>
    <row r="3066" spans="2:3">
      <c r="B3066" s="1">
        <v>2.9915250000000002</v>
      </c>
      <c r="C3066" s="1">
        <v>-0.20976</v>
      </c>
    </row>
    <row r="3067" spans="2:3">
      <c r="B3067" s="1">
        <v>2.9923579999999999</v>
      </c>
      <c r="C3067" s="1">
        <v>-0.20910000000000001</v>
      </c>
    </row>
    <row r="3068" spans="2:3">
      <c r="B3068" s="1">
        <v>2.9931890000000001</v>
      </c>
      <c r="C3068" s="1">
        <v>-0.20996999999999999</v>
      </c>
    </row>
    <row r="3069" spans="2:3">
      <c r="B3069" s="1">
        <v>2.9940220000000002</v>
      </c>
      <c r="C3069" s="1">
        <v>-0.20968000000000001</v>
      </c>
    </row>
    <row r="3070" spans="2:3">
      <c r="B3070" s="1">
        <v>2.994853</v>
      </c>
      <c r="C3070" s="1">
        <v>-0.20913000000000001</v>
      </c>
    </row>
    <row r="3071" spans="2:3">
      <c r="B3071" s="1">
        <v>2.9956860000000001</v>
      </c>
      <c r="C3071" s="1">
        <v>-0.20916000000000001</v>
      </c>
    </row>
    <row r="3072" spans="2:3">
      <c r="B3072" s="1">
        <v>2.996518</v>
      </c>
      <c r="C3072" s="1">
        <v>-0.20938000000000001</v>
      </c>
    </row>
    <row r="3073" spans="2:3">
      <c r="B3073" s="1">
        <v>2.9973489999999998</v>
      </c>
      <c r="C3073" s="1">
        <v>-0.20891999999999999</v>
      </c>
    </row>
    <row r="3074" spans="2:3">
      <c r="B3074" s="1">
        <v>2.9981819999999999</v>
      </c>
      <c r="C3074" s="1">
        <v>-0.20860000000000001</v>
      </c>
    </row>
    <row r="3075" spans="2:3">
      <c r="B3075" s="1">
        <v>2.9990130000000002</v>
      </c>
      <c r="C3075" s="1">
        <v>-0.20818999999999999</v>
      </c>
    </row>
    <row r="3076" spans="2:3">
      <c r="B3076" s="1">
        <v>2.9998459999999998</v>
      </c>
      <c r="C3076" s="1">
        <v>-0.20874000000000001</v>
      </c>
    </row>
    <row r="3077" spans="2:3">
      <c r="B3077" s="1">
        <v>3.0006780000000002</v>
      </c>
      <c r="C3077" s="1">
        <v>-0.20805999999999999</v>
      </c>
    </row>
    <row r="3078" spans="2:3">
      <c r="B3078" s="1">
        <v>3.0015100000000001</v>
      </c>
      <c r="C3078" s="1">
        <v>-0.20749999999999999</v>
      </c>
    </row>
    <row r="3079" spans="2:3">
      <c r="B3079" s="1">
        <v>3.0023420000000001</v>
      </c>
      <c r="C3079" s="1">
        <v>-0.20746000000000001</v>
      </c>
    </row>
    <row r="3080" spans="2:3">
      <c r="B3080" s="1">
        <v>3.0031729999999999</v>
      </c>
      <c r="C3080" s="1">
        <v>-0.20721999999999999</v>
      </c>
    </row>
    <row r="3081" spans="2:3">
      <c r="B3081" s="1">
        <v>3.004006</v>
      </c>
      <c r="C3081" s="1">
        <v>-0.20616999999999999</v>
      </c>
    </row>
    <row r="3082" spans="2:3">
      <c r="B3082" s="1">
        <v>3.0048379999999999</v>
      </c>
      <c r="C3082" s="1">
        <v>-0.20555000000000001</v>
      </c>
    </row>
    <row r="3083" spans="2:3">
      <c r="B3083" s="1">
        <v>3.0056699999999998</v>
      </c>
      <c r="C3083" s="1">
        <v>-0.20627000000000001</v>
      </c>
    </row>
    <row r="3084" spans="2:3">
      <c r="B3084" s="1">
        <v>3.0065019999999998</v>
      </c>
      <c r="C3084" s="1">
        <v>-0.20576</v>
      </c>
    </row>
    <row r="3085" spans="2:3">
      <c r="B3085" s="1">
        <v>3.0073340000000002</v>
      </c>
      <c r="C3085" s="1">
        <v>-0.20601</v>
      </c>
    </row>
    <row r="3086" spans="2:3">
      <c r="B3086" s="1">
        <v>3.0081660000000001</v>
      </c>
      <c r="C3086" s="1">
        <v>-0.20602000000000001</v>
      </c>
    </row>
    <row r="3087" spans="2:3">
      <c r="B3087" s="1">
        <v>3.0089969999999999</v>
      </c>
      <c r="C3087" s="1">
        <v>-0.20546</v>
      </c>
    </row>
    <row r="3088" spans="2:3">
      <c r="B3088" s="1">
        <v>3.00983</v>
      </c>
      <c r="C3088" s="1">
        <v>-0.20538000000000001</v>
      </c>
    </row>
    <row r="3089" spans="2:3">
      <c r="B3089" s="1">
        <v>3.0106619999999999</v>
      </c>
      <c r="C3089" s="1">
        <v>-0.20430000000000001</v>
      </c>
    </row>
    <row r="3090" spans="2:3">
      <c r="B3090" s="1">
        <v>3.0114939999999999</v>
      </c>
      <c r="C3090" s="1">
        <v>-0.20477999999999999</v>
      </c>
    </row>
    <row r="3091" spans="2:3">
      <c r="B3091" s="1">
        <v>3.0123259999999998</v>
      </c>
      <c r="C3091" s="1">
        <v>-0.20580999999999999</v>
      </c>
    </row>
    <row r="3092" spans="2:3">
      <c r="B3092" s="1">
        <v>3.0131579999999998</v>
      </c>
      <c r="C3092" s="1">
        <v>-0.20566999999999999</v>
      </c>
    </row>
    <row r="3093" spans="2:3">
      <c r="B3093" s="1">
        <v>3.0139900000000002</v>
      </c>
      <c r="C3093" s="1">
        <v>-0.20372999999999999</v>
      </c>
    </row>
    <row r="3094" spans="2:3">
      <c r="B3094" s="1">
        <v>3.0148220000000001</v>
      </c>
      <c r="C3094" s="1">
        <v>-0.20313000000000001</v>
      </c>
    </row>
    <row r="3095" spans="2:3">
      <c r="B3095" s="1">
        <v>3.0156540000000001</v>
      </c>
      <c r="C3095" s="1">
        <v>-0.20349999999999999</v>
      </c>
    </row>
    <row r="3096" spans="2:3">
      <c r="B3096" s="1">
        <v>3.016486</v>
      </c>
      <c r="C3096" s="1">
        <v>-0.20354</v>
      </c>
    </row>
    <row r="3097" spans="2:3">
      <c r="B3097" s="1">
        <v>3.0173179999999999</v>
      </c>
      <c r="C3097" s="1">
        <v>-0.20219000000000001</v>
      </c>
    </row>
    <row r="3098" spans="2:3">
      <c r="B3098" s="1">
        <v>3.0181499999999999</v>
      </c>
      <c r="C3098" s="1">
        <v>-0.20258999999999999</v>
      </c>
    </row>
    <row r="3099" spans="2:3">
      <c r="B3099" s="1">
        <v>3.0189819999999998</v>
      </c>
      <c r="C3099" s="1">
        <v>-0.20265</v>
      </c>
    </row>
    <row r="3100" spans="2:3">
      <c r="B3100" s="1">
        <v>3.0198140000000002</v>
      </c>
      <c r="C3100" s="1">
        <v>-0.20213</v>
      </c>
    </row>
    <row r="3101" spans="2:3">
      <c r="B3101" s="1">
        <v>3.0206460000000002</v>
      </c>
      <c r="C3101" s="1">
        <v>-0.20022999999999999</v>
      </c>
    </row>
    <row r="3102" spans="2:3">
      <c r="B3102" s="1">
        <v>3.0214780000000001</v>
      </c>
      <c r="C3102" s="1">
        <v>-0.19925999999999999</v>
      </c>
    </row>
    <row r="3103" spans="2:3">
      <c r="B3103" s="1">
        <v>3.0223100000000001</v>
      </c>
      <c r="C3103" s="1">
        <v>-0.20016999999999999</v>
      </c>
    </row>
    <row r="3104" spans="2:3">
      <c r="B3104" s="1">
        <v>3.023142</v>
      </c>
      <c r="C3104" s="1">
        <v>-0.20105999999999999</v>
      </c>
    </row>
    <row r="3105" spans="2:3">
      <c r="B3105" s="1">
        <v>3.0239739999999999</v>
      </c>
      <c r="C3105" s="1">
        <v>-0.20164000000000001</v>
      </c>
    </row>
    <row r="3106" spans="2:3">
      <c r="B3106" s="1">
        <v>3.0248059999999999</v>
      </c>
      <c r="C3106" s="1">
        <v>-0.20294000000000001</v>
      </c>
    </row>
    <row r="3107" spans="2:3">
      <c r="B3107" s="1">
        <v>3.0256379999999998</v>
      </c>
      <c r="C3107" s="1">
        <v>-0.20347000000000001</v>
      </c>
    </row>
    <row r="3108" spans="2:3">
      <c r="B3108" s="1">
        <v>3.0264700000000002</v>
      </c>
      <c r="C3108" s="1">
        <v>-0.20388999999999999</v>
      </c>
    </row>
    <row r="3109" spans="2:3">
      <c r="B3109" s="1">
        <v>3.0273020000000002</v>
      </c>
      <c r="C3109" s="1">
        <v>-0.20463000000000001</v>
      </c>
    </row>
    <row r="3110" spans="2:3">
      <c r="B3110" s="1">
        <v>3.0281340000000001</v>
      </c>
      <c r="C3110" s="1">
        <v>-0.20474000000000001</v>
      </c>
    </row>
    <row r="3111" spans="2:3">
      <c r="B3111" s="1">
        <v>3.028966</v>
      </c>
      <c r="C3111" s="1">
        <v>-0.20602999999999999</v>
      </c>
    </row>
    <row r="3112" spans="2:3">
      <c r="B3112" s="1">
        <v>3.029798</v>
      </c>
      <c r="C3112" s="1">
        <v>-0.20671</v>
      </c>
    </row>
    <row r="3113" spans="2:3">
      <c r="B3113" s="1">
        <v>3.0306310000000001</v>
      </c>
      <c r="C3113" s="1">
        <v>-0.20735000000000001</v>
      </c>
    </row>
    <row r="3114" spans="2:3">
      <c r="B3114" s="1">
        <v>3.0314619999999999</v>
      </c>
      <c r="C3114" s="1">
        <v>-0.20843</v>
      </c>
    </row>
    <row r="3115" spans="2:3">
      <c r="B3115" s="1">
        <v>3.0322939999999998</v>
      </c>
      <c r="C3115" s="1">
        <v>-0.20741999999999999</v>
      </c>
    </row>
    <row r="3116" spans="2:3">
      <c r="B3116" s="1">
        <v>3.0331260000000002</v>
      </c>
      <c r="C3116" s="1">
        <v>-0.20646</v>
      </c>
    </row>
    <row r="3117" spans="2:3">
      <c r="B3117" s="1">
        <v>3.0339580000000002</v>
      </c>
      <c r="C3117" s="1">
        <v>-0.20709</v>
      </c>
    </row>
    <row r="3118" spans="2:3">
      <c r="B3118" s="1">
        <v>3.0347909999999998</v>
      </c>
      <c r="C3118" s="1">
        <v>-0.20810999999999999</v>
      </c>
    </row>
    <row r="3119" spans="2:3">
      <c r="B3119" s="1">
        <v>3.035622</v>
      </c>
      <c r="C3119" s="1">
        <v>-0.20796000000000001</v>
      </c>
    </row>
    <row r="3120" spans="2:3">
      <c r="B3120" s="1">
        <v>3.0364550000000001</v>
      </c>
      <c r="C3120" s="1">
        <v>-0.20830000000000001</v>
      </c>
    </row>
    <row r="3121" spans="2:3">
      <c r="B3121" s="1">
        <v>3.0372859999999999</v>
      </c>
      <c r="C3121" s="1">
        <v>-0.20807999999999999</v>
      </c>
    </row>
    <row r="3122" spans="2:3">
      <c r="B3122" s="1">
        <v>3.0381179999999999</v>
      </c>
      <c r="C3122" s="1">
        <v>-0.20923</v>
      </c>
    </row>
    <row r="3123" spans="2:3">
      <c r="B3123" s="1">
        <v>3.0389499999999998</v>
      </c>
      <c r="C3123" s="1">
        <v>-0.20927999999999999</v>
      </c>
    </row>
    <row r="3124" spans="2:3">
      <c r="B3124" s="1">
        <v>3.0397820000000002</v>
      </c>
      <c r="C3124" s="1">
        <v>-0.20995</v>
      </c>
    </row>
    <row r="3125" spans="2:3">
      <c r="B3125" s="1">
        <v>3.0406149999999998</v>
      </c>
      <c r="C3125" s="1">
        <v>-0.2109</v>
      </c>
    </row>
    <row r="3126" spans="2:3">
      <c r="B3126" s="1">
        <v>3.0414460000000001</v>
      </c>
      <c r="C3126" s="1">
        <v>-0.21274999999999999</v>
      </c>
    </row>
    <row r="3127" spans="2:3">
      <c r="B3127" s="1">
        <v>3.0422790000000002</v>
      </c>
      <c r="C3127" s="1">
        <v>-0.21401000000000001</v>
      </c>
    </row>
    <row r="3128" spans="2:3">
      <c r="B3128" s="1">
        <v>3.04311</v>
      </c>
      <c r="C3128" s="1">
        <v>-0.21407999999999999</v>
      </c>
    </row>
    <row r="3129" spans="2:3">
      <c r="B3129" s="1">
        <v>3.0439430000000001</v>
      </c>
      <c r="C3129" s="1">
        <v>-0.21318999999999999</v>
      </c>
    </row>
    <row r="3130" spans="2:3">
      <c r="B3130" s="1">
        <v>3.044775</v>
      </c>
      <c r="C3130" s="1">
        <v>-0.21192</v>
      </c>
    </row>
    <row r="3131" spans="2:3">
      <c r="B3131" s="1">
        <v>3.0456059999999998</v>
      </c>
      <c r="C3131" s="1">
        <v>-0.21106</v>
      </c>
    </row>
    <row r="3132" spans="2:3">
      <c r="B3132" s="1">
        <v>3.0464389999999999</v>
      </c>
      <c r="C3132" s="1">
        <v>-0.21178</v>
      </c>
    </row>
    <row r="3133" spans="2:3">
      <c r="B3133" s="1">
        <v>3.0472700000000001</v>
      </c>
      <c r="C3133" s="1">
        <v>-0.21073</v>
      </c>
    </row>
    <row r="3134" spans="2:3">
      <c r="B3134" s="1">
        <v>3.0481029999999998</v>
      </c>
      <c r="C3134" s="1">
        <v>-0.20993000000000001</v>
      </c>
    </row>
    <row r="3135" spans="2:3">
      <c r="B3135" s="1">
        <v>3.048934</v>
      </c>
      <c r="C3135" s="1">
        <v>-0.21049000000000001</v>
      </c>
    </row>
    <row r="3136" spans="2:3">
      <c r="B3136" s="1">
        <v>3.0497670000000001</v>
      </c>
      <c r="C3136" s="1">
        <v>-0.21031</v>
      </c>
    </row>
    <row r="3137" spans="2:3">
      <c r="B3137" s="1">
        <v>3.0505990000000001</v>
      </c>
      <c r="C3137" s="1">
        <v>-0.21038999999999999</v>
      </c>
    </row>
    <row r="3138" spans="2:3">
      <c r="B3138" s="1">
        <v>3.0514299999999999</v>
      </c>
      <c r="C3138" s="1">
        <v>-0.20943999999999999</v>
      </c>
    </row>
    <row r="3139" spans="2:3">
      <c r="B3139" s="1">
        <v>3.0522629999999999</v>
      </c>
      <c r="C3139" s="1">
        <v>-0.20891000000000001</v>
      </c>
    </row>
    <row r="3140" spans="2:3">
      <c r="B3140" s="1">
        <v>3.0530940000000002</v>
      </c>
      <c r="C3140" s="1">
        <v>-0.20924000000000001</v>
      </c>
    </row>
    <row r="3141" spans="2:3">
      <c r="B3141" s="1">
        <v>3.0539269999999998</v>
      </c>
      <c r="C3141" s="1">
        <v>-0.21051</v>
      </c>
    </row>
    <row r="3142" spans="2:3">
      <c r="B3142" s="1">
        <v>3.0547589999999998</v>
      </c>
      <c r="C3142" s="1">
        <v>-0.21149999999999999</v>
      </c>
    </row>
    <row r="3143" spans="2:3">
      <c r="B3143" s="1">
        <v>3.0555910000000002</v>
      </c>
      <c r="C3143" s="1">
        <v>-0.21201999999999999</v>
      </c>
    </row>
    <row r="3144" spans="2:3">
      <c r="B3144" s="1">
        <v>3.0564230000000001</v>
      </c>
      <c r="C3144" s="1">
        <v>-0.21464</v>
      </c>
    </row>
    <row r="3145" spans="2:3">
      <c r="B3145" s="1">
        <v>3.0572539999999999</v>
      </c>
      <c r="C3145" s="1">
        <v>-0.21418999999999999</v>
      </c>
    </row>
    <row r="3146" spans="2:3">
      <c r="B3146" s="1">
        <v>3.058087</v>
      </c>
      <c r="C3146" s="1">
        <v>-0.21487999999999999</v>
      </c>
    </row>
    <row r="3147" spans="2:3">
      <c r="B3147" s="1">
        <v>3.0589179999999998</v>
      </c>
      <c r="C3147" s="1">
        <v>-0.21473</v>
      </c>
    </row>
    <row r="3148" spans="2:3">
      <c r="B3148" s="1">
        <v>3.0597509999999999</v>
      </c>
      <c r="C3148" s="1">
        <v>-0.21412999999999999</v>
      </c>
    </row>
    <row r="3149" spans="2:3">
      <c r="B3149" s="1">
        <v>3.0605829999999998</v>
      </c>
      <c r="C3149" s="1">
        <v>-0.21351999999999999</v>
      </c>
    </row>
    <row r="3150" spans="2:3">
      <c r="B3150" s="1">
        <v>3.0614150000000002</v>
      </c>
      <c r="C3150" s="1">
        <v>-0.21296999999999999</v>
      </c>
    </row>
    <row r="3151" spans="2:3">
      <c r="B3151" s="1">
        <v>3.0622470000000002</v>
      </c>
      <c r="C3151" s="1">
        <v>-0.21240000000000001</v>
      </c>
    </row>
    <row r="3152" spans="2:3">
      <c r="B3152" s="1">
        <v>3.063078</v>
      </c>
      <c r="C3152" s="1">
        <v>-0.21171000000000001</v>
      </c>
    </row>
    <row r="3153" spans="2:3">
      <c r="B3153" s="1">
        <v>3.0639110000000001</v>
      </c>
      <c r="C3153" s="1">
        <v>-0.21071000000000001</v>
      </c>
    </row>
    <row r="3154" spans="2:3">
      <c r="B3154" s="1">
        <v>3.064743</v>
      </c>
      <c r="C3154" s="1">
        <v>-0.21121000000000001</v>
      </c>
    </row>
    <row r="3155" spans="2:3">
      <c r="B3155" s="1">
        <v>3.0655749999999999</v>
      </c>
      <c r="C3155" s="1">
        <v>-0.21085000000000001</v>
      </c>
    </row>
    <row r="3156" spans="2:3">
      <c r="B3156" s="1">
        <v>3.0664069999999999</v>
      </c>
      <c r="C3156" s="1">
        <v>-0.2112</v>
      </c>
    </row>
    <row r="3157" spans="2:3">
      <c r="B3157" s="1">
        <v>3.0672389999999998</v>
      </c>
      <c r="C3157" s="1">
        <v>-0.20909</v>
      </c>
    </row>
    <row r="3158" spans="2:3">
      <c r="B3158" s="1">
        <v>3.0680710000000002</v>
      </c>
      <c r="C3158" s="1">
        <v>-0.20987</v>
      </c>
    </row>
    <row r="3159" spans="2:3">
      <c r="B3159" s="1">
        <v>3.068902</v>
      </c>
      <c r="C3159" s="1">
        <v>-0.21010999999999999</v>
      </c>
    </row>
    <row r="3160" spans="2:3">
      <c r="B3160" s="1">
        <v>3.0697350000000001</v>
      </c>
      <c r="C3160" s="1">
        <v>-0.21023</v>
      </c>
    </row>
    <row r="3161" spans="2:3">
      <c r="B3161" s="1">
        <v>3.070567</v>
      </c>
      <c r="C3161" s="1">
        <v>-0.21002000000000001</v>
      </c>
    </row>
    <row r="3162" spans="2:3">
      <c r="B3162" s="1">
        <v>3.071399</v>
      </c>
      <c r="C3162" s="1">
        <v>-0.20902999999999999</v>
      </c>
    </row>
    <row r="3163" spans="2:3">
      <c r="B3163" s="1">
        <v>3.0722309999999999</v>
      </c>
      <c r="C3163" s="1">
        <v>-0.20759</v>
      </c>
    </row>
    <row r="3164" spans="2:3">
      <c r="B3164" s="1">
        <v>3.0730629999999999</v>
      </c>
      <c r="C3164" s="1">
        <v>-0.20677999999999999</v>
      </c>
    </row>
    <row r="3165" spans="2:3">
      <c r="B3165" s="1">
        <v>3.0738949999999998</v>
      </c>
      <c r="C3165" s="1">
        <v>-0.20655000000000001</v>
      </c>
    </row>
    <row r="3166" spans="2:3">
      <c r="B3166" s="1">
        <v>3.0747270000000002</v>
      </c>
      <c r="C3166" s="1">
        <v>-0.20702000000000001</v>
      </c>
    </row>
    <row r="3167" spans="2:3">
      <c r="B3167" s="1">
        <v>3.0755590000000002</v>
      </c>
      <c r="C3167" s="1">
        <v>-0.20576</v>
      </c>
    </row>
    <row r="3168" spans="2:3">
      <c r="B3168" s="1">
        <v>3.0763910000000001</v>
      </c>
      <c r="C3168" s="1">
        <v>-0.20497000000000001</v>
      </c>
    </row>
    <row r="3169" spans="2:3">
      <c r="B3169" s="1">
        <v>3.077223</v>
      </c>
      <c r="C3169" s="1">
        <v>-0.2034</v>
      </c>
    </row>
    <row r="3170" spans="2:3">
      <c r="B3170" s="1">
        <v>3.078055</v>
      </c>
      <c r="C3170" s="1">
        <v>-0.20411000000000001</v>
      </c>
    </row>
    <row r="3171" spans="2:3">
      <c r="B3171" s="1">
        <v>3.0788869999999999</v>
      </c>
      <c r="C3171" s="1">
        <v>-0.20358000000000001</v>
      </c>
    </row>
    <row r="3172" spans="2:3">
      <c r="B3172" s="1">
        <v>3.0797189999999999</v>
      </c>
      <c r="C3172" s="1">
        <v>-0.20397999999999999</v>
      </c>
    </row>
    <row r="3173" spans="2:3">
      <c r="B3173" s="1">
        <v>3.0805509999999998</v>
      </c>
      <c r="C3173" s="1">
        <v>-0.20473</v>
      </c>
    </row>
    <row r="3174" spans="2:3">
      <c r="B3174" s="1">
        <v>3.0813830000000002</v>
      </c>
      <c r="C3174" s="1">
        <v>-0.20524000000000001</v>
      </c>
    </row>
    <row r="3175" spans="2:3">
      <c r="B3175" s="1">
        <v>3.0822150000000001</v>
      </c>
      <c r="C3175" s="1">
        <v>-0.20702000000000001</v>
      </c>
    </row>
    <row r="3176" spans="2:3">
      <c r="B3176" s="1">
        <v>3.0830470000000001</v>
      </c>
      <c r="C3176" s="1">
        <v>-0.20743</v>
      </c>
    </row>
    <row r="3177" spans="2:3">
      <c r="B3177" s="1">
        <v>3.083879</v>
      </c>
      <c r="C3177" s="1">
        <v>-0.20849999999999999</v>
      </c>
    </row>
    <row r="3178" spans="2:3">
      <c r="B3178" s="1">
        <v>3.0847120000000001</v>
      </c>
      <c r="C3178" s="1">
        <v>-0.20918</v>
      </c>
    </row>
    <row r="3179" spans="2:3">
      <c r="B3179" s="1">
        <v>3.0855429999999999</v>
      </c>
      <c r="C3179" s="1">
        <v>-0.20971999999999999</v>
      </c>
    </row>
    <row r="3180" spans="2:3">
      <c r="B3180" s="1">
        <v>3.0863749999999999</v>
      </c>
      <c r="C3180" s="1">
        <v>-0.21049999999999999</v>
      </c>
    </row>
    <row r="3181" spans="2:3">
      <c r="B3181" s="1">
        <v>3.0872069999999998</v>
      </c>
      <c r="C3181" s="1">
        <v>-0.21057999999999999</v>
      </c>
    </row>
    <row r="3182" spans="2:3">
      <c r="B3182" s="1">
        <v>3.0880390000000002</v>
      </c>
      <c r="C3182" s="1">
        <v>-0.21246000000000001</v>
      </c>
    </row>
    <row r="3183" spans="2:3">
      <c r="B3183" s="1">
        <v>3.0888710000000001</v>
      </c>
      <c r="C3183" s="1">
        <v>-0.21304000000000001</v>
      </c>
    </row>
    <row r="3184" spans="2:3">
      <c r="B3184" s="1">
        <v>3.0897030000000001</v>
      </c>
      <c r="C3184" s="1">
        <v>-0.21340999999999999</v>
      </c>
    </row>
    <row r="3185" spans="2:3">
      <c r="B3185" s="1">
        <v>3.0905360000000002</v>
      </c>
      <c r="C3185" s="1">
        <v>-0.21354000000000001</v>
      </c>
    </row>
    <row r="3186" spans="2:3">
      <c r="B3186" s="1">
        <v>3.091367</v>
      </c>
      <c r="C3186" s="1">
        <v>-0.21343000000000001</v>
      </c>
    </row>
    <row r="3187" spans="2:3">
      <c r="B3187" s="1">
        <v>3.0921989999999999</v>
      </c>
      <c r="C3187" s="1">
        <v>-0.21440999999999999</v>
      </c>
    </row>
    <row r="3188" spans="2:3">
      <c r="B3188" s="1">
        <v>3.0930309999999999</v>
      </c>
      <c r="C3188" s="1">
        <v>-0.21598999999999999</v>
      </c>
    </row>
    <row r="3189" spans="2:3">
      <c r="B3189" s="1">
        <v>3.0938629999999998</v>
      </c>
      <c r="C3189" s="1">
        <v>-0.21648000000000001</v>
      </c>
    </row>
    <row r="3190" spans="2:3">
      <c r="B3190" s="1">
        <v>3.0946959999999999</v>
      </c>
      <c r="C3190" s="1">
        <v>-0.21686</v>
      </c>
    </row>
    <row r="3191" spans="2:3">
      <c r="B3191" s="1">
        <v>3.0955270000000001</v>
      </c>
      <c r="C3191" s="1">
        <v>-0.21618000000000001</v>
      </c>
    </row>
    <row r="3192" spans="2:3">
      <c r="B3192" s="1">
        <v>3.0963599999999998</v>
      </c>
      <c r="C3192" s="1">
        <v>-0.21736</v>
      </c>
    </row>
    <row r="3193" spans="2:3">
      <c r="B3193" s="1">
        <v>3.097191</v>
      </c>
      <c r="C3193" s="1">
        <v>-0.21809000000000001</v>
      </c>
    </row>
    <row r="3194" spans="2:3">
      <c r="B3194" s="1">
        <v>3.0980240000000001</v>
      </c>
      <c r="C3194" s="1">
        <v>-0.21845000000000001</v>
      </c>
    </row>
    <row r="3195" spans="2:3">
      <c r="B3195" s="1">
        <v>3.0988549999999999</v>
      </c>
      <c r="C3195" s="1">
        <v>-0.21765000000000001</v>
      </c>
    </row>
    <row r="3196" spans="2:3">
      <c r="B3196" s="1">
        <v>3.0996869999999999</v>
      </c>
      <c r="C3196" s="1">
        <v>-0.21842</v>
      </c>
    </row>
    <row r="3197" spans="2:3">
      <c r="B3197" s="1">
        <v>3.1005199999999999</v>
      </c>
      <c r="C3197" s="1">
        <v>-0.21865999999999999</v>
      </c>
    </row>
    <row r="3198" spans="2:3">
      <c r="B3198" s="1">
        <v>3.1013510000000002</v>
      </c>
      <c r="C3198" s="1">
        <v>-0.21917</v>
      </c>
    </row>
    <row r="3199" spans="2:3">
      <c r="B3199" s="1">
        <v>3.1021839999999998</v>
      </c>
      <c r="C3199" s="1">
        <v>-0.21889</v>
      </c>
    </row>
    <row r="3200" spans="2:3">
      <c r="B3200" s="1">
        <v>3.1030150000000001</v>
      </c>
      <c r="C3200" s="1">
        <v>-0.21759999999999999</v>
      </c>
    </row>
    <row r="3201" spans="2:3">
      <c r="B3201" s="1">
        <v>3.1038480000000002</v>
      </c>
      <c r="C3201" s="1">
        <v>-0.21762999999999999</v>
      </c>
    </row>
    <row r="3202" spans="2:3">
      <c r="B3202" s="1">
        <v>3.1046800000000001</v>
      </c>
      <c r="C3202" s="1">
        <v>-0.21758</v>
      </c>
    </row>
    <row r="3203" spans="2:3">
      <c r="B3203" s="1">
        <v>3.1055109999999999</v>
      </c>
      <c r="C3203" s="1">
        <v>-0.21804999999999999</v>
      </c>
    </row>
    <row r="3204" spans="2:3">
      <c r="B3204" s="1">
        <v>3.106344</v>
      </c>
      <c r="C3204" s="1">
        <v>-0.21759999999999999</v>
      </c>
    </row>
    <row r="3205" spans="2:3">
      <c r="B3205" s="1">
        <v>3.1071749999999998</v>
      </c>
      <c r="C3205" s="1">
        <v>-0.21726000000000001</v>
      </c>
    </row>
    <row r="3206" spans="2:3">
      <c r="B3206" s="1">
        <v>3.1080079999999999</v>
      </c>
      <c r="C3206" s="1">
        <v>-0.21678</v>
      </c>
    </row>
    <row r="3207" spans="2:3">
      <c r="B3207" s="1">
        <v>3.1088399999999998</v>
      </c>
      <c r="C3207" s="1">
        <v>-0.21598000000000001</v>
      </c>
    </row>
    <row r="3208" spans="2:3">
      <c r="B3208" s="1">
        <v>3.1096720000000002</v>
      </c>
      <c r="C3208" s="1">
        <v>-0.21545</v>
      </c>
    </row>
    <row r="3209" spans="2:3">
      <c r="B3209" s="1">
        <v>3.1105040000000002</v>
      </c>
      <c r="C3209" s="1">
        <v>-0.21537000000000001</v>
      </c>
    </row>
    <row r="3210" spans="2:3">
      <c r="B3210" s="1">
        <v>3.111335</v>
      </c>
      <c r="C3210" s="1">
        <v>-0.21435999999999999</v>
      </c>
    </row>
    <row r="3211" spans="2:3">
      <c r="B3211" s="1">
        <v>3.112168</v>
      </c>
      <c r="C3211" s="1">
        <v>-0.21535000000000001</v>
      </c>
    </row>
    <row r="3212" spans="2:3">
      <c r="B3212" s="1">
        <v>3.1129989999999998</v>
      </c>
      <c r="C3212" s="1">
        <v>-0.21621000000000001</v>
      </c>
    </row>
    <row r="3213" spans="2:3">
      <c r="B3213" s="1">
        <v>3.1138319999999999</v>
      </c>
      <c r="C3213" s="1">
        <v>-0.21667</v>
      </c>
    </row>
    <row r="3214" spans="2:3">
      <c r="B3214" s="1">
        <v>3.1146639999999999</v>
      </c>
      <c r="C3214" s="1">
        <v>-0.21711</v>
      </c>
    </row>
    <row r="3215" spans="2:3">
      <c r="B3215" s="1">
        <v>3.1154959999999998</v>
      </c>
      <c r="C3215" s="1">
        <v>-0.21618999999999999</v>
      </c>
    </row>
    <row r="3216" spans="2:3">
      <c r="B3216" s="1">
        <v>3.1163280000000002</v>
      </c>
      <c r="C3216" s="1">
        <v>-0.21673999999999999</v>
      </c>
    </row>
    <row r="3217" spans="2:3">
      <c r="B3217" s="1">
        <v>3.117159</v>
      </c>
      <c r="C3217" s="1">
        <v>-0.21692</v>
      </c>
    </row>
    <row r="3218" spans="2:3">
      <c r="B3218" s="1">
        <v>3.1179920000000001</v>
      </c>
      <c r="C3218" s="1">
        <v>-0.21717</v>
      </c>
    </row>
    <row r="3219" spans="2:3">
      <c r="B3219" s="1">
        <v>3.118824</v>
      </c>
      <c r="C3219" s="1">
        <v>-0.21823999999999999</v>
      </c>
    </row>
    <row r="3220" spans="2:3">
      <c r="B3220" s="1">
        <v>3.119656</v>
      </c>
      <c r="C3220" s="1">
        <v>-0.2177</v>
      </c>
    </row>
    <row r="3221" spans="2:3">
      <c r="B3221" s="1">
        <v>3.1204879999999999</v>
      </c>
      <c r="C3221" s="1">
        <v>-0.21715999999999999</v>
      </c>
    </row>
    <row r="3222" spans="2:3">
      <c r="B3222" s="1">
        <v>3.1213199999999999</v>
      </c>
      <c r="C3222" s="1">
        <v>-0.21629000000000001</v>
      </c>
    </row>
    <row r="3223" spans="2:3">
      <c r="B3223" s="1">
        <v>3.1221519999999998</v>
      </c>
      <c r="C3223" s="1">
        <v>-0.21554000000000001</v>
      </c>
    </row>
    <row r="3224" spans="2:3">
      <c r="B3224" s="1">
        <v>3.1229830000000001</v>
      </c>
      <c r="C3224" s="1">
        <v>-0.21501999999999999</v>
      </c>
    </row>
    <row r="3225" spans="2:3">
      <c r="B3225" s="1">
        <v>3.1238160000000001</v>
      </c>
      <c r="C3225" s="1">
        <v>-0.21453</v>
      </c>
    </row>
    <row r="3226" spans="2:3">
      <c r="B3226" s="1">
        <v>3.1246480000000001</v>
      </c>
      <c r="C3226" s="1">
        <v>-0.21428</v>
      </c>
    </row>
    <row r="3227" spans="2:3">
      <c r="B3227" s="1">
        <v>3.12548</v>
      </c>
      <c r="C3227" s="1">
        <v>-0.21340999999999999</v>
      </c>
    </row>
    <row r="3228" spans="2:3">
      <c r="B3228" s="1">
        <v>3.126312</v>
      </c>
      <c r="C3228" s="1">
        <v>-0.21235999999999999</v>
      </c>
    </row>
    <row r="3229" spans="2:3">
      <c r="B3229" s="1">
        <v>3.1271439999999999</v>
      </c>
      <c r="C3229" s="1">
        <v>-0.21218000000000001</v>
      </c>
    </row>
    <row r="3230" spans="2:3">
      <c r="B3230" s="1">
        <v>3.1279759999999999</v>
      </c>
      <c r="C3230" s="1">
        <v>-0.21282000000000001</v>
      </c>
    </row>
    <row r="3231" spans="2:3">
      <c r="B3231" s="1">
        <v>3.1288079999999998</v>
      </c>
      <c r="C3231" s="1">
        <v>-0.21301</v>
      </c>
    </row>
    <row r="3232" spans="2:3">
      <c r="B3232" s="1">
        <v>3.1296400000000002</v>
      </c>
      <c r="C3232" s="1">
        <v>-0.21357000000000001</v>
      </c>
    </row>
    <row r="3233" spans="2:3">
      <c r="B3233" s="1">
        <v>3.1304720000000001</v>
      </c>
      <c r="C3233" s="1">
        <v>-0.21351999999999999</v>
      </c>
    </row>
    <row r="3234" spans="2:3">
      <c r="B3234" s="1">
        <v>3.1313040000000001</v>
      </c>
      <c r="C3234" s="1">
        <v>-0.21479000000000001</v>
      </c>
    </row>
    <row r="3235" spans="2:3">
      <c r="B3235" s="1">
        <v>3.132136</v>
      </c>
      <c r="C3235" s="1">
        <v>-0.21460000000000001</v>
      </c>
    </row>
    <row r="3236" spans="2:3">
      <c r="B3236" s="1">
        <v>3.132968</v>
      </c>
      <c r="C3236" s="1">
        <v>-0.21401000000000001</v>
      </c>
    </row>
    <row r="3237" spans="2:3">
      <c r="B3237" s="1">
        <v>3.1337999999999999</v>
      </c>
      <c r="C3237" s="1">
        <v>-0.21245</v>
      </c>
    </row>
    <row r="3238" spans="2:3">
      <c r="B3238" s="1">
        <v>3.1346319999999999</v>
      </c>
      <c r="C3238" s="1">
        <v>-0.21276999999999999</v>
      </c>
    </row>
    <row r="3239" spans="2:3">
      <c r="B3239" s="1">
        <v>3.1354639999999998</v>
      </c>
      <c r="C3239" s="1">
        <v>-0.21296000000000001</v>
      </c>
    </row>
    <row r="3240" spans="2:3">
      <c r="B3240" s="1">
        <v>3.1362960000000002</v>
      </c>
      <c r="C3240" s="1">
        <v>-0.21431</v>
      </c>
    </row>
    <row r="3241" spans="2:3">
      <c r="B3241" s="1">
        <v>3.1371280000000001</v>
      </c>
      <c r="C3241" s="1">
        <v>-0.21260999999999999</v>
      </c>
    </row>
    <row r="3242" spans="2:3">
      <c r="B3242" s="1">
        <v>3.1379600000000001</v>
      </c>
      <c r="C3242" s="1">
        <v>-0.21192</v>
      </c>
    </row>
    <row r="3243" spans="2:3">
      <c r="B3243" s="1">
        <v>3.1387930000000002</v>
      </c>
      <c r="C3243" s="1">
        <v>-0.21137</v>
      </c>
    </row>
    <row r="3244" spans="2:3">
      <c r="B3244" s="1">
        <v>3.139624</v>
      </c>
      <c r="C3244" s="1">
        <v>-0.20985999999999999</v>
      </c>
    </row>
    <row r="3245" spans="2:3">
      <c r="B3245" s="1">
        <v>3.1404559999999999</v>
      </c>
      <c r="C3245" s="1">
        <v>-0.21046999999999999</v>
      </c>
    </row>
    <row r="3246" spans="2:3">
      <c r="B3246" s="1">
        <v>3.1412879999999999</v>
      </c>
      <c r="C3246" s="1">
        <v>-0.21041000000000001</v>
      </c>
    </row>
    <row r="3247" spans="2:3">
      <c r="B3247" s="1">
        <v>3.1421199999999998</v>
      </c>
      <c r="C3247" s="1">
        <v>-0.21041000000000001</v>
      </c>
    </row>
    <row r="3248" spans="2:3">
      <c r="B3248" s="1">
        <v>3.1429520000000002</v>
      </c>
      <c r="C3248" s="1">
        <v>-0.21062</v>
      </c>
    </row>
    <row r="3249" spans="2:3">
      <c r="B3249" s="1">
        <v>3.1437840000000001</v>
      </c>
      <c r="C3249" s="1">
        <v>-0.20974999999999999</v>
      </c>
    </row>
    <row r="3250" spans="2:3">
      <c r="B3250" s="1">
        <v>3.1446170000000002</v>
      </c>
      <c r="C3250" s="1">
        <v>-0.20971000000000001</v>
      </c>
    </row>
    <row r="3251" spans="2:3">
      <c r="B3251" s="1">
        <v>3.145448</v>
      </c>
      <c r="C3251" s="1">
        <v>-0.21023</v>
      </c>
    </row>
    <row r="3252" spans="2:3">
      <c r="B3252" s="1">
        <v>3.1462810000000001</v>
      </c>
      <c r="C3252" s="1">
        <v>-0.21131</v>
      </c>
    </row>
    <row r="3253" spans="2:3">
      <c r="B3253" s="1">
        <v>3.1471119999999999</v>
      </c>
      <c r="C3253" s="1">
        <v>-0.21182000000000001</v>
      </c>
    </row>
    <row r="3254" spans="2:3">
      <c r="B3254" s="1">
        <v>3.1479439999999999</v>
      </c>
      <c r="C3254" s="1">
        <v>-0.21224999999999999</v>
      </c>
    </row>
    <row r="3255" spans="2:3">
      <c r="B3255" s="1">
        <v>3.1487769999999999</v>
      </c>
      <c r="C3255" s="1">
        <v>-0.21240000000000001</v>
      </c>
    </row>
    <row r="3256" spans="2:3">
      <c r="B3256" s="1">
        <v>3.1496080000000002</v>
      </c>
      <c r="C3256" s="1">
        <v>-0.21314</v>
      </c>
    </row>
    <row r="3257" spans="2:3">
      <c r="B3257" s="1">
        <v>3.1504409999999998</v>
      </c>
      <c r="C3257" s="1">
        <v>-0.21299000000000001</v>
      </c>
    </row>
    <row r="3258" spans="2:3">
      <c r="B3258" s="1">
        <v>3.1512720000000001</v>
      </c>
      <c r="C3258" s="1">
        <v>-0.21290000000000001</v>
      </c>
    </row>
    <row r="3259" spans="2:3">
      <c r="B3259" s="1">
        <v>3.1521050000000002</v>
      </c>
      <c r="C3259" s="1">
        <v>-0.21190000000000001</v>
      </c>
    </row>
    <row r="3260" spans="2:3">
      <c r="B3260" s="1">
        <v>3.152936</v>
      </c>
      <c r="C3260" s="1">
        <v>-0.21229000000000001</v>
      </c>
    </row>
    <row r="3261" spans="2:3">
      <c r="B3261" s="1">
        <v>3.1537679999999999</v>
      </c>
      <c r="C3261" s="1">
        <v>-0.21248</v>
      </c>
    </row>
    <row r="3262" spans="2:3">
      <c r="B3262" s="1">
        <v>3.154601</v>
      </c>
      <c r="C3262" s="1">
        <v>-0.21301</v>
      </c>
    </row>
    <row r="3263" spans="2:3">
      <c r="B3263" s="1">
        <v>3.1554319999999998</v>
      </c>
      <c r="C3263" s="1">
        <v>-0.21224000000000001</v>
      </c>
    </row>
    <row r="3264" spans="2:3">
      <c r="B3264" s="1">
        <v>3.1562649999999999</v>
      </c>
      <c r="C3264" s="1">
        <v>-0.21163999999999999</v>
      </c>
    </row>
    <row r="3265" spans="2:3">
      <c r="B3265" s="1">
        <v>3.1570960000000001</v>
      </c>
      <c r="C3265" s="1">
        <v>-0.21085000000000001</v>
      </c>
    </row>
    <row r="3266" spans="2:3">
      <c r="B3266" s="1">
        <v>3.1579290000000002</v>
      </c>
      <c r="C3266" s="1">
        <v>-0.21317</v>
      </c>
    </row>
    <row r="3267" spans="2:3">
      <c r="B3267" s="1">
        <v>3.1587610000000002</v>
      </c>
      <c r="C3267" s="1">
        <v>-0.21290999999999999</v>
      </c>
    </row>
    <row r="3268" spans="2:3">
      <c r="B3268" s="1">
        <v>3.159592</v>
      </c>
      <c r="C3268" s="1">
        <v>-0.21396999999999999</v>
      </c>
    </row>
    <row r="3269" spans="2:3">
      <c r="B3269" s="1">
        <v>3.160425</v>
      </c>
      <c r="C3269" s="1">
        <v>-0.21314</v>
      </c>
    </row>
    <row r="3270" spans="2:3">
      <c r="B3270" s="1">
        <v>3.1612559999999998</v>
      </c>
      <c r="C3270" s="1">
        <v>-0.21362999999999999</v>
      </c>
    </row>
    <row r="3271" spans="2:3">
      <c r="B3271" s="1">
        <v>3.1620889999999999</v>
      </c>
      <c r="C3271" s="1">
        <v>-0.21451000000000001</v>
      </c>
    </row>
    <row r="3272" spans="2:3">
      <c r="B3272" s="1">
        <v>3.1629200000000002</v>
      </c>
      <c r="C3272" s="1">
        <v>-0.21385000000000001</v>
      </c>
    </row>
    <row r="3273" spans="2:3">
      <c r="B3273" s="1">
        <v>3.1637529999999998</v>
      </c>
      <c r="C3273" s="1">
        <v>-0.21426000000000001</v>
      </c>
    </row>
    <row r="3274" spans="2:3">
      <c r="B3274" s="1">
        <v>3.1645850000000002</v>
      </c>
      <c r="C3274" s="1">
        <v>-0.21568000000000001</v>
      </c>
    </row>
    <row r="3275" spans="2:3">
      <c r="B3275" s="1">
        <v>3.165416</v>
      </c>
      <c r="C3275" s="1">
        <v>-0.21539</v>
      </c>
    </row>
    <row r="3276" spans="2:3">
      <c r="B3276" s="1">
        <v>3.1662490000000001</v>
      </c>
      <c r="C3276" s="1">
        <v>-0.21582999999999999</v>
      </c>
    </row>
    <row r="3277" spans="2:3">
      <c r="B3277" s="1">
        <v>3.1670799999999999</v>
      </c>
      <c r="C3277" s="1">
        <v>-0.21546999999999999</v>
      </c>
    </row>
    <row r="3278" spans="2:3">
      <c r="B3278" s="1">
        <v>3.167913</v>
      </c>
      <c r="C3278" s="1">
        <v>-0.21506</v>
      </c>
    </row>
    <row r="3279" spans="2:3">
      <c r="B3279" s="1">
        <v>3.1687449999999999</v>
      </c>
      <c r="C3279" s="1">
        <v>-0.21487999999999999</v>
      </c>
    </row>
    <row r="3280" spans="2:3">
      <c r="B3280" s="1">
        <v>3.1695769999999999</v>
      </c>
      <c r="C3280" s="1">
        <v>-0.21462999999999999</v>
      </c>
    </row>
    <row r="3281" spans="2:3">
      <c r="B3281" s="1">
        <v>3.1704089999999998</v>
      </c>
      <c r="C3281" s="1">
        <v>-0.21428</v>
      </c>
    </row>
    <row r="3282" spans="2:3">
      <c r="B3282" s="1">
        <v>3.1712400000000001</v>
      </c>
      <c r="C3282" s="1">
        <v>-0.21410999999999999</v>
      </c>
    </row>
    <row r="3283" spans="2:3">
      <c r="B3283" s="1">
        <v>3.1720730000000001</v>
      </c>
      <c r="C3283" s="1">
        <v>-0.21378</v>
      </c>
    </row>
    <row r="3284" spans="2:3">
      <c r="B3284" s="1">
        <v>3.1729039999999999</v>
      </c>
      <c r="C3284" s="1">
        <v>-0.21425</v>
      </c>
    </row>
    <row r="3285" spans="2:3">
      <c r="B3285" s="1">
        <v>3.173737</v>
      </c>
      <c r="C3285" s="1">
        <v>-0.21487000000000001</v>
      </c>
    </row>
    <row r="3286" spans="2:3">
      <c r="B3286" s="1">
        <v>3.174569</v>
      </c>
      <c r="C3286" s="1">
        <v>-0.21586</v>
      </c>
    </row>
    <row r="3287" spans="2:3">
      <c r="B3287" s="1">
        <v>3.1754009999999999</v>
      </c>
      <c r="C3287" s="1">
        <v>-0.21565999999999999</v>
      </c>
    </row>
    <row r="3288" spans="2:3">
      <c r="B3288" s="1">
        <v>3.1762329999999999</v>
      </c>
      <c r="C3288" s="1">
        <v>-0.21568000000000001</v>
      </c>
    </row>
    <row r="3289" spans="2:3">
      <c r="B3289" s="1">
        <v>3.1770640000000001</v>
      </c>
      <c r="C3289" s="1">
        <v>-0.21540000000000001</v>
      </c>
    </row>
    <row r="3290" spans="2:3">
      <c r="B3290" s="1">
        <v>3.1778970000000002</v>
      </c>
      <c r="C3290" s="1">
        <v>-0.21523999999999999</v>
      </c>
    </row>
    <row r="3291" spans="2:3">
      <c r="B3291" s="1">
        <v>3.1787290000000001</v>
      </c>
      <c r="C3291" s="1">
        <v>-0.21437999999999999</v>
      </c>
    </row>
    <row r="3292" spans="2:3">
      <c r="B3292" s="1">
        <v>3.1795610000000001</v>
      </c>
      <c r="C3292" s="1">
        <v>-0.2157</v>
      </c>
    </row>
    <row r="3293" spans="2:3">
      <c r="B3293" s="1">
        <v>3.180393</v>
      </c>
      <c r="C3293" s="1">
        <v>-0.21543999999999999</v>
      </c>
    </row>
    <row r="3294" spans="2:3">
      <c r="B3294" s="1">
        <v>3.181225</v>
      </c>
      <c r="C3294" s="1">
        <v>-0.21607999999999999</v>
      </c>
    </row>
    <row r="3295" spans="2:3">
      <c r="B3295" s="1">
        <v>3.1820569999999999</v>
      </c>
      <c r="C3295" s="1">
        <v>-0.21559</v>
      </c>
    </row>
    <row r="3296" spans="2:3">
      <c r="B3296" s="1">
        <v>3.1828889999999999</v>
      </c>
      <c r="C3296" s="1">
        <v>-0.21529999999999999</v>
      </c>
    </row>
    <row r="3297" spans="2:3">
      <c r="B3297" s="1">
        <v>3.1837209999999998</v>
      </c>
      <c r="C3297" s="1">
        <v>-0.21621000000000001</v>
      </c>
    </row>
    <row r="3298" spans="2:3">
      <c r="B3298" s="1">
        <v>3.1845530000000002</v>
      </c>
      <c r="C3298" s="1">
        <v>-0.21518000000000001</v>
      </c>
    </row>
    <row r="3299" spans="2:3">
      <c r="B3299" s="1">
        <v>3.1853850000000001</v>
      </c>
      <c r="C3299" s="1">
        <v>-0.21462999999999999</v>
      </c>
    </row>
    <row r="3300" spans="2:3">
      <c r="B3300" s="1">
        <v>3.1862170000000001</v>
      </c>
      <c r="C3300" s="1">
        <v>-0.21601000000000001</v>
      </c>
    </row>
    <row r="3301" spans="2:3">
      <c r="B3301" s="1">
        <v>3.187049</v>
      </c>
      <c r="C3301" s="1">
        <v>-0.21540999999999999</v>
      </c>
    </row>
    <row r="3302" spans="2:3">
      <c r="B3302" s="1">
        <v>3.187881</v>
      </c>
      <c r="C3302" s="1">
        <v>-0.21532000000000001</v>
      </c>
    </row>
    <row r="3303" spans="2:3">
      <c r="B3303" s="1">
        <v>3.1887129999999999</v>
      </c>
      <c r="C3303" s="1">
        <v>-0.21626000000000001</v>
      </c>
    </row>
    <row r="3304" spans="2:3">
      <c r="B3304" s="1">
        <v>3.1895449999999999</v>
      </c>
      <c r="C3304" s="1">
        <v>-0.21622</v>
      </c>
    </row>
    <row r="3305" spans="2:3">
      <c r="B3305" s="1">
        <v>3.1903769999999998</v>
      </c>
      <c r="C3305" s="1">
        <v>-0.21690999999999999</v>
      </c>
    </row>
    <row r="3306" spans="2:3">
      <c r="B3306" s="1">
        <v>3.1912090000000002</v>
      </c>
      <c r="C3306" s="1">
        <v>-0.21709000000000001</v>
      </c>
    </row>
    <row r="3307" spans="2:3">
      <c r="B3307" s="1">
        <v>3.1920410000000001</v>
      </c>
      <c r="C3307" s="1">
        <v>-0.21698999999999999</v>
      </c>
    </row>
    <row r="3308" spans="2:3">
      <c r="B3308" s="1">
        <v>3.1928730000000001</v>
      </c>
      <c r="C3308" s="1">
        <v>-0.21640999999999999</v>
      </c>
    </row>
    <row r="3309" spans="2:3">
      <c r="B3309" s="1">
        <v>3.193705</v>
      </c>
      <c r="C3309" s="1">
        <v>-0.21578</v>
      </c>
    </row>
    <row r="3310" spans="2:3">
      <c r="B3310" s="1">
        <v>3.194537</v>
      </c>
      <c r="C3310" s="1">
        <v>-0.21617</v>
      </c>
    </row>
    <row r="3311" spans="2:3">
      <c r="B3311" s="1">
        <v>3.1953689999999999</v>
      </c>
      <c r="C3311" s="1">
        <v>-0.21603</v>
      </c>
    </row>
    <row r="3312" spans="2:3">
      <c r="B3312" s="1">
        <v>3.1962009999999998</v>
      </c>
      <c r="C3312" s="1">
        <v>-0.21629000000000001</v>
      </c>
    </row>
    <row r="3313" spans="2:3">
      <c r="B3313" s="1">
        <v>3.1970329999999998</v>
      </c>
      <c r="C3313" s="1">
        <v>-0.21693999999999999</v>
      </c>
    </row>
    <row r="3314" spans="2:3">
      <c r="B3314" s="1">
        <v>3.1978650000000002</v>
      </c>
      <c r="C3314" s="1">
        <v>-0.21854000000000001</v>
      </c>
    </row>
    <row r="3315" spans="2:3">
      <c r="B3315" s="1">
        <v>3.1986979999999998</v>
      </c>
      <c r="C3315" s="1">
        <v>-0.21807000000000001</v>
      </c>
    </row>
    <row r="3316" spans="2:3">
      <c r="B3316" s="1">
        <v>3.1995290000000001</v>
      </c>
      <c r="C3316" s="1">
        <v>-0.21811</v>
      </c>
    </row>
    <row r="3317" spans="2:3">
      <c r="B3317" s="1">
        <v>3.2003620000000002</v>
      </c>
      <c r="C3317" s="1">
        <v>-0.21690999999999999</v>
      </c>
    </row>
    <row r="3318" spans="2:3">
      <c r="B3318" s="1">
        <v>3.201193</v>
      </c>
      <c r="C3318" s="1">
        <v>-0.21579999999999999</v>
      </c>
    </row>
    <row r="3319" spans="2:3">
      <c r="B3319" s="1">
        <v>3.2020249999999999</v>
      </c>
      <c r="C3319" s="1">
        <v>-0.21587999999999999</v>
      </c>
    </row>
    <row r="3320" spans="2:3">
      <c r="B3320" s="1">
        <v>3.2028569999999998</v>
      </c>
      <c r="C3320" s="1">
        <v>-0.21571000000000001</v>
      </c>
    </row>
    <row r="3321" spans="2:3">
      <c r="B3321" s="1">
        <v>3.2036889999999998</v>
      </c>
      <c r="C3321" s="1">
        <v>-0.21482000000000001</v>
      </c>
    </row>
    <row r="3322" spans="2:3">
      <c r="B3322" s="1">
        <v>3.2045219999999999</v>
      </c>
      <c r="C3322" s="1">
        <v>-0.21385000000000001</v>
      </c>
    </row>
    <row r="3323" spans="2:3">
      <c r="B3323" s="1">
        <v>3.2053530000000001</v>
      </c>
      <c r="C3323" s="1">
        <v>-0.21571000000000001</v>
      </c>
    </row>
    <row r="3324" spans="2:3">
      <c r="B3324" s="1">
        <v>3.2061860000000002</v>
      </c>
      <c r="C3324" s="1">
        <v>-0.21618999999999999</v>
      </c>
    </row>
    <row r="3325" spans="2:3">
      <c r="B3325" s="1">
        <v>3.207017</v>
      </c>
      <c r="C3325" s="1">
        <v>-0.21578</v>
      </c>
    </row>
    <row r="3326" spans="2:3">
      <c r="B3326" s="1">
        <v>3.207849</v>
      </c>
      <c r="C3326" s="1">
        <v>-0.21654000000000001</v>
      </c>
    </row>
    <row r="3327" spans="2:3">
      <c r="B3327" s="1">
        <v>3.208682</v>
      </c>
      <c r="C3327" s="1">
        <v>-0.21684</v>
      </c>
    </row>
    <row r="3328" spans="2:3">
      <c r="B3328" s="1">
        <v>3.2095129999999998</v>
      </c>
      <c r="C3328" s="1">
        <v>-0.21593000000000001</v>
      </c>
    </row>
    <row r="3329" spans="2:3">
      <c r="B3329" s="1">
        <v>3.2103459999999999</v>
      </c>
      <c r="C3329" s="1">
        <v>-0.21654999999999999</v>
      </c>
    </row>
    <row r="3330" spans="2:3">
      <c r="B3330" s="1">
        <v>3.2111770000000002</v>
      </c>
      <c r="C3330" s="1">
        <v>-0.21468000000000001</v>
      </c>
    </row>
    <row r="3331" spans="2:3">
      <c r="B3331" s="1">
        <v>3.2120099999999998</v>
      </c>
      <c r="C3331" s="1">
        <v>-0.21409</v>
      </c>
    </row>
    <row r="3332" spans="2:3">
      <c r="B3332" s="1">
        <v>3.2128420000000002</v>
      </c>
      <c r="C3332" s="1">
        <v>-0.21456</v>
      </c>
    </row>
    <row r="3333" spans="2:3">
      <c r="B3333" s="1">
        <v>3.213673</v>
      </c>
      <c r="C3333" s="1">
        <v>-0.21586</v>
      </c>
    </row>
    <row r="3334" spans="2:3">
      <c r="B3334" s="1">
        <v>3.2145060000000001</v>
      </c>
      <c r="C3334" s="1">
        <v>-0.21689</v>
      </c>
    </row>
    <row r="3335" spans="2:3">
      <c r="B3335" s="1">
        <v>3.2153369999999999</v>
      </c>
      <c r="C3335" s="1">
        <v>-0.21668000000000001</v>
      </c>
    </row>
    <row r="3336" spans="2:3">
      <c r="B3336" s="1">
        <v>3.21617</v>
      </c>
      <c r="C3336" s="1">
        <v>-0.21604999999999999</v>
      </c>
    </row>
    <row r="3337" spans="2:3">
      <c r="B3337" s="1">
        <v>3.2170010000000002</v>
      </c>
      <c r="C3337" s="1">
        <v>-0.21632000000000001</v>
      </c>
    </row>
    <row r="3338" spans="2:3">
      <c r="B3338" s="1">
        <v>3.2178339999999999</v>
      </c>
      <c r="C3338" s="1">
        <v>-0.2167</v>
      </c>
    </row>
    <row r="3339" spans="2:3">
      <c r="B3339" s="1">
        <v>3.2186659999999998</v>
      </c>
      <c r="C3339" s="1">
        <v>-0.21560000000000001</v>
      </c>
    </row>
    <row r="3340" spans="2:3">
      <c r="B3340" s="1">
        <v>3.2194970000000001</v>
      </c>
      <c r="C3340" s="1">
        <v>-0.21534</v>
      </c>
    </row>
    <row r="3341" spans="2:3">
      <c r="B3341" s="1">
        <v>3.2203300000000001</v>
      </c>
      <c r="C3341" s="1">
        <v>-0.21454000000000001</v>
      </c>
    </row>
    <row r="3342" spans="2:3">
      <c r="B3342" s="1">
        <v>3.2211609999999999</v>
      </c>
      <c r="C3342" s="1">
        <v>-0.21467</v>
      </c>
    </row>
    <row r="3343" spans="2:3">
      <c r="B3343" s="1">
        <v>3.221994</v>
      </c>
      <c r="C3343" s="1">
        <v>-0.21421999999999999</v>
      </c>
    </row>
    <row r="3344" spans="2:3">
      <c r="B3344" s="1">
        <v>3.222826</v>
      </c>
      <c r="C3344" s="1">
        <v>-0.21448</v>
      </c>
    </row>
    <row r="3345" spans="2:3">
      <c r="B3345" s="1">
        <v>3.2236579999999999</v>
      </c>
      <c r="C3345" s="1">
        <v>-0.21493999999999999</v>
      </c>
    </row>
    <row r="3346" spans="2:3">
      <c r="B3346" s="1">
        <v>3.2244899999999999</v>
      </c>
      <c r="C3346" s="1">
        <v>-0.21579999999999999</v>
      </c>
    </row>
    <row r="3347" spans="2:3">
      <c r="B3347" s="1">
        <v>3.2253210000000001</v>
      </c>
      <c r="C3347" s="1">
        <v>-0.21718999999999999</v>
      </c>
    </row>
    <row r="3348" spans="2:3">
      <c r="B3348" s="1">
        <v>3.2261540000000002</v>
      </c>
      <c r="C3348" s="1">
        <v>-0.21597</v>
      </c>
    </row>
    <row r="3349" spans="2:3">
      <c r="B3349" s="1">
        <v>3.226985</v>
      </c>
      <c r="C3349" s="1">
        <v>-0.21615000000000001</v>
      </c>
    </row>
    <row r="3350" spans="2:3">
      <c r="B3350" s="1">
        <v>3.2278180000000001</v>
      </c>
      <c r="C3350" s="1">
        <v>-0.21515999999999999</v>
      </c>
    </row>
    <row r="3351" spans="2:3">
      <c r="B3351" s="1">
        <v>3.22865</v>
      </c>
      <c r="C3351" s="1">
        <v>-0.21342</v>
      </c>
    </row>
    <row r="3352" spans="2:3">
      <c r="B3352" s="1">
        <v>3.229482</v>
      </c>
      <c r="C3352" s="1">
        <v>-0.21296999999999999</v>
      </c>
    </row>
    <row r="3353" spans="2:3">
      <c r="B3353" s="1">
        <v>3.2303139999999999</v>
      </c>
      <c r="C3353" s="1">
        <v>-0.21340000000000001</v>
      </c>
    </row>
    <row r="3354" spans="2:3">
      <c r="B3354" s="1">
        <v>3.2311450000000002</v>
      </c>
      <c r="C3354" s="1">
        <v>-0.21371999999999999</v>
      </c>
    </row>
    <row r="3355" spans="2:3">
      <c r="B3355" s="1">
        <v>3.2319779999999998</v>
      </c>
      <c r="C3355" s="1">
        <v>-0.21487000000000001</v>
      </c>
    </row>
    <row r="3356" spans="2:3">
      <c r="B3356" s="1">
        <v>3.2328100000000002</v>
      </c>
      <c r="C3356" s="1">
        <v>-0.21579000000000001</v>
      </c>
    </row>
    <row r="3357" spans="2:3">
      <c r="B3357" s="1">
        <v>3.2336420000000001</v>
      </c>
      <c r="C3357" s="1">
        <v>-0.21595</v>
      </c>
    </row>
    <row r="3358" spans="2:3">
      <c r="B3358" s="1">
        <v>3.2344740000000001</v>
      </c>
      <c r="C3358" s="1">
        <v>-0.21607999999999999</v>
      </c>
    </row>
    <row r="3359" spans="2:3">
      <c r="B3359" s="1">
        <v>3.235306</v>
      </c>
      <c r="C3359" s="1">
        <v>-0.21565000000000001</v>
      </c>
    </row>
    <row r="3360" spans="2:3">
      <c r="B3360" s="1">
        <v>3.236138</v>
      </c>
      <c r="C3360" s="1">
        <v>-0.21528</v>
      </c>
    </row>
    <row r="3361" spans="2:3">
      <c r="B3361" s="1">
        <v>3.2369690000000002</v>
      </c>
      <c r="C3361" s="1">
        <v>-0.21387</v>
      </c>
    </row>
    <row r="3362" spans="2:3">
      <c r="B3362" s="1">
        <v>3.2378019999999998</v>
      </c>
      <c r="C3362" s="1">
        <v>-0.21321999999999999</v>
      </c>
    </row>
    <row r="3363" spans="2:3">
      <c r="B3363" s="1">
        <v>3.2386339999999998</v>
      </c>
      <c r="C3363" s="1">
        <v>-0.21240999999999999</v>
      </c>
    </row>
    <row r="3364" spans="2:3">
      <c r="B3364" s="1">
        <v>3.2394660000000002</v>
      </c>
      <c r="C3364" s="1">
        <v>-0.21301</v>
      </c>
    </row>
    <row r="3365" spans="2:3">
      <c r="B3365" s="1">
        <v>3.2402980000000001</v>
      </c>
      <c r="C3365" s="1">
        <v>-0.21359</v>
      </c>
    </row>
    <row r="3366" spans="2:3">
      <c r="B3366" s="1">
        <v>3.2411300000000001</v>
      </c>
      <c r="C3366" s="1">
        <v>-0.21368000000000001</v>
      </c>
    </row>
    <row r="3367" spans="2:3">
      <c r="B3367" s="1">
        <v>3.241962</v>
      </c>
      <c r="C3367" s="1">
        <v>-0.21346000000000001</v>
      </c>
    </row>
    <row r="3368" spans="2:3">
      <c r="B3368" s="1">
        <v>3.242794</v>
      </c>
      <c r="C3368" s="1">
        <v>-0.21348</v>
      </c>
    </row>
    <row r="3369" spans="2:3">
      <c r="B3369" s="1">
        <v>3.2436259999999999</v>
      </c>
      <c r="C3369" s="1">
        <v>-0.21406</v>
      </c>
    </row>
    <row r="3370" spans="2:3">
      <c r="B3370" s="1">
        <v>3.2444579999999998</v>
      </c>
      <c r="C3370" s="1">
        <v>-0.21506</v>
      </c>
    </row>
    <row r="3371" spans="2:3">
      <c r="B3371" s="1">
        <v>3.2452899999999998</v>
      </c>
      <c r="C3371" s="1">
        <v>-0.21459</v>
      </c>
    </row>
    <row r="3372" spans="2:3">
      <c r="B3372" s="1">
        <v>3.2461220000000002</v>
      </c>
      <c r="C3372" s="1">
        <v>-0.21432000000000001</v>
      </c>
    </row>
    <row r="3373" spans="2:3">
      <c r="B3373" s="1">
        <v>3.2469540000000001</v>
      </c>
      <c r="C3373" s="1">
        <v>-0.21490000000000001</v>
      </c>
    </row>
    <row r="3374" spans="2:3">
      <c r="B3374" s="1">
        <v>3.2477860000000001</v>
      </c>
      <c r="C3374" s="1">
        <v>-0.21399000000000001</v>
      </c>
    </row>
    <row r="3375" spans="2:3">
      <c r="B3375" s="1">
        <v>3.248618</v>
      </c>
      <c r="C3375" s="1">
        <v>-0.21404999999999999</v>
      </c>
    </row>
    <row r="3376" spans="2:3">
      <c r="B3376" s="1">
        <v>3.2494499999999999</v>
      </c>
      <c r="C3376" s="1">
        <v>-0.21560000000000001</v>
      </c>
    </row>
    <row r="3377" spans="2:3">
      <c r="B3377" s="1">
        <v>3.2502819999999999</v>
      </c>
      <c r="C3377" s="1">
        <v>-0.21604000000000001</v>
      </c>
    </row>
    <row r="3378" spans="2:3">
      <c r="B3378" s="1">
        <v>3.2511139999999998</v>
      </c>
      <c r="C3378" s="1">
        <v>-0.21682999999999999</v>
      </c>
    </row>
    <row r="3379" spans="2:3">
      <c r="B3379" s="1">
        <v>3.2519459999999998</v>
      </c>
      <c r="C3379" s="1">
        <v>-0.21568000000000001</v>
      </c>
    </row>
    <row r="3380" spans="2:3">
      <c r="B3380" s="1">
        <v>3.2527789999999999</v>
      </c>
      <c r="C3380" s="1">
        <v>-0.21640999999999999</v>
      </c>
    </row>
    <row r="3381" spans="2:3">
      <c r="B3381" s="1">
        <v>3.2536100000000001</v>
      </c>
      <c r="C3381" s="1">
        <v>-0.21612999999999999</v>
      </c>
    </row>
    <row r="3382" spans="2:3">
      <c r="B3382" s="1">
        <v>3.2544430000000002</v>
      </c>
      <c r="C3382" s="1">
        <v>-0.21523</v>
      </c>
    </row>
    <row r="3383" spans="2:3">
      <c r="B3383" s="1">
        <v>3.255274</v>
      </c>
      <c r="C3383" s="1">
        <v>-0.21368000000000001</v>
      </c>
    </row>
    <row r="3384" spans="2:3">
      <c r="B3384" s="1">
        <v>3.2561059999999999</v>
      </c>
      <c r="C3384" s="1">
        <v>-0.21399000000000001</v>
      </c>
    </row>
    <row r="3385" spans="2:3">
      <c r="B3385" s="1">
        <v>3.2569379999999999</v>
      </c>
      <c r="C3385" s="1">
        <v>-0.21492</v>
      </c>
    </row>
    <row r="3386" spans="2:3">
      <c r="B3386" s="1">
        <v>3.2577699999999998</v>
      </c>
      <c r="C3386" s="1">
        <v>-0.21573999999999999</v>
      </c>
    </row>
    <row r="3387" spans="2:3">
      <c r="B3387" s="1">
        <v>3.2586029999999999</v>
      </c>
      <c r="C3387" s="1">
        <v>-0.21651999999999999</v>
      </c>
    </row>
    <row r="3388" spans="2:3">
      <c r="B3388" s="1">
        <v>3.2594340000000002</v>
      </c>
      <c r="C3388" s="1">
        <v>-0.21651999999999999</v>
      </c>
    </row>
    <row r="3389" spans="2:3">
      <c r="B3389" s="1">
        <v>3.2602669999999998</v>
      </c>
      <c r="C3389" s="1">
        <v>-0.21607999999999999</v>
      </c>
    </row>
    <row r="3390" spans="2:3">
      <c r="B3390" s="1">
        <v>3.2610980000000001</v>
      </c>
      <c r="C3390" s="1">
        <v>-0.21603</v>
      </c>
    </row>
    <row r="3391" spans="2:3">
      <c r="B3391" s="1">
        <v>3.26193</v>
      </c>
      <c r="C3391" s="1">
        <v>-0.21693999999999999</v>
      </c>
    </row>
    <row r="3392" spans="2:3">
      <c r="B3392" s="1">
        <v>3.2627630000000001</v>
      </c>
      <c r="C3392" s="1">
        <v>-0.21692</v>
      </c>
    </row>
    <row r="3393" spans="2:3">
      <c r="B3393" s="1">
        <v>3.2635939999999999</v>
      </c>
      <c r="C3393" s="1">
        <v>-0.21758</v>
      </c>
    </row>
    <row r="3394" spans="2:3">
      <c r="B3394" s="1">
        <v>3.264427</v>
      </c>
      <c r="C3394" s="1">
        <v>-0.21684</v>
      </c>
    </row>
    <row r="3395" spans="2:3">
      <c r="B3395" s="1">
        <v>3.2652580000000002</v>
      </c>
      <c r="C3395" s="1">
        <v>-0.21609999999999999</v>
      </c>
    </row>
    <row r="3396" spans="2:3">
      <c r="B3396" s="1">
        <v>3.2660909999999999</v>
      </c>
      <c r="C3396" s="1">
        <v>-0.21651999999999999</v>
      </c>
    </row>
    <row r="3397" spans="2:3">
      <c r="B3397" s="1">
        <v>3.2669220000000001</v>
      </c>
      <c r="C3397" s="1">
        <v>-0.21657999999999999</v>
      </c>
    </row>
    <row r="3398" spans="2:3">
      <c r="B3398" s="1">
        <v>3.267754</v>
      </c>
      <c r="C3398" s="1">
        <v>-0.21643000000000001</v>
      </c>
    </row>
    <row r="3399" spans="2:3">
      <c r="B3399" s="1">
        <v>3.2685870000000001</v>
      </c>
      <c r="C3399" s="1">
        <v>-0.21659</v>
      </c>
    </row>
    <row r="3400" spans="2:3">
      <c r="B3400" s="1">
        <v>3.2694179999999999</v>
      </c>
      <c r="C3400" s="1">
        <v>-0.21679000000000001</v>
      </c>
    </row>
    <row r="3401" spans="2:3">
      <c r="B3401" s="1">
        <v>3.270251</v>
      </c>
      <c r="C3401" s="1">
        <v>-0.21597</v>
      </c>
    </row>
    <row r="3402" spans="2:3">
      <c r="B3402" s="1">
        <v>3.2710819999999998</v>
      </c>
      <c r="C3402" s="1">
        <v>-0.21551999999999999</v>
      </c>
    </row>
    <row r="3403" spans="2:3">
      <c r="B3403" s="1">
        <v>3.2719149999999999</v>
      </c>
      <c r="C3403" s="1">
        <v>-0.21598000000000001</v>
      </c>
    </row>
    <row r="3404" spans="2:3">
      <c r="B3404" s="1">
        <v>3.2727469999999999</v>
      </c>
      <c r="C3404" s="1">
        <v>-0.21596000000000001</v>
      </c>
    </row>
    <row r="3405" spans="2:3">
      <c r="B3405" s="1">
        <v>3.2735780000000001</v>
      </c>
      <c r="C3405" s="1">
        <v>-0.21537999999999999</v>
      </c>
    </row>
    <row r="3406" spans="2:3">
      <c r="B3406" s="1">
        <v>3.2744110000000002</v>
      </c>
      <c r="C3406" s="1">
        <v>-0.21492</v>
      </c>
    </row>
    <row r="3407" spans="2:3">
      <c r="B3407" s="1">
        <v>3.275242</v>
      </c>
      <c r="C3407" s="1">
        <v>-0.21507999999999999</v>
      </c>
    </row>
    <row r="3408" spans="2:3">
      <c r="B3408" s="1">
        <v>3.2760750000000001</v>
      </c>
      <c r="C3408" s="1">
        <v>-0.21589</v>
      </c>
    </row>
    <row r="3409" spans="2:3">
      <c r="B3409" s="1">
        <v>3.2769059999999999</v>
      </c>
      <c r="C3409" s="1">
        <v>-0.21557000000000001</v>
      </c>
    </row>
    <row r="3410" spans="2:3">
      <c r="B3410" s="1">
        <v>3.277739</v>
      </c>
      <c r="C3410" s="1">
        <v>-0.21468000000000001</v>
      </c>
    </row>
    <row r="3411" spans="2:3">
      <c r="B3411" s="1">
        <v>3.2785709999999999</v>
      </c>
      <c r="C3411" s="1">
        <v>-0.21467</v>
      </c>
    </row>
    <row r="3412" spans="2:3">
      <c r="B3412" s="1">
        <v>3.2794020000000002</v>
      </c>
      <c r="C3412" s="1">
        <v>-0.21493000000000001</v>
      </c>
    </row>
    <row r="3413" spans="2:3">
      <c r="B3413" s="1">
        <v>3.2802349999999998</v>
      </c>
      <c r="C3413" s="1">
        <v>-0.21537000000000001</v>
      </c>
    </row>
    <row r="3414" spans="2:3">
      <c r="B3414" s="1">
        <v>3.281066</v>
      </c>
      <c r="C3414" s="1">
        <v>-0.21582000000000001</v>
      </c>
    </row>
    <row r="3415" spans="2:3">
      <c r="B3415" s="1">
        <v>3.2818990000000001</v>
      </c>
      <c r="C3415" s="1">
        <v>-0.21575</v>
      </c>
    </row>
    <row r="3416" spans="2:3">
      <c r="B3416" s="1">
        <v>3.2827310000000001</v>
      </c>
      <c r="C3416" s="1">
        <v>-0.21476999999999999</v>
      </c>
    </row>
    <row r="3417" spans="2:3">
      <c r="B3417" s="1">
        <v>3.283563</v>
      </c>
      <c r="C3417" s="1">
        <v>-0.21529000000000001</v>
      </c>
    </row>
    <row r="3418" spans="2:3">
      <c r="B3418" s="1">
        <v>3.284395</v>
      </c>
      <c r="C3418" s="1">
        <v>-0.21510000000000001</v>
      </c>
    </row>
    <row r="3419" spans="2:3">
      <c r="B3419" s="1">
        <v>3.2852260000000002</v>
      </c>
      <c r="C3419" s="1">
        <v>-0.21454000000000001</v>
      </c>
    </row>
    <row r="3420" spans="2:3">
      <c r="B3420" s="1">
        <v>3.2860589999999998</v>
      </c>
      <c r="C3420" s="1">
        <v>-0.21403</v>
      </c>
    </row>
    <row r="3421" spans="2:3">
      <c r="B3421" s="1">
        <v>3.2868909999999998</v>
      </c>
      <c r="C3421" s="1">
        <v>-0.21288000000000001</v>
      </c>
    </row>
    <row r="3422" spans="2:3">
      <c r="B3422" s="1">
        <v>3.2877230000000002</v>
      </c>
      <c r="C3422" s="1">
        <v>-0.21253</v>
      </c>
    </row>
    <row r="3423" spans="2:3">
      <c r="B3423" s="1">
        <v>3.2885550000000001</v>
      </c>
      <c r="C3423" s="1">
        <v>-0.21103</v>
      </c>
    </row>
    <row r="3424" spans="2:3">
      <c r="B3424" s="1">
        <v>3.2893870000000001</v>
      </c>
      <c r="C3424" s="1">
        <v>-0.21196000000000001</v>
      </c>
    </row>
    <row r="3425" spans="2:3">
      <c r="B3425" s="1">
        <v>3.290219</v>
      </c>
      <c r="C3425" s="1">
        <v>-0.21312999999999999</v>
      </c>
    </row>
    <row r="3426" spans="2:3">
      <c r="B3426" s="1">
        <v>3.2910499999999998</v>
      </c>
      <c r="C3426" s="1">
        <v>-0.21362999999999999</v>
      </c>
    </row>
    <row r="3427" spans="2:3">
      <c r="B3427" s="1">
        <v>3.2918829999999999</v>
      </c>
      <c r="C3427" s="1">
        <v>-0.21340000000000001</v>
      </c>
    </row>
    <row r="3428" spans="2:3">
      <c r="B3428" s="1">
        <v>3.2927149999999998</v>
      </c>
      <c r="C3428" s="1">
        <v>-0.21213000000000001</v>
      </c>
    </row>
    <row r="3429" spans="2:3">
      <c r="B3429" s="1">
        <v>3.2935469999999998</v>
      </c>
      <c r="C3429" s="1">
        <v>-0.21115999999999999</v>
      </c>
    </row>
    <row r="3430" spans="2:3">
      <c r="B3430" s="1">
        <v>3.2943790000000002</v>
      </c>
      <c r="C3430" s="1">
        <v>-0.21088999999999999</v>
      </c>
    </row>
    <row r="3431" spans="2:3">
      <c r="B3431" s="1">
        <v>3.2952110000000001</v>
      </c>
      <c r="C3431" s="1">
        <v>-0.21085000000000001</v>
      </c>
    </row>
    <row r="3432" spans="2:3">
      <c r="B3432" s="1">
        <v>3.2960430000000001</v>
      </c>
      <c r="C3432" s="1">
        <v>-0.21060000000000001</v>
      </c>
    </row>
    <row r="3433" spans="2:3">
      <c r="B3433" s="1">
        <v>3.296875</v>
      </c>
      <c r="C3433" s="1">
        <v>-0.21068999999999999</v>
      </c>
    </row>
    <row r="3434" spans="2:3">
      <c r="B3434" s="1">
        <v>3.2977069999999999</v>
      </c>
      <c r="C3434" s="1">
        <v>-0.21021999999999999</v>
      </c>
    </row>
    <row r="3435" spans="2:3">
      <c r="B3435" s="1">
        <v>3.2985389999999999</v>
      </c>
      <c r="C3435" s="1">
        <v>-0.21065</v>
      </c>
    </row>
    <row r="3436" spans="2:3">
      <c r="B3436" s="1">
        <v>3.2993709999999998</v>
      </c>
      <c r="C3436" s="1">
        <v>-0.21129999999999999</v>
      </c>
    </row>
    <row r="3437" spans="2:3">
      <c r="B3437" s="1">
        <v>3.3002030000000002</v>
      </c>
      <c r="C3437" s="1">
        <v>-0.21065</v>
      </c>
    </row>
    <row r="3438" spans="2:3">
      <c r="B3438" s="1">
        <v>3.3010350000000002</v>
      </c>
      <c r="C3438" s="1">
        <v>-0.20985000000000001</v>
      </c>
    </row>
    <row r="3439" spans="2:3">
      <c r="B3439" s="1">
        <v>3.3018670000000001</v>
      </c>
      <c r="C3439" s="1">
        <v>-0.21006</v>
      </c>
    </row>
    <row r="3440" spans="2:3">
      <c r="B3440" s="1">
        <v>3.3026990000000001</v>
      </c>
      <c r="C3440" s="1">
        <v>-0.21057999999999999</v>
      </c>
    </row>
    <row r="3441" spans="2:3">
      <c r="B3441" s="1">
        <v>3.303531</v>
      </c>
      <c r="C3441" s="1">
        <v>-0.21078</v>
      </c>
    </row>
    <row r="3442" spans="2:3">
      <c r="B3442" s="1">
        <v>3.3043629999999999</v>
      </c>
      <c r="C3442" s="1">
        <v>-0.21001</v>
      </c>
    </row>
    <row r="3443" spans="2:3">
      <c r="B3443" s="1">
        <v>3.3051949999999999</v>
      </c>
      <c r="C3443" s="1">
        <v>-0.20979999999999999</v>
      </c>
    </row>
    <row r="3444" spans="2:3">
      <c r="B3444" s="1">
        <v>3.3060269999999998</v>
      </c>
      <c r="C3444" s="1">
        <v>-0.21084</v>
      </c>
    </row>
    <row r="3445" spans="2:3">
      <c r="B3445" s="1">
        <v>3.3068590000000002</v>
      </c>
      <c r="C3445" s="1">
        <v>-0.21192</v>
      </c>
    </row>
    <row r="3446" spans="2:3">
      <c r="B3446" s="1">
        <v>3.3076910000000002</v>
      </c>
      <c r="C3446" s="1">
        <v>-0.21265000000000001</v>
      </c>
    </row>
    <row r="3447" spans="2:3">
      <c r="B3447" s="1">
        <v>3.3085239999999998</v>
      </c>
      <c r="C3447" s="1">
        <v>-0.21245</v>
      </c>
    </row>
    <row r="3448" spans="2:3">
      <c r="B3448" s="1">
        <v>3.309355</v>
      </c>
      <c r="C3448" s="1">
        <v>-0.21340999999999999</v>
      </c>
    </row>
    <row r="3449" spans="2:3">
      <c r="B3449" s="1">
        <v>3.310187</v>
      </c>
      <c r="C3449" s="1">
        <v>-0.21240000000000001</v>
      </c>
    </row>
    <row r="3450" spans="2:3">
      <c r="B3450" s="1">
        <v>3.3110189999999999</v>
      </c>
      <c r="C3450" s="1">
        <v>-0.21142</v>
      </c>
    </row>
    <row r="3451" spans="2:3">
      <c r="B3451" s="1">
        <v>3.3118509999999999</v>
      </c>
      <c r="C3451" s="1">
        <v>-0.21210000000000001</v>
      </c>
    </row>
    <row r="3452" spans="2:3">
      <c r="B3452" s="1">
        <v>3.312684</v>
      </c>
      <c r="C3452" s="1">
        <v>-0.21279000000000001</v>
      </c>
    </row>
    <row r="3453" spans="2:3">
      <c r="B3453" s="1">
        <v>3.3135150000000002</v>
      </c>
      <c r="C3453" s="1">
        <v>-0.21318999999999999</v>
      </c>
    </row>
    <row r="3454" spans="2:3">
      <c r="B3454" s="1">
        <v>3.3143479999999998</v>
      </c>
      <c r="C3454" s="1">
        <v>-0.21445</v>
      </c>
    </row>
    <row r="3455" spans="2:3">
      <c r="B3455" s="1">
        <v>3.3151790000000001</v>
      </c>
      <c r="C3455" s="1">
        <v>-0.21518999999999999</v>
      </c>
    </row>
    <row r="3456" spans="2:3">
      <c r="B3456" s="1">
        <v>3.316011</v>
      </c>
      <c r="C3456" s="1">
        <v>-0.21593999999999999</v>
      </c>
    </row>
    <row r="3457" spans="2:3">
      <c r="B3457" s="1">
        <v>3.3168440000000001</v>
      </c>
      <c r="C3457" s="1">
        <v>-0.21708</v>
      </c>
    </row>
    <row r="3458" spans="2:3">
      <c r="B3458" s="1">
        <v>3.3176749999999999</v>
      </c>
      <c r="C3458" s="1">
        <v>-0.21682999999999999</v>
      </c>
    </row>
    <row r="3459" spans="2:3">
      <c r="B3459" s="1">
        <v>3.318508</v>
      </c>
      <c r="C3459" s="1">
        <v>-0.21684</v>
      </c>
    </row>
    <row r="3460" spans="2:3">
      <c r="B3460" s="1">
        <v>3.3193389999999998</v>
      </c>
      <c r="C3460" s="1">
        <v>-0.21681</v>
      </c>
    </row>
    <row r="3461" spans="2:3">
      <c r="B3461" s="1">
        <v>3.3201719999999999</v>
      </c>
      <c r="C3461" s="1">
        <v>-0.21636</v>
      </c>
    </row>
    <row r="3462" spans="2:3">
      <c r="B3462" s="1">
        <v>3.3210030000000001</v>
      </c>
      <c r="C3462" s="1">
        <v>-0.21632999999999999</v>
      </c>
    </row>
    <row r="3463" spans="2:3">
      <c r="B3463" s="1">
        <v>3.3218350000000001</v>
      </c>
      <c r="C3463" s="1">
        <v>-0.21653</v>
      </c>
    </row>
    <row r="3464" spans="2:3">
      <c r="B3464" s="1">
        <v>3.3226680000000002</v>
      </c>
      <c r="C3464" s="1">
        <v>-0.21551999999999999</v>
      </c>
    </row>
    <row r="3465" spans="2:3">
      <c r="B3465" s="1">
        <v>3.323499</v>
      </c>
      <c r="C3465" s="1">
        <v>-0.21506</v>
      </c>
    </row>
    <row r="3466" spans="2:3">
      <c r="B3466" s="1">
        <v>3.3243320000000001</v>
      </c>
      <c r="C3466" s="1">
        <v>-0.21564</v>
      </c>
    </row>
    <row r="3467" spans="2:3">
      <c r="B3467" s="1">
        <v>3.3251629999999999</v>
      </c>
      <c r="C3467" s="1">
        <v>-0.21579000000000001</v>
      </c>
    </row>
    <row r="3468" spans="2:3">
      <c r="B3468" s="1">
        <v>3.325996</v>
      </c>
      <c r="C3468" s="1">
        <v>-0.21595</v>
      </c>
    </row>
    <row r="3469" spans="2:3">
      <c r="B3469" s="1">
        <v>3.3268279999999999</v>
      </c>
      <c r="C3469" s="1">
        <v>-0.2165</v>
      </c>
    </row>
    <row r="3470" spans="2:3">
      <c r="B3470" s="1">
        <v>3.3276590000000001</v>
      </c>
      <c r="C3470" s="1">
        <v>-0.21606</v>
      </c>
    </row>
    <row r="3471" spans="2:3">
      <c r="B3471" s="1">
        <v>3.3284919999999998</v>
      </c>
      <c r="C3471" s="1">
        <v>-0.21609</v>
      </c>
    </row>
    <row r="3472" spans="2:3">
      <c r="B3472" s="1">
        <v>3.329323</v>
      </c>
      <c r="C3472" s="1">
        <v>-0.21611</v>
      </c>
    </row>
    <row r="3473" spans="2:3">
      <c r="B3473" s="1">
        <v>3.3301560000000001</v>
      </c>
      <c r="C3473" s="1">
        <v>-0.21639</v>
      </c>
    </row>
    <row r="3474" spans="2:3">
      <c r="B3474" s="1">
        <v>3.3309869999999999</v>
      </c>
      <c r="C3474" s="1">
        <v>-0.21723000000000001</v>
      </c>
    </row>
    <row r="3475" spans="2:3">
      <c r="B3475" s="1">
        <v>3.33182</v>
      </c>
      <c r="C3475" s="1">
        <v>-0.21758</v>
      </c>
    </row>
    <row r="3476" spans="2:3">
      <c r="B3476" s="1">
        <v>3.3326519999999999</v>
      </c>
      <c r="C3476" s="1">
        <v>-0.21662000000000001</v>
      </c>
    </row>
    <row r="3477" spans="2:3">
      <c r="B3477" s="1">
        <v>3.3334830000000002</v>
      </c>
      <c r="C3477" s="1">
        <v>-0.21667</v>
      </c>
    </row>
    <row r="3478" spans="2:3">
      <c r="B3478" s="1">
        <v>3.3343159999999998</v>
      </c>
      <c r="C3478" s="1">
        <v>-0.21654999999999999</v>
      </c>
    </row>
    <row r="3479" spans="2:3">
      <c r="B3479" s="1">
        <v>3.3351470000000001</v>
      </c>
      <c r="C3479" s="1">
        <v>-0.21539</v>
      </c>
    </row>
    <row r="3480" spans="2:3">
      <c r="B3480" s="1">
        <v>3.3359800000000002</v>
      </c>
      <c r="C3480" s="1">
        <v>-0.21468000000000001</v>
      </c>
    </row>
    <row r="3481" spans="2:3">
      <c r="B3481" s="1">
        <v>3.3368120000000001</v>
      </c>
      <c r="C3481" s="1">
        <v>-0.21390000000000001</v>
      </c>
    </row>
    <row r="3482" spans="2:3">
      <c r="B3482" s="1">
        <v>3.3376440000000001</v>
      </c>
      <c r="C3482" s="1">
        <v>-0.21293000000000001</v>
      </c>
    </row>
    <row r="3483" spans="2:3">
      <c r="B3483" s="1">
        <v>3.338476</v>
      </c>
      <c r="C3483" s="1">
        <v>-0.21343000000000001</v>
      </c>
    </row>
    <row r="3484" spans="2:3">
      <c r="B3484" s="1">
        <v>3.3393069999999998</v>
      </c>
      <c r="C3484" s="1">
        <v>-0.21378</v>
      </c>
    </row>
    <row r="3485" spans="2:3">
      <c r="B3485" s="1">
        <v>3.3401399999999999</v>
      </c>
      <c r="C3485" s="1">
        <v>-0.21312999999999999</v>
      </c>
    </row>
    <row r="3486" spans="2:3">
      <c r="B3486" s="1">
        <v>3.3409710000000001</v>
      </c>
      <c r="C3486" s="1">
        <v>-0.21318000000000001</v>
      </c>
    </row>
    <row r="3487" spans="2:3">
      <c r="B3487" s="1">
        <v>3.3418040000000002</v>
      </c>
      <c r="C3487" s="1">
        <v>-0.21310000000000001</v>
      </c>
    </row>
    <row r="3488" spans="2:3">
      <c r="B3488" s="1">
        <v>3.3426360000000002</v>
      </c>
      <c r="C3488" s="1">
        <v>-0.21274999999999999</v>
      </c>
    </row>
    <row r="3489" spans="2:3">
      <c r="B3489" s="1">
        <v>3.3434680000000001</v>
      </c>
      <c r="C3489" s="1">
        <v>-0.21395</v>
      </c>
    </row>
    <row r="3490" spans="2:3">
      <c r="B3490" s="1">
        <v>3.3443000000000001</v>
      </c>
      <c r="C3490" s="1">
        <v>-0.2145</v>
      </c>
    </row>
    <row r="3491" spans="2:3">
      <c r="B3491" s="1">
        <v>3.3451309999999999</v>
      </c>
      <c r="C3491" s="1">
        <v>-0.21465999999999999</v>
      </c>
    </row>
    <row r="3492" spans="2:3">
      <c r="B3492" s="1">
        <v>3.3459639999999999</v>
      </c>
      <c r="C3492" s="1">
        <v>-0.21510000000000001</v>
      </c>
    </row>
    <row r="3493" spans="2:3">
      <c r="B3493" s="1">
        <v>3.3467959999999999</v>
      </c>
      <c r="C3493" s="1">
        <v>-0.21562000000000001</v>
      </c>
    </row>
    <row r="3494" spans="2:3">
      <c r="B3494" s="1">
        <v>3.3476279999999998</v>
      </c>
      <c r="C3494" s="1">
        <v>-0.21581</v>
      </c>
    </row>
    <row r="3495" spans="2:3">
      <c r="B3495" s="1">
        <v>3.3484600000000002</v>
      </c>
      <c r="C3495" s="1">
        <v>-0.21601000000000001</v>
      </c>
    </row>
    <row r="3496" spans="2:3">
      <c r="B3496" s="1">
        <v>3.3492920000000002</v>
      </c>
      <c r="C3496" s="1">
        <v>-0.21668000000000001</v>
      </c>
    </row>
    <row r="3497" spans="2:3">
      <c r="B3497" s="1">
        <v>3.3501240000000001</v>
      </c>
      <c r="C3497" s="1">
        <v>-0.21687999999999999</v>
      </c>
    </row>
    <row r="3498" spans="2:3">
      <c r="B3498" s="1">
        <v>3.3509549999999999</v>
      </c>
      <c r="C3498" s="1">
        <v>-0.21664</v>
      </c>
    </row>
    <row r="3499" spans="2:3">
      <c r="B3499" s="1">
        <v>3.351788</v>
      </c>
      <c r="C3499" s="1">
        <v>-0.21648000000000001</v>
      </c>
    </row>
    <row r="3500" spans="2:3">
      <c r="B3500" s="1">
        <v>3.3526199999999999</v>
      </c>
      <c r="C3500" s="1">
        <v>-0.21693999999999999</v>
      </c>
    </row>
    <row r="3501" spans="2:3">
      <c r="B3501" s="1">
        <v>3.3534519999999999</v>
      </c>
      <c r="C3501" s="1">
        <v>-0.21728</v>
      </c>
    </row>
    <row r="3502" spans="2:3">
      <c r="B3502" s="1">
        <v>3.3542839999999998</v>
      </c>
      <c r="C3502" s="1">
        <v>-0.21593000000000001</v>
      </c>
    </row>
    <row r="3503" spans="2:3">
      <c r="B3503" s="1">
        <v>3.3551160000000002</v>
      </c>
      <c r="C3503" s="1">
        <v>-0.21467</v>
      </c>
    </row>
    <row r="3504" spans="2:3">
      <c r="B3504" s="1">
        <v>3.3559480000000002</v>
      </c>
      <c r="C3504" s="1">
        <v>-0.21457999999999999</v>
      </c>
    </row>
    <row r="3505" spans="2:3">
      <c r="B3505" s="1">
        <v>3.3567800000000001</v>
      </c>
      <c r="C3505" s="1">
        <v>-0.21418000000000001</v>
      </c>
    </row>
    <row r="3506" spans="2:3">
      <c r="B3506" s="1">
        <v>3.357612</v>
      </c>
      <c r="C3506" s="1">
        <v>-0.21437</v>
      </c>
    </row>
    <row r="3507" spans="2:3">
      <c r="B3507" s="1">
        <v>3.358444</v>
      </c>
      <c r="C3507" s="1">
        <v>-0.21462999999999999</v>
      </c>
    </row>
    <row r="3508" spans="2:3">
      <c r="B3508" s="1">
        <v>3.3592759999999999</v>
      </c>
      <c r="C3508" s="1">
        <v>-0.21410000000000001</v>
      </c>
    </row>
    <row r="3509" spans="2:3">
      <c r="B3509" s="1">
        <v>3.3601079999999999</v>
      </c>
      <c r="C3509" s="1">
        <v>-0.21443999999999999</v>
      </c>
    </row>
    <row r="3510" spans="2:3">
      <c r="B3510" s="1">
        <v>3.3609399999999998</v>
      </c>
      <c r="C3510" s="1">
        <v>-0.21551000000000001</v>
      </c>
    </row>
    <row r="3511" spans="2:3">
      <c r="B3511" s="1">
        <v>3.3617720000000002</v>
      </c>
      <c r="C3511" s="1">
        <v>-0.21586</v>
      </c>
    </row>
    <row r="3512" spans="2:3">
      <c r="B3512" s="1">
        <v>3.3626049999999998</v>
      </c>
      <c r="C3512" s="1">
        <v>-0.21475</v>
      </c>
    </row>
    <row r="3513" spans="2:3">
      <c r="B3513" s="1">
        <v>3.3634360000000001</v>
      </c>
      <c r="C3513" s="1">
        <v>-0.21410999999999999</v>
      </c>
    </row>
    <row r="3514" spans="2:3">
      <c r="B3514" s="1">
        <v>3.364268</v>
      </c>
      <c r="C3514" s="1">
        <v>-0.21301</v>
      </c>
    </row>
    <row r="3515" spans="2:3">
      <c r="B3515" s="1">
        <v>3.3651</v>
      </c>
      <c r="C3515" s="1">
        <v>-0.21296000000000001</v>
      </c>
    </row>
    <row r="3516" spans="2:3">
      <c r="B3516" s="1">
        <v>3.3659319999999999</v>
      </c>
      <c r="C3516" s="1">
        <v>-0.21321000000000001</v>
      </c>
    </row>
    <row r="3517" spans="2:3">
      <c r="B3517" s="1">
        <v>3.366765</v>
      </c>
      <c r="C3517" s="1">
        <v>-0.21249000000000001</v>
      </c>
    </row>
    <row r="3518" spans="2:3">
      <c r="B3518" s="1">
        <v>3.3675959999999998</v>
      </c>
      <c r="C3518" s="1">
        <v>-0.21182999999999999</v>
      </c>
    </row>
    <row r="3519" spans="2:3">
      <c r="B3519" s="1">
        <v>3.3684289999999999</v>
      </c>
      <c r="C3519" s="1">
        <v>-0.21129000000000001</v>
      </c>
    </row>
    <row r="3520" spans="2:3">
      <c r="B3520" s="1">
        <v>3.3692600000000001</v>
      </c>
      <c r="C3520" s="1">
        <v>-0.21124999999999999</v>
      </c>
    </row>
    <row r="3521" spans="2:3">
      <c r="B3521" s="1">
        <v>3.3700920000000001</v>
      </c>
      <c r="C3521" s="1">
        <v>-0.21078</v>
      </c>
    </row>
    <row r="3522" spans="2:3">
      <c r="B3522" s="1">
        <v>3.370924</v>
      </c>
      <c r="C3522" s="1">
        <v>-0.21088000000000001</v>
      </c>
    </row>
    <row r="3523" spans="2:3">
      <c r="B3523" s="1">
        <v>3.371756</v>
      </c>
      <c r="C3523" s="1">
        <v>-0.21104000000000001</v>
      </c>
    </row>
    <row r="3524" spans="2:3">
      <c r="B3524" s="1">
        <v>3.3725890000000001</v>
      </c>
      <c r="C3524" s="1">
        <v>-0.21071000000000001</v>
      </c>
    </row>
    <row r="3525" spans="2:3">
      <c r="B3525" s="1">
        <v>3.3734199999999999</v>
      </c>
      <c r="C3525" s="1">
        <v>-0.20995</v>
      </c>
    </row>
    <row r="3526" spans="2:3">
      <c r="B3526" s="1">
        <v>3.3742529999999999</v>
      </c>
      <c r="C3526" s="1">
        <v>-0.20946999999999999</v>
      </c>
    </row>
    <row r="3527" spans="2:3">
      <c r="B3527" s="1">
        <v>3.3750840000000002</v>
      </c>
      <c r="C3527" s="1">
        <v>-0.20968000000000001</v>
      </c>
    </row>
    <row r="3528" spans="2:3">
      <c r="B3528" s="1">
        <v>3.3759160000000001</v>
      </c>
      <c r="C3528" s="1">
        <v>-0.21067</v>
      </c>
    </row>
    <row r="3529" spans="2:3">
      <c r="B3529" s="1">
        <v>3.3767489999999998</v>
      </c>
      <c r="C3529" s="1">
        <v>-0.21145</v>
      </c>
    </row>
    <row r="3530" spans="2:3">
      <c r="B3530" s="1">
        <v>3.37758</v>
      </c>
      <c r="C3530" s="1">
        <v>-0.21203</v>
      </c>
    </row>
    <row r="3531" spans="2:3">
      <c r="B3531" s="1">
        <v>3.3784130000000001</v>
      </c>
      <c r="C3531" s="1">
        <v>-0.21226</v>
      </c>
    </row>
    <row r="3532" spans="2:3">
      <c r="B3532" s="1">
        <v>3.3792439999999999</v>
      </c>
      <c r="C3532" s="1">
        <v>-0.21146999999999999</v>
      </c>
    </row>
    <row r="3533" spans="2:3">
      <c r="B3533" s="1">
        <v>3.380077</v>
      </c>
      <c r="C3533" s="1">
        <v>-0.21054999999999999</v>
      </c>
    </row>
    <row r="3534" spans="2:3">
      <c r="B3534" s="1">
        <v>3.3809079999999998</v>
      </c>
      <c r="C3534" s="1">
        <v>-0.20942</v>
      </c>
    </row>
    <row r="3535" spans="2:3">
      <c r="B3535" s="1">
        <v>3.3817400000000002</v>
      </c>
      <c r="C3535" s="1">
        <v>-0.20785999999999999</v>
      </c>
    </row>
    <row r="3536" spans="2:3">
      <c r="B3536" s="1">
        <v>3.3825729999999998</v>
      </c>
      <c r="C3536" s="1">
        <v>-0.20658000000000001</v>
      </c>
    </row>
    <row r="3537" spans="2:3">
      <c r="B3537" s="1">
        <v>3.3834040000000001</v>
      </c>
      <c r="C3537" s="1">
        <v>-0.20707</v>
      </c>
    </row>
    <row r="3538" spans="2:3">
      <c r="B3538" s="1">
        <v>3.3842370000000002</v>
      </c>
      <c r="C3538" s="1">
        <v>-0.20795</v>
      </c>
    </row>
    <row r="3539" spans="2:3">
      <c r="B3539" s="1">
        <v>3.385068</v>
      </c>
      <c r="C3539" s="1">
        <v>-0.20866000000000001</v>
      </c>
    </row>
    <row r="3540" spans="2:3">
      <c r="B3540" s="1">
        <v>3.385901</v>
      </c>
      <c r="C3540" s="1">
        <v>-0.20899999999999999</v>
      </c>
    </row>
    <row r="3541" spans="2:3">
      <c r="B3541" s="1">
        <v>3.386733</v>
      </c>
      <c r="C3541" s="1">
        <v>-0.20913999999999999</v>
      </c>
    </row>
    <row r="3542" spans="2:3">
      <c r="B3542" s="1">
        <v>3.3875639999999998</v>
      </c>
      <c r="C3542" s="1">
        <v>-0.20979</v>
      </c>
    </row>
    <row r="3543" spans="2:3">
      <c r="B3543" s="1">
        <v>3.3883969999999999</v>
      </c>
      <c r="C3543" s="1">
        <v>-0.21029999999999999</v>
      </c>
    </row>
    <row r="3544" spans="2:3">
      <c r="B3544" s="1">
        <v>3.3892280000000001</v>
      </c>
      <c r="C3544" s="1">
        <v>-0.21013999999999999</v>
      </c>
    </row>
    <row r="3545" spans="2:3">
      <c r="B3545" s="1">
        <v>3.3900610000000002</v>
      </c>
      <c r="C3545" s="1">
        <v>-0.20945</v>
      </c>
    </row>
    <row r="3546" spans="2:3">
      <c r="B3546" s="1">
        <v>3.3908930000000002</v>
      </c>
      <c r="C3546" s="1">
        <v>-0.20885000000000001</v>
      </c>
    </row>
    <row r="3547" spans="2:3">
      <c r="B3547" s="1">
        <v>3.3917250000000001</v>
      </c>
      <c r="C3547" s="1">
        <v>-0.2087</v>
      </c>
    </row>
    <row r="3548" spans="2:3">
      <c r="B3548" s="1">
        <v>3.392557</v>
      </c>
      <c r="C3548" s="1">
        <v>-0.20888999999999999</v>
      </c>
    </row>
    <row r="3549" spans="2:3">
      <c r="B3549" s="1">
        <v>3.3933879999999998</v>
      </c>
      <c r="C3549" s="1">
        <v>-0.20906</v>
      </c>
    </row>
    <row r="3550" spans="2:3">
      <c r="B3550" s="1">
        <v>3.3942209999999999</v>
      </c>
      <c r="C3550" s="1">
        <v>-0.20927000000000001</v>
      </c>
    </row>
    <row r="3551" spans="2:3">
      <c r="B3551" s="1">
        <v>3.3950520000000002</v>
      </c>
      <c r="C3551" s="1">
        <v>-0.20868</v>
      </c>
    </row>
    <row r="3552" spans="2:3">
      <c r="B3552" s="1">
        <v>3.3958849999999998</v>
      </c>
      <c r="C3552" s="1">
        <v>-0.20851</v>
      </c>
    </row>
    <row r="3553" spans="2:3">
      <c r="B3553" s="1">
        <v>3.3967170000000002</v>
      </c>
      <c r="C3553" s="1">
        <v>-0.20848</v>
      </c>
    </row>
    <row r="3554" spans="2:3">
      <c r="B3554" s="1">
        <v>3.3975490000000002</v>
      </c>
      <c r="C3554" s="1">
        <v>-0.20846999999999999</v>
      </c>
    </row>
    <row r="3555" spans="2:3">
      <c r="B3555" s="1">
        <v>3.3983810000000001</v>
      </c>
      <c r="C3555" s="1">
        <v>-0.20885999999999999</v>
      </c>
    </row>
    <row r="3556" spans="2:3">
      <c r="B3556" s="1">
        <v>3.3992119999999999</v>
      </c>
      <c r="C3556" s="1">
        <v>-0.20826</v>
      </c>
    </row>
    <row r="3557" spans="2:3">
      <c r="B3557" s="1">
        <v>3.400045</v>
      </c>
      <c r="C3557" s="1">
        <v>-0.20902999999999999</v>
      </c>
    </row>
    <row r="3558" spans="2:3">
      <c r="B3558" s="1">
        <v>3.4008769999999999</v>
      </c>
      <c r="C3558" s="1">
        <v>-0.21049999999999999</v>
      </c>
    </row>
    <row r="3559" spans="2:3">
      <c r="B3559" s="1">
        <v>3.4017089999999999</v>
      </c>
      <c r="C3559" s="1">
        <v>-0.21093999999999999</v>
      </c>
    </row>
    <row r="3560" spans="2:3">
      <c r="B3560" s="1">
        <v>3.4025409999999998</v>
      </c>
      <c r="C3560" s="1">
        <v>-0.21190999999999999</v>
      </c>
    </row>
    <row r="3561" spans="2:3">
      <c r="B3561" s="1">
        <v>3.4033730000000002</v>
      </c>
      <c r="C3561" s="1">
        <v>-0.21267</v>
      </c>
    </row>
    <row r="3562" spans="2:3">
      <c r="B3562" s="1">
        <v>3.4042050000000001</v>
      </c>
      <c r="C3562" s="1">
        <v>-0.21207999999999999</v>
      </c>
    </row>
    <row r="3563" spans="2:3">
      <c r="B3563" s="1">
        <v>3.405036</v>
      </c>
      <c r="C3563" s="1">
        <v>-0.21128</v>
      </c>
    </row>
    <row r="3564" spans="2:3">
      <c r="B3564" s="1">
        <v>3.405869</v>
      </c>
      <c r="C3564" s="1">
        <v>-0.21081</v>
      </c>
    </row>
    <row r="3565" spans="2:3">
      <c r="B3565" s="1">
        <v>3.406701</v>
      </c>
      <c r="C3565" s="1">
        <v>-0.21095</v>
      </c>
    </row>
    <row r="3566" spans="2:3">
      <c r="B3566" s="1">
        <v>3.4075329999999999</v>
      </c>
      <c r="C3566" s="1">
        <v>-0.21098</v>
      </c>
    </row>
    <row r="3567" spans="2:3">
      <c r="B3567" s="1">
        <v>3.4083649999999999</v>
      </c>
      <c r="C3567" s="1">
        <v>-0.21052999999999999</v>
      </c>
    </row>
    <row r="3568" spans="2:3">
      <c r="B3568" s="1">
        <v>3.4091969999999998</v>
      </c>
      <c r="C3568" s="1">
        <v>-0.21026</v>
      </c>
    </row>
    <row r="3569" spans="2:3">
      <c r="B3569" s="1">
        <v>3.4100290000000002</v>
      </c>
      <c r="C3569" s="1">
        <v>-0.20959</v>
      </c>
    </row>
    <row r="3570" spans="2:3">
      <c r="B3570" s="1">
        <v>3.4108610000000001</v>
      </c>
      <c r="C3570" s="1">
        <v>-0.20924000000000001</v>
      </c>
    </row>
    <row r="3571" spans="2:3">
      <c r="B3571" s="1">
        <v>3.4116930000000001</v>
      </c>
      <c r="C3571" s="1">
        <v>-0.20960000000000001</v>
      </c>
    </row>
    <row r="3572" spans="2:3">
      <c r="B3572" s="1">
        <v>3.412525</v>
      </c>
      <c r="C3572" s="1">
        <v>-0.20982999999999999</v>
      </c>
    </row>
    <row r="3573" spans="2:3">
      <c r="B3573" s="1">
        <v>3.413357</v>
      </c>
      <c r="C3573" s="1">
        <v>-0.20929</v>
      </c>
    </row>
    <row r="3574" spans="2:3">
      <c r="B3574" s="1">
        <v>3.4141889999999999</v>
      </c>
      <c r="C3574" s="1">
        <v>-0.20818</v>
      </c>
    </row>
    <row r="3575" spans="2:3">
      <c r="B3575" s="1">
        <v>3.4150209999999999</v>
      </c>
      <c r="C3575" s="1">
        <v>-0.20680999999999999</v>
      </c>
    </row>
    <row r="3576" spans="2:3">
      <c r="B3576" s="1">
        <v>3.4158529999999998</v>
      </c>
      <c r="C3576" s="1">
        <v>-0.20702000000000001</v>
      </c>
    </row>
    <row r="3577" spans="2:3">
      <c r="B3577" s="1">
        <v>3.4166859999999999</v>
      </c>
      <c r="C3577" s="1">
        <v>-0.20776</v>
      </c>
    </row>
    <row r="3578" spans="2:3">
      <c r="B3578" s="1">
        <v>3.4175170000000001</v>
      </c>
      <c r="C3578" s="1">
        <v>-0.20738999999999999</v>
      </c>
    </row>
    <row r="3579" spans="2:3">
      <c r="B3579" s="1">
        <v>3.4183490000000001</v>
      </c>
      <c r="C3579" s="1">
        <v>-0.20646</v>
      </c>
    </row>
    <row r="3580" spans="2:3">
      <c r="B3580" s="1">
        <v>3.419181</v>
      </c>
      <c r="C3580" s="1">
        <v>-0.20566999999999999</v>
      </c>
    </row>
    <row r="3581" spans="2:3">
      <c r="B3581" s="1">
        <v>3.420013</v>
      </c>
      <c r="C3581" s="1">
        <v>-0.20576</v>
      </c>
    </row>
    <row r="3582" spans="2:3">
      <c r="B3582" s="1">
        <v>3.4208460000000001</v>
      </c>
      <c r="C3582" s="1">
        <v>-0.20566999999999999</v>
      </c>
    </row>
    <row r="3583" spans="2:3">
      <c r="B3583" s="1">
        <v>3.4216769999999999</v>
      </c>
      <c r="C3583" s="1">
        <v>-0.20505999999999999</v>
      </c>
    </row>
    <row r="3584" spans="2:3">
      <c r="B3584" s="1">
        <v>3.4225099999999999</v>
      </c>
      <c r="C3584" s="1">
        <v>-0.20474000000000001</v>
      </c>
    </row>
    <row r="3585" spans="2:3">
      <c r="B3585" s="1">
        <v>3.4233410000000002</v>
      </c>
      <c r="C3585" s="1">
        <v>-0.20430999999999999</v>
      </c>
    </row>
    <row r="3586" spans="2:3">
      <c r="B3586" s="1">
        <v>3.4241730000000001</v>
      </c>
      <c r="C3586" s="1">
        <v>-0.20415</v>
      </c>
    </row>
    <row r="3587" spans="2:3">
      <c r="B3587" s="1">
        <v>3.4250050000000001</v>
      </c>
      <c r="C3587" s="1">
        <v>-0.20523</v>
      </c>
    </row>
    <row r="3588" spans="2:3">
      <c r="B3588" s="1">
        <v>3.425837</v>
      </c>
      <c r="C3588" s="1">
        <v>-0.20657</v>
      </c>
    </row>
    <row r="3589" spans="2:3">
      <c r="B3589" s="1">
        <v>3.4266700000000001</v>
      </c>
      <c r="C3589" s="1">
        <v>-0.2069</v>
      </c>
    </row>
    <row r="3590" spans="2:3">
      <c r="B3590" s="1">
        <v>3.4275009999999999</v>
      </c>
      <c r="C3590" s="1">
        <v>-0.20621999999999999</v>
      </c>
    </row>
    <row r="3591" spans="2:3">
      <c r="B3591" s="1">
        <v>3.428334</v>
      </c>
      <c r="C3591" s="1">
        <v>-0.20601</v>
      </c>
    </row>
    <row r="3592" spans="2:3">
      <c r="B3592" s="1">
        <v>3.4291649999999998</v>
      </c>
      <c r="C3592" s="1">
        <v>-0.20655000000000001</v>
      </c>
    </row>
    <row r="3593" spans="2:3">
      <c r="B3593" s="1">
        <v>3.4299970000000002</v>
      </c>
      <c r="C3593" s="1">
        <v>-0.20695</v>
      </c>
    </row>
    <row r="3594" spans="2:3">
      <c r="B3594" s="1">
        <v>3.4308299999999998</v>
      </c>
      <c r="C3594" s="1">
        <v>-0.20777000000000001</v>
      </c>
    </row>
    <row r="3595" spans="2:3">
      <c r="B3595" s="1">
        <v>3.4316610000000001</v>
      </c>
      <c r="C3595" s="1">
        <v>-0.20896000000000001</v>
      </c>
    </row>
    <row r="3596" spans="2:3">
      <c r="B3596" s="1">
        <v>3.4324940000000002</v>
      </c>
      <c r="C3596" s="1">
        <v>-0.20968000000000001</v>
      </c>
    </row>
    <row r="3597" spans="2:3">
      <c r="B3597" s="1">
        <v>3.433325</v>
      </c>
      <c r="C3597" s="1">
        <v>-0.20996000000000001</v>
      </c>
    </row>
    <row r="3598" spans="2:3">
      <c r="B3598" s="1">
        <v>3.434158</v>
      </c>
      <c r="C3598" s="1">
        <v>-0.21029999999999999</v>
      </c>
    </row>
    <row r="3599" spans="2:3">
      <c r="B3599" s="1">
        <v>3.4349889999999998</v>
      </c>
      <c r="C3599" s="1">
        <v>-0.2107</v>
      </c>
    </row>
    <row r="3600" spans="2:3">
      <c r="B3600" s="1">
        <v>3.4358209999999998</v>
      </c>
      <c r="C3600" s="1">
        <v>-0.21181</v>
      </c>
    </row>
    <row r="3601" spans="2:3">
      <c r="B3601" s="1">
        <v>3.4366539999999999</v>
      </c>
      <c r="C3601" s="1">
        <v>-0.21240000000000001</v>
      </c>
    </row>
    <row r="3602" spans="2:3">
      <c r="B3602" s="1">
        <v>3.4374850000000001</v>
      </c>
      <c r="C3602" s="1">
        <v>-0.21171999999999999</v>
      </c>
    </row>
    <row r="3603" spans="2:3">
      <c r="B3603" s="1">
        <v>3.4383180000000002</v>
      </c>
      <c r="C3603" s="1">
        <v>-0.21201</v>
      </c>
    </row>
    <row r="3604" spans="2:3">
      <c r="B3604" s="1">
        <v>3.439149</v>
      </c>
      <c r="C3604" s="1">
        <v>-0.21368000000000001</v>
      </c>
    </row>
    <row r="3605" spans="2:3">
      <c r="B3605" s="1">
        <v>3.4399820000000001</v>
      </c>
      <c r="C3605" s="1">
        <v>-0.21454999999999999</v>
      </c>
    </row>
    <row r="3606" spans="2:3">
      <c r="B3606" s="1">
        <v>3.440814</v>
      </c>
      <c r="C3606" s="1">
        <v>-0.21440999999999999</v>
      </c>
    </row>
    <row r="3607" spans="2:3">
      <c r="B3607" s="1">
        <v>3.4416449999999998</v>
      </c>
      <c r="C3607" s="1">
        <v>-0.21414</v>
      </c>
    </row>
    <row r="3608" spans="2:3">
      <c r="B3608" s="1">
        <v>3.4424779999999999</v>
      </c>
      <c r="C3608" s="1">
        <v>-0.21409</v>
      </c>
    </row>
    <row r="3609" spans="2:3">
      <c r="B3609" s="1">
        <v>3.4433090000000002</v>
      </c>
      <c r="C3609" s="1">
        <v>-0.21498999999999999</v>
      </c>
    </row>
    <row r="3610" spans="2:3">
      <c r="B3610" s="1">
        <v>3.4441419999999998</v>
      </c>
      <c r="C3610" s="1">
        <v>-0.2162</v>
      </c>
    </row>
    <row r="3611" spans="2:3">
      <c r="B3611" s="1">
        <v>3.4449730000000001</v>
      </c>
      <c r="C3611" s="1">
        <v>-0.21634</v>
      </c>
    </row>
    <row r="3612" spans="2:3">
      <c r="B3612" s="1">
        <v>3.4458060000000001</v>
      </c>
      <c r="C3612" s="1">
        <v>-0.21582000000000001</v>
      </c>
    </row>
    <row r="3613" spans="2:3">
      <c r="B3613" s="1">
        <v>3.4466380000000001</v>
      </c>
      <c r="C3613" s="1">
        <v>-0.21586</v>
      </c>
    </row>
    <row r="3614" spans="2:3">
      <c r="B3614" s="1">
        <v>3.4474689999999999</v>
      </c>
      <c r="C3614" s="1">
        <v>-0.21589</v>
      </c>
    </row>
    <row r="3615" spans="2:3">
      <c r="B3615" s="1">
        <v>3.448302</v>
      </c>
      <c r="C3615" s="1">
        <v>-0.21565999999999999</v>
      </c>
    </row>
    <row r="3616" spans="2:3">
      <c r="B3616" s="1">
        <v>3.4491329999999998</v>
      </c>
      <c r="C3616" s="1">
        <v>-0.21521999999999999</v>
      </c>
    </row>
    <row r="3617" spans="2:3">
      <c r="B3617" s="1">
        <v>3.4499659999999999</v>
      </c>
      <c r="C3617" s="1">
        <v>-0.21551000000000001</v>
      </c>
    </row>
    <row r="3618" spans="2:3">
      <c r="B3618" s="1">
        <v>3.4507979999999998</v>
      </c>
      <c r="C3618" s="1">
        <v>-0.21576999999999999</v>
      </c>
    </row>
    <row r="3619" spans="2:3">
      <c r="B3619" s="1">
        <v>3.4516300000000002</v>
      </c>
      <c r="C3619" s="1">
        <v>-0.21532999999999999</v>
      </c>
    </row>
    <row r="3620" spans="2:3">
      <c r="B3620" s="1">
        <v>3.4524620000000001</v>
      </c>
      <c r="C3620" s="1">
        <v>-0.21459</v>
      </c>
    </row>
    <row r="3621" spans="2:3">
      <c r="B3621" s="1">
        <v>3.4532929999999999</v>
      </c>
      <c r="C3621" s="1">
        <v>-0.21326000000000001</v>
      </c>
    </row>
    <row r="3622" spans="2:3">
      <c r="B3622" s="1">
        <v>3.454126</v>
      </c>
      <c r="C3622" s="1">
        <v>-0.21215000000000001</v>
      </c>
    </row>
    <row r="3623" spans="2:3">
      <c r="B3623" s="1">
        <v>3.4549569999999998</v>
      </c>
      <c r="C3623" s="1">
        <v>-0.21179999999999999</v>
      </c>
    </row>
    <row r="3624" spans="2:3">
      <c r="B3624" s="1">
        <v>3.4557899999999999</v>
      </c>
      <c r="C3624" s="1">
        <v>-0.21204999999999999</v>
      </c>
    </row>
    <row r="3625" spans="2:3">
      <c r="B3625" s="1">
        <v>3.4566219999999999</v>
      </c>
      <c r="C3625" s="1">
        <v>-0.21177000000000001</v>
      </c>
    </row>
    <row r="3626" spans="2:3">
      <c r="B3626" s="1">
        <v>3.4574539999999998</v>
      </c>
      <c r="C3626" s="1">
        <v>-0.21151</v>
      </c>
    </row>
    <row r="3627" spans="2:3">
      <c r="B3627" s="1">
        <v>3.4582860000000002</v>
      </c>
      <c r="C3627" s="1">
        <v>-0.21173</v>
      </c>
    </row>
    <row r="3628" spans="2:3">
      <c r="B3628" s="1">
        <v>3.459117</v>
      </c>
      <c r="C3628" s="1">
        <v>-0.21110000000000001</v>
      </c>
    </row>
    <row r="3629" spans="2:3">
      <c r="B3629" s="1">
        <v>3.4599500000000001</v>
      </c>
      <c r="C3629" s="1">
        <v>-0.21004999999999999</v>
      </c>
    </row>
    <row r="3630" spans="2:3">
      <c r="B3630" s="1">
        <v>3.460782</v>
      </c>
      <c r="C3630" s="1">
        <v>-0.20948</v>
      </c>
    </row>
    <row r="3631" spans="2:3">
      <c r="B3631" s="1">
        <v>3.461614</v>
      </c>
      <c r="C3631" s="1">
        <v>-0.20942</v>
      </c>
    </row>
    <row r="3632" spans="2:3">
      <c r="B3632" s="1">
        <v>3.4624459999999999</v>
      </c>
      <c r="C3632" s="1">
        <v>-0.20934</v>
      </c>
    </row>
    <row r="3633" spans="2:3">
      <c r="B3633" s="1">
        <v>3.4632779999999999</v>
      </c>
      <c r="C3633" s="1">
        <v>-0.20938999999999999</v>
      </c>
    </row>
    <row r="3634" spans="2:3">
      <c r="B3634" s="1">
        <v>3.4641099999999998</v>
      </c>
      <c r="C3634" s="1">
        <v>-0.20935999999999999</v>
      </c>
    </row>
    <row r="3635" spans="2:3">
      <c r="B3635" s="1">
        <v>3.4649420000000002</v>
      </c>
      <c r="C3635" s="1">
        <v>-0.20837</v>
      </c>
    </row>
    <row r="3636" spans="2:3">
      <c r="B3636" s="1">
        <v>3.4657740000000001</v>
      </c>
      <c r="C3636" s="1">
        <v>-0.20849999999999999</v>
      </c>
    </row>
    <row r="3637" spans="2:3">
      <c r="B3637" s="1">
        <v>3.4666060000000001</v>
      </c>
      <c r="C3637" s="1">
        <v>-0.20916000000000001</v>
      </c>
    </row>
    <row r="3638" spans="2:3">
      <c r="B3638" s="1">
        <v>3.467438</v>
      </c>
      <c r="C3638" s="1">
        <v>-0.20902000000000001</v>
      </c>
    </row>
    <row r="3639" spans="2:3">
      <c r="B3639" s="1">
        <v>3.46827</v>
      </c>
      <c r="C3639" s="1">
        <v>-0.20848</v>
      </c>
    </row>
    <row r="3640" spans="2:3">
      <c r="B3640" s="1">
        <v>3.4691019999999999</v>
      </c>
      <c r="C3640" s="1">
        <v>-0.20795</v>
      </c>
    </row>
    <row r="3641" spans="2:3">
      <c r="B3641" s="1">
        <v>3.4699339999999999</v>
      </c>
      <c r="C3641" s="1">
        <v>-0.20745</v>
      </c>
    </row>
    <row r="3642" spans="2:3">
      <c r="B3642" s="1">
        <v>3.4707669999999999</v>
      </c>
      <c r="C3642" s="1">
        <v>-0.20613000000000001</v>
      </c>
    </row>
    <row r="3643" spans="2:3">
      <c r="B3643" s="1">
        <v>3.4715980000000002</v>
      </c>
      <c r="C3643" s="1">
        <v>-0.20523</v>
      </c>
    </row>
    <row r="3644" spans="2:3">
      <c r="B3644" s="1">
        <v>3.4724300000000001</v>
      </c>
      <c r="C3644" s="1">
        <v>-0.20544000000000001</v>
      </c>
    </row>
    <row r="3645" spans="2:3">
      <c r="B3645" s="1">
        <v>3.4732620000000001</v>
      </c>
      <c r="C3645" s="1">
        <v>-0.20630000000000001</v>
      </c>
    </row>
    <row r="3646" spans="2:3">
      <c r="B3646" s="1">
        <v>3.474094</v>
      </c>
      <c r="C3646" s="1">
        <v>-0.20763000000000001</v>
      </c>
    </row>
    <row r="3647" spans="2:3">
      <c r="B3647" s="1">
        <v>3.474926</v>
      </c>
      <c r="C3647" s="1">
        <v>-0.20837</v>
      </c>
    </row>
    <row r="3648" spans="2:3">
      <c r="B3648" s="1">
        <v>3.4757579999999999</v>
      </c>
      <c r="C3648" s="1">
        <v>-0.20816000000000001</v>
      </c>
    </row>
    <row r="3649" spans="2:3">
      <c r="B3649" s="1">
        <v>3.476591</v>
      </c>
      <c r="C3649" s="1">
        <v>-0.20852000000000001</v>
      </c>
    </row>
    <row r="3650" spans="2:3">
      <c r="B3650" s="1">
        <v>3.4774219999999998</v>
      </c>
      <c r="C3650" s="1">
        <v>-0.20934</v>
      </c>
    </row>
    <row r="3651" spans="2:3">
      <c r="B3651" s="1">
        <v>3.4782540000000002</v>
      </c>
      <c r="C3651" s="1">
        <v>-0.20959</v>
      </c>
    </row>
    <row r="3652" spans="2:3">
      <c r="B3652" s="1">
        <v>3.4790860000000001</v>
      </c>
      <c r="C3652" s="1">
        <v>-0.20948</v>
      </c>
    </row>
    <row r="3653" spans="2:3">
      <c r="B3653" s="1">
        <v>3.4799180000000001</v>
      </c>
      <c r="C3653" s="1">
        <v>-0.21029999999999999</v>
      </c>
    </row>
    <row r="3654" spans="2:3">
      <c r="B3654" s="1">
        <v>3.4807510000000002</v>
      </c>
      <c r="C3654" s="1">
        <v>-0.21178</v>
      </c>
    </row>
    <row r="3655" spans="2:3">
      <c r="B3655" s="1">
        <v>3.481582</v>
      </c>
      <c r="C3655" s="1">
        <v>-0.21248</v>
      </c>
    </row>
    <row r="3656" spans="2:3">
      <c r="B3656" s="1">
        <v>3.482415</v>
      </c>
      <c r="C3656" s="1">
        <v>-0.21263000000000001</v>
      </c>
    </row>
    <row r="3657" spans="2:3">
      <c r="B3657" s="1">
        <v>3.4832459999999998</v>
      </c>
      <c r="C3657" s="1">
        <v>-0.21293999999999999</v>
      </c>
    </row>
    <row r="3658" spans="2:3">
      <c r="B3658" s="1">
        <v>3.4840779999999998</v>
      </c>
      <c r="C3658" s="1">
        <v>-0.21324000000000001</v>
      </c>
    </row>
    <row r="3659" spans="2:3">
      <c r="B3659" s="1">
        <v>3.4849100000000002</v>
      </c>
      <c r="C3659" s="1">
        <v>-0.21287</v>
      </c>
    </row>
    <row r="3660" spans="2:3">
      <c r="B3660" s="1">
        <v>3.4857420000000001</v>
      </c>
      <c r="C3660" s="1">
        <v>-0.21306</v>
      </c>
    </row>
    <row r="3661" spans="2:3">
      <c r="B3661" s="1">
        <v>3.4865750000000002</v>
      </c>
      <c r="C3661" s="1">
        <v>-0.21243999999999999</v>
      </c>
    </row>
    <row r="3662" spans="2:3">
      <c r="B3662" s="1">
        <v>3.487406</v>
      </c>
      <c r="C3662" s="1">
        <v>-0.21210999999999999</v>
      </c>
    </row>
    <row r="3663" spans="2:3">
      <c r="B3663" s="1">
        <v>3.4882390000000001</v>
      </c>
      <c r="C3663" s="1">
        <v>-0.21264</v>
      </c>
    </row>
    <row r="3664" spans="2:3">
      <c r="B3664" s="1">
        <v>3.4890699999999999</v>
      </c>
      <c r="C3664" s="1">
        <v>-0.21318000000000001</v>
      </c>
    </row>
    <row r="3665" spans="2:3">
      <c r="B3665" s="1">
        <v>3.4899019999999998</v>
      </c>
      <c r="C3665" s="1">
        <v>-0.21409</v>
      </c>
    </row>
    <row r="3666" spans="2:3">
      <c r="B3666" s="1">
        <v>3.4907349999999999</v>
      </c>
      <c r="C3666" s="1">
        <v>-0.21454999999999999</v>
      </c>
    </row>
    <row r="3667" spans="2:3">
      <c r="B3667" s="1">
        <v>3.4915660000000002</v>
      </c>
      <c r="C3667" s="1">
        <v>-0.21481</v>
      </c>
    </row>
    <row r="3668" spans="2:3">
      <c r="B3668" s="1">
        <v>3.4923989999999998</v>
      </c>
      <c r="C3668" s="1">
        <v>-0.21443000000000001</v>
      </c>
    </row>
    <row r="3669" spans="2:3">
      <c r="B3669" s="1">
        <v>3.4932300000000001</v>
      </c>
      <c r="C3669" s="1">
        <v>-0.21421999999999999</v>
      </c>
    </row>
    <row r="3670" spans="2:3">
      <c r="B3670" s="1">
        <v>3.4940630000000001</v>
      </c>
      <c r="C3670" s="1">
        <v>-0.21340000000000001</v>
      </c>
    </row>
    <row r="3671" spans="2:3">
      <c r="B3671" s="1">
        <v>3.4948950000000001</v>
      </c>
      <c r="C3671" s="1">
        <v>-0.21273</v>
      </c>
    </row>
    <row r="3672" spans="2:3">
      <c r="B3672" s="1">
        <v>3.4957259999999999</v>
      </c>
      <c r="C3672" s="1">
        <v>-0.21251</v>
      </c>
    </row>
    <row r="3673" spans="2:3">
      <c r="B3673" s="1">
        <v>3.496559</v>
      </c>
      <c r="C3673" s="1">
        <v>-0.21234</v>
      </c>
    </row>
    <row r="3674" spans="2:3">
      <c r="B3674" s="1">
        <v>3.4973900000000002</v>
      </c>
      <c r="C3674" s="1">
        <v>-0.21188000000000001</v>
      </c>
    </row>
    <row r="3675" spans="2:3">
      <c r="B3675" s="1">
        <v>3.4982229999999999</v>
      </c>
      <c r="C3675" s="1">
        <v>-0.21146000000000001</v>
      </c>
    </row>
    <row r="3676" spans="2:3">
      <c r="B3676" s="1">
        <v>3.4990540000000001</v>
      </c>
      <c r="C3676" s="1">
        <v>-0.21176</v>
      </c>
    </row>
    <row r="3677" spans="2:3">
      <c r="B3677" s="1">
        <v>3.4998870000000002</v>
      </c>
      <c r="C3677" s="1">
        <v>-0.21182000000000001</v>
      </c>
    </row>
    <row r="3678" spans="2:3">
      <c r="B3678" s="1">
        <v>3.5007190000000001</v>
      </c>
      <c r="C3678" s="1">
        <v>-0.21174000000000001</v>
      </c>
    </row>
    <row r="3679" spans="2:3">
      <c r="B3679" s="1">
        <v>3.5015499999999999</v>
      </c>
      <c r="C3679" s="1">
        <v>-0.21049999999999999</v>
      </c>
    </row>
    <row r="3680" spans="2:3">
      <c r="B3680" s="1">
        <v>3.502383</v>
      </c>
      <c r="C3680" s="1">
        <v>-0.2097</v>
      </c>
    </row>
    <row r="3681" spans="2:3">
      <c r="B3681" s="1">
        <v>3.5032139999999998</v>
      </c>
      <c r="C3681" s="1">
        <v>-0.21052000000000001</v>
      </c>
    </row>
    <row r="3682" spans="2:3">
      <c r="B3682" s="1">
        <v>3.5040469999999999</v>
      </c>
      <c r="C3682" s="1">
        <v>-0.21118999999999999</v>
      </c>
    </row>
    <row r="3683" spans="2:3">
      <c r="B3683" s="1">
        <v>3.5048789999999999</v>
      </c>
      <c r="C3683" s="1">
        <v>-0.21142</v>
      </c>
    </row>
    <row r="3684" spans="2:3">
      <c r="B3684" s="1">
        <v>3.5057109999999998</v>
      </c>
      <c r="C3684" s="1">
        <v>-0.21207999999999999</v>
      </c>
    </row>
    <row r="3685" spans="2:3">
      <c r="B3685" s="1">
        <v>3.5065430000000002</v>
      </c>
      <c r="C3685" s="1">
        <v>-0.21296000000000001</v>
      </c>
    </row>
    <row r="3686" spans="2:3">
      <c r="B3686" s="1">
        <v>3.507374</v>
      </c>
      <c r="C3686" s="1">
        <v>-0.21364</v>
      </c>
    </row>
    <row r="3687" spans="2:3">
      <c r="B3687" s="1">
        <v>3.5082070000000001</v>
      </c>
      <c r="C3687" s="1">
        <v>-0.21379000000000001</v>
      </c>
    </row>
    <row r="3688" spans="2:3">
      <c r="B3688" s="1">
        <v>3.5090379999999999</v>
      </c>
      <c r="C3688" s="1">
        <v>-0.21379999999999999</v>
      </c>
    </row>
    <row r="3689" spans="2:3">
      <c r="B3689" s="1">
        <v>3.509871</v>
      </c>
      <c r="C3689" s="1">
        <v>-0.21451999999999999</v>
      </c>
    </row>
    <row r="3690" spans="2:3">
      <c r="B3690" s="1">
        <v>3.5107029999999999</v>
      </c>
      <c r="C3690" s="1">
        <v>-0.21546000000000001</v>
      </c>
    </row>
    <row r="3691" spans="2:3">
      <c r="B3691" s="1">
        <v>3.5115349999999999</v>
      </c>
      <c r="C3691" s="1">
        <v>-0.21590999999999999</v>
      </c>
    </row>
    <row r="3692" spans="2:3">
      <c r="B3692" s="1">
        <v>3.5123669999999998</v>
      </c>
      <c r="C3692" s="1">
        <v>-0.21629999999999999</v>
      </c>
    </row>
    <row r="3693" spans="2:3">
      <c r="B3693" s="1">
        <v>3.513198</v>
      </c>
      <c r="C3693" s="1">
        <v>-0.21818000000000001</v>
      </c>
    </row>
    <row r="3694" spans="2:3">
      <c r="B3694" s="1">
        <v>3.5140310000000001</v>
      </c>
      <c r="C3694" s="1">
        <v>-0.21942</v>
      </c>
    </row>
    <row r="3695" spans="2:3">
      <c r="B3695" s="1">
        <v>3.5148630000000001</v>
      </c>
      <c r="C3695" s="1">
        <v>-0.21970000000000001</v>
      </c>
    </row>
    <row r="3696" spans="2:3">
      <c r="B3696" s="1">
        <v>3.515695</v>
      </c>
      <c r="C3696" s="1">
        <v>-0.21956999999999999</v>
      </c>
    </row>
    <row r="3697" spans="2:3">
      <c r="B3697" s="1">
        <v>3.516527</v>
      </c>
      <c r="C3697" s="1">
        <v>-0.21973000000000001</v>
      </c>
    </row>
    <row r="3698" spans="2:3">
      <c r="B3698" s="1">
        <v>3.5173589999999999</v>
      </c>
      <c r="C3698" s="1">
        <v>-0.22087000000000001</v>
      </c>
    </row>
    <row r="3699" spans="2:3">
      <c r="B3699" s="1">
        <v>3.5181909999999998</v>
      </c>
      <c r="C3699" s="1">
        <v>-0.22142999999999999</v>
      </c>
    </row>
    <row r="3700" spans="2:3">
      <c r="B3700" s="1">
        <v>3.5190220000000001</v>
      </c>
      <c r="C3700" s="1">
        <v>-0.22145999999999999</v>
      </c>
    </row>
    <row r="3701" spans="2:3">
      <c r="B3701" s="1">
        <v>3.5198550000000002</v>
      </c>
      <c r="C3701" s="1">
        <v>-0.22175</v>
      </c>
    </row>
    <row r="3702" spans="2:3">
      <c r="B3702" s="1">
        <v>3.5206870000000001</v>
      </c>
      <c r="C3702" s="1">
        <v>-0.222</v>
      </c>
    </row>
    <row r="3703" spans="2:3">
      <c r="B3703" s="1">
        <v>3.5215190000000001</v>
      </c>
      <c r="C3703" s="1">
        <v>-0.22212999999999999</v>
      </c>
    </row>
    <row r="3704" spans="2:3">
      <c r="B3704" s="1">
        <v>3.522351</v>
      </c>
      <c r="C3704" s="1">
        <v>-0.2235</v>
      </c>
    </row>
    <row r="3705" spans="2:3">
      <c r="B3705" s="1">
        <v>3.523183</v>
      </c>
      <c r="C3705" s="1">
        <v>-0.22431999999999999</v>
      </c>
    </row>
    <row r="3706" spans="2:3">
      <c r="B3706" s="1">
        <v>3.5240149999999999</v>
      </c>
      <c r="C3706" s="1">
        <v>-0.22403000000000001</v>
      </c>
    </row>
    <row r="3707" spans="2:3">
      <c r="B3707" s="1">
        <v>3.524848</v>
      </c>
      <c r="C3707" s="1">
        <v>-0.22317000000000001</v>
      </c>
    </row>
    <row r="3708" spans="2:3">
      <c r="B3708" s="1">
        <v>3.5256789999999998</v>
      </c>
      <c r="C3708" s="1">
        <v>-0.22284999999999999</v>
      </c>
    </row>
    <row r="3709" spans="2:3">
      <c r="B3709" s="1">
        <v>3.5265110000000002</v>
      </c>
      <c r="C3709" s="1">
        <v>-0.22262000000000001</v>
      </c>
    </row>
    <row r="3710" spans="2:3">
      <c r="B3710" s="1">
        <v>3.5273430000000001</v>
      </c>
      <c r="C3710" s="1">
        <v>-0.22181000000000001</v>
      </c>
    </row>
    <row r="3711" spans="2:3">
      <c r="B3711" s="1">
        <v>3.5281750000000001</v>
      </c>
      <c r="C3711" s="1">
        <v>-0.22117999999999999</v>
      </c>
    </row>
    <row r="3712" spans="2:3">
      <c r="B3712" s="1">
        <v>3.529007</v>
      </c>
      <c r="C3712" s="1">
        <v>-0.22134999999999999</v>
      </c>
    </row>
    <row r="3713" spans="2:3">
      <c r="B3713" s="1">
        <v>3.5298389999999999</v>
      </c>
      <c r="C3713" s="1">
        <v>-0.22087000000000001</v>
      </c>
    </row>
    <row r="3714" spans="2:3">
      <c r="B3714" s="1">
        <v>3.530672</v>
      </c>
      <c r="C3714" s="1">
        <v>-0.22019</v>
      </c>
    </row>
    <row r="3715" spans="2:3">
      <c r="B3715" s="1">
        <v>3.5315029999999998</v>
      </c>
      <c r="C3715" s="1">
        <v>-0.21986</v>
      </c>
    </row>
    <row r="3716" spans="2:3">
      <c r="B3716" s="1">
        <v>3.5323349999999998</v>
      </c>
      <c r="C3716" s="1">
        <v>-0.21965999999999999</v>
      </c>
    </row>
    <row r="3717" spans="2:3">
      <c r="B3717" s="1">
        <v>3.5331670000000002</v>
      </c>
      <c r="C3717" s="1">
        <v>-0.21973000000000001</v>
      </c>
    </row>
    <row r="3718" spans="2:3">
      <c r="B3718" s="1">
        <v>3.5339990000000001</v>
      </c>
      <c r="C3718" s="1">
        <v>-0.21844</v>
      </c>
    </row>
    <row r="3719" spans="2:3">
      <c r="B3719" s="1">
        <v>3.5348320000000002</v>
      </c>
      <c r="C3719" s="1">
        <v>-0.21776000000000001</v>
      </c>
    </row>
    <row r="3720" spans="2:3">
      <c r="B3720" s="1">
        <v>3.535663</v>
      </c>
      <c r="C3720" s="1">
        <v>-0.21842</v>
      </c>
    </row>
    <row r="3721" spans="2:3">
      <c r="B3721" s="1">
        <v>3.5364960000000001</v>
      </c>
      <c r="C3721" s="1">
        <v>-0.21870999999999999</v>
      </c>
    </row>
    <row r="3722" spans="2:3">
      <c r="B3722" s="1">
        <v>3.5373269999999999</v>
      </c>
      <c r="C3722" s="1">
        <v>-0.21890000000000001</v>
      </c>
    </row>
    <row r="3723" spans="2:3">
      <c r="B3723" s="1">
        <v>3.5381589999999998</v>
      </c>
      <c r="C3723" s="1">
        <v>-0.21814</v>
      </c>
    </row>
    <row r="3724" spans="2:3">
      <c r="B3724" s="1">
        <v>3.5389910000000002</v>
      </c>
      <c r="C3724" s="1">
        <v>-0.21751000000000001</v>
      </c>
    </row>
    <row r="3725" spans="2:3">
      <c r="B3725" s="1">
        <v>3.5398230000000002</v>
      </c>
      <c r="C3725" s="1">
        <v>-0.21723999999999999</v>
      </c>
    </row>
    <row r="3726" spans="2:3">
      <c r="B3726" s="1">
        <v>3.5406559999999998</v>
      </c>
      <c r="C3726" s="1">
        <v>-0.21675</v>
      </c>
    </row>
    <row r="3727" spans="2:3">
      <c r="B3727" s="1">
        <v>3.5414870000000001</v>
      </c>
      <c r="C3727" s="1">
        <v>-0.21592</v>
      </c>
    </row>
    <row r="3728" spans="2:3">
      <c r="B3728" s="1">
        <v>3.5423200000000001</v>
      </c>
      <c r="C3728" s="1">
        <v>-0.21578</v>
      </c>
    </row>
    <row r="3729" spans="2:3">
      <c r="B3729" s="1">
        <v>3.5431509999999999</v>
      </c>
      <c r="C3729" s="1">
        <v>-0.21437999999999999</v>
      </c>
    </row>
    <row r="3730" spans="2:3">
      <c r="B3730" s="1">
        <v>3.5439829999999999</v>
      </c>
      <c r="C3730" s="1">
        <v>-0.21360000000000001</v>
      </c>
    </row>
    <row r="3731" spans="2:3">
      <c r="B3731" s="1">
        <v>3.544816</v>
      </c>
      <c r="C3731" s="1">
        <v>-0.21360999999999999</v>
      </c>
    </row>
    <row r="3732" spans="2:3">
      <c r="B3732" s="1">
        <v>3.5456470000000002</v>
      </c>
      <c r="C3732" s="1">
        <v>-0.21375</v>
      </c>
    </row>
    <row r="3733" spans="2:3">
      <c r="B3733" s="1">
        <v>3.5464799999999999</v>
      </c>
      <c r="C3733" s="1">
        <v>-0.21373</v>
      </c>
    </row>
    <row r="3734" spans="2:3">
      <c r="B3734" s="1">
        <v>3.5473110000000001</v>
      </c>
      <c r="C3734" s="1">
        <v>-0.21362999999999999</v>
      </c>
    </row>
    <row r="3735" spans="2:3">
      <c r="B3735" s="1">
        <v>3.5481440000000002</v>
      </c>
      <c r="C3735" s="1">
        <v>-0.21415000000000001</v>
      </c>
    </row>
    <row r="3736" spans="2:3">
      <c r="B3736" s="1">
        <v>3.548975</v>
      </c>
      <c r="C3736" s="1">
        <v>-0.21542</v>
      </c>
    </row>
    <row r="3737" spans="2:3">
      <c r="B3737" s="1">
        <v>3.5498069999999999</v>
      </c>
      <c r="C3737" s="1">
        <v>-0.21559</v>
      </c>
    </row>
    <row r="3738" spans="2:3">
      <c r="B3738" s="1">
        <v>3.55064</v>
      </c>
      <c r="C3738" s="1">
        <v>-0.21507999999999999</v>
      </c>
    </row>
    <row r="3739" spans="2:3">
      <c r="B3739" s="1">
        <v>3.5514709999999998</v>
      </c>
      <c r="C3739" s="1">
        <v>-0.21464</v>
      </c>
    </row>
    <row r="3740" spans="2:3">
      <c r="B3740" s="1">
        <v>3.5523039999999999</v>
      </c>
      <c r="C3740" s="1">
        <v>-0.21326999999999999</v>
      </c>
    </row>
    <row r="3741" spans="2:3">
      <c r="B3741" s="1">
        <v>3.5531350000000002</v>
      </c>
      <c r="C3741" s="1">
        <v>-0.21349000000000001</v>
      </c>
    </row>
    <row r="3742" spans="2:3">
      <c r="B3742" s="1">
        <v>3.5539679999999998</v>
      </c>
      <c r="C3742" s="1">
        <v>-0.21346999999999999</v>
      </c>
    </row>
    <row r="3743" spans="2:3">
      <c r="B3743" s="1">
        <v>3.5548000000000002</v>
      </c>
      <c r="C3743" s="1">
        <v>-0.21468999999999999</v>
      </c>
    </row>
    <row r="3744" spans="2:3">
      <c r="B3744" s="1">
        <v>3.555631</v>
      </c>
      <c r="C3744" s="1">
        <v>-0.21453</v>
      </c>
    </row>
    <row r="3745" spans="2:3">
      <c r="B3745" s="1">
        <v>3.5564640000000001</v>
      </c>
      <c r="C3745" s="1">
        <v>-0.21356</v>
      </c>
    </row>
    <row r="3746" spans="2:3">
      <c r="B3746" s="1">
        <v>3.5572949999999999</v>
      </c>
      <c r="C3746" s="1">
        <v>-0.21457999999999999</v>
      </c>
    </row>
    <row r="3747" spans="2:3">
      <c r="B3747" s="1">
        <v>3.558128</v>
      </c>
      <c r="C3747" s="1">
        <v>-0.21454000000000001</v>
      </c>
    </row>
    <row r="3748" spans="2:3">
      <c r="B3748" s="1">
        <v>3.5589590000000002</v>
      </c>
      <c r="C3748" s="1">
        <v>-0.21432999999999999</v>
      </c>
    </row>
    <row r="3749" spans="2:3">
      <c r="B3749" s="1">
        <v>3.5597919999999998</v>
      </c>
      <c r="C3749" s="1">
        <v>-0.21496000000000001</v>
      </c>
    </row>
    <row r="3750" spans="2:3">
      <c r="B3750" s="1">
        <v>3.5606239999999998</v>
      </c>
      <c r="C3750" s="1">
        <v>-0.21473999999999999</v>
      </c>
    </row>
    <row r="3751" spans="2:3">
      <c r="B3751" s="1">
        <v>3.561455</v>
      </c>
      <c r="C3751" s="1">
        <v>-0.21457000000000001</v>
      </c>
    </row>
    <row r="3752" spans="2:3">
      <c r="B3752" s="1">
        <v>3.5622880000000001</v>
      </c>
      <c r="C3752" s="1">
        <v>-0.21586</v>
      </c>
    </row>
    <row r="3753" spans="2:3">
      <c r="B3753" s="1">
        <v>3.5631189999999999</v>
      </c>
      <c r="C3753" s="1">
        <v>-0.21714</v>
      </c>
    </row>
    <row r="3754" spans="2:3">
      <c r="B3754" s="1">
        <v>3.563952</v>
      </c>
      <c r="C3754" s="1">
        <v>-0.21792</v>
      </c>
    </row>
    <row r="3755" spans="2:3">
      <c r="B3755" s="1">
        <v>3.564784</v>
      </c>
      <c r="C3755" s="1">
        <v>-0.21829000000000001</v>
      </c>
    </row>
    <row r="3756" spans="2:3">
      <c r="B3756" s="1">
        <v>3.5656159999999999</v>
      </c>
      <c r="C3756" s="1">
        <v>-0.21834999999999999</v>
      </c>
    </row>
    <row r="3757" spans="2:3">
      <c r="B3757" s="1">
        <v>3.5664479999999998</v>
      </c>
      <c r="C3757" s="1">
        <v>-0.21790000000000001</v>
      </c>
    </row>
    <row r="3758" spans="2:3">
      <c r="B3758" s="1">
        <v>3.5672790000000001</v>
      </c>
      <c r="C3758" s="1">
        <v>-0.21792</v>
      </c>
    </row>
    <row r="3759" spans="2:3">
      <c r="B3759" s="1">
        <v>3.5681120000000002</v>
      </c>
      <c r="C3759" s="1">
        <v>-0.21815999999999999</v>
      </c>
    </row>
    <row r="3760" spans="2:3">
      <c r="B3760" s="1">
        <v>3.5689440000000001</v>
      </c>
      <c r="C3760" s="1">
        <v>-0.21761</v>
      </c>
    </row>
    <row r="3761" spans="2:3">
      <c r="B3761" s="1">
        <v>3.5697760000000001</v>
      </c>
      <c r="C3761" s="1">
        <v>-0.2165</v>
      </c>
    </row>
    <row r="3762" spans="2:3">
      <c r="B3762" s="1">
        <v>3.570608</v>
      </c>
      <c r="C3762" s="1">
        <v>-0.21604000000000001</v>
      </c>
    </row>
    <row r="3763" spans="2:3">
      <c r="B3763" s="1">
        <v>3.5714399999999999</v>
      </c>
      <c r="C3763" s="1">
        <v>-0.21609999999999999</v>
      </c>
    </row>
    <row r="3764" spans="2:3">
      <c r="B3764" s="1">
        <v>3.5722719999999999</v>
      </c>
      <c r="C3764" s="1">
        <v>-0.21615000000000001</v>
      </c>
    </row>
    <row r="3765" spans="2:3">
      <c r="B3765" s="1">
        <v>3.5731030000000001</v>
      </c>
      <c r="C3765" s="1">
        <v>-0.21617</v>
      </c>
    </row>
    <row r="3766" spans="2:3">
      <c r="B3766" s="1">
        <v>3.5739359999999998</v>
      </c>
      <c r="C3766" s="1">
        <v>-0.21542</v>
      </c>
    </row>
    <row r="3767" spans="2:3">
      <c r="B3767" s="1">
        <v>3.5747680000000002</v>
      </c>
      <c r="C3767" s="1">
        <v>-0.21562000000000001</v>
      </c>
    </row>
    <row r="3768" spans="2:3">
      <c r="B3768" s="1">
        <v>3.5756000000000001</v>
      </c>
      <c r="C3768" s="1">
        <v>-0.21426000000000001</v>
      </c>
    </row>
    <row r="3769" spans="2:3">
      <c r="B3769" s="1">
        <v>3.5764320000000001</v>
      </c>
      <c r="C3769" s="1">
        <v>-0.21368000000000001</v>
      </c>
    </row>
    <row r="3770" spans="2:3">
      <c r="B3770" s="1">
        <v>3.577264</v>
      </c>
      <c r="C3770" s="1">
        <v>-0.21473</v>
      </c>
    </row>
    <row r="3771" spans="2:3">
      <c r="B3771" s="1">
        <v>3.5780959999999999</v>
      </c>
      <c r="C3771" s="1">
        <v>-0.21389</v>
      </c>
    </row>
    <row r="3772" spans="2:3">
      <c r="B3772" s="1">
        <v>3.5789279999999999</v>
      </c>
      <c r="C3772" s="1">
        <v>-0.21390000000000001</v>
      </c>
    </row>
    <row r="3773" spans="2:3">
      <c r="B3773" s="1">
        <v>3.5797599999999998</v>
      </c>
      <c r="C3773" s="1">
        <v>-0.21431</v>
      </c>
    </row>
    <row r="3774" spans="2:3">
      <c r="B3774" s="1">
        <v>3.5805920000000002</v>
      </c>
      <c r="C3774" s="1">
        <v>-0.21410999999999999</v>
      </c>
    </row>
    <row r="3775" spans="2:3">
      <c r="B3775" s="1">
        <v>3.5814240000000002</v>
      </c>
      <c r="C3775" s="1">
        <v>-0.21532000000000001</v>
      </c>
    </row>
    <row r="3776" spans="2:3">
      <c r="B3776" s="1">
        <v>3.5822560000000001</v>
      </c>
      <c r="C3776" s="1">
        <v>-0.21546000000000001</v>
      </c>
    </row>
    <row r="3777" spans="2:3">
      <c r="B3777" s="1">
        <v>3.5830880000000001</v>
      </c>
      <c r="C3777" s="1">
        <v>-0.21428</v>
      </c>
    </row>
    <row r="3778" spans="2:3">
      <c r="B3778" s="1">
        <v>3.58392</v>
      </c>
      <c r="C3778" s="1">
        <v>-0.21206</v>
      </c>
    </row>
    <row r="3779" spans="2:3">
      <c r="B3779" s="1">
        <v>3.5847530000000001</v>
      </c>
      <c r="C3779" s="1">
        <v>-0.21193999999999999</v>
      </c>
    </row>
    <row r="3780" spans="2:3">
      <c r="B3780" s="1">
        <v>3.5855839999999999</v>
      </c>
      <c r="C3780" s="1">
        <v>-0.21204000000000001</v>
      </c>
    </row>
    <row r="3781" spans="2:3">
      <c r="B3781" s="1">
        <v>3.5864159999999998</v>
      </c>
      <c r="C3781" s="1">
        <v>-0.21196999999999999</v>
      </c>
    </row>
    <row r="3782" spans="2:3">
      <c r="B3782" s="1">
        <v>3.5872480000000002</v>
      </c>
      <c r="C3782" s="1">
        <v>-0.21257999999999999</v>
      </c>
    </row>
    <row r="3783" spans="2:3">
      <c r="B3783" s="1">
        <v>3.5880800000000002</v>
      </c>
      <c r="C3783" s="1">
        <v>-0.21265000000000001</v>
      </c>
    </row>
    <row r="3784" spans="2:3">
      <c r="B3784" s="1">
        <v>3.5889120000000001</v>
      </c>
      <c r="C3784" s="1">
        <v>-0.21257000000000001</v>
      </c>
    </row>
    <row r="3785" spans="2:3">
      <c r="B3785" s="1">
        <v>3.589744</v>
      </c>
      <c r="C3785" s="1">
        <v>-0.21310000000000001</v>
      </c>
    </row>
    <row r="3786" spans="2:3">
      <c r="B3786" s="1">
        <v>3.5905770000000001</v>
      </c>
      <c r="C3786" s="1">
        <v>-0.21429000000000001</v>
      </c>
    </row>
    <row r="3787" spans="2:3">
      <c r="B3787" s="1">
        <v>3.5914079999999999</v>
      </c>
      <c r="C3787" s="1">
        <v>-0.21368999999999999</v>
      </c>
    </row>
    <row r="3788" spans="2:3">
      <c r="B3788" s="1">
        <v>3.5922399999999999</v>
      </c>
      <c r="C3788" s="1">
        <v>-0.21376999999999999</v>
      </c>
    </row>
    <row r="3789" spans="2:3">
      <c r="B3789" s="1">
        <v>3.5930719999999998</v>
      </c>
      <c r="C3789" s="1">
        <v>-0.21407999999999999</v>
      </c>
    </row>
    <row r="3790" spans="2:3">
      <c r="B3790" s="1">
        <v>3.5939040000000002</v>
      </c>
      <c r="C3790" s="1">
        <v>-0.21479999999999999</v>
      </c>
    </row>
    <row r="3791" spans="2:3">
      <c r="B3791" s="1">
        <v>3.5947369999999998</v>
      </c>
      <c r="C3791" s="1">
        <v>-0.21647</v>
      </c>
    </row>
    <row r="3792" spans="2:3">
      <c r="B3792" s="1">
        <v>3.5955680000000001</v>
      </c>
      <c r="C3792" s="1">
        <v>-0.21712999999999999</v>
      </c>
    </row>
    <row r="3793" spans="2:3">
      <c r="B3793" s="1">
        <v>3.5964010000000002</v>
      </c>
      <c r="C3793" s="1">
        <v>-0.21743000000000001</v>
      </c>
    </row>
    <row r="3794" spans="2:3">
      <c r="B3794" s="1">
        <v>3.597232</v>
      </c>
      <c r="C3794" s="1">
        <v>-0.2177</v>
      </c>
    </row>
    <row r="3795" spans="2:3">
      <c r="B3795" s="1">
        <v>3.5980639999999999</v>
      </c>
      <c r="C3795" s="1">
        <v>-0.21651000000000001</v>
      </c>
    </row>
    <row r="3796" spans="2:3">
      <c r="B3796" s="1">
        <v>3.598897</v>
      </c>
      <c r="C3796" s="1">
        <v>-0.21676999999999999</v>
      </c>
    </row>
    <row r="3797" spans="2:3">
      <c r="B3797" s="1">
        <v>3.5997279999999998</v>
      </c>
      <c r="C3797" s="1">
        <v>-0.21667</v>
      </c>
    </row>
    <row r="3798" spans="2:3">
      <c r="B3798" s="1">
        <v>3.6005609999999999</v>
      </c>
      <c r="C3798" s="1">
        <v>-0.21697</v>
      </c>
    </row>
    <row r="3799" spans="2:3">
      <c r="B3799" s="1">
        <v>3.6013920000000001</v>
      </c>
      <c r="C3799" s="1">
        <v>-0.21715999999999999</v>
      </c>
    </row>
    <row r="3800" spans="2:3">
      <c r="B3800" s="1">
        <v>3.6022249999999998</v>
      </c>
      <c r="C3800" s="1">
        <v>-0.21665000000000001</v>
      </c>
    </row>
    <row r="3801" spans="2:3">
      <c r="B3801" s="1">
        <v>3.603056</v>
      </c>
      <c r="C3801" s="1">
        <v>-0.21657000000000001</v>
      </c>
    </row>
    <row r="3802" spans="2:3">
      <c r="B3802" s="1">
        <v>3.603888</v>
      </c>
      <c r="C3802" s="1">
        <v>-0.21722</v>
      </c>
    </row>
    <row r="3803" spans="2:3">
      <c r="B3803" s="1">
        <v>3.6047210000000001</v>
      </c>
      <c r="C3803" s="1">
        <v>-0.21803</v>
      </c>
    </row>
    <row r="3804" spans="2:3">
      <c r="B3804" s="1">
        <v>3.6055519999999999</v>
      </c>
      <c r="C3804" s="1">
        <v>-0.21776000000000001</v>
      </c>
    </row>
    <row r="3805" spans="2:3">
      <c r="B3805" s="1">
        <v>3.606385</v>
      </c>
      <c r="C3805" s="1">
        <v>-0.21729000000000001</v>
      </c>
    </row>
    <row r="3806" spans="2:3">
      <c r="B3806" s="1">
        <v>3.6072160000000002</v>
      </c>
      <c r="C3806" s="1">
        <v>-0.21854000000000001</v>
      </c>
    </row>
    <row r="3807" spans="2:3">
      <c r="B3807" s="1">
        <v>3.6080489999999998</v>
      </c>
      <c r="C3807" s="1">
        <v>-0.21851000000000001</v>
      </c>
    </row>
    <row r="3808" spans="2:3">
      <c r="B3808" s="1">
        <v>3.6088809999999998</v>
      </c>
      <c r="C3808" s="1">
        <v>-0.21826999999999999</v>
      </c>
    </row>
    <row r="3809" spans="2:3">
      <c r="B3809" s="1">
        <v>3.609712</v>
      </c>
      <c r="C3809" s="1">
        <v>-0.21879000000000001</v>
      </c>
    </row>
    <row r="3810" spans="2:3">
      <c r="B3810" s="1">
        <v>3.6105450000000001</v>
      </c>
      <c r="C3810" s="1">
        <v>-0.21861</v>
      </c>
    </row>
    <row r="3811" spans="2:3">
      <c r="B3811" s="1">
        <v>3.6113759999999999</v>
      </c>
      <c r="C3811" s="1">
        <v>-0.21864</v>
      </c>
    </row>
    <row r="3812" spans="2:3">
      <c r="B3812" s="1">
        <v>3.612209</v>
      </c>
      <c r="C3812" s="1">
        <v>-0.21829999999999999</v>
      </c>
    </row>
    <row r="3813" spans="2:3">
      <c r="B3813" s="1">
        <v>3.6130399999999998</v>
      </c>
      <c r="C3813" s="1">
        <v>-0.21703</v>
      </c>
    </row>
    <row r="3814" spans="2:3">
      <c r="B3814" s="1">
        <v>3.6138729999999999</v>
      </c>
      <c r="C3814" s="1">
        <v>-0.21715999999999999</v>
      </c>
    </row>
    <row r="3815" spans="2:3">
      <c r="B3815" s="1">
        <v>3.6147049999999998</v>
      </c>
      <c r="C3815" s="1">
        <v>-0.21709000000000001</v>
      </c>
    </row>
    <row r="3816" spans="2:3">
      <c r="B3816" s="1">
        <v>3.6155360000000001</v>
      </c>
      <c r="C3816" s="1">
        <v>-0.21515999999999999</v>
      </c>
    </row>
    <row r="3817" spans="2:3">
      <c r="B3817" s="1">
        <v>3.6163690000000002</v>
      </c>
      <c r="C3817" s="1">
        <v>-0.21390000000000001</v>
      </c>
    </row>
    <row r="3818" spans="2:3">
      <c r="B3818" s="1">
        <v>3.6172</v>
      </c>
      <c r="C3818" s="1">
        <v>-0.21387999999999999</v>
      </c>
    </row>
    <row r="3819" spans="2:3">
      <c r="B3819" s="1">
        <v>3.6180330000000001</v>
      </c>
      <c r="C3819" s="1">
        <v>-0.21453</v>
      </c>
    </row>
    <row r="3820" spans="2:3">
      <c r="B3820" s="1">
        <v>3.618865</v>
      </c>
      <c r="C3820" s="1">
        <v>-0.21517</v>
      </c>
    </row>
    <row r="3821" spans="2:3">
      <c r="B3821" s="1">
        <v>3.6196969999999999</v>
      </c>
      <c r="C3821" s="1">
        <v>-0.21373</v>
      </c>
    </row>
    <row r="3822" spans="2:3">
      <c r="B3822" s="1">
        <v>3.6205289999999999</v>
      </c>
      <c r="C3822" s="1">
        <v>-0.21357000000000001</v>
      </c>
    </row>
    <row r="3823" spans="2:3">
      <c r="B3823" s="1">
        <v>3.6213600000000001</v>
      </c>
      <c r="C3823" s="1">
        <v>-0.21281</v>
      </c>
    </row>
    <row r="3824" spans="2:3">
      <c r="B3824" s="1">
        <v>3.6221930000000002</v>
      </c>
      <c r="C3824" s="1">
        <v>-0.21335000000000001</v>
      </c>
    </row>
    <row r="3825" spans="2:3">
      <c r="B3825" s="1">
        <v>3.623024</v>
      </c>
      <c r="C3825" s="1">
        <v>-0.21337999999999999</v>
      </c>
    </row>
    <row r="3826" spans="2:3">
      <c r="B3826" s="1">
        <v>3.6238570000000001</v>
      </c>
      <c r="C3826" s="1">
        <v>-0.21378</v>
      </c>
    </row>
    <row r="3827" spans="2:3">
      <c r="B3827" s="1">
        <v>3.624689</v>
      </c>
      <c r="C3827" s="1">
        <v>-0.21287</v>
      </c>
    </row>
    <row r="3828" spans="2:3">
      <c r="B3828" s="1">
        <v>3.625521</v>
      </c>
      <c r="C3828" s="1">
        <v>-0.21249999999999999</v>
      </c>
    </row>
    <row r="3829" spans="2:3">
      <c r="B3829" s="1">
        <v>3.6263529999999999</v>
      </c>
      <c r="C3829" s="1">
        <v>-0.21271999999999999</v>
      </c>
    </row>
    <row r="3830" spans="2:3">
      <c r="B3830" s="1">
        <v>3.6271840000000002</v>
      </c>
      <c r="C3830" s="1">
        <v>-0.21331</v>
      </c>
    </row>
    <row r="3831" spans="2:3">
      <c r="B3831" s="1">
        <v>3.6280169999999998</v>
      </c>
      <c r="C3831" s="1">
        <v>-0.21173</v>
      </c>
    </row>
    <row r="3832" spans="2:3">
      <c r="B3832" s="1">
        <v>3.6288490000000002</v>
      </c>
      <c r="C3832" s="1">
        <v>-0.21173</v>
      </c>
    </row>
    <row r="3833" spans="2:3">
      <c r="B3833" s="1">
        <v>3.6296810000000002</v>
      </c>
      <c r="C3833" s="1">
        <v>-0.21209</v>
      </c>
    </row>
    <row r="3834" spans="2:3">
      <c r="B3834" s="1">
        <v>3.6305130000000001</v>
      </c>
      <c r="C3834" s="1">
        <v>-0.21246000000000001</v>
      </c>
    </row>
    <row r="3835" spans="2:3">
      <c r="B3835" s="1">
        <v>3.631345</v>
      </c>
      <c r="C3835" s="1">
        <v>-0.21299000000000001</v>
      </c>
    </row>
    <row r="3836" spans="2:3">
      <c r="B3836" s="1">
        <v>3.632177</v>
      </c>
      <c r="C3836" s="1">
        <v>-0.21276999999999999</v>
      </c>
    </row>
    <row r="3837" spans="2:3">
      <c r="B3837" s="1">
        <v>3.6330089999999999</v>
      </c>
      <c r="C3837" s="1">
        <v>-0.21346999999999999</v>
      </c>
    </row>
    <row r="3838" spans="2:3">
      <c r="B3838" s="1">
        <v>3.6338409999999999</v>
      </c>
      <c r="C3838" s="1">
        <v>-0.21307000000000001</v>
      </c>
    </row>
    <row r="3839" spans="2:3">
      <c r="B3839" s="1">
        <v>3.6346729999999998</v>
      </c>
      <c r="C3839" s="1">
        <v>-0.21212</v>
      </c>
    </row>
    <row r="3840" spans="2:3">
      <c r="B3840" s="1">
        <v>3.6355050000000002</v>
      </c>
      <c r="C3840" s="1">
        <v>-0.21271000000000001</v>
      </c>
    </row>
    <row r="3841" spans="2:3">
      <c r="B3841" s="1">
        <v>3.6363370000000002</v>
      </c>
      <c r="C3841" s="1">
        <v>-0.21467</v>
      </c>
    </row>
    <row r="3842" spans="2:3">
      <c r="B3842" s="1">
        <v>3.6371690000000001</v>
      </c>
      <c r="C3842" s="1">
        <v>-0.21526999999999999</v>
      </c>
    </row>
    <row r="3843" spans="2:3">
      <c r="B3843" s="1">
        <v>3.638001</v>
      </c>
      <c r="C3843" s="1">
        <v>-0.21637000000000001</v>
      </c>
    </row>
    <row r="3844" spans="2:3">
      <c r="B3844" s="1">
        <v>3.6388340000000001</v>
      </c>
      <c r="C3844" s="1">
        <v>-0.21623000000000001</v>
      </c>
    </row>
    <row r="3845" spans="2:3">
      <c r="B3845" s="1">
        <v>3.6396649999999999</v>
      </c>
      <c r="C3845" s="1">
        <v>-0.21548</v>
      </c>
    </row>
    <row r="3846" spans="2:3">
      <c r="B3846" s="1">
        <v>3.6404969999999999</v>
      </c>
      <c r="C3846" s="1">
        <v>-0.21679000000000001</v>
      </c>
    </row>
    <row r="3847" spans="2:3">
      <c r="B3847" s="1">
        <v>3.6413289999999998</v>
      </c>
      <c r="C3847" s="1">
        <v>-0.21614</v>
      </c>
    </row>
    <row r="3848" spans="2:3">
      <c r="B3848" s="1">
        <v>3.6421610000000002</v>
      </c>
      <c r="C3848" s="1">
        <v>-0.21701999999999999</v>
      </c>
    </row>
    <row r="3849" spans="2:3">
      <c r="B3849" s="1">
        <v>3.6429930000000001</v>
      </c>
      <c r="C3849" s="1">
        <v>-0.21687000000000001</v>
      </c>
    </row>
    <row r="3850" spans="2:3">
      <c r="B3850" s="1">
        <v>3.6438250000000001</v>
      </c>
      <c r="C3850" s="1">
        <v>-0.21743999999999999</v>
      </c>
    </row>
    <row r="3851" spans="2:3">
      <c r="B3851" s="1">
        <v>3.6446580000000002</v>
      </c>
      <c r="C3851" s="1">
        <v>-0.21732000000000001</v>
      </c>
    </row>
    <row r="3852" spans="2:3">
      <c r="B3852" s="1">
        <v>3.645489</v>
      </c>
      <c r="C3852" s="1">
        <v>-0.21759000000000001</v>
      </c>
    </row>
    <row r="3853" spans="2:3">
      <c r="B3853" s="1">
        <v>3.6463209999999999</v>
      </c>
      <c r="C3853" s="1">
        <v>-0.21812000000000001</v>
      </c>
    </row>
    <row r="3854" spans="2:3">
      <c r="B3854" s="1">
        <v>3.6471529999999999</v>
      </c>
      <c r="C3854" s="1">
        <v>-0.21869</v>
      </c>
    </row>
    <row r="3855" spans="2:3">
      <c r="B3855" s="1">
        <v>3.6479849999999998</v>
      </c>
      <c r="C3855" s="1">
        <v>-0.21870000000000001</v>
      </c>
    </row>
    <row r="3856" spans="2:3">
      <c r="B3856" s="1">
        <v>3.6488179999999999</v>
      </c>
      <c r="C3856" s="1">
        <v>-0.21945999999999999</v>
      </c>
    </row>
    <row r="3857" spans="2:3">
      <c r="B3857" s="1">
        <v>3.6496490000000001</v>
      </c>
      <c r="C3857" s="1">
        <v>-0.21931</v>
      </c>
    </row>
    <row r="3858" spans="2:3">
      <c r="B3858" s="1">
        <v>3.6504819999999998</v>
      </c>
      <c r="C3858" s="1">
        <v>-0.21995999999999999</v>
      </c>
    </row>
    <row r="3859" spans="2:3">
      <c r="B3859" s="1">
        <v>3.651313</v>
      </c>
      <c r="C3859" s="1">
        <v>-0.21879000000000001</v>
      </c>
    </row>
    <row r="3860" spans="2:3">
      <c r="B3860" s="1">
        <v>3.652145</v>
      </c>
      <c r="C3860" s="1">
        <v>-0.21681</v>
      </c>
    </row>
    <row r="3861" spans="2:3">
      <c r="B3861" s="1">
        <v>3.6529769999999999</v>
      </c>
      <c r="C3861" s="1">
        <v>-0.21640999999999999</v>
      </c>
    </row>
    <row r="3862" spans="2:3">
      <c r="B3862" s="1">
        <v>3.6538089999999999</v>
      </c>
      <c r="C3862" s="1">
        <v>-0.21661</v>
      </c>
    </row>
    <row r="3863" spans="2:3">
      <c r="B3863" s="1">
        <v>3.6546419999999999</v>
      </c>
      <c r="C3863" s="1">
        <v>-0.21834000000000001</v>
      </c>
    </row>
    <row r="3864" spans="2:3">
      <c r="B3864" s="1">
        <v>3.6554730000000002</v>
      </c>
      <c r="C3864" s="1">
        <v>-0.21942999999999999</v>
      </c>
    </row>
    <row r="3865" spans="2:3">
      <c r="B3865" s="1">
        <v>3.6563059999999998</v>
      </c>
      <c r="C3865" s="1">
        <v>-0.21862000000000001</v>
      </c>
    </row>
    <row r="3866" spans="2:3">
      <c r="B3866" s="1">
        <v>3.6571370000000001</v>
      </c>
      <c r="C3866" s="1">
        <v>-0.21734999999999999</v>
      </c>
    </row>
    <row r="3867" spans="2:3">
      <c r="B3867" s="1">
        <v>3.657969</v>
      </c>
      <c r="C3867" s="1">
        <v>-0.21740999999999999</v>
      </c>
    </row>
    <row r="3868" spans="2:3">
      <c r="B3868" s="1">
        <v>3.6588020000000001</v>
      </c>
      <c r="C3868" s="1">
        <v>-0.21731</v>
      </c>
    </row>
    <row r="3869" spans="2:3">
      <c r="B3869" s="1">
        <v>3.6596329999999999</v>
      </c>
      <c r="C3869" s="1">
        <v>-0.21723000000000001</v>
      </c>
    </row>
    <row r="3870" spans="2:3">
      <c r="B3870" s="1">
        <v>3.660466</v>
      </c>
      <c r="C3870" s="1">
        <v>-0.21817</v>
      </c>
    </row>
    <row r="3871" spans="2:3">
      <c r="B3871" s="1">
        <v>3.6612969999999998</v>
      </c>
      <c r="C3871" s="1">
        <v>-0.21831999999999999</v>
      </c>
    </row>
    <row r="3872" spans="2:3">
      <c r="B3872" s="1">
        <v>3.6621299999999999</v>
      </c>
      <c r="C3872" s="1">
        <v>-0.21898000000000001</v>
      </c>
    </row>
    <row r="3873" spans="2:3">
      <c r="B3873" s="1">
        <v>3.6629610000000001</v>
      </c>
      <c r="C3873" s="1">
        <v>-0.22005</v>
      </c>
    </row>
    <row r="3874" spans="2:3">
      <c r="B3874" s="1">
        <v>3.6637930000000001</v>
      </c>
      <c r="C3874" s="1">
        <v>-0.22009000000000001</v>
      </c>
    </row>
    <row r="3875" spans="2:3">
      <c r="B3875" s="1">
        <v>3.6646260000000002</v>
      </c>
      <c r="C3875" s="1">
        <v>-0.21887999999999999</v>
      </c>
    </row>
    <row r="3876" spans="2:3">
      <c r="B3876" s="1">
        <v>3.665457</v>
      </c>
      <c r="C3876" s="1">
        <v>-0.21912999999999999</v>
      </c>
    </row>
    <row r="3877" spans="2:3">
      <c r="B3877" s="1">
        <v>3.66629</v>
      </c>
      <c r="C3877" s="1">
        <v>-0.22056000000000001</v>
      </c>
    </row>
    <row r="3878" spans="2:3">
      <c r="B3878" s="1">
        <v>3.6671209999999999</v>
      </c>
      <c r="C3878" s="1">
        <v>-0.21984999999999999</v>
      </c>
    </row>
    <row r="3879" spans="2:3">
      <c r="B3879" s="1">
        <v>3.6679539999999999</v>
      </c>
      <c r="C3879" s="1">
        <v>-0.21787999999999999</v>
      </c>
    </row>
    <row r="3880" spans="2:3">
      <c r="B3880" s="1">
        <v>3.6687859999999999</v>
      </c>
      <c r="C3880" s="1">
        <v>-0.21793999999999999</v>
      </c>
    </row>
    <row r="3881" spans="2:3">
      <c r="B3881" s="1">
        <v>3.6696170000000001</v>
      </c>
      <c r="C3881" s="1">
        <v>-0.21706</v>
      </c>
    </row>
    <row r="3882" spans="2:3">
      <c r="B3882" s="1">
        <v>3.6704500000000002</v>
      </c>
      <c r="C3882" s="1">
        <v>-0.21673999999999999</v>
      </c>
    </row>
    <row r="3883" spans="2:3">
      <c r="B3883" s="1">
        <v>3.671281</v>
      </c>
      <c r="C3883" s="1">
        <v>-0.21565999999999999</v>
      </c>
    </row>
    <row r="3884" spans="2:3">
      <c r="B3884" s="1">
        <v>3.6721140000000001</v>
      </c>
      <c r="C3884" s="1">
        <v>-0.21618999999999999</v>
      </c>
    </row>
    <row r="3885" spans="2:3">
      <c r="B3885" s="1">
        <v>3.6729449999999999</v>
      </c>
      <c r="C3885" s="1">
        <v>-0.21720999999999999</v>
      </c>
    </row>
    <row r="3886" spans="2:3">
      <c r="B3886" s="1">
        <v>3.673778</v>
      </c>
      <c r="C3886" s="1">
        <v>-0.2167</v>
      </c>
    </row>
    <row r="3887" spans="2:3">
      <c r="B3887" s="1">
        <v>3.6746099999999999</v>
      </c>
      <c r="C3887" s="1">
        <v>-0.21704999999999999</v>
      </c>
    </row>
    <row r="3888" spans="2:3">
      <c r="B3888" s="1">
        <v>3.6754410000000002</v>
      </c>
      <c r="C3888" s="1">
        <v>-0.21726000000000001</v>
      </c>
    </row>
    <row r="3889" spans="2:3">
      <c r="B3889" s="1">
        <v>3.6762739999999998</v>
      </c>
      <c r="C3889" s="1">
        <v>-0.21543999999999999</v>
      </c>
    </row>
    <row r="3890" spans="2:3">
      <c r="B3890" s="1">
        <v>3.6771050000000001</v>
      </c>
      <c r="C3890" s="1">
        <v>-0.21582999999999999</v>
      </c>
    </row>
    <row r="3891" spans="2:3">
      <c r="B3891" s="1">
        <v>3.6779380000000002</v>
      </c>
      <c r="C3891" s="1">
        <v>-0.2155</v>
      </c>
    </row>
    <row r="3892" spans="2:3">
      <c r="B3892" s="1">
        <v>3.6787700000000001</v>
      </c>
      <c r="C3892" s="1">
        <v>-0.21532999999999999</v>
      </c>
    </row>
    <row r="3893" spans="2:3">
      <c r="B3893" s="1">
        <v>3.679602</v>
      </c>
      <c r="C3893" s="1">
        <v>-0.21457999999999999</v>
      </c>
    </row>
    <row r="3894" spans="2:3">
      <c r="B3894" s="1">
        <v>3.680434</v>
      </c>
      <c r="C3894" s="1">
        <v>-0.21525</v>
      </c>
    </row>
    <row r="3895" spans="2:3">
      <c r="B3895" s="1">
        <v>3.6812649999999998</v>
      </c>
      <c r="C3895" s="1">
        <v>-0.21553</v>
      </c>
    </row>
    <row r="3896" spans="2:3">
      <c r="B3896" s="1">
        <v>3.6820979999999999</v>
      </c>
      <c r="C3896" s="1">
        <v>-0.21621000000000001</v>
      </c>
    </row>
    <row r="3897" spans="2:3">
      <c r="B3897" s="1">
        <v>3.6829299999999998</v>
      </c>
      <c r="C3897" s="1">
        <v>-0.21532999999999999</v>
      </c>
    </row>
    <row r="3898" spans="2:3">
      <c r="B3898" s="1">
        <v>3.6837620000000002</v>
      </c>
      <c r="C3898" s="1">
        <v>-0.21379000000000001</v>
      </c>
    </row>
    <row r="3899" spans="2:3">
      <c r="B3899" s="1">
        <v>3.6845940000000001</v>
      </c>
      <c r="C3899" s="1">
        <v>-0.21235000000000001</v>
      </c>
    </row>
    <row r="3900" spans="2:3">
      <c r="B3900" s="1">
        <v>3.6854260000000001</v>
      </c>
      <c r="C3900" s="1">
        <v>-0.21235999999999999</v>
      </c>
    </row>
    <row r="3901" spans="2:3">
      <c r="B3901" s="1">
        <v>3.686258</v>
      </c>
      <c r="C3901" s="1">
        <v>-0.21190999999999999</v>
      </c>
    </row>
    <row r="3902" spans="2:3">
      <c r="B3902" s="1">
        <v>3.68709</v>
      </c>
      <c r="C3902" s="1">
        <v>-0.21104000000000001</v>
      </c>
    </row>
    <row r="3903" spans="2:3">
      <c r="B3903" s="1">
        <v>3.6879219999999999</v>
      </c>
      <c r="C3903" s="1">
        <v>-0.21265999999999999</v>
      </c>
    </row>
    <row r="3904" spans="2:3">
      <c r="B3904" s="1">
        <v>3.6887539999999999</v>
      </c>
      <c r="C3904" s="1">
        <v>-0.21412</v>
      </c>
    </row>
    <row r="3905" spans="2:3">
      <c r="B3905" s="1">
        <v>3.6895859999999998</v>
      </c>
      <c r="C3905" s="1">
        <v>-0.21384</v>
      </c>
    </row>
    <row r="3906" spans="2:3">
      <c r="B3906" s="1">
        <v>3.6904180000000002</v>
      </c>
      <c r="C3906" s="1">
        <v>-0.21392</v>
      </c>
    </row>
    <row r="3907" spans="2:3">
      <c r="B3907" s="1">
        <v>3.6912500000000001</v>
      </c>
      <c r="C3907" s="1">
        <v>-0.21390000000000001</v>
      </c>
    </row>
    <row r="3908" spans="2:3">
      <c r="B3908" s="1">
        <v>3.6920820000000001</v>
      </c>
      <c r="C3908" s="1">
        <v>-0.21465999999999999</v>
      </c>
    </row>
    <row r="3909" spans="2:3">
      <c r="B3909" s="1">
        <v>3.692914</v>
      </c>
      <c r="C3909" s="1">
        <v>-0.21429999999999999</v>
      </c>
    </row>
    <row r="3910" spans="2:3">
      <c r="B3910" s="1">
        <v>3.693746</v>
      </c>
      <c r="C3910" s="1">
        <v>-0.21415999999999999</v>
      </c>
    </row>
    <row r="3911" spans="2:3">
      <c r="B3911" s="1">
        <v>3.6945779999999999</v>
      </c>
      <c r="C3911" s="1">
        <v>-0.21553</v>
      </c>
    </row>
    <row r="3912" spans="2:3">
      <c r="B3912" s="1">
        <v>3.6954099999999999</v>
      </c>
      <c r="C3912" s="1">
        <v>-0.21537999999999999</v>
      </c>
    </row>
    <row r="3913" spans="2:3">
      <c r="B3913" s="1">
        <v>3.6962419999999998</v>
      </c>
      <c r="C3913" s="1">
        <v>-0.21521999999999999</v>
      </c>
    </row>
    <row r="3914" spans="2:3">
      <c r="B3914" s="1">
        <v>3.6970740000000002</v>
      </c>
      <c r="C3914" s="1">
        <v>-0.21759999999999999</v>
      </c>
    </row>
    <row r="3915" spans="2:3">
      <c r="B3915" s="1">
        <v>3.6979060000000001</v>
      </c>
      <c r="C3915" s="1">
        <v>-0.21848999999999999</v>
      </c>
    </row>
    <row r="3916" spans="2:3">
      <c r="B3916" s="1">
        <v>3.6987390000000002</v>
      </c>
      <c r="C3916" s="1">
        <v>-0.21915000000000001</v>
      </c>
    </row>
    <row r="3917" spans="2:3">
      <c r="B3917" s="1">
        <v>3.69957</v>
      </c>
      <c r="C3917" s="1">
        <v>-0.21870999999999999</v>
      </c>
    </row>
    <row r="3918" spans="2:3">
      <c r="B3918" s="1">
        <v>3.700402</v>
      </c>
      <c r="C3918" s="1">
        <v>-0.21925</v>
      </c>
    </row>
    <row r="3919" spans="2:3">
      <c r="B3919" s="1">
        <v>3.7012339999999999</v>
      </c>
      <c r="C3919" s="1">
        <v>-0.21862000000000001</v>
      </c>
    </row>
    <row r="3920" spans="2:3">
      <c r="B3920" s="1">
        <v>3.7020659999999999</v>
      </c>
      <c r="C3920" s="1">
        <v>-0.21818000000000001</v>
      </c>
    </row>
    <row r="3921" spans="2:3">
      <c r="B3921" s="1">
        <v>3.7028989999999999</v>
      </c>
      <c r="C3921" s="1">
        <v>-0.21639</v>
      </c>
    </row>
    <row r="3922" spans="2:3">
      <c r="B3922" s="1">
        <v>3.7037300000000002</v>
      </c>
      <c r="C3922" s="1">
        <v>-0.21703</v>
      </c>
    </row>
    <row r="3923" spans="2:3">
      <c r="B3923" s="1">
        <v>3.7045629999999998</v>
      </c>
      <c r="C3923" s="1">
        <v>-0.21737000000000001</v>
      </c>
    </row>
    <row r="3924" spans="2:3">
      <c r="B3924" s="1">
        <v>3.7053940000000001</v>
      </c>
      <c r="C3924" s="1">
        <v>-0.21812999999999999</v>
      </c>
    </row>
    <row r="3925" spans="2:3">
      <c r="B3925" s="1">
        <v>3.706226</v>
      </c>
      <c r="C3925" s="1">
        <v>-0.21803</v>
      </c>
    </row>
    <row r="3926" spans="2:3">
      <c r="B3926" s="1">
        <v>3.707058</v>
      </c>
      <c r="C3926" s="1">
        <v>-0.21722</v>
      </c>
    </row>
    <row r="3927" spans="2:3">
      <c r="B3927" s="1">
        <v>3.7078899999999999</v>
      </c>
      <c r="C3927" s="1">
        <v>-0.21689</v>
      </c>
    </row>
    <row r="3928" spans="2:3">
      <c r="B3928" s="1">
        <v>3.708723</v>
      </c>
      <c r="C3928" s="1">
        <v>-0.21687999999999999</v>
      </c>
    </row>
    <row r="3929" spans="2:3">
      <c r="B3929" s="1">
        <v>3.7095539999999998</v>
      </c>
      <c r="C3929" s="1">
        <v>-0.21590000000000001</v>
      </c>
    </row>
    <row r="3930" spans="2:3">
      <c r="B3930" s="1">
        <v>3.7103869999999999</v>
      </c>
      <c r="C3930" s="1">
        <v>-0.21661</v>
      </c>
    </row>
    <row r="3931" spans="2:3">
      <c r="B3931" s="1">
        <v>3.7112180000000001</v>
      </c>
      <c r="C3931" s="1">
        <v>-0.21643999999999999</v>
      </c>
    </row>
    <row r="3932" spans="2:3">
      <c r="B3932" s="1">
        <v>3.7120500000000001</v>
      </c>
      <c r="C3932" s="1">
        <v>-0.21722</v>
      </c>
    </row>
    <row r="3933" spans="2:3">
      <c r="B3933" s="1">
        <v>3.7128830000000002</v>
      </c>
      <c r="C3933" s="1">
        <v>-0.21690000000000001</v>
      </c>
    </row>
    <row r="3934" spans="2:3">
      <c r="B3934" s="1">
        <v>3.713714</v>
      </c>
      <c r="C3934" s="1">
        <v>-0.21668000000000001</v>
      </c>
    </row>
    <row r="3935" spans="2:3">
      <c r="B3935" s="1">
        <v>3.714547</v>
      </c>
      <c r="C3935" s="1">
        <v>-0.21748000000000001</v>
      </c>
    </row>
    <row r="3936" spans="2:3">
      <c r="B3936" s="1">
        <v>3.7153779999999998</v>
      </c>
      <c r="C3936" s="1">
        <v>-0.21687999999999999</v>
      </c>
    </row>
    <row r="3937" spans="2:3">
      <c r="B3937" s="1">
        <v>3.7162109999999999</v>
      </c>
      <c r="C3937" s="1">
        <v>-0.21706</v>
      </c>
    </row>
    <row r="3938" spans="2:3">
      <c r="B3938" s="1">
        <v>3.7170420000000002</v>
      </c>
      <c r="C3938" s="1">
        <v>-0.21678</v>
      </c>
    </row>
    <row r="3939" spans="2:3">
      <c r="B3939" s="1">
        <v>3.7178740000000001</v>
      </c>
      <c r="C3939" s="1">
        <v>-0.21561</v>
      </c>
    </row>
    <row r="3940" spans="2:3">
      <c r="B3940" s="1">
        <v>3.7187070000000002</v>
      </c>
      <c r="C3940" s="1">
        <v>-0.21481</v>
      </c>
    </row>
    <row r="3941" spans="2:3">
      <c r="B3941" s="1">
        <v>3.719538</v>
      </c>
      <c r="C3941" s="1">
        <v>-0.21410000000000001</v>
      </c>
    </row>
    <row r="3942" spans="2:3">
      <c r="B3942" s="1">
        <v>3.7203710000000001</v>
      </c>
      <c r="C3942" s="1">
        <v>-0.21340999999999999</v>
      </c>
    </row>
    <row r="3943" spans="2:3">
      <c r="B3943" s="1">
        <v>3.7212019999999999</v>
      </c>
      <c r="C3943" s="1">
        <v>-0.21284</v>
      </c>
    </row>
    <row r="3944" spans="2:3">
      <c r="B3944" s="1">
        <v>3.722035</v>
      </c>
      <c r="C3944" s="1">
        <v>-0.21212</v>
      </c>
    </row>
    <row r="3945" spans="2:3">
      <c r="B3945" s="1">
        <v>3.7228669999999999</v>
      </c>
      <c r="C3945" s="1">
        <v>-0.21135999999999999</v>
      </c>
    </row>
    <row r="3946" spans="2:3">
      <c r="B3946" s="1">
        <v>3.7236980000000002</v>
      </c>
      <c r="C3946" s="1">
        <v>-0.21171000000000001</v>
      </c>
    </row>
    <row r="3947" spans="2:3">
      <c r="B3947" s="1">
        <v>3.7245309999999998</v>
      </c>
      <c r="C3947" s="1">
        <v>-0.21207999999999999</v>
      </c>
    </row>
    <row r="3948" spans="2:3">
      <c r="B3948" s="1">
        <v>3.7253620000000001</v>
      </c>
      <c r="C3948" s="1">
        <v>-0.21185999999999999</v>
      </c>
    </row>
    <row r="3949" spans="2:3">
      <c r="B3949" s="1">
        <v>3.7261950000000001</v>
      </c>
      <c r="C3949" s="1">
        <v>-0.21251</v>
      </c>
    </row>
    <row r="3950" spans="2:3">
      <c r="B3950" s="1">
        <v>3.727026</v>
      </c>
      <c r="C3950" s="1">
        <v>-0.21321999999999999</v>
      </c>
    </row>
    <row r="3951" spans="2:3">
      <c r="B3951" s="1">
        <v>3.727859</v>
      </c>
      <c r="C3951" s="1">
        <v>-0.21356</v>
      </c>
    </row>
    <row r="3952" spans="2:3">
      <c r="B3952" s="1">
        <v>3.728691</v>
      </c>
      <c r="C3952" s="1">
        <v>-0.21335000000000001</v>
      </c>
    </row>
    <row r="3953" spans="2:3">
      <c r="B3953" s="1">
        <v>3.7295219999999998</v>
      </c>
      <c r="C3953" s="1">
        <v>-0.21301</v>
      </c>
    </row>
    <row r="3954" spans="2:3">
      <c r="B3954" s="1">
        <v>3.7303549999999999</v>
      </c>
      <c r="C3954" s="1">
        <v>-0.21435000000000001</v>
      </c>
    </row>
    <row r="3955" spans="2:3">
      <c r="B3955" s="1">
        <v>3.7311860000000001</v>
      </c>
      <c r="C3955" s="1">
        <v>-0.21349000000000001</v>
      </c>
    </row>
    <row r="3956" spans="2:3">
      <c r="B3956" s="1">
        <v>3.7320190000000002</v>
      </c>
      <c r="C3956" s="1">
        <v>-0.21376000000000001</v>
      </c>
    </row>
    <row r="3957" spans="2:3">
      <c r="B3957" s="1">
        <v>3.7328510000000001</v>
      </c>
      <c r="C3957" s="1">
        <v>-0.21345</v>
      </c>
    </row>
    <row r="3958" spans="2:3">
      <c r="B3958" s="1">
        <v>3.7336830000000001</v>
      </c>
      <c r="C3958" s="1">
        <v>-0.21346000000000001</v>
      </c>
    </row>
    <row r="3959" spans="2:3">
      <c r="B3959" s="1">
        <v>3.734515</v>
      </c>
      <c r="C3959" s="1">
        <v>-0.21353</v>
      </c>
    </row>
    <row r="3960" spans="2:3">
      <c r="B3960" s="1">
        <v>3.7353459999999998</v>
      </c>
      <c r="C3960" s="1">
        <v>-0.21245</v>
      </c>
    </row>
    <row r="3961" spans="2:3">
      <c r="B3961" s="1">
        <v>3.7361789999999999</v>
      </c>
      <c r="C3961" s="1">
        <v>-0.21282000000000001</v>
      </c>
    </row>
    <row r="3962" spans="2:3">
      <c r="B3962" s="1">
        <v>3.7370100000000002</v>
      </c>
      <c r="C3962" s="1">
        <v>-0.21176</v>
      </c>
    </row>
    <row r="3963" spans="2:3">
      <c r="B3963" s="1">
        <v>3.7378429999999998</v>
      </c>
      <c r="C3963" s="1">
        <v>-0.21235999999999999</v>
      </c>
    </row>
    <row r="3964" spans="2:3">
      <c r="B3964" s="1">
        <v>3.7386750000000002</v>
      </c>
      <c r="C3964" s="1">
        <v>-0.21337999999999999</v>
      </c>
    </row>
    <row r="3965" spans="2:3">
      <c r="B3965" s="1">
        <v>3.7395070000000001</v>
      </c>
      <c r="C3965" s="1">
        <v>-0.21440000000000001</v>
      </c>
    </row>
    <row r="3966" spans="2:3">
      <c r="B3966" s="1">
        <v>3.7403390000000001</v>
      </c>
      <c r="C3966" s="1">
        <v>-0.21565000000000001</v>
      </c>
    </row>
    <row r="3967" spans="2:3">
      <c r="B3967" s="1">
        <v>3.741171</v>
      </c>
      <c r="C3967" s="1">
        <v>-0.21720999999999999</v>
      </c>
    </row>
    <row r="3968" spans="2:3">
      <c r="B3968" s="1">
        <v>3.742003</v>
      </c>
      <c r="C3968" s="1">
        <v>-0.21715999999999999</v>
      </c>
    </row>
    <row r="3969" spans="2:3">
      <c r="B3969" s="1">
        <v>3.7428349999999999</v>
      </c>
      <c r="C3969" s="1">
        <v>-0.21743000000000001</v>
      </c>
    </row>
    <row r="3970" spans="2:3">
      <c r="B3970" s="1">
        <v>3.7436669999999999</v>
      </c>
      <c r="C3970" s="1">
        <v>-0.21783</v>
      </c>
    </row>
    <row r="3971" spans="2:3">
      <c r="B3971" s="1">
        <v>3.7444989999999998</v>
      </c>
      <c r="C3971" s="1">
        <v>-0.21820999999999999</v>
      </c>
    </row>
    <row r="3972" spans="2:3">
      <c r="B3972" s="1">
        <v>3.7453310000000002</v>
      </c>
      <c r="C3972" s="1">
        <v>-0.21853</v>
      </c>
    </row>
    <row r="3973" spans="2:3">
      <c r="B3973" s="1">
        <v>3.7461630000000001</v>
      </c>
      <c r="C3973" s="1">
        <v>-0.21944</v>
      </c>
    </row>
    <row r="3974" spans="2:3">
      <c r="B3974" s="1">
        <v>3.7469950000000001</v>
      </c>
      <c r="C3974" s="1">
        <v>-0.21895000000000001</v>
      </c>
    </row>
    <row r="3975" spans="2:3">
      <c r="B3975" s="1">
        <v>3.747827</v>
      </c>
      <c r="C3975" s="1">
        <v>-0.21848000000000001</v>
      </c>
    </row>
    <row r="3976" spans="2:3">
      <c r="B3976" s="1">
        <v>3.748659</v>
      </c>
      <c r="C3976" s="1">
        <v>-0.21922</v>
      </c>
    </row>
    <row r="3977" spans="2:3">
      <c r="B3977" s="1">
        <v>3.7494909999999999</v>
      </c>
      <c r="C3977" s="1">
        <v>-0.21906</v>
      </c>
    </row>
    <row r="3978" spans="2:3">
      <c r="B3978" s="1">
        <v>3.7503229999999999</v>
      </c>
      <c r="C3978" s="1">
        <v>-0.21956999999999999</v>
      </c>
    </row>
    <row r="3979" spans="2:3">
      <c r="B3979" s="1">
        <v>3.7511549999999998</v>
      </c>
      <c r="C3979" s="1">
        <v>-0.21931999999999999</v>
      </c>
    </row>
    <row r="3980" spans="2:3">
      <c r="B3980" s="1">
        <v>3.7519870000000002</v>
      </c>
      <c r="C3980" s="1">
        <v>-0.22</v>
      </c>
    </row>
    <row r="3981" spans="2:3">
      <c r="B3981" s="1">
        <v>3.7528199999999998</v>
      </c>
      <c r="C3981" s="1">
        <v>-0.22061</v>
      </c>
    </row>
    <row r="3982" spans="2:3">
      <c r="B3982" s="1">
        <v>3.7536510000000001</v>
      </c>
      <c r="C3982" s="1">
        <v>-0.21990999999999999</v>
      </c>
    </row>
    <row r="3983" spans="2:3">
      <c r="B3983" s="1">
        <v>3.754483</v>
      </c>
      <c r="C3983" s="1">
        <v>-0.21940000000000001</v>
      </c>
    </row>
    <row r="3984" spans="2:3">
      <c r="B3984" s="1">
        <v>3.755315</v>
      </c>
      <c r="C3984" s="1">
        <v>-0.21915000000000001</v>
      </c>
    </row>
    <row r="3985" spans="2:3">
      <c r="B3985" s="1">
        <v>3.7561469999999999</v>
      </c>
      <c r="C3985" s="1">
        <v>-0.21917</v>
      </c>
    </row>
    <row r="3986" spans="2:3">
      <c r="B3986" s="1">
        <v>3.7569789999999998</v>
      </c>
      <c r="C3986" s="1">
        <v>-0.21840999999999999</v>
      </c>
    </row>
    <row r="3987" spans="2:3">
      <c r="B3987" s="1">
        <v>3.7578109999999998</v>
      </c>
      <c r="C3987" s="1">
        <v>-0.21934999999999999</v>
      </c>
    </row>
    <row r="3988" spans="2:3">
      <c r="B3988" s="1">
        <v>3.7586439999999999</v>
      </c>
      <c r="C3988" s="1">
        <v>-0.21915999999999999</v>
      </c>
    </row>
    <row r="3989" spans="2:3">
      <c r="B3989" s="1">
        <v>3.7594750000000001</v>
      </c>
      <c r="C3989" s="1">
        <v>-0.21759000000000001</v>
      </c>
    </row>
    <row r="3990" spans="2:3">
      <c r="B3990" s="1">
        <v>3.7603070000000001</v>
      </c>
      <c r="C3990" s="1">
        <v>-0.21609999999999999</v>
      </c>
    </row>
    <row r="3991" spans="2:3">
      <c r="B3991" s="1">
        <v>3.761139</v>
      </c>
      <c r="C3991" s="1">
        <v>-0.21473999999999999</v>
      </c>
    </row>
    <row r="3992" spans="2:3">
      <c r="B3992" s="1">
        <v>3.761971</v>
      </c>
      <c r="C3992" s="1">
        <v>-0.21421000000000001</v>
      </c>
    </row>
    <row r="3993" spans="2:3">
      <c r="B3993" s="1">
        <v>3.762804</v>
      </c>
      <c r="C3993" s="1">
        <v>-0.21368000000000001</v>
      </c>
    </row>
    <row r="3994" spans="2:3">
      <c r="B3994" s="1">
        <v>3.7636349999999998</v>
      </c>
      <c r="C3994" s="1">
        <v>-0.21346000000000001</v>
      </c>
    </row>
    <row r="3995" spans="2:3">
      <c r="B3995" s="1">
        <v>3.7644679999999999</v>
      </c>
      <c r="C3995" s="1">
        <v>-0.21365000000000001</v>
      </c>
    </row>
    <row r="3996" spans="2:3">
      <c r="B3996" s="1">
        <v>3.7652990000000002</v>
      </c>
      <c r="C3996" s="1">
        <v>-0.21401000000000001</v>
      </c>
    </row>
    <row r="3997" spans="2:3">
      <c r="B3997" s="1">
        <v>3.7661310000000001</v>
      </c>
      <c r="C3997" s="1">
        <v>-0.21310999999999999</v>
      </c>
    </row>
    <row r="3998" spans="2:3">
      <c r="B3998" s="1">
        <v>3.7669630000000001</v>
      </c>
      <c r="C3998" s="1">
        <v>-0.21240999999999999</v>
      </c>
    </row>
    <row r="3999" spans="2:3">
      <c r="B3999" s="1">
        <v>3.767795</v>
      </c>
      <c r="C3999" s="1">
        <v>-0.21204999999999999</v>
      </c>
    </row>
    <row r="4000" spans="2:3">
      <c r="B4000" s="1">
        <v>3.7686280000000001</v>
      </c>
      <c r="C4000" s="1">
        <v>-0.21177000000000001</v>
      </c>
    </row>
    <row r="4001" spans="2:3">
      <c r="B4001" s="1">
        <v>3.7694589999999999</v>
      </c>
      <c r="C4001" s="1">
        <v>-0.21243999999999999</v>
      </c>
    </row>
    <row r="4002" spans="2:3">
      <c r="B4002" s="1">
        <v>3.770292</v>
      </c>
      <c r="C4002" s="1">
        <v>-0.21264</v>
      </c>
    </row>
    <row r="4003" spans="2:3">
      <c r="B4003" s="1">
        <v>3.7711229999999998</v>
      </c>
      <c r="C4003" s="1">
        <v>-0.21043000000000001</v>
      </c>
    </row>
    <row r="4004" spans="2:3">
      <c r="B4004" s="1">
        <v>3.7719550000000002</v>
      </c>
      <c r="C4004" s="1">
        <v>-0.21010000000000001</v>
      </c>
    </row>
    <row r="4005" spans="2:3">
      <c r="B4005" s="1">
        <v>3.7727879999999998</v>
      </c>
      <c r="C4005" s="1">
        <v>-0.20984</v>
      </c>
    </row>
    <row r="4006" spans="2:3">
      <c r="B4006" s="1">
        <v>3.7736190000000001</v>
      </c>
      <c r="C4006" s="1">
        <v>-0.20931</v>
      </c>
    </row>
    <row r="4007" spans="2:3">
      <c r="B4007" s="1">
        <v>3.7744520000000001</v>
      </c>
      <c r="C4007" s="1">
        <v>-0.2104</v>
      </c>
    </row>
    <row r="4008" spans="2:3">
      <c r="B4008" s="1">
        <v>3.7752829999999999</v>
      </c>
      <c r="C4008" s="1">
        <v>-0.21078</v>
      </c>
    </row>
    <row r="4009" spans="2:3">
      <c r="B4009" s="1">
        <v>3.776116</v>
      </c>
      <c r="C4009" s="1">
        <v>-0.21132999999999999</v>
      </c>
    </row>
    <row r="4010" spans="2:3">
      <c r="B4010" s="1">
        <v>3.7769469999999998</v>
      </c>
      <c r="C4010" s="1">
        <v>-0.21117</v>
      </c>
    </row>
    <row r="4011" spans="2:3">
      <c r="B4011" s="1">
        <v>3.7777790000000002</v>
      </c>
      <c r="C4011" s="1">
        <v>-0.2112</v>
      </c>
    </row>
    <row r="4012" spans="2:3">
      <c r="B4012" s="1">
        <v>3.7786119999999999</v>
      </c>
      <c r="C4012" s="1">
        <v>-0.21214</v>
      </c>
    </row>
    <row r="4013" spans="2:3">
      <c r="B4013" s="1">
        <v>3.7794430000000001</v>
      </c>
      <c r="C4013" s="1">
        <v>-0.21271999999999999</v>
      </c>
    </row>
    <row r="4014" spans="2:3">
      <c r="B4014" s="1">
        <v>3.7802760000000002</v>
      </c>
      <c r="C4014" s="1">
        <v>-0.21321000000000001</v>
      </c>
    </row>
    <row r="4015" spans="2:3">
      <c r="B4015" s="1">
        <v>3.781107</v>
      </c>
      <c r="C4015" s="1">
        <v>-0.21346999999999999</v>
      </c>
    </row>
    <row r="4016" spans="2:3">
      <c r="B4016" s="1">
        <v>3.7819400000000001</v>
      </c>
      <c r="C4016" s="1">
        <v>-0.21406</v>
      </c>
    </row>
    <row r="4017" spans="2:3">
      <c r="B4017" s="1">
        <v>3.782772</v>
      </c>
      <c r="C4017" s="1">
        <v>-0.2135</v>
      </c>
    </row>
    <row r="4018" spans="2:3">
      <c r="B4018" s="1">
        <v>3.7836029999999998</v>
      </c>
      <c r="C4018" s="1">
        <v>-0.21451000000000001</v>
      </c>
    </row>
    <row r="4019" spans="2:3">
      <c r="B4019" s="1">
        <v>3.7844359999999999</v>
      </c>
      <c r="C4019" s="1">
        <v>-0.21579000000000001</v>
      </c>
    </row>
    <row r="4020" spans="2:3">
      <c r="B4020" s="1">
        <v>3.7852670000000002</v>
      </c>
      <c r="C4020" s="1">
        <v>-0.21498</v>
      </c>
    </row>
    <row r="4021" spans="2:3">
      <c r="B4021" s="1">
        <v>3.7860999999999998</v>
      </c>
      <c r="C4021" s="1">
        <v>-0.21412999999999999</v>
      </c>
    </row>
    <row r="4022" spans="2:3">
      <c r="B4022" s="1">
        <v>3.7869320000000002</v>
      </c>
      <c r="C4022" s="1">
        <v>-0.21487000000000001</v>
      </c>
    </row>
    <row r="4023" spans="2:3">
      <c r="B4023" s="1">
        <v>3.7877640000000001</v>
      </c>
      <c r="C4023" s="1">
        <v>-0.21493000000000001</v>
      </c>
    </row>
    <row r="4024" spans="2:3">
      <c r="B4024" s="1">
        <v>3.7885960000000001</v>
      </c>
      <c r="C4024" s="1">
        <v>-0.21564</v>
      </c>
    </row>
    <row r="4025" spans="2:3">
      <c r="B4025" s="1">
        <v>3.7894269999999999</v>
      </c>
      <c r="C4025" s="1">
        <v>-0.21567</v>
      </c>
    </row>
    <row r="4026" spans="2:3">
      <c r="B4026" s="1">
        <v>3.79026</v>
      </c>
      <c r="C4026" s="1">
        <v>-0.21456</v>
      </c>
    </row>
    <row r="4027" spans="2:3">
      <c r="B4027" s="1">
        <v>3.7910910000000002</v>
      </c>
      <c r="C4027" s="1">
        <v>-0.21506</v>
      </c>
    </row>
    <row r="4028" spans="2:3">
      <c r="B4028" s="1">
        <v>3.7919239999999999</v>
      </c>
      <c r="C4028" s="1">
        <v>-0.21623999999999999</v>
      </c>
    </row>
    <row r="4029" spans="2:3">
      <c r="B4029" s="1">
        <v>3.7927559999999998</v>
      </c>
      <c r="C4029" s="1">
        <v>-0.21537999999999999</v>
      </c>
    </row>
    <row r="4030" spans="2:3">
      <c r="B4030" s="1">
        <v>3.7935880000000002</v>
      </c>
      <c r="C4030" s="1">
        <v>-0.21561</v>
      </c>
    </row>
    <row r="4031" spans="2:3">
      <c r="B4031" s="1">
        <v>3.7944200000000001</v>
      </c>
      <c r="C4031" s="1">
        <v>-0.21468999999999999</v>
      </c>
    </row>
    <row r="4032" spans="2:3">
      <c r="B4032" s="1">
        <v>3.7952520000000001</v>
      </c>
      <c r="C4032" s="1">
        <v>-0.21407000000000001</v>
      </c>
    </row>
    <row r="4033" spans="2:3">
      <c r="B4033" s="1">
        <v>3.796084</v>
      </c>
      <c r="C4033" s="1">
        <v>-0.21395</v>
      </c>
    </row>
    <row r="4034" spans="2:3">
      <c r="B4034" s="1">
        <v>3.796916</v>
      </c>
      <c r="C4034" s="1">
        <v>-0.21301</v>
      </c>
    </row>
    <row r="4035" spans="2:3">
      <c r="B4035" s="1">
        <v>3.7977479999999999</v>
      </c>
      <c r="C4035" s="1">
        <v>-0.21376999999999999</v>
      </c>
    </row>
    <row r="4036" spans="2:3">
      <c r="B4036" s="1">
        <v>3.7985799999999998</v>
      </c>
      <c r="C4036" s="1">
        <v>-0.21337</v>
      </c>
    </row>
    <row r="4037" spans="2:3">
      <c r="B4037" s="1">
        <v>3.7994119999999998</v>
      </c>
      <c r="C4037" s="1">
        <v>-0.21160000000000001</v>
      </c>
    </row>
    <row r="4038" spans="2:3">
      <c r="B4038" s="1">
        <v>3.8002440000000002</v>
      </c>
      <c r="C4038" s="1">
        <v>-0.21104000000000001</v>
      </c>
    </row>
    <row r="4039" spans="2:3">
      <c r="B4039" s="1">
        <v>3.8010760000000001</v>
      </c>
      <c r="C4039" s="1">
        <v>-0.21168999999999999</v>
      </c>
    </row>
    <row r="4040" spans="2:3">
      <c r="B4040" s="1">
        <v>3.8019080000000001</v>
      </c>
      <c r="C4040" s="1">
        <v>-0.21199999999999999</v>
      </c>
    </row>
    <row r="4041" spans="2:3">
      <c r="B4041" s="1">
        <v>3.80274</v>
      </c>
      <c r="C4041" s="1">
        <v>-0.21181</v>
      </c>
    </row>
    <row r="4042" spans="2:3">
      <c r="B4042" s="1">
        <v>3.803572</v>
      </c>
      <c r="C4042" s="1">
        <v>-0.21229000000000001</v>
      </c>
    </row>
    <row r="4043" spans="2:3">
      <c r="B4043" s="1">
        <v>3.8044039999999999</v>
      </c>
      <c r="C4043" s="1">
        <v>-0.21213000000000001</v>
      </c>
    </row>
    <row r="4044" spans="2:3">
      <c r="B4044" s="1">
        <v>3.8052359999999998</v>
      </c>
      <c r="C4044" s="1">
        <v>-0.21126</v>
      </c>
    </row>
    <row r="4045" spans="2:3">
      <c r="B4045" s="1">
        <v>3.8060679999999998</v>
      </c>
      <c r="C4045" s="1">
        <v>-0.21182999999999999</v>
      </c>
    </row>
    <row r="4046" spans="2:3">
      <c r="B4046" s="1">
        <v>3.8069009999999999</v>
      </c>
      <c r="C4046" s="1">
        <v>-0.21239</v>
      </c>
    </row>
    <row r="4047" spans="2:3">
      <c r="B4047" s="1">
        <v>3.8077320000000001</v>
      </c>
      <c r="C4047" s="1">
        <v>-0.21207999999999999</v>
      </c>
    </row>
    <row r="4048" spans="2:3">
      <c r="B4048" s="1">
        <v>3.8085640000000001</v>
      </c>
      <c r="C4048" s="1">
        <v>-0.21199000000000001</v>
      </c>
    </row>
    <row r="4049" spans="2:3">
      <c r="B4049" s="1">
        <v>3.809396</v>
      </c>
      <c r="C4049" s="1">
        <v>-0.21226999999999999</v>
      </c>
    </row>
    <row r="4050" spans="2:3">
      <c r="B4050" s="1">
        <v>3.8102279999999999</v>
      </c>
      <c r="C4050" s="1">
        <v>-0.21304000000000001</v>
      </c>
    </row>
    <row r="4051" spans="2:3">
      <c r="B4051" s="1">
        <v>3.8110599999999999</v>
      </c>
      <c r="C4051" s="1">
        <v>-0.21288000000000001</v>
      </c>
    </row>
    <row r="4052" spans="2:3">
      <c r="B4052" s="1">
        <v>3.8118919999999998</v>
      </c>
      <c r="C4052" s="1">
        <v>-0.21229000000000001</v>
      </c>
    </row>
    <row r="4053" spans="2:3">
      <c r="B4053" s="1">
        <v>3.8127249999999999</v>
      </c>
      <c r="C4053" s="1">
        <v>-0.21271000000000001</v>
      </c>
    </row>
    <row r="4054" spans="2:3">
      <c r="B4054" s="1">
        <v>3.8135560000000002</v>
      </c>
      <c r="C4054" s="1">
        <v>-0.21337</v>
      </c>
    </row>
    <row r="4055" spans="2:3">
      <c r="B4055" s="1">
        <v>3.8143880000000001</v>
      </c>
      <c r="C4055" s="1">
        <v>-0.21312</v>
      </c>
    </row>
    <row r="4056" spans="2:3">
      <c r="B4056" s="1">
        <v>3.8152200000000001</v>
      </c>
      <c r="C4056" s="1">
        <v>-0.21385000000000001</v>
      </c>
    </row>
    <row r="4057" spans="2:3">
      <c r="B4057" s="1">
        <v>3.816052</v>
      </c>
      <c r="C4057" s="1">
        <v>-0.21404999999999999</v>
      </c>
    </row>
    <row r="4058" spans="2:3">
      <c r="B4058" s="1">
        <v>3.8168850000000001</v>
      </c>
      <c r="C4058" s="1">
        <v>-0.21492</v>
      </c>
    </row>
    <row r="4059" spans="2:3">
      <c r="B4059" s="1">
        <v>3.8177159999999999</v>
      </c>
      <c r="C4059" s="1">
        <v>-0.21622</v>
      </c>
    </row>
    <row r="4060" spans="2:3">
      <c r="B4060" s="1">
        <v>3.818549</v>
      </c>
      <c r="C4060" s="1">
        <v>-0.21584999999999999</v>
      </c>
    </row>
    <row r="4061" spans="2:3">
      <c r="B4061" s="1">
        <v>3.8193800000000002</v>
      </c>
      <c r="C4061" s="1">
        <v>-0.21612999999999999</v>
      </c>
    </row>
    <row r="4062" spans="2:3">
      <c r="B4062" s="1">
        <v>3.8202120000000002</v>
      </c>
      <c r="C4062" s="1">
        <v>-0.21637000000000001</v>
      </c>
    </row>
    <row r="4063" spans="2:3">
      <c r="B4063" s="1">
        <v>3.8210440000000001</v>
      </c>
      <c r="C4063" s="1">
        <v>-0.21643999999999999</v>
      </c>
    </row>
    <row r="4064" spans="2:3">
      <c r="B4064" s="1">
        <v>3.8218760000000001</v>
      </c>
      <c r="C4064" s="1">
        <v>-0.21568999999999999</v>
      </c>
    </row>
    <row r="4065" spans="2:3">
      <c r="B4065" s="1">
        <v>3.8227090000000001</v>
      </c>
      <c r="C4065" s="1">
        <v>-0.21546000000000001</v>
      </c>
    </row>
    <row r="4066" spans="2:3">
      <c r="B4066" s="1">
        <v>3.8235399999999999</v>
      </c>
      <c r="C4066" s="1">
        <v>-0.21521000000000001</v>
      </c>
    </row>
    <row r="4067" spans="2:3">
      <c r="B4067" s="1">
        <v>3.824373</v>
      </c>
      <c r="C4067" s="1">
        <v>-0.21542</v>
      </c>
    </row>
    <row r="4068" spans="2:3">
      <c r="B4068" s="1">
        <v>3.8252039999999998</v>
      </c>
      <c r="C4068" s="1">
        <v>-0.21467</v>
      </c>
    </row>
    <row r="4069" spans="2:3">
      <c r="B4069" s="1">
        <v>3.8260360000000002</v>
      </c>
      <c r="C4069" s="1">
        <v>-0.21412999999999999</v>
      </c>
    </row>
    <row r="4070" spans="2:3">
      <c r="B4070" s="1">
        <v>3.8268689999999999</v>
      </c>
      <c r="C4070" s="1">
        <v>-0.21321999999999999</v>
      </c>
    </row>
    <row r="4071" spans="2:3">
      <c r="B4071" s="1">
        <v>3.8277000000000001</v>
      </c>
      <c r="C4071" s="1">
        <v>-0.21287</v>
      </c>
    </row>
    <row r="4072" spans="2:3">
      <c r="B4072" s="1">
        <v>3.8285330000000002</v>
      </c>
      <c r="C4072" s="1">
        <v>-0.21301999999999999</v>
      </c>
    </row>
    <row r="4073" spans="2:3">
      <c r="B4073" s="1">
        <v>3.829364</v>
      </c>
      <c r="C4073" s="1">
        <v>-0.21281</v>
      </c>
    </row>
    <row r="4074" spans="2:3">
      <c r="B4074" s="1">
        <v>3.8301970000000001</v>
      </c>
      <c r="C4074" s="1">
        <v>-0.21204999999999999</v>
      </c>
    </row>
    <row r="4075" spans="2:3">
      <c r="B4075" s="1">
        <v>3.8310279999999999</v>
      </c>
      <c r="C4075" s="1">
        <v>-0.21224999999999999</v>
      </c>
    </row>
    <row r="4076" spans="2:3">
      <c r="B4076" s="1">
        <v>3.8318599999999998</v>
      </c>
      <c r="C4076" s="1">
        <v>-0.2127</v>
      </c>
    </row>
    <row r="4077" spans="2:3">
      <c r="B4077" s="1">
        <v>3.8326929999999999</v>
      </c>
      <c r="C4077" s="1">
        <v>-0.21326999999999999</v>
      </c>
    </row>
    <row r="4078" spans="2:3">
      <c r="B4078" s="1">
        <v>3.8335240000000002</v>
      </c>
      <c r="C4078" s="1">
        <v>-0.21342</v>
      </c>
    </row>
    <row r="4079" spans="2:3">
      <c r="B4079" s="1">
        <v>3.8343569999999998</v>
      </c>
      <c r="C4079" s="1">
        <v>-0.21389</v>
      </c>
    </row>
    <row r="4080" spans="2:3">
      <c r="B4080" s="1">
        <v>3.835188</v>
      </c>
      <c r="C4080" s="1">
        <v>-0.21414</v>
      </c>
    </row>
    <row r="4081" spans="2:3">
      <c r="B4081" s="1">
        <v>3.8360210000000001</v>
      </c>
      <c r="C4081" s="1">
        <v>-0.21457999999999999</v>
      </c>
    </row>
    <row r="4082" spans="2:3">
      <c r="B4082" s="1">
        <v>3.8368530000000001</v>
      </c>
      <c r="C4082" s="1">
        <v>-0.21486</v>
      </c>
    </row>
    <row r="4083" spans="2:3">
      <c r="B4083" s="1">
        <v>3.8376839999999999</v>
      </c>
      <c r="C4083" s="1">
        <v>-0.21326000000000001</v>
      </c>
    </row>
    <row r="4084" spans="2:3">
      <c r="B4084" s="1">
        <v>3.838517</v>
      </c>
      <c r="C4084" s="1">
        <v>-0.21176</v>
      </c>
    </row>
    <row r="4085" spans="2:3">
      <c r="B4085" s="1">
        <v>3.8393480000000002</v>
      </c>
      <c r="C4085" s="1">
        <v>-0.21168999999999999</v>
      </c>
    </row>
    <row r="4086" spans="2:3">
      <c r="B4086" s="1">
        <v>3.8401809999999998</v>
      </c>
      <c r="C4086" s="1">
        <v>-0.21292</v>
      </c>
    </row>
    <row r="4087" spans="2:3">
      <c r="B4087" s="1">
        <v>3.8410120000000001</v>
      </c>
      <c r="C4087" s="1">
        <v>-0.21282000000000001</v>
      </c>
    </row>
    <row r="4088" spans="2:3">
      <c r="B4088" s="1">
        <v>3.8418450000000002</v>
      </c>
      <c r="C4088" s="1">
        <v>-0.21145</v>
      </c>
    </row>
    <row r="4089" spans="2:3">
      <c r="B4089" s="1">
        <v>3.8426770000000001</v>
      </c>
      <c r="C4089" s="1">
        <v>-0.21138000000000001</v>
      </c>
    </row>
    <row r="4090" spans="2:3">
      <c r="B4090" s="1">
        <v>3.8435079999999999</v>
      </c>
      <c r="C4090" s="1">
        <v>-0.21101</v>
      </c>
    </row>
    <row r="4091" spans="2:3">
      <c r="B4091" s="1">
        <v>3.844341</v>
      </c>
      <c r="C4091" s="1">
        <v>-0.20971000000000001</v>
      </c>
    </row>
    <row r="4092" spans="2:3">
      <c r="B4092" s="1">
        <v>3.8451719999999998</v>
      </c>
      <c r="C4092" s="1">
        <v>-0.20771000000000001</v>
      </c>
    </row>
    <row r="4093" spans="2:3">
      <c r="B4093" s="1">
        <v>3.8460049999999999</v>
      </c>
      <c r="C4093" s="1">
        <v>-0.20771000000000001</v>
      </c>
    </row>
    <row r="4094" spans="2:3">
      <c r="B4094" s="1">
        <v>3.8468369999999998</v>
      </c>
      <c r="C4094" s="1">
        <v>-0.20776</v>
      </c>
    </row>
    <row r="4095" spans="2:3">
      <c r="B4095" s="1">
        <v>3.8476689999999998</v>
      </c>
      <c r="C4095" s="1">
        <v>-0.20799999999999999</v>
      </c>
    </row>
    <row r="4096" spans="2:3">
      <c r="B4096" s="1">
        <v>3.8485010000000002</v>
      </c>
      <c r="C4096" s="1">
        <v>-0.20824000000000001</v>
      </c>
    </row>
    <row r="4097" spans="2:3">
      <c r="B4097" s="1">
        <v>3.8493330000000001</v>
      </c>
      <c r="C4097" s="1">
        <v>-0.20807</v>
      </c>
    </row>
    <row r="4098" spans="2:3">
      <c r="B4098" s="1">
        <v>3.8501650000000001</v>
      </c>
      <c r="C4098" s="1">
        <v>-0.20787</v>
      </c>
    </row>
    <row r="4099" spans="2:3">
      <c r="B4099" s="1">
        <v>3.8509959999999999</v>
      </c>
      <c r="C4099" s="1">
        <v>-0.20823</v>
      </c>
    </row>
    <row r="4100" spans="2:3">
      <c r="B4100" s="1">
        <v>3.8518289999999999</v>
      </c>
      <c r="C4100" s="1">
        <v>-0.20766999999999999</v>
      </c>
    </row>
    <row r="4101" spans="2:3">
      <c r="B4101" s="1">
        <v>3.8526609999999999</v>
      </c>
      <c r="C4101" s="1">
        <v>-0.20715</v>
      </c>
    </row>
    <row r="4102" spans="2:3">
      <c r="B4102" s="1">
        <v>3.8534929999999998</v>
      </c>
      <c r="C4102" s="1">
        <v>-0.20704</v>
      </c>
    </row>
    <row r="4103" spans="2:3">
      <c r="B4103" s="1">
        <v>3.8543249999999998</v>
      </c>
      <c r="C4103" s="1">
        <v>-0.20619999999999999</v>
      </c>
    </row>
    <row r="4104" spans="2:3">
      <c r="B4104" s="1">
        <v>3.8551570000000002</v>
      </c>
      <c r="C4104" s="1">
        <v>-0.20621999999999999</v>
      </c>
    </row>
    <row r="4105" spans="2:3">
      <c r="B4105" s="1">
        <v>3.8559890000000001</v>
      </c>
      <c r="C4105" s="1">
        <v>-0.20591000000000001</v>
      </c>
    </row>
    <row r="4106" spans="2:3">
      <c r="B4106" s="1">
        <v>3.8568210000000001</v>
      </c>
      <c r="C4106" s="1">
        <v>-0.20552000000000001</v>
      </c>
    </row>
    <row r="4107" spans="2:3">
      <c r="B4107" s="1">
        <v>3.857653</v>
      </c>
      <c r="C4107" s="1">
        <v>-0.20437</v>
      </c>
    </row>
    <row r="4108" spans="2:3">
      <c r="B4108" s="1">
        <v>3.8584849999999999</v>
      </c>
      <c r="C4108" s="1">
        <v>-0.20474999999999999</v>
      </c>
    </row>
    <row r="4109" spans="2:3">
      <c r="B4109" s="1">
        <v>3.8593169999999999</v>
      </c>
      <c r="C4109" s="1">
        <v>-0.20513999999999999</v>
      </c>
    </row>
    <row r="4110" spans="2:3">
      <c r="B4110" s="1">
        <v>3.8601489999999998</v>
      </c>
      <c r="C4110" s="1">
        <v>-0.20488000000000001</v>
      </c>
    </row>
    <row r="4111" spans="2:3">
      <c r="B4111" s="1">
        <v>3.8609810000000002</v>
      </c>
      <c r="C4111" s="1">
        <v>-0.20357</v>
      </c>
    </row>
    <row r="4112" spans="2:3">
      <c r="B4112" s="1">
        <v>3.8618130000000002</v>
      </c>
      <c r="C4112" s="1">
        <v>-0.20404</v>
      </c>
    </row>
    <row r="4113" spans="2:3">
      <c r="B4113" s="1">
        <v>3.8626450000000001</v>
      </c>
      <c r="C4113" s="1">
        <v>-0.20501</v>
      </c>
    </row>
    <row r="4114" spans="2:3">
      <c r="B4114" s="1">
        <v>3.8634770000000001</v>
      </c>
      <c r="C4114" s="1">
        <v>-0.20446</v>
      </c>
    </row>
    <row r="4115" spans="2:3">
      <c r="B4115" s="1">
        <v>3.864309</v>
      </c>
      <c r="C4115" s="1">
        <v>-0.20397999999999999</v>
      </c>
    </row>
    <row r="4116" spans="2:3">
      <c r="B4116" s="1">
        <v>3.8651409999999999</v>
      </c>
      <c r="C4116" s="1">
        <v>-0.20469999999999999</v>
      </c>
    </row>
    <row r="4117" spans="2:3">
      <c r="B4117" s="1">
        <v>3.8659729999999999</v>
      </c>
      <c r="C4117" s="1">
        <v>-0.20568</v>
      </c>
    </row>
    <row r="4118" spans="2:3">
      <c r="B4118" s="1">
        <v>3.866806</v>
      </c>
      <c r="C4118" s="1">
        <v>-0.20571</v>
      </c>
    </row>
    <row r="4119" spans="2:3">
      <c r="B4119" s="1">
        <v>3.8676370000000002</v>
      </c>
      <c r="C4119" s="1">
        <v>-0.20516000000000001</v>
      </c>
    </row>
    <row r="4120" spans="2:3">
      <c r="B4120" s="1">
        <v>3.8684690000000002</v>
      </c>
      <c r="C4120" s="1">
        <v>-0.20512</v>
      </c>
    </row>
    <row r="4121" spans="2:3">
      <c r="B4121" s="1">
        <v>3.8693010000000001</v>
      </c>
      <c r="C4121" s="1">
        <v>-0.20463999999999999</v>
      </c>
    </row>
    <row r="4122" spans="2:3">
      <c r="B4122" s="1">
        <v>3.870133</v>
      </c>
      <c r="C4122" s="1">
        <v>-0.20391999999999999</v>
      </c>
    </row>
    <row r="4123" spans="2:3">
      <c r="B4123" s="1">
        <v>3.870965</v>
      </c>
      <c r="C4123" s="1">
        <v>-0.20327000000000001</v>
      </c>
    </row>
    <row r="4124" spans="2:3">
      <c r="B4124" s="1">
        <v>3.8717969999999999</v>
      </c>
      <c r="C4124" s="1">
        <v>-0.20219000000000001</v>
      </c>
    </row>
    <row r="4125" spans="2:3">
      <c r="B4125" s="1">
        <v>3.87263</v>
      </c>
      <c r="C4125" s="1">
        <v>-0.20236999999999999</v>
      </c>
    </row>
    <row r="4126" spans="2:3">
      <c r="B4126" s="1">
        <v>3.8734609999999998</v>
      </c>
      <c r="C4126" s="1">
        <v>-0.20291000000000001</v>
      </c>
    </row>
    <row r="4127" spans="2:3">
      <c r="B4127" s="1">
        <v>3.8742930000000002</v>
      </c>
      <c r="C4127" s="1">
        <v>-0.20313999999999999</v>
      </c>
    </row>
    <row r="4128" spans="2:3">
      <c r="B4128" s="1">
        <v>3.8751250000000002</v>
      </c>
      <c r="C4128" s="1">
        <v>-0.2036</v>
      </c>
    </row>
    <row r="4129" spans="2:3">
      <c r="B4129" s="1">
        <v>3.8759570000000001</v>
      </c>
      <c r="C4129" s="1">
        <v>-0.20347000000000001</v>
      </c>
    </row>
    <row r="4130" spans="2:3">
      <c r="B4130" s="1">
        <v>3.8767900000000002</v>
      </c>
      <c r="C4130" s="1">
        <v>-0.20346</v>
      </c>
    </row>
    <row r="4131" spans="2:3">
      <c r="B4131" s="1">
        <v>3.877621</v>
      </c>
      <c r="C4131" s="1">
        <v>-0.20322999999999999</v>
      </c>
    </row>
    <row r="4132" spans="2:3">
      <c r="B4132" s="1">
        <v>3.8784540000000001</v>
      </c>
      <c r="C4132" s="1">
        <v>-0.20374</v>
      </c>
    </row>
    <row r="4133" spans="2:3">
      <c r="B4133" s="1">
        <v>3.8792849999999999</v>
      </c>
      <c r="C4133" s="1">
        <v>-0.20458000000000001</v>
      </c>
    </row>
    <row r="4134" spans="2:3">
      <c r="B4134" s="1">
        <v>3.8801169999999998</v>
      </c>
      <c r="C4134" s="1">
        <v>-0.20466999999999999</v>
      </c>
    </row>
    <row r="4135" spans="2:3">
      <c r="B4135" s="1">
        <v>3.8809490000000002</v>
      </c>
      <c r="C4135" s="1">
        <v>-0.2054</v>
      </c>
    </row>
    <row r="4136" spans="2:3">
      <c r="B4136" s="1">
        <v>3.8817810000000001</v>
      </c>
      <c r="C4136" s="1">
        <v>-0.20599999999999999</v>
      </c>
    </row>
    <row r="4137" spans="2:3">
      <c r="B4137" s="1">
        <v>3.8826139999999998</v>
      </c>
      <c r="C4137" s="1">
        <v>-0.20566999999999999</v>
      </c>
    </row>
    <row r="4138" spans="2:3">
      <c r="B4138" s="1">
        <v>3.883445</v>
      </c>
      <c r="C4138" s="1">
        <v>-0.20585999999999999</v>
      </c>
    </row>
    <row r="4139" spans="2:3">
      <c r="B4139" s="1">
        <v>3.8842780000000001</v>
      </c>
      <c r="C4139" s="1">
        <v>-0.20652999999999999</v>
      </c>
    </row>
    <row r="4140" spans="2:3">
      <c r="B4140" s="1">
        <v>3.8851089999999999</v>
      </c>
      <c r="C4140" s="1">
        <v>-0.20713000000000001</v>
      </c>
    </row>
    <row r="4141" spans="2:3">
      <c r="B4141" s="1">
        <v>3.8859409999999999</v>
      </c>
      <c r="C4141" s="1">
        <v>-0.20793</v>
      </c>
    </row>
    <row r="4142" spans="2:3">
      <c r="B4142" s="1">
        <v>3.886774</v>
      </c>
      <c r="C4142" s="1">
        <v>-0.20771999999999999</v>
      </c>
    </row>
    <row r="4143" spans="2:3">
      <c r="B4143" s="1">
        <v>3.8876050000000002</v>
      </c>
      <c r="C4143" s="1">
        <v>-0.20777000000000001</v>
      </c>
    </row>
    <row r="4144" spans="2:3">
      <c r="B4144" s="1">
        <v>3.8884379999999998</v>
      </c>
      <c r="C4144" s="1">
        <v>-0.20829</v>
      </c>
    </row>
    <row r="4145" spans="2:3">
      <c r="B4145" s="1">
        <v>3.8892690000000001</v>
      </c>
      <c r="C4145" s="1">
        <v>-0.20949000000000001</v>
      </c>
    </row>
    <row r="4146" spans="2:3">
      <c r="B4146" s="1">
        <v>3.8901020000000002</v>
      </c>
      <c r="C4146" s="1">
        <v>-0.21041000000000001</v>
      </c>
    </row>
    <row r="4147" spans="2:3">
      <c r="B4147" s="1">
        <v>3.8909340000000001</v>
      </c>
      <c r="C4147" s="1">
        <v>-0.21160000000000001</v>
      </c>
    </row>
    <row r="4148" spans="2:3">
      <c r="B4148" s="1">
        <v>3.8917649999999999</v>
      </c>
      <c r="C4148" s="1">
        <v>-0.21238000000000001</v>
      </c>
    </row>
    <row r="4149" spans="2:3">
      <c r="B4149" s="1">
        <v>3.892598</v>
      </c>
      <c r="C4149" s="1">
        <v>-0.21328</v>
      </c>
    </row>
    <row r="4150" spans="2:3">
      <c r="B4150" s="1">
        <v>3.8934289999999998</v>
      </c>
      <c r="C4150" s="1">
        <v>-0.21310999999999999</v>
      </c>
    </row>
    <row r="4151" spans="2:3">
      <c r="B4151" s="1">
        <v>3.8942619999999999</v>
      </c>
      <c r="C4151" s="1">
        <v>-0.21306</v>
      </c>
    </row>
    <row r="4152" spans="2:3">
      <c r="B4152" s="1">
        <v>3.8950930000000001</v>
      </c>
      <c r="C4152" s="1">
        <v>-0.21282999999999999</v>
      </c>
    </row>
    <row r="4153" spans="2:3">
      <c r="B4153" s="1">
        <v>3.8959260000000002</v>
      </c>
      <c r="C4153" s="1">
        <v>-0.21232000000000001</v>
      </c>
    </row>
    <row r="4154" spans="2:3">
      <c r="B4154" s="1">
        <v>3.8967580000000002</v>
      </c>
      <c r="C4154" s="1">
        <v>-0.21134</v>
      </c>
    </row>
    <row r="4155" spans="2:3">
      <c r="B4155" s="1">
        <v>3.8975900000000001</v>
      </c>
      <c r="C4155" s="1">
        <v>-0.21154000000000001</v>
      </c>
    </row>
    <row r="4156" spans="2:3">
      <c r="B4156" s="1">
        <v>3.8984220000000001</v>
      </c>
      <c r="C4156" s="1">
        <v>-0.21218000000000001</v>
      </c>
    </row>
    <row r="4157" spans="2:3">
      <c r="B4157" s="1">
        <v>3.8992529999999999</v>
      </c>
      <c r="C4157" s="1">
        <v>-0.21215000000000001</v>
      </c>
    </row>
    <row r="4158" spans="2:3">
      <c r="B4158" s="1">
        <v>3.9000859999999999</v>
      </c>
      <c r="C4158" s="1">
        <v>-0.21143000000000001</v>
      </c>
    </row>
    <row r="4159" spans="2:3">
      <c r="B4159" s="1">
        <v>3.9009179999999999</v>
      </c>
      <c r="C4159" s="1">
        <v>-0.21231</v>
      </c>
    </row>
    <row r="4160" spans="2:3">
      <c r="B4160" s="1">
        <v>3.9017499999999998</v>
      </c>
      <c r="C4160" s="1">
        <v>-0.21151</v>
      </c>
    </row>
    <row r="4161" spans="2:3">
      <c r="B4161" s="1">
        <v>3.9025820000000002</v>
      </c>
      <c r="C4161" s="1">
        <v>-0.21021999999999999</v>
      </c>
    </row>
    <row r="4162" spans="2:3">
      <c r="B4162" s="1">
        <v>3.9034140000000002</v>
      </c>
      <c r="C4162" s="1">
        <v>-0.20941000000000001</v>
      </c>
    </row>
    <row r="4163" spans="2:3">
      <c r="B4163" s="1">
        <v>3.9042460000000001</v>
      </c>
      <c r="C4163" s="1">
        <v>-0.20957000000000001</v>
      </c>
    </row>
    <row r="4164" spans="2:3">
      <c r="B4164" s="1">
        <v>3.9050769999999999</v>
      </c>
      <c r="C4164" s="1">
        <v>-0.20982999999999999</v>
      </c>
    </row>
    <row r="4165" spans="2:3">
      <c r="B4165" s="1">
        <v>3.90591</v>
      </c>
      <c r="C4165" s="1">
        <v>-0.21024999999999999</v>
      </c>
    </row>
    <row r="4166" spans="2:3">
      <c r="B4166" s="1">
        <v>3.9067419999999999</v>
      </c>
      <c r="C4166" s="1">
        <v>-0.20993000000000001</v>
      </c>
    </row>
    <row r="4167" spans="2:3">
      <c r="B4167" s="1">
        <v>3.9075739999999999</v>
      </c>
      <c r="C4167" s="1">
        <v>-0.21052999999999999</v>
      </c>
    </row>
    <row r="4168" spans="2:3">
      <c r="B4168" s="1">
        <v>3.9084059999999998</v>
      </c>
      <c r="C4168" s="1">
        <v>-0.21127000000000001</v>
      </c>
    </row>
    <row r="4169" spans="2:3">
      <c r="B4169" s="1">
        <v>3.9092380000000002</v>
      </c>
      <c r="C4169" s="1">
        <v>-0.21118000000000001</v>
      </c>
    </row>
    <row r="4170" spans="2:3">
      <c r="B4170" s="1">
        <v>3.9100700000000002</v>
      </c>
      <c r="C4170" s="1">
        <v>-0.21013000000000001</v>
      </c>
    </row>
    <row r="4171" spans="2:3">
      <c r="B4171" s="1">
        <v>3.9109020000000001</v>
      </c>
      <c r="C4171" s="1">
        <v>-0.20898</v>
      </c>
    </row>
    <row r="4172" spans="2:3">
      <c r="B4172" s="1">
        <v>3.911734</v>
      </c>
      <c r="C4172" s="1">
        <v>-0.20824999999999999</v>
      </c>
    </row>
    <row r="4173" spans="2:3">
      <c r="B4173" s="1">
        <v>3.912566</v>
      </c>
      <c r="C4173" s="1">
        <v>-0.20813000000000001</v>
      </c>
    </row>
    <row r="4174" spans="2:3">
      <c r="B4174" s="1">
        <v>3.9133979999999999</v>
      </c>
      <c r="C4174" s="1">
        <v>-0.20794000000000001</v>
      </c>
    </row>
    <row r="4175" spans="2:3">
      <c r="B4175" s="1">
        <v>3.9142299999999999</v>
      </c>
      <c r="C4175" s="1">
        <v>-0.20732999999999999</v>
      </c>
    </row>
    <row r="4176" spans="2:3">
      <c r="B4176" s="1">
        <v>3.9150619999999998</v>
      </c>
      <c r="C4176" s="1">
        <v>-0.20648</v>
      </c>
    </row>
    <row r="4177" spans="2:3">
      <c r="B4177" s="1">
        <v>3.9158940000000002</v>
      </c>
      <c r="C4177" s="1">
        <v>-0.20568</v>
      </c>
    </row>
    <row r="4178" spans="2:3">
      <c r="B4178" s="1">
        <v>3.9167260000000002</v>
      </c>
      <c r="C4178" s="1">
        <v>-0.20547000000000001</v>
      </c>
    </row>
    <row r="4179" spans="2:3">
      <c r="B4179" s="1">
        <v>3.9175580000000001</v>
      </c>
      <c r="C4179" s="1">
        <v>-0.20562</v>
      </c>
    </row>
    <row r="4180" spans="2:3">
      <c r="B4180" s="1">
        <v>3.91839</v>
      </c>
      <c r="C4180" s="1">
        <v>-0.20549999999999999</v>
      </c>
    </row>
    <row r="4181" spans="2:3">
      <c r="B4181" s="1">
        <v>3.919222</v>
      </c>
      <c r="C4181" s="1">
        <v>-0.20505000000000001</v>
      </c>
    </row>
    <row r="4182" spans="2:3">
      <c r="B4182" s="1">
        <v>3.9200539999999999</v>
      </c>
      <c r="C4182" s="1">
        <v>-0.20479</v>
      </c>
    </row>
    <row r="4183" spans="2:3">
      <c r="B4183" s="1">
        <v>3.920887</v>
      </c>
      <c r="C4183" s="1">
        <v>-0.2049</v>
      </c>
    </row>
    <row r="4184" spans="2:3">
      <c r="B4184" s="1">
        <v>3.9217179999999998</v>
      </c>
      <c r="C4184" s="1">
        <v>-0.20463999999999999</v>
      </c>
    </row>
    <row r="4185" spans="2:3">
      <c r="B4185" s="1">
        <v>3.9225500000000002</v>
      </c>
      <c r="C4185" s="1">
        <v>-0.20472000000000001</v>
      </c>
    </row>
    <row r="4186" spans="2:3">
      <c r="B4186" s="1">
        <v>3.9233820000000001</v>
      </c>
      <c r="C4186" s="1">
        <v>-0.2064</v>
      </c>
    </row>
    <row r="4187" spans="2:3">
      <c r="B4187" s="1">
        <v>3.9242140000000001</v>
      </c>
      <c r="C4187" s="1">
        <v>-0.2084</v>
      </c>
    </row>
    <row r="4188" spans="2:3">
      <c r="B4188" s="1">
        <v>3.925046</v>
      </c>
      <c r="C4188" s="1">
        <v>-0.20810999999999999</v>
      </c>
    </row>
    <row r="4189" spans="2:3">
      <c r="B4189" s="1">
        <v>3.925878</v>
      </c>
      <c r="C4189" s="1">
        <v>-0.20752999999999999</v>
      </c>
    </row>
    <row r="4190" spans="2:3">
      <c r="B4190" s="1">
        <v>3.9267110000000001</v>
      </c>
      <c r="C4190" s="1">
        <v>-0.20785999999999999</v>
      </c>
    </row>
    <row r="4191" spans="2:3">
      <c r="B4191" s="1">
        <v>3.9275419999999999</v>
      </c>
      <c r="C4191" s="1">
        <v>-0.20727999999999999</v>
      </c>
    </row>
    <row r="4192" spans="2:3">
      <c r="B4192" s="1">
        <v>3.9283739999999998</v>
      </c>
      <c r="C4192" s="1">
        <v>-0.20646</v>
      </c>
    </row>
    <row r="4193" spans="2:3">
      <c r="B4193" s="1">
        <v>3.9292060000000002</v>
      </c>
      <c r="C4193" s="1">
        <v>-0.20616000000000001</v>
      </c>
    </row>
    <row r="4194" spans="2:3">
      <c r="B4194" s="1">
        <v>3.9300380000000001</v>
      </c>
      <c r="C4194" s="1">
        <v>-0.20624000000000001</v>
      </c>
    </row>
    <row r="4195" spans="2:3">
      <c r="B4195" s="1">
        <v>3.9308709999999998</v>
      </c>
      <c r="C4195" s="1">
        <v>-0.20604</v>
      </c>
    </row>
    <row r="4196" spans="2:3">
      <c r="B4196" s="1">
        <v>3.931702</v>
      </c>
      <c r="C4196" s="1">
        <v>-0.20571999999999999</v>
      </c>
    </row>
    <row r="4197" spans="2:3">
      <c r="B4197" s="1">
        <v>3.9325350000000001</v>
      </c>
      <c r="C4197" s="1">
        <v>-0.20573</v>
      </c>
    </row>
    <row r="4198" spans="2:3">
      <c r="B4198" s="1">
        <v>3.9333659999999999</v>
      </c>
      <c r="C4198" s="1">
        <v>-0.20602000000000001</v>
      </c>
    </row>
    <row r="4199" spans="2:3">
      <c r="B4199" s="1">
        <v>3.9341979999999999</v>
      </c>
      <c r="C4199" s="1">
        <v>-0.20652000000000001</v>
      </c>
    </row>
    <row r="4200" spans="2:3">
      <c r="B4200" s="1">
        <v>3.9350299999999998</v>
      </c>
      <c r="C4200" s="1">
        <v>-0.20716999999999999</v>
      </c>
    </row>
    <row r="4201" spans="2:3">
      <c r="B4201" s="1">
        <v>3.9358620000000002</v>
      </c>
      <c r="C4201" s="1">
        <v>-0.20796000000000001</v>
      </c>
    </row>
    <row r="4202" spans="2:3">
      <c r="B4202" s="1">
        <v>3.9366949999999998</v>
      </c>
      <c r="C4202" s="1">
        <v>-0.20848</v>
      </c>
    </row>
    <row r="4203" spans="2:3">
      <c r="B4203" s="1">
        <v>3.9375260000000001</v>
      </c>
      <c r="C4203" s="1">
        <v>-0.20849999999999999</v>
      </c>
    </row>
    <row r="4204" spans="2:3">
      <c r="B4204" s="1">
        <v>3.9383590000000002</v>
      </c>
      <c r="C4204" s="1">
        <v>-0.20895</v>
      </c>
    </row>
    <row r="4205" spans="2:3">
      <c r="B4205" s="1">
        <v>3.93919</v>
      </c>
      <c r="C4205" s="1">
        <v>-0.20930000000000001</v>
      </c>
    </row>
    <row r="4206" spans="2:3">
      <c r="B4206" s="1">
        <v>3.9400219999999999</v>
      </c>
      <c r="C4206" s="1">
        <v>-0.20910999999999999</v>
      </c>
    </row>
    <row r="4207" spans="2:3">
      <c r="B4207" s="1">
        <v>3.940855</v>
      </c>
      <c r="C4207" s="1">
        <v>-0.20946000000000001</v>
      </c>
    </row>
    <row r="4208" spans="2:3">
      <c r="B4208" s="1">
        <v>3.9416859999999998</v>
      </c>
      <c r="C4208" s="1">
        <v>-0.20949999999999999</v>
      </c>
    </row>
    <row r="4209" spans="2:3">
      <c r="B4209" s="1">
        <v>3.9425189999999999</v>
      </c>
      <c r="C4209" s="1">
        <v>-0.20909</v>
      </c>
    </row>
    <row r="4210" spans="2:3">
      <c r="B4210" s="1">
        <v>3.9433500000000001</v>
      </c>
      <c r="C4210" s="1">
        <v>-0.20949000000000001</v>
      </c>
    </row>
    <row r="4211" spans="2:3">
      <c r="B4211" s="1">
        <v>3.9441830000000002</v>
      </c>
      <c r="C4211" s="1">
        <v>-0.20874000000000001</v>
      </c>
    </row>
    <row r="4212" spans="2:3">
      <c r="B4212" s="1">
        <v>3.945014</v>
      </c>
      <c r="C4212" s="1">
        <v>-0.20696999999999999</v>
      </c>
    </row>
    <row r="4213" spans="2:3">
      <c r="B4213" s="1">
        <v>3.945846</v>
      </c>
      <c r="C4213" s="1">
        <v>-0.20696999999999999</v>
      </c>
    </row>
    <row r="4214" spans="2:3">
      <c r="B4214" s="1">
        <v>3.946679</v>
      </c>
      <c r="C4214" s="1">
        <v>-0.20718</v>
      </c>
    </row>
    <row r="4215" spans="2:3">
      <c r="B4215" s="1">
        <v>3.9475099999999999</v>
      </c>
      <c r="C4215" s="1">
        <v>-0.20569999999999999</v>
      </c>
    </row>
    <row r="4216" spans="2:3">
      <c r="B4216" s="1">
        <v>3.9483429999999999</v>
      </c>
      <c r="C4216" s="1">
        <v>-0.20527999999999999</v>
      </c>
    </row>
    <row r="4217" spans="2:3">
      <c r="B4217" s="1">
        <v>3.9491740000000002</v>
      </c>
      <c r="C4217" s="1">
        <v>-0.2051</v>
      </c>
    </row>
    <row r="4218" spans="2:3">
      <c r="B4218" s="1">
        <v>3.9500069999999998</v>
      </c>
      <c r="C4218" s="1">
        <v>-0.20457</v>
      </c>
    </row>
    <row r="4219" spans="2:3">
      <c r="B4219" s="1">
        <v>3.9508390000000002</v>
      </c>
      <c r="C4219" s="1">
        <v>-0.20438999999999999</v>
      </c>
    </row>
    <row r="4220" spans="2:3">
      <c r="B4220" s="1">
        <v>3.9516710000000002</v>
      </c>
      <c r="C4220" s="1">
        <v>-0.20483000000000001</v>
      </c>
    </row>
    <row r="4221" spans="2:3">
      <c r="B4221" s="1">
        <v>3.9525030000000001</v>
      </c>
      <c r="C4221" s="1">
        <v>-0.20543</v>
      </c>
    </row>
    <row r="4222" spans="2:3">
      <c r="B4222" s="1">
        <v>3.9533339999999999</v>
      </c>
      <c r="C4222" s="1">
        <v>-0.20591999999999999</v>
      </c>
    </row>
    <row r="4223" spans="2:3">
      <c r="B4223" s="1">
        <v>3.954167</v>
      </c>
      <c r="C4223" s="1">
        <v>-0.20573</v>
      </c>
    </row>
    <row r="4224" spans="2:3">
      <c r="B4224" s="1">
        <v>3.9549979999999998</v>
      </c>
      <c r="C4224" s="1">
        <v>-0.20494000000000001</v>
      </c>
    </row>
    <row r="4225" spans="2:3">
      <c r="B4225" s="1">
        <v>3.9558309999999999</v>
      </c>
      <c r="C4225" s="1">
        <v>-0.20387</v>
      </c>
    </row>
    <row r="4226" spans="2:3">
      <c r="B4226" s="1">
        <v>3.9566629999999998</v>
      </c>
      <c r="C4226" s="1">
        <v>-0.20363000000000001</v>
      </c>
    </row>
    <row r="4227" spans="2:3">
      <c r="B4227" s="1">
        <v>3.9574950000000002</v>
      </c>
      <c r="C4227" s="1">
        <v>-0.20369000000000001</v>
      </c>
    </row>
    <row r="4228" spans="2:3">
      <c r="B4228" s="1">
        <v>3.9583270000000002</v>
      </c>
      <c r="C4228" s="1">
        <v>-0.20419999999999999</v>
      </c>
    </row>
    <row r="4229" spans="2:3">
      <c r="B4229" s="1">
        <v>3.959158</v>
      </c>
      <c r="C4229" s="1">
        <v>-0.20413000000000001</v>
      </c>
    </row>
    <row r="4230" spans="2:3">
      <c r="B4230" s="1">
        <v>3.959991</v>
      </c>
      <c r="C4230" s="1">
        <v>-0.20313000000000001</v>
      </c>
    </row>
    <row r="4231" spans="2:3">
      <c r="B4231" s="1">
        <v>3.960823</v>
      </c>
      <c r="C4231" s="1">
        <v>-0.20286000000000001</v>
      </c>
    </row>
    <row r="4232" spans="2:3">
      <c r="B4232" s="1">
        <v>3.9616549999999999</v>
      </c>
      <c r="C4232" s="1">
        <v>-0.20266000000000001</v>
      </c>
    </row>
    <row r="4233" spans="2:3">
      <c r="B4233" s="1">
        <v>3.9624869999999999</v>
      </c>
      <c r="C4233" s="1">
        <v>-0.20255999999999999</v>
      </c>
    </row>
    <row r="4234" spans="2:3">
      <c r="B4234" s="1">
        <v>3.9633189999999998</v>
      </c>
      <c r="C4234" s="1">
        <v>-0.20324999999999999</v>
      </c>
    </row>
    <row r="4235" spans="2:3">
      <c r="B4235" s="1">
        <v>3.9641510000000002</v>
      </c>
      <c r="C4235" s="1">
        <v>-0.2034</v>
      </c>
    </row>
    <row r="4236" spans="2:3">
      <c r="B4236" s="1">
        <v>3.9649830000000001</v>
      </c>
      <c r="C4236" s="1">
        <v>-0.20313000000000001</v>
      </c>
    </row>
    <row r="4237" spans="2:3">
      <c r="B4237" s="1">
        <v>3.9658150000000001</v>
      </c>
      <c r="C4237" s="1">
        <v>-0.20297999999999999</v>
      </c>
    </row>
    <row r="4238" spans="2:3">
      <c r="B4238" s="1">
        <v>3.966647</v>
      </c>
      <c r="C4238" s="1">
        <v>-0.20249</v>
      </c>
    </row>
    <row r="4239" spans="2:3">
      <c r="B4239" s="1">
        <v>3.967479</v>
      </c>
      <c r="C4239" s="1">
        <v>-0.20241999999999999</v>
      </c>
    </row>
    <row r="4240" spans="2:3">
      <c r="B4240" s="1">
        <v>3.9683109999999999</v>
      </c>
      <c r="C4240" s="1">
        <v>-0.20271</v>
      </c>
    </row>
    <row r="4241" spans="2:3">
      <c r="B4241" s="1">
        <v>3.9691429999999999</v>
      </c>
      <c r="C4241" s="1">
        <v>-0.20352000000000001</v>
      </c>
    </row>
    <row r="4242" spans="2:3">
      <c r="B4242" s="1">
        <v>3.9699749999999998</v>
      </c>
      <c r="C4242" s="1">
        <v>-0.20405000000000001</v>
      </c>
    </row>
    <row r="4243" spans="2:3">
      <c r="B4243" s="1">
        <v>3.9708070000000002</v>
      </c>
      <c r="C4243" s="1">
        <v>-0.20383999999999999</v>
      </c>
    </row>
    <row r="4244" spans="2:3">
      <c r="B4244" s="1">
        <v>3.9716390000000001</v>
      </c>
      <c r="C4244" s="1">
        <v>-0.20352999999999999</v>
      </c>
    </row>
    <row r="4245" spans="2:3">
      <c r="B4245" s="1">
        <v>3.9724710000000001</v>
      </c>
      <c r="C4245" s="1">
        <v>-0.20297000000000001</v>
      </c>
    </row>
    <row r="4246" spans="2:3">
      <c r="B4246" s="1">
        <v>3.973303</v>
      </c>
      <c r="C4246" s="1">
        <v>-0.20215</v>
      </c>
    </row>
    <row r="4247" spans="2:3">
      <c r="B4247" s="1">
        <v>3.974135</v>
      </c>
      <c r="C4247" s="1">
        <v>-0.20094999999999999</v>
      </c>
    </row>
    <row r="4248" spans="2:3">
      <c r="B4248" s="1">
        <v>3.9749669999999999</v>
      </c>
      <c r="C4248" s="1">
        <v>-0.19997999999999999</v>
      </c>
    </row>
    <row r="4249" spans="2:3">
      <c r="B4249" s="1">
        <v>3.9757989999999999</v>
      </c>
      <c r="C4249" s="1">
        <v>-0.20029</v>
      </c>
    </row>
    <row r="4250" spans="2:3">
      <c r="B4250" s="1">
        <v>3.9766309999999998</v>
      </c>
      <c r="C4250" s="1">
        <v>-0.20094000000000001</v>
      </c>
    </row>
    <row r="4251" spans="2:3">
      <c r="B4251" s="1">
        <v>3.9774630000000002</v>
      </c>
      <c r="C4251" s="1">
        <v>-0.20069000000000001</v>
      </c>
    </row>
    <row r="4252" spans="2:3">
      <c r="B4252" s="1">
        <v>3.9782950000000001</v>
      </c>
      <c r="C4252" s="1">
        <v>-0.20047000000000001</v>
      </c>
    </row>
    <row r="4253" spans="2:3">
      <c r="B4253" s="1">
        <v>3.9791270000000001</v>
      </c>
      <c r="C4253" s="1">
        <v>-0.20032</v>
      </c>
    </row>
    <row r="4254" spans="2:3">
      <c r="B4254" s="1">
        <v>3.979959</v>
      </c>
      <c r="C4254" s="1">
        <v>-0.20050999999999999</v>
      </c>
    </row>
    <row r="4255" spans="2:3">
      <c r="B4255" s="1">
        <v>3.9807920000000001</v>
      </c>
      <c r="C4255" s="1">
        <v>-0.20169999999999999</v>
      </c>
    </row>
    <row r="4256" spans="2:3">
      <c r="B4256" s="1">
        <v>3.9816229999999999</v>
      </c>
      <c r="C4256" s="1">
        <v>-0.20180999999999999</v>
      </c>
    </row>
    <row r="4257" spans="2:3">
      <c r="B4257" s="1">
        <v>3.9824549999999999</v>
      </c>
      <c r="C4257" s="1">
        <v>-0.20152999999999999</v>
      </c>
    </row>
    <row r="4258" spans="2:3">
      <c r="B4258" s="1">
        <v>3.9832869999999998</v>
      </c>
      <c r="C4258" s="1">
        <v>-0.20141999999999999</v>
      </c>
    </row>
    <row r="4259" spans="2:3">
      <c r="B4259" s="1">
        <v>3.9841190000000002</v>
      </c>
      <c r="C4259" s="1">
        <v>-0.20043</v>
      </c>
    </row>
    <row r="4260" spans="2:3">
      <c r="B4260" s="1">
        <v>3.9849510000000001</v>
      </c>
      <c r="C4260" s="1">
        <v>-0.19969999999999999</v>
      </c>
    </row>
    <row r="4261" spans="2:3">
      <c r="B4261" s="1">
        <v>3.9857830000000001</v>
      </c>
      <c r="C4261" s="1">
        <v>-0.19989000000000001</v>
      </c>
    </row>
    <row r="4262" spans="2:3">
      <c r="B4262" s="1">
        <v>3.9866160000000002</v>
      </c>
      <c r="C4262" s="1">
        <v>-0.19994999999999999</v>
      </c>
    </row>
    <row r="4263" spans="2:3">
      <c r="B4263" s="1">
        <v>3.987447</v>
      </c>
      <c r="C4263" s="1">
        <v>-0.19997000000000001</v>
      </c>
    </row>
    <row r="4264" spans="2:3">
      <c r="B4264" s="1">
        <v>3.9882789999999999</v>
      </c>
      <c r="C4264" s="1">
        <v>-0.19980999999999999</v>
      </c>
    </row>
    <row r="4265" spans="2:3">
      <c r="B4265" s="1">
        <v>3.9891109999999999</v>
      </c>
      <c r="C4265" s="1">
        <v>-0.20041999999999999</v>
      </c>
    </row>
    <row r="4266" spans="2:3">
      <c r="B4266" s="1">
        <v>3.9899429999999998</v>
      </c>
      <c r="C4266" s="1">
        <v>-0.20116999999999999</v>
      </c>
    </row>
    <row r="4267" spans="2:3">
      <c r="B4267" s="1">
        <v>3.9907759999999999</v>
      </c>
      <c r="C4267" s="1">
        <v>-0.20111000000000001</v>
      </c>
    </row>
    <row r="4268" spans="2:3">
      <c r="B4268" s="1">
        <v>3.9916070000000001</v>
      </c>
      <c r="C4268" s="1">
        <v>-0.20094999999999999</v>
      </c>
    </row>
    <row r="4269" spans="2:3">
      <c r="B4269" s="1">
        <v>3.9924400000000002</v>
      </c>
      <c r="C4269" s="1">
        <v>-0.20097000000000001</v>
      </c>
    </row>
    <row r="4270" spans="2:3">
      <c r="B4270" s="1">
        <v>3.993271</v>
      </c>
      <c r="C4270" s="1">
        <v>-0.20166999999999999</v>
      </c>
    </row>
    <row r="4271" spans="2:3">
      <c r="B4271" s="1">
        <v>3.994103</v>
      </c>
      <c r="C4271" s="1">
        <v>-0.20255999999999999</v>
      </c>
    </row>
    <row r="4272" spans="2:3">
      <c r="B4272" s="1">
        <v>3.994936</v>
      </c>
      <c r="C4272" s="1">
        <v>-0.20330999999999999</v>
      </c>
    </row>
    <row r="4273" spans="2:3">
      <c r="B4273" s="1">
        <v>3.9957669999999998</v>
      </c>
      <c r="C4273" s="1">
        <v>-0.20424999999999999</v>
      </c>
    </row>
    <row r="4274" spans="2:3">
      <c r="B4274" s="1">
        <v>3.9965999999999999</v>
      </c>
      <c r="C4274" s="1">
        <v>-0.20473</v>
      </c>
    </row>
    <row r="4275" spans="2:3">
      <c r="B4275" s="1">
        <v>3.9974310000000002</v>
      </c>
      <c r="C4275" s="1">
        <v>-0.20472000000000001</v>
      </c>
    </row>
    <row r="4276" spans="2:3">
      <c r="B4276" s="1">
        <v>3.9982639999999998</v>
      </c>
      <c r="C4276" s="1">
        <v>-0.20415</v>
      </c>
    </row>
    <row r="4277" spans="2:3">
      <c r="B4277" s="1">
        <v>3.9990950000000001</v>
      </c>
      <c r="C4277" s="1">
        <v>-0.20358999999999999</v>
      </c>
    </row>
    <row r="4278" spans="2:3">
      <c r="B4278" s="1">
        <v>3.999927</v>
      </c>
      <c r="C4278" s="1">
        <v>-0.20338000000000001</v>
      </c>
    </row>
    <row r="4279" spans="2:3">
      <c r="B4279" s="1">
        <v>4.0007599999999996</v>
      </c>
      <c r="C4279" s="1">
        <v>-0.20226</v>
      </c>
    </row>
    <row r="4280" spans="2:3">
      <c r="B4280" s="1">
        <v>4.0015910000000003</v>
      </c>
      <c r="C4280" s="1">
        <v>-0.20039999999999999</v>
      </c>
    </row>
    <row r="4281" spans="2:3">
      <c r="B4281" s="1">
        <v>4.0024240000000004</v>
      </c>
      <c r="C4281" s="1">
        <v>-0.19988</v>
      </c>
    </row>
    <row r="4282" spans="2:3">
      <c r="B4282" s="1">
        <v>4.0032550000000002</v>
      </c>
      <c r="C4282" s="1">
        <v>-0.20038</v>
      </c>
    </row>
    <row r="4283" spans="2:3">
      <c r="B4283" s="1">
        <v>4.0040880000000003</v>
      </c>
      <c r="C4283" s="1">
        <v>-0.20072000000000001</v>
      </c>
    </row>
    <row r="4284" spans="2:3">
      <c r="B4284" s="1">
        <v>4.0049200000000003</v>
      </c>
      <c r="C4284" s="1">
        <v>-0.20102999999999999</v>
      </c>
    </row>
    <row r="4285" spans="2:3">
      <c r="B4285" s="1">
        <v>4.0057520000000002</v>
      </c>
      <c r="C4285" s="1">
        <v>-0.20146</v>
      </c>
    </row>
    <row r="4286" spans="2:3">
      <c r="B4286" s="1">
        <v>4.0065840000000001</v>
      </c>
      <c r="C4286" s="1">
        <v>-0.20266000000000001</v>
      </c>
    </row>
    <row r="4287" spans="2:3">
      <c r="B4287" s="1">
        <v>4.0074149999999999</v>
      </c>
      <c r="C4287" s="1">
        <v>-0.20377999999999999</v>
      </c>
    </row>
    <row r="4288" spans="2:3">
      <c r="B4288" s="1">
        <v>4.008248</v>
      </c>
      <c r="C4288" s="1">
        <v>-0.20405999999999999</v>
      </c>
    </row>
    <row r="4289" spans="2:3">
      <c r="B4289" s="1">
        <v>4.0090789999999998</v>
      </c>
      <c r="C4289" s="1">
        <v>-0.20447000000000001</v>
      </c>
    </row>
    <row r="4290" spans="2:3">
      <c r="B4290" s="1">
        <v>4.0099119999999999</v>
      </c>
      <c r="C4290" s="1">
        <v>-0.20430999999999999</v>
      </c>
    </row>
    <row r="4291" spans="2:3">
      <c r="B4291" s="1">
        <v>4.0107439999999999</v>
      </c>
      <c r="C4291" s="1">
        <v>-0.20394999999999999</v>
      </c>
    </row>
    <row r="4292" spans="2:3">
      <c r="B4292" s="1">
        <v>4.0115759999999998</v>
      </c>
      <c r="C4292" s="1">
        <v>-0.20451</v>
      </c>
    </row>
    <row r="4293" spans="2:3">
      <c r="B4293" s="1">
        <v>4.0124079999999998</v>
      </c>
      <c r="C4293" s="1">
        <v>-0.20560999999999999</v>
      </c>
    </row>
    <row r="4294" spans="2:3">
      <c r="B4294" s="1">
        <v>4.0132389999999996</v>
      </c>
      <c r="C4294" s="1">
        <v>-0.20654</v>
      </c>
    </row>
    <row r="4295" spans="2:3">
      <c r="B4295" s="1">
        <v>4.0140719999999996</v>
      </c>
      <c r="C4295" s="1">
        <v>-0.20610000000000001</v>
      </c>
    </row>
    <row r="4296" spans="2:3">
      <c r="B4296" s="1">
        <v>4.0149039999999996</v>
      </c>
      <c r="C4296" s="1">
        <v>-0.20552000000000001</v>
      </c>
    </row>
    <row r="4297" spans="2:3">
      <c r="B4297" s="1">
        <v>4.0157360000000004</v>
      </c>
      <c r="C4297" s="1">
        <v>-0.20666999999999999</v>
      </c>
    </row>
    <row r="4298" spans="2:3">
      <c r="B4298" s="1">
        <v>4.0165680000000004</v>
      </c>
      <c r="C4298" s="1">
        <v>-0.20710999999999999</v>
      </c>
    </row>
    <row r="4299" spans="2:3">
      <c r="B4299" s="1">
        <v>4.0174000000000003</v>
      </c>
      <c r="C4299" s="1">
        <v>-0.20671</v>
      </c>
    </row>
    <row r="4300" spans="2:3">
      <c r="B4300" s="1">
        <v>4.0182320000000002</v>
      </c>
      <c r="C4300" s="1">
        <v>-0.20615</v>
      </c>
    </row>
    <row r="4301" spans="2:3">
      <c r="B4301" s="1">
        <v>4.0190630000000001</v>
      </c>
      <c r="C4301" s="1">
        <v>-0.20718</v>
      </c>
    </row>
    <row r="4302" spans="2:3">
      <c r="B4302" s="1">
        <v>4.0198960000000001</v>
      </c>
      <c r="C4302" s="1">
        <v>-0.20874000000000001</v>
      </c>
    </row>
    <row r="4303" spans="2:3">
      <c r="B4303" s="1">
        <v>4.0207280000000001</v>
      </c>
      <c r="C4303" s="1">
        <v>-0.20968999999999999</v>
      </c>
    </row>
    <row r="4304" spans="2:3">
      <c r="B4304" s="1">
        <v>4.02156</v>
      </c>
      <c r="C4304" s="1">
        <v>-0.21088999999999999</v>
      </c>
    </row>
    <row r="4305" spans="2:3">
      <c r="B4305" s="1">
        <v>4.022392</v>
      </c>
      <c r="C4305" s="1">
        <v>-0.21184</v>
      </c>
    </row>
    <row r="4306" spans="2:3">
      <c r="B4306" s="1">
        <v>4.0232239999999999</v>
      </c>
      <c r="C4306" s="1">
        <v>-0.21207999999999999</v>
      </c>
    </row>
    <row r="4307" spans="2:3">
      <c r="B4307" s="1">
        <v>4.0240559999999999</v>
      </c>
      <c r="C4307" s="1">
        <v>-0.21135999999999999</v>
      </c>
    </row>
    <row r="4308" spans="2:3">
      <c r="B4308" s="1">
        <v>4.0248879999999998</v>
      </c>
      <c r="C4308" s="1">
        <v>-0.21096000000000001</v>
      </c>
    </row>
    <row r="4309" spans="2:3">
      <c r="B4309" s="1">
        <v>4.0257199999999997</v>
      </c>
      <c r="C4309" s="1">
        <v>-0.21188000000000001</v>
      </c>
    </row>
    <row r="4310" spans="2:3">
      <c r="B4310" s="1">
        <v>4.0265519999999997</v>
      </c>
      <c r="C4310" s="1">
        <v>-0.21226999999999999</v>
      </c>
    </row>
    <row r="4311" spans="2:3">
      <c r="B4311" s="1">
        <v>4.0273839999999996</v>
      </c>
      <c r="C4311" s="1">
        <v>-0.21137</v>
      </c>
    </row>
    <row r="4312" spans="2:3">
      <c r="B4312" s="1">
        <v>4.0282159999999996</v>
      </c>
      <c r="C4312" s="1">
        <v>-0.21090999999999999</v>
      </c>
    </row>
    <row r="4313" spans="2:3">
      <c r="B4313" s="1">
        <v>4.0290480000000004</v>
      </c>
      <c r="C4313" s="1">
        <v>-0.21196000000000001</v>
      </c>
    </row>
    <row r="4314" spans="2:3">
      <c r="B4314" s="1">
        <v>4.0298800000000004</v>
      </c>
      <c r="C4314" s="1">
        <v>-0.21240000000000001</v>
      </c>
    </row>
    <row r="4315" spans="2:3">
      <c r="B4315" s="1">
        <v>4.0307120000000003</v>
      </c>
      <c r="C4315" s="1">
        <v>-0.21235999999999999</v>
      </c>
    </row>
    <row r="4316" spans="2:3">
      <c r="B4316" s="1">
        <v>4.0315440000000002</v>
      </c>
      <c r="C4316" s="1">
        <v>-0.21229999999999999</v>
      </c>
    </row>
    <row r="4317" spans="2:3">
      <c r="B4317" s="1">
        <v>4.0323760000000002</v>
      </c>
      <c r="C4317" s="1">
        <v>-0.21182000000000001</v>
      </c>
    </row>
    <row r="4318" spans="2:3">
      <c r="B4318" s="1">
        <v>4.0332080000000001</v>
      </c>
      <c r="C4318" s="1">
        <v>-0.2117</v>
      </c>
    </row>
    <row r="4319" spans="2:3">
      <c r="B4319" s="1">
        <v>4.0340400000000001</v>
      </c>
      <c r="C4319" s="1">
        <v>-0.21243000000000001</v>
      </c>
    </row>
    <row r="4320" spans="2:3">
      <c r="B4320" s="1">
        <v>4.0348730000000002</v>
      </c>
      <c r="C4320" s="1">
        <v>-0.21323</v>
      </c>
    </row>
    <row r="4321" spans="2:3">
      <c r="B4321" s="1">
        <v>4.035704</v>
      </c>
      <c r="C4321" s="1">
        <v>-0.21385000000000001</v>
      </c>
    </row>
    <row r="4322" spans="2:3">
      <c r="B4322" s="1">
        <v>4.0365359999999999</v>
      </c>
      <c r="C4322" s="1">
        <v>-0.21304999999999999</v>
      </c>
    </row>
    <row r="4323" spans="2:3">
      <c r="B4323" s="1">
        <v>4.0373679999999998</v>
      </c>
      <c r="C4323" s="1">
        <v>-0.21259</v>
      </c>
    </row>
    <row r="4324" spans="2:3">
      <c r="B4324" s="1">
        <v>4.0381999999999998</v>
      </c>
      <c r="C4324" s="1">
        <v>-0.21251</v>
      </c>
    </row>
    <row r="4325" spans="2:3">
      <c r="B4325" s="1">
        <v>4.0390319999999997</v>
      </c>
      <c r="C4325" s="1">
        <v>-0.21276</v>
      </c>
    </row>
    <row r="4326" spans="2:3">
      <c r="B4326" s="1">
        <v>4.0398639999999997</v>
      </c>
      <c r="C4326" s="1">
        <v>-0.21245</v>
      </c>
    </row>
    <row r="4327" spans="2:3">
      <c r="B4327" s="1">
        <v>4.0406969999999998</v>
      </c>
      <c r="C4327" s="1">
        <v>-0.21168000000000001</v>
      </c>
    </row>
    <row r="4328" spans="2:3">
      <c r="B4328" s="1">
        <v>4.0415279999999996</v>
      </c>
      <c r="C4328" s="1">
        <v>-0.21187</v>
      </c>
    </row>
    <row r="4329" spans="2:3">
      <c r="B4329" s="1">
        <v>4.0423600000000004</v>
      </c>
      <c r="C4329" s="1">
        <v>-0.21253</v>
      </c>
    </row>
    <row r="4330" spans="2:3">
      <c r="B4330" s="1">
        <v>4.0431920000000003</v>
      </c>
      <c r="C4330" s="1">
        <v>-0.21337</v>
      </c>
    </row>
    <row r="4331" spans="2:3">
      <c r="B4331" s="1">
        <v>4.0440240000000003</v>
      </c>
      <c r="C4331" s="1">
        <v>-0.21401000000000001</v>
      </c>
    </row>
    <row r="4332" spans="2:3">
      <c r="B4332" s="1">
        <v>4.0448570000000004</v>
      </c>
      <c r="C4332" s="1">
        <v>-0.21510000000000001</v>
      </c>
    </row>
    <row r="4333" spans="2:3">
      <c r="B4333" s="1">
        <v>4.0456880000000002</v>
      </c>
      <c r="C4333" s="1">
        <v>-0.21581</v>
      </c>
    </row>
    <row r="4334" spans="2:3">
      <c r="B4334" s="1">
        <v>4.0465210000000003</v>
      </c>
      <c r="C4334" s="1">
        <v>-0.21545</v>
      </c>
    </row>
    <row r="4335" spans="2:3">
      <c r="B4335" s="1">
        <v>4.0473520000000001</v>
      </c>
      <c r="C4335" s="1">
        <v>-0.21511</v>
      </c>
    </row>
    <row r="4336" spans="2:3">
      <c r="B4336" s="1">
        <v>4.048184</v>
      </c>
      <c r="C4336" s="1">
        <v>-0.21437</v>
      </c>
    </row>
    <row r="4337" spans="2:3">
      <c r="B4337" s="1">
        <v>4.0490159999999999</v>
      </c>
      <c r="C4337" s="1">
        <v>-0.21346999999999999</v>
      </c>
    </row>
    <row r="4338" spans="2:3">
      <c r="B4338" s="1">
        <v>4.0498479999999999</v>
      </c>
      <c r="C4338" s="1">
        <v>-0.21231</v>
      </c>
    </row>
    <row r="4339" spans="2:3">
      <c r="B4339" s="1">
        <v>4.050681</v>
      </c>
      <c r="C4339" s="1">
        <v>-0.21145</v>
      </c>
    </row>
    <row r="4340" spans="2:3">
      <c r="B4340" s="1">
        <v>4.0515119999999998</v>
      </c>
      <c r="C4340" s="1">
        <v>-0.21106</v>
      </c>
    </row>
    <row r="4341" spans="2:3">
      <c r="B4341" s="1">
        <v>4.0523449999999999</v>
      </c>
      <c r="C4341" s="1">
        <v>-0.21121000000000001</v>
      </c>
    </row>
    <row r="4342" spans="2:3">
      <c r="B4342" s="1">
        <v>4.0531759999999997</v>
      </c>
      <c r="C4342" s="1">
        <v>-0.21196000000000001</v>
      </c>
    </row>
    <row r="4343" spans="2:3">
      <c r="B4343" s="1">
        <v>4.0540079999999996</v>
      </c>
      <c r="C4343" s="1">
        <v>-0.21192</v>
      </c>
    </row>
    <row r="4344" spans="2:3">
      <c r="B4344" s="1">
        <v>4.0548409999999997</v>
      </c>
      <c r="C4344" s="1">
        <v>-0.21093999999999999</v>
      </c>
    </row>
    <row r="4345" spans="2:3">
      <c r="B4345" s="1">
        <v>4.0556720000000004</v>
      </c>
      <c r="C4345" s="1">
        <v>-0.21071999999999999</v>
      </c>
    </row>
    <row r="4346" spans="2:3">
      <c r="B4346" s="1">
        <v>4.0565049999999996</v>
      </c>
      <c r="C4346" s="1">
        <v>-0.21032999999999999</v>
      </c>
    </row>
    <row r="4347" spans="2:3">
      <c r="B4347" s="1">
        <v>4.0573360000000003</v>
      </c>
      <c r="C4347" s="1">
        <v>-0.20952999999999999</v>
      </c>
    </row>
    <row r="4348" spans="2:3">
      <c r="B4348" s="1">
        <v>4.0581690000000004</v>
      </c>
      <c r="C4348" s="1">
        <v>-0.20881</v>
      </c>
    </row>
    <row r="4349" spans="2:3">
      <c r="B4349" s="1">
        <v>4.0590000000000002</v>
      </c>
      <c r="C4349" s="1">
        <v>-0.20837</v>
      </c>
    </row>
    <row r="4350" spans="2:3">
      <c r="B4350" s="1">
        <v>4.0598330000000002</v>
      </c>
      <c r="C4350" s="1">
        <v>-0.20826</v>
      </c>
    </row>
    <row r="4351" spans="2:3">
      <c r="B4351" s="1">
        <v>4.0606650000000002</v>
      </c>
      <c r="C4351" s="1">
        <v>-0.20859</v>
      </c>
    </row>
    <row r="4352" spans="2:3">
      <c r="B4352" s="1">
        <v>4.061496</v>
      </c>
      <c r="C4352" s="1">
        <v>-0.20860999999999999</v>
      </c>
    </row>
    <row r="4353" spans="2:3">
      <c r="B4353" s="1">
        <v>4.0623290000000001</v>
      </c>
      <c r="C4353" s="1">
        <v>-0.20827000000000001</v>
      </c>
    </row>
    <row r="4354" spans="2:3">
      <c r="B4354" s="1">
        <v>4.0631599999999999</v>
      </c>
      <c r="C4354" s="1">
        <v>-0.20805000000000001</v>
      </c>
    </row>
    <row r="4355" spans="2:3">
      <c r="B4355" s="1">
        <v>4.063993</v>
      </c>
      <c r="C4355" s="1">
        <v>-0.20799999999999999</v>
      </c>
    </row>
    <row r="4356" spans="2:3">
      <c r="B4356" s="1">
        <v>4.0648249999999999</v>
      </c>
      <c r="C4356" s="1">
        <v>-0.20752999999999999</v>
      </c>
    </row>
    <row r="4357" spans="2:3">
      <c r="B4357" s="1">
        <v>4.0656569999999999</v>
      </c>
      <c r="C4357" s="1">
        <v>-0.20709</v>
      </c>
    </row>
    <row r="4358" spans="2:3">
      <c r="B4358" s="1">
        <v>4.0664889999999998</v>
      </c>
      <c r="C4358" s="1">
        <v>-0.20619000000000001</v>
      </c>
    </row>
    <row r="4359" spans="2:3">
      <c r="B4359" s="1">
        <v>4.0673199999999996</v>
      </c>
      <c r="C4359" s="1">
        <v>-0.2041</v>
      </c>
    </row>
    <row r="4360" spans="2:3">
      <c r="B4360" s="1">
        <v>4.0681529999999997</v>
      </c>
      <c r="C4360" s="1">
        <v>-0.20297999999999999</v>
      </c>
    </row>
    <row r="4361" spans="2:3">
      <c r="B4361" s="1">
        <v>4.0689849999999996</v>
      </c>
      <c r="C4361" s="1">
        <v>-0.20313999999999999</v>
      </c>
    </row>
    <row r="4362" spans="2:3">
      <c r="B4362" s="1">
        <v>4.0698169999999996</v>
      </c>
      <c r="C4362" s="1">
        <v>-0.20332</v>
      </c>
    </row>
    <row r="4363" spans="2:3">
      <c r="B4363" s="1">
        <v>4.0706490000000004</v>
      </c>
      <c r="C4363" s="1">
        <v>-0.20380999999999999</v>
      </c>
    </row>
    <row r="4364" spans="2:3">
      <c r="B4364" s="1">
        <v>4.0714810000000003</v>
      </c>
      <c r="C4364" s="1">
        <v>-0.20419999999999999</v>
      </c>
    </row>
    <row r="4365" spans="2:3">
      <c r="B4365" s="1">
        <v>4.0723130000000003</v>
      </c>
      <c r="C4365" s="1">
        <v>-0.20447000000000001</v>
      </c>
    </row>
    <row r="4366" spans="2:3">
      <c r="B4366" s="1">
        <v>4.0731440000000001</v>
      </c>
      <c r="C4366" s="1">
        <v>-0.20421</v>
      </c>
    </row>
    <row r="4367" spans="2:3">
      <c r="B4367" s="1">
        <v>4.0739770000000002</v>
      </c>
      <c r="C4367" s="1">
        <v>-0.20313000000000001</v>
      </c>
    </row>
    <row r="4368" spans="2:3">
      <c r="B4368" s="1">
        <v>4.0748090000000001</v>
      </c>
      <c r="C4368" s="1">
        <v>-0.20280999999999999</v>
      </c>
    </row>
    <row r="4369" spans="2:3">
      <c r="B4369" s="1">
        <v>4.0756410000000001</v>
      </c>
      <c r="C4369" s="1">
        <v>-0.20280999999999999</v>
      </c>
    </row>
    <row r="4370" spans="2:3">
      <c r="B4370" s="1">
        <v>4.076473</v>
      </c>
      <c r="C4370" s="1">
        <v>-0.20335</v>
      </c>
    </row>
    <row r="4371" spans="2:3">
      <c r="B4371" s="1">
        <v>4.077305</v>
      </c>
      <c r="C4371" s="1">
        <v>-0.20432</v>
      </c>
    </row>
    <row r="4372" spans="2:3">
      <c r="B4372" s="1">
        <v>4.0781369999999999</v>
      </c>
      <c r="C4372" s="1">
        <v>-0.20627000000000001</v>
      </c>
    </row>
    <row r="4373" spans="2:3">
      <c r="B4373" s="1">
        <v>4.0789689999999998</v>
      </c>
      <c r="C4373" s="1">
        <v>-0.20649999999999999</v>
      </c>
    </row>
    <row r="4374" spans="2:3">
      <c r="B4374" s="1">
        <v>4.0798009999999998</v>
      </c>
      <c r="C4374" s="1">
        <v>-0.20699999999999999</v>
      </c>
    </row>
    <row r="4375" spans="2:3">
      <c r="B4375" s="1">
        <v>4.0806329999999997</v>
      </c>
      <c r="C4375" s="1">
        <v>-0.20745</v>
      </c>
    </row>
    <row r="4376" spans="2:3">
      <c r="B4376" s="1">
        <v>4.0814649999999997</v>
      </c>
      <c r="C4376" s="1">
        <v>-0.20749999999999999</v>
      </c>
    </row>
    <row r="4377" spans="2:3">
      <c r="B4377" s="1">
        <v>4.0822969999999996</v>
      </c>
      <c r="C4377" s="1">
        <v>-0.20710999999999999</v>
      </c>
    </row>
    <row r="4378" spans="2:3">
      <c r="B4378" s="1">
        <v>4.0831289999999996</v>
      </c>
      <c r="C4378" s="1">
        <v>-0.20734</v>
      </c>
    </row>
    <row r="4379" spans="2:3">
      <c r="B4379" s="1">
        <v>4.0839610000000004</v>
      </c>
      <c r="C4379" s="1">
        <v>-0.20674000000000001</v>
      </c>
    </row>
    <row r="4380" spans="2:3">
      <c r="B4380" s="1">
        <v>4.0847930000000003</v>
      </c>
      <c r="C4380" s="1">
        <v>-0.20588000000000001</v>
      </c>
    </row>
    <row r="4381" spans="2:3">
      <c r="B4381" s="1">
        <v>4.0856250000000003</v>
      </c>
      <c r="C4381" s="1">
        <v>-0.20594999999999999</v>
      </c>
    </row>
    <row r="4382" spans="2:3">
      <c r="B4382" s="1">
        <v>4.0864570000000002</v>
      </c>
      <c r="C4382" s="1">
        <v>-0.20591000000000001</v>
      </c>
    </row>
    <row r="4383" spans="2:3">
      <c r="B4383" s="1">
        <v>4.0872890000000002</v>
      </c>
      <c r="C4383" s="1">
        <v>-0.20629</v>
      </c>
    </row>
    <row r="4384" spans="2:3">
      <c r="B4384" s="1">
        <v>4.0881210000000001</v>
      </c>
      <c r="C4384" s="1">
        <v>-0.20815</v>
      </c>
    </row>
    <row r="4385" spans="2:3">
      <c r="B4385" s="1">
        <v>4.0889530000000001</v>
      </c>
      <c r="C4385" s="1">
        <v>-0.20923</v>
      </c>
    </row>
    <row r="4386" spans="2:3">
      <c r="B4386" s="1">
        <v>4.089785</v>
      </c>
      <c r="C4386" s="1">
        <v>-0.20930000000000001</v>
      </c>
    </row>
    <row r="4387" spans="2:3">
      <c r="B4387" s="1">
        <v>4.0906169999999999</v>
      </c>
      <c r="C4387" s="1">
        <v>-0.20893999999999999</v>
      </c>
    </row>
    <row r="4388" spans="2:3">
      <c r="B4388" s="1">
        <v>4.0914489999999999</v>
      </c>
      <c r="C4388" s="1">
        <v>-0.2089</v>
      </c>
    </row>
    <row r="4389" spans="2:3">
      <c r="B4389" s="1">
        <v>4.0922809999999998</v>
      </c>
      <c r="C4389" s="1">
        <v>-0.20945</v>
      </c>
    </row>
    <row r="4390" spans="2:3">
      <c r="B4390" s="1">
        <v>4.0931129999999998</v>
      </c>
      <c r="C4390" s="1">
        <v>-0.21048</v>
      </c>
    </row>
    <row r="4391" spans="2:3">
      <c r="B4391" s="1">
        <v>4.0939449999999997</v>
      </c>
      <c r="C4391" s="1">
        <v>-0.21018999999999999</v>
      </c>
    </row>
    <row r="4392" spans="2:3">
      <c r="B4392" s="1">
        <v>4.0947779999999998</v>
      </c>
      <c r="C4392" s="1">
        <v>-0.20910000000000001</v>
      </c>
    </row>
    <row r="4393" spans="2:3">
      <c r="B4393" s="1">
        <v>4.0956089999999996</v>
      </c>
      <c r="C4393" s="1">
        <v>-0.20891999999999999</v>
      </c>
    </row>
    <row r="4394" spans="2:3">
      <c r="B4394" s="1">
        <v>4.0964410000000004</v>
      </c>
      <c r="C4394" s="1">
        <v>-0.20885999999999999</v>
      </c>
    </row>
    <row r="4395" spans="2:3">
      <c r="B4395" s="1">
        <v>4.0972730000000004</v>
      </c>
      <c r="C4395" s="1">
        <v>-0.20787</v>
      </c>
    </row>
    <row r="4396" spans="2:3">
      <c r="B4396" s="1">
        <v>4.0981050000000003</v>
      </c>
      <c r="C4396" s="1">
        <v>-0.20587</v>
      </c>
    </row>
    <row r="4397" spans="2:3">
      <c r="B4397" s="1">
        <v>4.0989380000000004</v>
      </c>
      <c r="C4397" s="1">
        <v>-0.20473</v>
      </c>
    </row>
    <row r="4398" spans="2:3">
      <c r="B4398" s="1">
        <v>4.0997690000000002</v>
      </c>
      <c r="C4398" s="1">
        <v>-0.2049</v>
      </c>
    </row>
    <row r="4399" spans="2:3">
      <c r="B4399" s="1">
        <v>4.1006020000000003</v>
      </c>
      <c r="C4399" s="1">
        <v>-0.20387</v>
      </c>
    </row>
    <row r="4400" spans="2:3">
      <c r="B4400" s="1">
        <v>4.1014330000000001</v>
      </c>
      <c r="C4400" s="1">
        <v>-0.20366999999999999</v>
      </c>
    </row>
    <row r="4401" spans="2:3">
      <c r="B4401" s="1">
        <v>4.1022650000000001</v>
      </c>
      <c r="C4401" s="1">
        <v>-0.2031</v>
      </c>
    </row>
    <row r="4402" spans="2:3">
      <c r="B4402" s="1">
        <v>4.103097</v>
      </c>
      <c r="C4402" s="1">
        <v>-0.20315</v>
      </c>
    </row>
    <row r="4403" spans="2:3">
      <c r="B4403" s="1">
        <v>4.1039289999999999</v>
      </c>
      <c r="C4403" s="1">
        <v>-0.20244000000000001</v>
      </c>
    </row>
    <row r="4404" spans="2:3">
      <c r="B4404" s="1">
        <v>4.104762</v>
      </c>
      <c r="C4404" s="1">
        <v>-0.20219999999999999</v>
      </c>
    </row>
    <row r="4405" spans="2:3">
      <c r="B4405" s="1">
        <v>4.1055929999999998</v>
      </c>
      <c r="C4405" s="1">
        <v>-0.20186999999999999</v>
      </c>
    </row>
    <row r="4406" spans="2:3">
      <c r="B4406" s="1">
        <v>4.1064259999999999</v>
      </c>
      <c r="C4406" s="1">
        <v>-0.20104</v>
      </c>
    </row>
    <row r="4407" spans="2:3">
      <c r="B4407" s="1">
        <v>4.1072569999999997</v>
      </c>
      <c r="C4407" s="1">
        <v>-0.20157</v>
      </c>
    </row>
    <row r="4408" spans="2:3">
      <c r="B4408" s="1">
        <v>4.1080889999999997</v>
      </c>
      <c r="C4408" s="1">
        <v>-0.20219999999999999</v>
      </c>
    </row>
    <row r="4409" spans="2:3">
      <c r="B4409" s="1">
        <v>4.1089219999999997</v>
      </c>
      <c r="C4409" s="1">
        <v>-0.20133999999999999</v>
      </c>
    </row>
    <row r="4410" spans="2:3">
      <c r="B4410" s="1">
        <v>4.1097530000000004</v>
      </c>
      <c r="C4410" s="1">
        <v>-0.20099</v>
      </c>
    </row>
    <row r="4411" spans="2:3">
      <c r="B4411" s="1">
        <v>4.1105859999999996</v>
      </c>
      <c r="C4411" s="1">
        <v>-0.20108000000000001</v>
      </c>
    </row>
    <row r="4412" spans="2:3">
      <c r="B4412" s="1">
        <v>4.1114170000000003</v>
      </c>
      <c r="C4412" s="1">
        <v>-0.20122000000000001</v>
      </c>
    </row>
    <row r="4413" spans="2:3">
      <c r="B4413" s="1">
        <v>4.1122500000000004</v>
      </c>
      <c r="C4413" s="1">
        <v>-0.20130000000000001</v>
      </c>
    </row>
    <row r="4414" spans="2:3">
      <c r="B4414" s="1">
        <v>4.1130810000000002</v>
      </c>
      <c r="C4414" s="1">
        <v>-0.20085</v>
      </c>
    </row>
    <row r="4415" spans="2:3">
      <c r="B4415" s="1">
        <v>4.1139140000000003</v>
      </c>
      <c r="C4415" s="1">
        <v>-0.19922000000000001</v>
      </c>
    </row>
    <row r="4416" spans="2:3">
      <c r="B4416" s="1">
        <v>4.1147460000000002</v>
      </c>
      <c r="C4416" s="1">
        <v>-0.19957</v>
      </c>
    </row>
    <row r="4417" spans="2:3">
      <c r="B4417" s="1">
        <v>4.115577</v>
      </c>
      <c r="C4417" s="1">
        <v>-0.2009</v>
      </c>
    </row>
    <row r="4418" spans="2:3">
      <c r="B4418" s="1">
        <v>4.1164100000000001</v>
      </c>
      <c r="C4418" s="1">
        <v>-0.20113</v>
      </c>
    </row>
    <row r="4419" spans="2:3">
      <c r="B4419" s="1">
        <v>4.1172409999999999</v>
      </c>
      <c r="C4419" s="1">
        <v>-0.20077999999999999</v>
      </c>
    </row>
    <row r="4420" spans="2:3">
      <c r="B4420" s="1">
        <v>4.118074</v>
      </c>
      <c r="C4420" s="1">
        <v>-0.20121</v>
      </c>
    </row>
    <row r="4421" spans="2:3">
      <c r="B4421" s="1">
        <v>4.118906</v>
      </c>
      <c r="C4421" s="1">
        <v>-0.20224</v>
      </c>
    </row>
    <row r="4422" spans="2:3">
      <c r="B4422" s="1">
        <v>4.1197379999999999</v>
      </c>
      <c r="C4422" s="1">
        <v>-0.20136999999999999</v>
      </c>
    </row>
    <row r="4423" spans="2:3">
      <c r="B4423" s="1">
        <v>4.1205699999999998</v>
      </c>
      <c r="C4423" s="1">
        <v>-0.20102999999999999</v>
      </c>
    </row>
    <row r="4424" spans="2:3">
      <c r="B4424" s="1">
        <v>4.1214009999999996</v>
      </c>
      <c r="C4424" s="1">
        <v>-0.20099</v>
      </c>
    </row>
    <row r="4425" spans="2:3">
      <c r="B4425" s="1">
        <v>4.1222339999999997</v>
      </c>
      <c r="C4425" s="1">
        <v>-0.2014</v>
      </c>
    </row>
    <row r="4426" spans="2:3">
      <c r="B4426" s="1">
        <v>4.1230650000000004</v>
      </c>
      <c r="C4426" s="1">
        <v>-0.20193</v>
      </c>
    </row>
    <row r="4427" spans="2:3">
      <c r="B4427" s="1">
        <v>4.1238979999999996</v>
      </c>
      <c r="C4427" s="1">
        <v>-0.20147000000000001</v>
      </c>
    </row>
    <row r="4428" spans="2:3">
      <c r="B4428" s="1">
        <v>4.1247299999999996</v>
      </c>
      <c r="C4428" s="1">
        <v>-0.20097999999999999</v>
      </c>
    </row>
    <row r="4429" spans="2:3">
      <c r="B4429" s="1">
        <v>4.1255620000000004</v>
      </c>
      <c r="C4429" s="1">
        <v>-0.20077999999999999</v>
      </c>
    </row>
    <row r="4430" spans="2:3">
      <c r="B4430" s="1">
        <v>4.1263940000000003</v>
      </c>
      <c r="C4430" s="1">
        <v>-0.20111000000000001</v>
      </c>
    </row>
    <row r="4431" spans="2:3">
      <c r="B4431" s="1">
        <v>4.1272250000000001</v>
      </c>
      <c r="C4431" s="1">
        <v>-0.20230999999999999</v>
      </c>
    </row>
    <row r="4432" spans="2:3">
      <c r="B4432" s="1">
        <v>4.1280580000000002</v>
      </c>
      <c r="C4432" s="1">
        <v>-0.20164000000000001</v>
      </c>
    </row>
    <row r="4433" spans="2:3">
      <c r="B4433" s="1">
        <v>4.1288900000000002</v>
      </c>
      <c r="C4433" s="1">
        <v>-0.20083000000000001</v>
      </c>
    </row>
    <row r="4434" spans="2:3">
      <c r="B4434" s="1">
        <v>4.1297220000000001</v>
      </c>
      <c r="C4434" s="1">
        <v>-0.20133000000000001</v>
      </c>
    </row>
    <row r="4435" spans="2:3">
      <c r="B4435" s="1">
        <v>4.1305540000000001</v>
      </c>
      <c r="C4435" s="1">
        <v>-0.20094000000000001</v>
      </c>
    </row>
    <row r="4436" spans="2:3">
      <c r="B4436" s="1">
        <v>4.131386</v>
      </c>
      <c r="C4436" s="1">
        <v>-0.20119000000000001</v>
      </c>
    </row>
    <row r="4437" spans="2:3">
      <c r="B4437" s="1">
        <v>4.1322179999999999</v>
      </c>
      <c r="C4437" s="1">
        <v>-0.20199</v>
      </c>
    </row>
    <row r="4438" spans="2:3">
      <c r="B4438" s="1">
        <v>4.1330489999999998</v>
      </c>
      <c r="C4438" s="1">
        <v>-0.20161000000000001</v>
      </c>
    </row>
    <row r="4439" spans="2:3">
      <c r="B4439" s="1">
        <v>4.1338819999999998</v>
      </c>
      <c r="C4439" s="1">
        <v>-0.20155999999999999</v>
      </c>
    </row>
    <row r="4440" spans="2:3">
      <c r="B4440" s="1">
        <v>4.1347139999999998</v>
      </c>
      <c r="C4440" s="1">
        <v>-0.20226</v>
      </c>
    </row>
    <row r="4441" spans="2:3">
      <c r="B4441" s="1">
        <v>4.1355459999999997</v>
      </c>
      <c r="C4441" s="1">
        <v>-0.20150000000000001</v>
      </c>
    </row>
    <row r="4442" spans="2:3">
      <c r="B4442" s="1">
        <v>4.1363779999999997</v>
      </c>
      <c r="C4442" s="1">
        <v>-0.20113</v>
      </c>
    </row>
    <row r="4443" spans="2:3">
      <c r="B4443" s="1">
        <v>4.1372099999999996</v>
      </c>
      <c r="C4443" s="1">
        <v>-0.20047000000000001</v>
      </c>
    </row>
    <row r="4444" spans="2:3">
      <c r="B4444" s="1">
        <v>4.1380420000000004</v>
      </c>
      <c r="C4444" s="1">
        <v>-0.20022999999999999</v>
      </c>
    </row>
    <row r="4445" spans="2:3">
      <c r="B4445" s="1">
        <v>4.1388740000000004</v>
      </c>
      <c r="C4445" s="1">
        <v>-0.20013</v>
      </c>
    </row>
    <row r="4446" spans="2:3">
      <c r="B4446" s="1">
        <v>4.1397060000000003</v>
      </c>
      <c r="C4446" s="1">
        <v>-0.20116000000000001</v>
      </c>
    </row>
    <row r="4447" spans="2:3">
      <c r="B4447" s="1">
        <v>4.1405380000000003</v>
      </c>
      <c r="C4447" s="1">
        <v>-0.20266999999999999</v>
      </c>
    </row>
    <row r="4448" spans="2:3">
      <c r="B4448" s="1">
        <v>4.1413700000000002</v>
      </c>
      <c r="C4448" s="1">
        <v>-0.20263999999999999</v>
      </c>
    </row>
    <row r="4449" spans="2:3">
      <c r="B4449" s="1">
        <v>4.1422020000000002</v>
      </c>
      <c r="C4449" s="1">
        <v>-0.20322000000000001</v>
      </c>
    </row>
    <row r="4450" spans="2:3">
      <c r="B4450" s="1">
        <v>4.1430340000000001</v>
      </c>
      <c r="C4450" s="1">
        <v>-0.20222999999999999</v>
      </c>
    </row>
    <row r="4451" spans="2:3">
      <c r="B4451" s="1">
        <v>4.143866</v>
      </c>
      <c r="C4451" s="1">
        <v>-0.20208000000000001</v>
      </c>
    </row>
    <row r="4452" spans="2:3">
      <c r="B4452" s="1">
        <v>4.144698</v>
      </c>
      <c r="C4452" s="1">
        <v>-0.20257</v>
      </c>
    </row>
    <row r="4453" spans="2:3">
      <c r="B4453" s="1">
        <v>4.1455299999999999</v>
      </c>
      <c r="C4453" s="1">
        <v>-0.20202999999999999</v>
      </c>
    </row>
    <row r="4454" spans="2:3">
      <c r="B4454" s="1">
        <v>4.1463619999999999</v>
      </c>
      <c r="C4454" s="1">
        <v>-0.2021</v>
      </c>
    </row>
    <row r="4455" spans="2:3">
      <c r="B4455" s="1">
        <v>4.1471939999999998</v>
      </c>
      <c r="C4455" s="1">
        <v>-0.20213999999999999</v>
      </c>
    </row>
    <row r="4456" spans="2:3">
      <c r="B4456" s="1">
        <v>4.1480259999999998</v>
      </c>
      <c r="C4456" s="1">
        <v>-0.20136999999999999</v>
      </c>
    </row>
    <row r="4457" spans="2:3">
      <c r="B4457" s="1">
        <v>4.1488589999999999</v>
      </c>
      <c r="C4457" s="1">
        <v>-0.20144999999999999</v>
      </c>
    </row>
    <row r="4458" spans="2:3">
      <c r="B4458" s="1">
        <v>4.1496899999999997</v>
      </c>
      <c r="C4458" s="1">
        <v>-0.20121</v>
      </c>
    </row>
    <row r="4459" spans="2:3">
      <c r="B4459" s="1">
        <v>4.1505219999999996</v>
      </c>
      <c r="C4459" s="1">
        <v>-0.20204</v>
      </c>
    </row>
    <row r="4460" spans="2:3">
      <c r="B4460" s="1">
        <v>4.1513540000000004</v>
      </c>
      <c r="C4460" s="1">
        <v>-0.20251</v>
      </c>
    </row>
    <row r="4461" spans="2:3">
      <c r="B4461" s="1">
        <v>4.1521860000000004</v>
      </c>
      <c r="C4461" s="1">
        <v>-0.20257</v>
      </c>
    </row>
    <row r="4462" spans="2:3">
      <c r="B4462" s="1">
        <v>4.1530180000000003</v>
      </c>
      <c r="C4462" s="1">
        <v>-0.20238</v>
      </c>
    </row>
    <row r="4463" spans="2:3">
      <c r="B4463" s="1">
        <v>4.1538500000000003</v>
      </c>
      <c r="C4463" s="1">
        <v>-0.20286000000000001</v>
      </c>
    </row>
    <row r="4464" spans="2:3">
      <c r="B4464" s="1">
        <v>4.1546830000000003</v>
      </c>
      <c r="C4464" s="1">
        <v>-0.2031</v>
      </c>
    </row>
    <row r="4465" spans="2:3">
      <c r="B4465" s="1">
        <v>4.1555140000000002</v>
      </c>
      <c r="C4465" s="1">
        <v>-0.20283000000000001</v>
      </c>
    </row>
    <row r="4466" spans="2:3">
      <c r="B4466" s="1">
        <v>4.1563460000000001</v>
      </c>
      <c r="C4466" s="1">
        <v>-0.20366000000000001</v>
      </c>
    </row>
    <row r="4467" spans="2:3">
      <c r="B4467" s="1">
        <v>4.157178</v>
      </c>
      <c r="C4467" s="1">
        <v>-0.20463000000000001</v>
      </c>
    </row>
    <row r="4468" spans="2:3">
      <c r="B4468" s="1">
        <v>4.15801</v>
      </c>
      <c r="C4468" s="1">
        <v>-0.20522000000000001</v>
      </c>
    </row>
    <row r="4469" spans="2:3">
      <c r="B4469" s="1">
        <v>4.1588430000000001</v>
      </c>
      <c r="C4469" s="1">
        <v>-0.20496</v>
      </c>
    </row>
    <row r="4470" spans="2:3">
      <c r="B4470" s="1">
        <v>4.1596739999999999</v>
      </c>
      <c r="C4470" s="1">
        <v>-0.20480000000000001</v>
      </c>
    </row>
    <row r="4471" spans="2:3">
      <c r="B4471" s="1">
        <v>4.160507</v>
      </c>
      <c r="C4471" s="1">
        <v>-0.20371</v>
      </c>
    </row>
    <row r="4472" spans="2:3">
      <c r="B4472" s="1">
        <v>4.1613379999999998</v>
      </c>
      <c r="C4472" s="1">
        <v>-0.2029</v>
      </c>
    </row>
    <row r="4473" spans="2:3">
      <c r="B4473" s="1">
        <v>4.1621699999999997</v>
      </c>
      <c r="C4473" s="1">
        <v>-0.20255000000000001</v>
      </c>
    </row>
    <row r="4474" spans="2:3">
      <c r="B4474" s="1">
        <v>4.1630019999999996</v>
      </c>
      <c r="C4474" s="1">
        <v>-0.20332</v>
      </c>
    </row>
    <row r="4475" spans="2:3">
      <c r="B4475" s="1">
        <v>4.1638339999999996</v>
      </c>
      <c r="C4475" s="1">
        <v>-0.20408999999999999</v>
      </c>
    </row>
    <row r="4476" spans="2:3">
      <c r="B4476" s="1">
        <v>4.1646669999999997</v>
      </c>
      <c r="C4476" s="1">
        <v>-0.20449000000000001</v>
      </c>
    </row>
    <row r="4477" spans="2:3">
      <c r="B4477" s="1">
        <v>4.1654980000000004</v>
      </c>
      <c r="C4477" s="1">
        <v>-0.20388999999999999</v>
      </c>
    </row>
    <row r="4478" spans="2:3">
      <c r="B4478" s="1">
        <v>4.1663309999999996</v>
      </c>
      <c r="C4478" s="1">
        <v>-0.20469000000000001</v>
      </c>
    </row>
    <row r="4479" spans="2:3">
      <c r="B4479" s="1">
        <v>4.1671620000000003</v>
      </c>
      <c r="C4479" s="1">
        <v>-0.20447000000000001</v>
      </c>
    </row>
    <row r="4480" spans="2:3">
      <c r="B4480" s="1">
        <v>4.1679950000000003</v>
      </c>
      <c r="C4480" s="1">
        <v>-0.20472000000000001</v>
      </c>
    </row>
    <row r="4481" spans="2:3">
      <c r="B4481" s="1">
        <v>4.1688270000000003</v>
      </c>
      <c r="C4481" s="1">
        <v>-0.20494999999999999</v>
      </c>
    </row>
    <row r="4482" spans="2:3">
      <c r="B4482" s="1">
        <v>4.1696580000000001</v>
      </c>
      <c r="C4482" s="1">
        <v>-0.20530000000000001</v>
      </c>
    </row>
    <row r="4483" spans="2:3">
      <c r="B4483" s="1">
        <v>4.1704910000000002</v>
      </c>
      <c r="C4483" s="1">
        <v>-0.20598</v>
      </c>
    </row>
    <row r="4484" spans="2:3">
      <c r="B4484" s="1">
        <v>4.171322</v>
      </c>
      <c r="C4484" s="1">
        <v>-0.20526</v>
      </c>
    </row>
    <row r="4485" spans="2:3">
      <c r="B4485" s="1">
        <v>4.1721550000000001</v>
      </c>
      <c r="C4485" s="1">
        <v>-0.20469999999999999</v>
      </c>
    </row>
    <row r="4486" spans="2:3">
      <c r="B4486" s="1">
        <v>4.172987</v>
      </c>
      <c r="C4486" s="1">
        <v>-0.20418</v>
      </c>
    </row>
    <row r="4487" spans="2:3">
      <c r="B4487" s="1">
        <v>4.1738189999999999</v>
      </c>
      <c r="C4487" s="1">
        <v>-0.20451</v>
      </c>
    </row>
    <row r="4488" spans="2:3">
      <c r="B4488" s="1">
        <v>4.1746509999999999</v>
      </c>
      <c r="C4488" s="1">
        <v>-0.20405000000000001</v>
      </c>
    </row>
    <row r="4489" spans="2:3">
      <c r="B4489" s="1">
        <v>4.1754819999999997</v>
      </c>
      <c r="C4489" s="1">
        <v>-0.20238</v>
      </c>
    </row>
    <row r="4490" spans="2:3">
      <c r="B4490" s="1">
        <v>4.1763149999999998</v>
      </c>
      <c r="C4490" s="1">
        <v>-0.20282</v>
      </c>
    </row>
    <row r="4491" spans="2:3">
      <c r="B4491" s="1">
        <v>4.1771459999999996</v>
      </c>
      <c r="C4491" s="1">
        <v>-0.20227000000000001</v>
      </c>
    </row>
    <row r="4492" spans="2:3">
      <c r="B4492" s="1">
        <v>4.1779789999999997</v>
      </c>
      <c r="C4492" s="1">
        <v>-0.2019</v>
      </c>
    </row>
    <row r="4493" spans="2:3">
      <c r="B4493" s="1">
        <v>4.1788109999999996</v>
      </c>
      <c r="C4493" s="1">
        <v>-0.20213999999999999</v>
      </c>
    </row>
    <row r="4494" spans="2:3">
      <c r="B4494" s="1">
        <v>4.1796430000000004</v>
      </c>
      <c r="C4494" s="1">
        <v>-0.20352000000000001</v>
      </c>
    </row>
    <row r="4495" spans="2:3">
      <c r="B4495" s="1">
        <v>4.1804750000000004</v>
      </c>
      <c r="C4495" s="1">
        <v>-0.20355999999999999</v>
      </c>
    </row>
    <row r="4496" spans="2:3">
      <c r="B4496" s="1">
        <v>4.1813060000000002</v>
      </c>
      <c r="C4496" s="1">
        <v>-0.20437</v>
      </c>
    </row>
    <row r="4497" spans="2:3">
      <c r="B4497" s="1">
        <v>4.1821390000000003</v>
      </c>
      <c r="C4497" s="1">
        <v>-0.20451</v>
      </c>
    </row>
    <row r="4498" spans="2:3">
      <c r="B4498" s="1">
        <v>4.1829710000000002</v>
      </c>
      <c r="C4498" s="1">
        <v>-0.2041</v>
      </c>
    </row>
    <row r="4499" spans="2:3">
      <c r="B4499" s="1">
        <v>4.1838030000000002</v>
      </c>
      <c r="C4499" s="1">
        <v>-0.20335</v>
      </c>
    </row>
    <row r="4500" spans="2:3">
      <c r="B4500" s="1">
        <v>4.1846350000000001</v>
      </c>
      <c r="C4500" s="1">
        <v>-0.20247999999999999</v>
      </c>
    </row>
    <row r="4501" spans="2:3">
      <c r="B4501" s="1">
        <v>4.185467</v>
      </c>
      <c r="C4501" s="1">
        <v>-0.20097999999999999</v>
      </c>
    </row>
    <row r="4502" spans="2:3">
      <c r="B4502" s="1">
        <v>4.186299</v>
      </c>
      <c r="C4502" s="1">
        <v>-0.20143</v>
      </c>
    </row>
    <row r="4503" spans="2:3">
      <c r="B4503" s="1">
        <v>4.1871299999999998</v>
      </c>
      <c r="C4503" s="1">
        <v>-0.20238999999999999</v>
      </c>
    </row>
    <row r="4504" spans="2:3">
      <c r="B4504" s="1">
        <v>4.1879629999999999</v>
      </c>
      <c r="C4504" s="1">
        <v>-0.20307</v>
      </c>
    </row>
    <row r="4505" spans="2:3">
      <c r="B4505" s="1">
        <v>4.1887949999999998</v>
      </c>
      <c r="C4505" s="1">
        <v>-0.20280000000000001</v>
      </c>
    </row>
    <row r="4506" spans="2:3">
      <c r="B4506" s="1">
        <v>4.1896269999999998</v>
      </c>
      <c r="C4506" s="1">
        <v>-0.20335</v>
      </c>
    </row>
    <row r="4507" spans="2:3">
      <c r="B4507" s="1">
        <v>4.1904589999999997</v>
      </c>
      <c r="C4507" s="1">
        <v>-0.20285</v>
      </c>
    </row>
    <row r="4508" spans="2:3">
      <c r="B4508" s="1">
        <v>4.1912909999999997</v>
      </c>
      <c r="C4508" s="1">
        <v>-0.20135</v>
      </c>
    </row>
    <row r="4509" spans="2:3">
      <c r="B4509" s="1">
        <v>4.1921229999999996</v>
      </c>
      <c r="C4509" s="1">
        <v>-0.20058000000000001</v>
      </c>
    </row>
    <row r="4510" spans="2:3">
      <c r="B4510" s="1">
        <v>4.1929550000000004</v>
      </c>
      <c r="C4510" s="1">
        <v>-0.20146</v>
      </c>
    </row>
    <row r="4511" spans="2:3">
      <c r="B4511" s="1">
        <v>4.1937870000000004</v>
      </c>
      <c r="C4511" s="1">
        <v>-0.2021</v>
      </c>
    </row>
    <row r="4512" spans="2:3">
      <c r="B4512" s="1">
        <v>4.1946190000000003</v>
      </c>
      <c r="C4512" s="1">
        <v>-0.20111000000000001</v>
      </c>
    </row>
    <row r="4513" spans="2:3">
      <c r="B4513" s="1">
        <v>4.1954510000000003</v>
      </c>
      <c r="C4513" s="1">
        <v>-0.20113</v>
      </c>
    </row>
    <row r="4514" spans="2:3">
      <c r="B4514" s="1">
        <v>4.1962830000000002</v>
      </c>
      <c r="C4514" s="1">
        <v>-0.20274</v>
      </c>
    </row>
    <row r="4515" spans="2:3">
      <c r="B4515" s="1">
        <v>4.1971150000000002</v>
      </c>
      <c r="C4515" s="1">
        <v>-0.20349</v>
      </c>
    </row>
    <row r="4516" spans="2:3">
      <c r="B4516" s="1">
        <v>4.1979470000000001</v>
      </c>
      <c r="C4516" s="1">
        <v>-0.20386000000000001</v>
      </c>
    </row>
    <row r="4517" spans="2:3">
      <c r="B4517" s="1">
        <v>4.198779</v>
      </c>
      <c r="C4517" s="1">
        <v>-0.2039</v>
      </c>
    </row>
    <row r="4518" spans="2:3">
      <c r="B4518" s="1">
        <v>4.199611</v>
      </c>
      <c r="C4518" s="1">
        <v>-0.20435</v>
      </c>
    </row>
    <row r="4519" spans="2:3">
      <c r="B4519" s="1">
        <v>4.2004429999999999</v>
      </c>
      <c r="C4519" s="1">
        <v>-0.20355999999999999</v>
      </c>
    </row>
    <row r="4520" spans="2:3">
      <c r="B4520" s="1">
        <v>4.2012749999999999</v>
      </c>
      <c r="C4520" s="1">
        <v>-0.20338999999999999</v>
      </c>
    </row>
    <row r="4521" spans="2:3">
      <c r="B4521" s="1">
        <v>4.2021069999999998</v>
      </c>
      <c r="C4521" s="1">
        <v>-0.20241000000000001</v>
      </c>
    </row>
    <row r="4522" spans="2:3">
      <c r="B4522" s="1">
        <v>4.2029399999999999</v>
      </c>
      <c r="C4522" s="1">
        <v>-0.20180999999999999</v>
      </c>
    </row>
    <row r="4523" spans="2:3">
      <c r="B4523" s="1">
        <v>4.2037709999999997</v>
      </c>
      <c r="C4523" s="1">
        <v>-0.20230000000000001</v>
      </c>
    </row>
    <row r="4524" spans="2:3">
      <c r="B4524" s="1">
        <v>4.2046029999999996</v>
      </c>
      <c r="C4524" s="1">
        <v>-0.20233999999999999</v>
      </c>
    </row>
    <row r="4525" spans="2:3">
      <c r="B4525" s="1">
        <v>4.2054349999999996</v>
      </c>
      <c r="C4525" s="1">
        <v>-0.20269000000000001</v>
      </c>
    </row>
    <row r="4526" spans="2:3">
      <c r="B4526" s="1">
        <v>4.2062670000000004</v>
      </c>
      <c r="C4526" s="1">
        <v>-0.20397999999999999</v>
      </c>
    </row>
    <row r="4527" spans="2:3">
      <c r="B4527" s="1">
        <v>4.2070990000000004</v>
      </c>
      <c r="C4527" s="1">
        <v>-0.20330000000000001</v>
      </c>
    </row>
    <row r="4528" spans="2:3">
      <c r="B4528" s="1">
        <v>4.2079310000000003</v>
      </c>
      <c r="C4528" s="1">
        <v>-0.20258000000000001</v>
      </c>
    </row>
    <row r="4529" spans="2:3">
      <c r="B4529" s="1">
        <v>4.2087640000000004</v>
      </c>
      <c r="C4529" s="1">
        <v>-0.20255000000000001</v>
      </c>
    </row>
    <row r="4530" spans="2:3">
      <c r="B4530" s="1">
        <v>4.2095950000000002</v>
      </c>
      <c r="C4530" s="1">
        <v>-0.20288</v>
      </c>
    </row>
    <row r="4531" spans="2:3">
      <c r="B4531" s="1">
        <v>4.2104270000000001</v>
      </c>
      <c r="C4531" s="1">
        <v>-0.20357</v>
      </c>
    </row>
    <row r="4532" spans="2:3">
      <c r="B4532" s="1">
        <v>4.2112590000000001</v>
      </c>
      <c r="C4532" s="1">
        <v>-0.20305999999999999</v>
      </c>
    </row>
    <row r="4533" spans="2:3">
      <c r="B4533" s="1">
        <v>4.212091</v>
      </c>
      <c r="C4533" s="1">
        <v>-0.20377999999999999</v>
      </c>
    </row>
    <row r="4534" spans="2:3">
      <c r="B4534" s="1">
        <v>4.2129240000000001</v>
      </c>
      <c r="C4534" s="1">
        <v>-0.20499999999999999</v>
      </c>
    </row>
    <row r="4535" spans="2:3">
      <c r="B4535" s="1">
        <v>4.2137549999999999</v>
      </c>
      <c r="C4535" s="1">
        <v>-0.20476</v>
      </c>
    </row>
    <row r="4536" spans="2:3">
      <c r="B4536" s="1">
        <v>4.214588</v>
      </c>
      <c r="C4536" s="1">
        <v>-0.20472000000000001</v>
      </c>
    </row>
    <row r="4537" spans="2:3">
      <c r="B4537" s="1">
        <v>4.2154189999999998</v>
      </c>
      <c r="C4537" s="1">
        <v>-0.20419999999999999</v>
      </c>
    </row>
    <row r="4538" spans="2:3">
      <c r="B4538" s="1">
        <v>4.2162509999999997</v>
      </c>
      <c r="C4538" s="1">
        <v>-0.20401</v>
      </c>
    </row>
    <row r="4539" spans="2:3">
      <c r="B4539" s="1">
        <v>4.2170829999999997</v>
      </c>
      <c r="C4539" s="1">
        <v>-0.20372000000000001</v>
      </c>
    </row>
    <row r="4540" spans="2:3">
      <c r="B4540" s="1">
        <v>4.2179149999999996</v>
      </c>
      <c r="C4540" s="1">
        <v>-0.20366999999999999</v>
      </c>
    </row>
    <row r="4541" spans="2:3">
      <c r="B4541" s="1">
        <v>4.2187479999999997</v>
      </c>
      <c r="C4541" s="1">
        <v>-0.20365</v>
      </c>
    </row>
    <row r="4542" spans="2:3">
      <c r="B4542" s="1">
        <v>4.2195790000000004</v>
      </c>
      <c r="C4542" s="1">
        <v>-0.20327000000000001</v>
      </c>
    </row>
    <row r="4543" spans="2:3">
      <c r="B4543" s="1">
        <v>4.2204119999999996</v>
      </c>
      <c r="C4543" s="1">
        <v>-0.20258000000000001</v>
      </c>
    </row>
    <row r="4544" spans="2:3">
      <c r="B4544" s="1">
        <v>4.2212430000000003</v>
      </c>
      <c r="C4544" s="1">
        <v>-0.20335</v>
      </c>
    </row>
    <row r="4545" spans="2:3">
      <c r="B4545" s="1">
        <v>4.2220760000000004</v>
      </c>
      <c r="C4545" s="1">
        <v>-0.20333000000000001</v>
      </c>
    </row>
    <row r="4546" spans="2:3">
      <c r="B4546" s="1">
        <v>4.2229080000000003</v>
      </c>
      <c r="C4546" s="1">
        <v>-0.20405999999999999</v>
      </c>
    </row>
    <row r="4547" spans="2:3">
      <c r="B4547" s="1">
        <v>4.2237390000000001</v>
      </c>
      <c r="C4547" s="1">
        <v>-0.20399999999999999</v>
      </c>
    </row>
    <row r="4548" spans="2:3">
      <c r="B4548" s="1">
        <v>4.2245720000000002</v>
      </c>
      <c r="C4548" s="1">
        <v>-0.20394000000000001</v>
      </c>
    </row>
    <row r="4549" spans="2:3">
      <c r="B4549" s="1">
        <v>4.225403</v>
      </c>
      <c r="C4549" s="1">
        <v>-0.20352999999999999</v>
      </c>
    </row>
    <row r="4550" spans="2:3">
      <c r="B4550" s="1">
        <v>4.2262360000000001</v>
      </c>
      <c r="C4550" s="1">
        <v>-0.20318</v>
      </c>
    </row>
    <row r="4551" spans="2:3">
      <c r="B4551" s="1">
        <v>4.2270669999999999</v>
      </c>
      <c r="C4551" s="1">
        <v>-0.20279</v>
      </c>
    </row>
    <row r="4552" spans="2:3">
      <c r="B4552" s="1">
        <v>4.2279</v>
      </c>
      <c r="C4552" s="1">
        <v>-0.20313999999999999</v>
      </c>
    </row>
    <row r="4553" spans="2:3">
      <c r="B4553" s="1">
        <v>4.2287319999999999</v>
      </c>
      <c r="C4553" s="1">
        <v>-0.20368</v>
      </c>
    </row>
    <row r="4554" spans="2:3">
      <c r="B4554" s="1">
        <v>4.2295629999999997</v>
      </c>
      <c r="C4554" s="1">
        <v>-0.20294999999999999</v>
      </c>
    </row>
    <row r="4555" spans="2:3">
      <c r="B4555" s="1">
        <v>4.2303959999999998</v>
      </c>
      <c r="C4555" s="1">
        <v>-0.20302999999999999</v>
      </c>
    </row>
    <row r="4556" spans="2:3">
      <c r="B4556" s="1">
        <v>4.2312269999999996</v>
      </c>
      <c r="C4556" s="1">
        <v>-0.20276</v>
      </c>
    </row>
    <row r="4557" spans="2:3">
      <c r="B4557" s="1">
        <v>4.2320599999999997</v>
      </c>
      <c r="C4557" s="1">
        <v>-0.20422999999999999</v>
      </c>
    </row>
    <row r="4558" spans="2:3">
      <c r="B4558" s="1">
        <v>4.2328919999999997</v>
      </c>
      <c r="C4558" s="1">
        <v>-0.20518</v>
      </c>
    </row>
    <row r="4559" spans="2:3">
      <c r="B4559" s="1">
        <v>4.2337239999999996</v>
      </c>
      <c r="C4559" s="1">
        <v>-0.20480999999999999</v>
      </c>
    </row>
    <row r="4560" spans="2:3">
      <c r="B4560" s="1">
        <v>4.2345560000000004</v>
      </c>
      <c r="C4560" s="1">
        <v>-0.20505999999999999</v>
      </c>
    </row>
    <row r="4561" spans="2:3">
      <c r="B4561" s="1">
        <v>4.2353870000000002</v>
      </c>
      <c r="C4561" s="1">
        <v>-0.20502999999999999</v>
      </c>
    </row>
    <row r="4562" spans="2:3">
      <c r="B4562" s="1">
        <v>4.2362200000000003</v>
      </c>
      <c r="C4562" s="1">
        <v>-0.20599999999999999</v>
      </c>
    </row>
    <row r="4563" spans="2:3">
      <c r="B4563" s="1">
        <v>4.2370510000000001</v>
      </c>
      <c r="C4563" s="1">
        <v>-0.20694000000000001</v>
      </c>
    </row>
    <row r="4564" spans="2:3">
      <c r="B4564" s="1">
        <v>4.2378840000000002</v>
      </c>
      <c r="C4564" s="1">
        <v>-0.2064</v>
      </c>
    </row>
    <row r="4565" spans="2:3">
      <c r="B4565" s="1">
        <v>4.2387160000000002</v>
      </c>
      <c r="C4565" s="1">
        <v>-0.20599999999999999</v>
      </c>
    </row>
    <row r="4566" spans="2:3">
      <c r="B4566" s="1">
        <v>4.2395480000000001</v>
      </c>
      <c r="C4566" s="1">
        <v>-0.20652000000000001</v>
      </c>
    </row>
    <row r="4567" spans="2:3">
      <c r="B4567" s="1">
        <v>4.24038</v>
      </c>
      <c r="C4567" s="1">
        <v>-0.20693</v>
      </c>
    </row>
    <row r="4568" spans="2:3">
      <c r="B4568" s="1">
        <v>4.2412109999999998</v>
      </c>
      <c r="C4568" s="1">
        <v>-0.20777999999999999</v>
      </c>
    </row>
    <row r="4569" spans="2:3">
      <c r="B4569" s="1">
        <v>4.2420439999999999</v>
      </c>
      <c r="C4569" s="1">
        <v>-0.20774000000000001</v>
      </c>
    </row>
    <row r="4570" spans="2:3">
      <c r="B4570" s="1">
        <v>4.2428759999999999</v>
      </c>
      <c r="C4570" s="1">
        <v>-0.20821000000000001</v>
      </c>
    </row>
    <row r="4571" spans="2:3">
      <c r="B4571" s="1">
        <v>4.2437079999999998</v>
      </c>
      <c r="C4571" s="1">
        <v>-0.20815</v>
      </c>
    </row>
    <row r="4572" spans="2:3">
      <c r="B4572" s="1">
        <v>4.2445399999999998</v>
      </c>
      <c r="C4572" s="1">
        <v>-0.20813000000000001</v>
      </c>
    </row>
    <row r="4573" spans="2:3">
      <c r="B4573" s="1">
        <v>4.2453719999999997</v>
      </c>
      <c r="C4573" s="1">
        <v>-0.20879</v>
      </c>
    </row>
    <row r="4574" spans="2:3">
      <c r="B4574" s="1">
        <v>4.2462039999999996</v>
      </c>
      <c r="C4574" s="1">
        <v>-0.20907999999999999</v>
      </c>
    </row>
    <row r="4575" spans="2:3">
      <c r="B4575" s="1">
        <v>4.2470359999999996</v>
      </c>
      <c r="C4575" s="1">
        <v>-0.20963999999999999</v>
      </c>
    </row>
    <row r="4576" spans="2:3">
      <c r="B4576" s="1">
        <v>4.2478680000000004</v>
      </c>
      <c r="C4576" s="1">
        <v>-0.20934</v>
      </c>
    </row>
    <row r="4577" spans="2:3">
      <c r="B4577" s="1">
        <v>4.2487000000000004</v>
      </c>
      <c r="C4577" s="1">
        <v>-0.21023</v>
      </c>
    </row>
    <row r="4578" spans="2:3">
      <c r="B4578" s="1">
        <v>4.2495320000000003</v>
      </c>
      <c r="C4578" s="1">
        <v>-0.21016000000000001</v>
      </c>
    </row>
    <row r="4579" spans="2:3">
      <c r="B4579" s="1">
        <v>4.2503640000000003</v>
      </c>
      <c r="C4579" s="1">
        <v>-0.21087</v>
      </c>
    </row>
    <row r="4580" spans="2:3">
      <c r="B4580" s="1">
        <v>4.2511960000000002</v>
      </c>
      <c r="C4580" s="1">
        <v>-0.21117</v>
      </c>
    </row>
    <row r="4581" spans="2:3">
      <c r="B4581" s="1">
        <v>4.2520280000000001</v>
      </c>
      <c r="C4581" s="1">
        <v>-0.21012</v>
      </c>
    </row>
    <row r="4582" spans="2:3">
      <c r="B4582" s="1">
        <v>4.2528600000000001</v>
      </c>
      <c r="C4582" s="1">
        <v>-0.21038000000000001</v>
      </c>
    </row>
    <row r="4583" spans="2:3">
      <c r="B4583" s="1">
        <v>4.253692</v>
      </c>
      <c r="C4583" s="1">
        <v>-0.21023</v>
      </c>
    </row>
    <row r="4584" spans="2:3">
      <c r="B4584" s="1">
        <v>4.254524</v>
      </c>
      <c r="C4584" s="1">
        <v>-0.21046000000000001</v>
      </c>
    </row>
    <row r="4585" spans="2:3">
      <c r="B4585" s="1">
        <v>4.2553559999999999</v>
      </c>
      <c r="C4585" s="1">
        <v>-0.21174999999999999</v>
      </c>
    </row>
    <row r="4586" spans="2:3">
      <c r="B4586" s="1">
        <v>4.2561879999999999</v>
      </c>
      <c r="C4586" s="1">
        <v>-0.21207000000000001</v>
      </c>
    </row>
    <row r="4587" spans="2:3">
      <c r="B4587" s="1">
        <v>4.2570199999999998</v>
      </c>
      <c r="C4587" s="1">
        <v>-0.21217</v>
      </c>
    </row>
    <row r="4588" spans="2:3">
      <c r="B4588" s="1">
        <v>4.2578519999999997</v>
      </c>
      <c r="C4588" s="1">
        <v>-0.21231</v>
      </c>
    </row>
    <row r="4589" spans="2:3">
      <c r="B4589" s="1">
        <v>4.2586839999999997</v>
      </c>
      <c r="C4589" s="1">
        <v>-0.21296000000000001</v>
      </c>
    </row>
    <row r="4590" spans="2:3">
      <c r="B4590" s="1">
        <v>4.2595159999999996</v>
      </c>
      <c r="C4590" s="1">
        <v>-0.21279999999999999</v>
      </c>
    </row>
    <row r="4591" spans="2:3">
      <c r="B4591" s="1">
        <v>4.2603479999999996</v>
      </c>
      <c r="C4591" s="1">
        <v>-0.21135999999999999</v>
      </c>
    </row>
    <row r="4592" spans="2:3">
      <c r="B4592" s="1">
        <v>4.2611800000000004</v>
      </c>
      <c r="C4592" s="1">
        <v>-0.21174000000000001</v>
      </c>
    </row>
    <row r="4593" spans="2:3">
      <c r="B4593" s="1">
        <v>4.2620120000000004</v>
      </c>
      <c r="C4593" s="1">
        <v>-0.21010999999999999</v>
      </c>
    </row>
    <row r="4594" spans="2:3">
      <c r="B4594" s="1">
        <v>4.2628450000000004</v>
      </c>
      <c r="C4594" s="1">
        <v>-0.20968000000000001</v>
      </c>
    </row>
    <row r="4595" spans="2:3">
      <c r="B4595" s="1">
        <v>4.2636760000000002</v>
      </c>
      <c r="C4595" s="1">
        <v>-0.2089</v>
      </c>
    </row>
    <row r="4596" spans="2:3">
      <c r="B4596" s="1">
        <v>4.2645080000000002</v>
      </c>
      <c r="C4596" s="1">
        <v>-0.20859</v>
      </c>
    </row>
    <row r="4597" spans="2:3">
      <c r="B4597" s="1">
        <v>4.2653400000000001</v>
      </c>
      <c r="C4597" s="1">
        <v>-0.20891999999999999</v>
      </c>
    </row>
    <row r="4598" spans="2:3">
      <c r="B4598" s="1">
        <v>4.2661720000000001</v>
      </c>
      <c r="C4598" s="1">
        <v>-0.20909</v>
      </c>
    </row>
    <row r="4599" spans="2:3">
      <c r="B4599" s="1">
        <v>4.267004</v>
      </c>
      <c r="C4599" s="1">
        <v>-0.20902999999999999</v>
      </c>
    </row>
    <row r="4600" spans="2:3">
      <c r="B4600" s="1">
        <v>4.267836</v>
      </c>
      <c r="C4600" s="1">
        <v>-0.20887</v>
      </c>
    </row>
    <row r="4601" spans="2:3">
      <c r="B4601" s="1">
        <v>4.268669</v>
      </c>
      <c r="C4601" s="1">
        <v>-0.21067</v>
      </c>
    </row>
    <row r="4602" spans="2:3">
      <c r="B4602" s="1">
        <v>4.2694999999999999</v>
      </c>
      <c r="C4602" s="1">
        <v>-0.21095</v>
      </c>
    </row>
    <row r="4603" spans="2:3">
      <c r="B4603" s="1">
        <v>4.2703319999999998</v>
      </c>
      <c r="C4603" s="1">
        <v>-0.21045</v>
      </c>
    </row>
    <row r="4604" spans="2:3">
      <c r="B4604" s="1">
        <v>4.2711639999999997</v>
      </c>
      <c r="C4604" s="1">
        <v>-0.20968999999999999</v>
      </c>
    </row>
    <row r="4605" spans="2:3">
      <c r="B4605" s="1">
        <v>4.2719959999999997</v>
      </c>
      <c r="C4605" s="1">
        <v>-0.20854</v>
      </c>
    </row>
    <row r="4606" spans="2:3">
      <c r="B4606" s="1">
        <v>4.2728289999999998</v>
      </c>
      <c r="C4606" s="1">
        <v>-0.20974000000000001</v>
      </c>
    </row>
    <row r="4607" spans="2:3">
      <c r="B4607" s="1">
        <v>4.2736599999999996</v>
      </c>
      <c r="C4607" s="1">
        <v>-0.20893</v>
      </c>
    </row>
    <row r="4608" spans="2:3">
      <c r="B4608" s="1">
        <v>4.2744929999999997</v>
      </c>
      <c r="C4608" s="1">
        <v>-0.20855000000000001</v>
      </c>
    </row>
    <row r="4609" spans="2:3">
      <c r="B4609" s="1">
        <v>4.2753240000000003</v>
      </c>
      <c r="C4609" s="1">
        <v>-0.20774999999999999</v>
      </c>
    </row>
    <row r="4610" spans="2:3">
      <c r="B4610" s="1">
        <v>4.2761570000000004</v>
      </c>
      <c r="C4610" s="1">
        <v>-0.20627000000000001</v>
      </c>
    </row>
    <row r="4611" spans="2:3">
      <c r="B4611" s="1">
        <v>4.2769890000000004</v>
      </c>
      <c r="C4611" s="1">
        <v>-0.20655000000000001</v>
      </c>
    </row>
    <row r="4612" spans="2:3">
      <c r="B4612" s="1">
        <v>4.2778200000000002</v>
      </c>
      <c r="C4612" s="1">
        <v>-0.20752000000000001</v>
      </c>
    </row>
    <row r="4613" spans="2:3">
      <c r="B4613" s="1">
        <v>4.2786530000000003</v>
      </c>
      <c r="C4613" s="1">
        <v>-0.20635000000000001</v>
      </c>
    </row>
    <row r="4614" spans="2:3">
      <c r="B4614" s="1">
        <v>4.2794840000000001</v>
      </c>
      <c r="C4614" s="1">
        <v>-0.20544999999999999</v>
      </c>
    </row>
    <row r="4615" spans="2:3">
      <c r="B4615" s="1">
        <v>4.2803170000000001</v>
      </c>
      <c r="C4615" s="1">
        <v>-0.20544000000000001</v>
      </c>
    </row>
    <row r="4616" spans="2:3">
      <c r="B4616" s="1">
        <v>4.281148</v>
      </c>
      <c r="C4616" s="1">
        <v>-0.20565</v>
      </c>
    </row>
    <row r="4617" spans="2:3">
      <c r="B4617" s="1">
        <v>4.281981</v>
      </c>
      <c r="C4617" s="1">
        <v>-0.20376</v>
      </c>
    </row>
    <row r="4618" spans="2:3">
      <c r="B4618" s="1">
        <v>4.282813</v>
      </c>
      <c r="C4618" s="1">
        <v>-0.20468</v>
      </c>
    </row>
    <row r="4619" spans="2:3">
      <c r="B4619" s="1">
        <v>4.2836439999999998</v>
      </c>
      <c r="C4619" s="1">
        <v>-0.20449999999999999</v>
      </c>
    </row>
    <row r="4620" spans="2:3">
      <c r="B4620" s="1">
        <v>4.2844769999999999</v>
      </c>
      <c r="C4620" s="1">
        <v>-0.20402999999999999</v>
      </c>
    </row>
    <row r="4621" spans="2:3">
      <c r="B4621" s="1">
        <v>4.2853079999999997</v>
      </c>
      <c r="C4621" s="1">
        <v>-0.20316000000000001</v>
      </c>
    </row>
    <row r="4622" spans="2:3">
      <c r="B4622" s="1">
        <v>4.2861409999999998</v>
      </c>
      <c r="C4622" s="1">
        <v>-0.20301</v>
      </c>
    </row>
    <row r="4623" spans="2:3">
      <c r="B4623" s="1">
        <v>4.2869729999999997</v>
      </c>
      <c r="C4623" s="1">
        <v>-0.20285</v>
      </c>
    </row>
    <row r="4624" spans="2:3">
      <c r="B4624" s="1">
        <v>4.2878049999999996</v>
      </c>
      <c r="C4624" s="1">
        <v>-0.20365</v>
      </c>
    </row>
    <row r="4625" spans="2:3">
      <c r="B4625" s="1">
        <v>4.2886369999999996</v>
      </c>
      <c r="C4625" s="1">
        <v>-0.20477000000000001</v>
      </c>
    </row>
    <row r="4626" spans="2:3">
      <c r="B4626" s="1">
        <v>4.2894680000000003</v>
      </c>
      <c r="C4626" s="1">
        <v>-0.20347999999999999</v>
      </c>
    </row>
    <row r="4627" spans="2:3">
      <c r="B4627" s="1">
        <v>4.2903010000000004</v>
      </c>
      <c r="C4627" s="1">
        <v>-0.20308000000000001</v>
      </c>
    </row>
    <row r="4628" spans="2:3">
      <c r="B4628" s="1">
        <v>4.2911320000000002</v>
      </c>
      <c r="C4628" s="1">
        <v>-0.20371</v>
      </c>
    </row>
    <row r="4629" spans="2:3">
      <c r="B4629" s="1">
        <v>4.2919650000000003</v>
      </c>
      <c r="C4629" s="1">
        <v>-0.20404</v>
      </c>
    </row>
    <row r="4630" spans="2:3">
      <c r="B4630" s="1">
        <v>4.2927970000000002</v>
      </c>
      <c r="C4630" s="1">
        <v>-0.20538000000000001</v>
      </c>
    </row>
    <row r="4631" spans="2:3">
      <c r="B4631" s="1">
        <v>4.2936290000000001</v>
      </c>
      <c r="C4631" s="1">
        <v>-0.20530000000000001</v>
      </c>
    </row>
    <row r="4632" spans="2:3">
      <c r="B4632" s="1">
        <v>4.2944610000000001</v>
      </c>
      <c r="C4632" s="1">
        <v>-0.20522000000000001</v>
      </c>
    </row>
    <row r="4633" spans="2:3">
      <c r="B4633" s="1">
        <v>4.2952919999999999</v>
      </c>
      <c r="C4633" s="1">
        <v>-0.20474000000000001</v>
      </c>
    </row>
    <row r="4634" spans="2:3">
      <c r="B4634" s="1">
        <v>4.296125</v>
      </c>
      <c r="C4634" s="1">
        <v>-0.20418</v>
      </c>
    </row>
    <row r="4635" spans="2:3">
      <c r="B4635" s="1">
        <v>4.2969569999999999</v>
      </c>
      <c r="C4635" s="1">
        <v>-0.20429</v>
      </c>
    </row>
    <row r="4636" spans="2:3">
      <c r="B4636" s="1">
        <v>4.2977889999999999</v>
      </c>
      <c r="C4636" s="1">
        <v>-0.20355999999999999</v>
      </c>
    </row>
    <row r="4637" spans="2:3">
      <c r="B4637" s="1">
        <v>4.2986209999999998</v>
      </c>
      <c r="C4637" s="1">
        <v>-0.20294999999999999</v>
      </c>
    </row>
    <row r="4638" spans="2:3">
      <c r="B4638" s="1">
        <v>4.2994529999999997</v>
      </c>
      <c r="C4638" s="1">
        <v>-0.20333999999999999</v>
      </c>
    </row>
    <row r="4639" spans="2:3">
      <c r="B4639" s="1">
        <v>4.3002849999999997</v>
      </c>
      <c r="C4639" s="1">
        <v>-0.20372000000000001</v>
      </c>
    </row>
    <row r="4640" spans="2:3">
      <c r="B4640" s="1">
        <v>4.3011160000000004</v>
      </c>
      <c r="C4640" s="1">
        <v>-0.20438000000000001</v>
      </c>
    </row>
    <row r="4641" spans="2:3">
      <c r="B4641" s="1">
        <v>4.3019489999999996</v>
      </c>
      <c r="C4641" s="1">
        <v>-0.20560999999999999</v>
      </c>
    </row>
    <row r="4642" spans="2:3">
      <c r="B4642" s="1">
        <v>4.3027810000000004</v>
      </c>
      <c r="C4642" s="1">
        <v>-0.20746000000000001</v>
      </c>
    </row>
    <row r="4643" spans="2:3">
      <c r="B4643" s="1">
        <v>4.3036130000000004</v>
      </c>
      <c r="C4643" s="1">
        <v>-0.20718</v>
      </c>
    </row>
    <row r="4644" spans="2:3">
      <c r="B4644" s="1">
        <v>4.3044450000000003</v>
      </c>
      <c r="C4644" s="1">
        <v>-0.20766999999999999</v>
      </c>
    </row>
    <row r="4645" spans="2:3">
      <c r="B4645" s="1">
        <v>4.3052770000000002</v>
      </c>
      <c r="C4645" s="1">
        <v>-0.20846000000000001</v>
      </c>
    </row>
    <row r="4646" spans="2:3">
      <c r="B4646" s="1">
        <v>4.3061090000000002</v>
      </c>
      <c r="C4646" s="1">
        <v>-0.20891000000000001</v>
      </c>
    </row>
    <row r="4647" spans="2:3">
      <c r="B4647" s="1">
        <v>4.3069410000000001</v>
      </c>
      <c r="C4647" s="1">
        <v>-0.20941000000000001</v>
      </c>
    </row>
    <row r="4648" spans="2:3">
      <c r="B4648" s="1">
        <v>4.3077730000000001</v>
      </c>
      <c r="C4648" s="1">
        <v>-0.2094</v>
      </c>
    </row>
    <row r="4649" spans="2:3">
      <c r="B4649" s="1">
        <v>4.308605</v>
      </c>
      <c r="C4649" s="1">
        <v>-0.20893</v>
      </c>
    </row>
    <row r="4650" spans="2:3">
      <c r="B4650" s="1">
        <v>4.309437</v>
      </c>
      <c r="C4650" s="1">
        <v>-0.20824000000000001</v>
      </c>
    </row>
    <row r="4651" spans="2:3">
      <c r="B4651" s="1">
        <v>4.3102689999999999</v>
      </c>
      <c r="C4651" s="1">
        <v>-0.20763000000000001</v>
      </c>
    </row>
    <row r="4652" spans="2:3">
      <c r="B4652" s="1">
        <v>4.3111009999999998</v>
      </c>
      <c r="C4652" s="1">
        <v>-0.20666000000000001</v>
      </c>
    </row>
    <row r="4653" spans="2:3">
      <c r="B4653" s="1">
        <v>4.3119329999999998</v>
      </c>
      <c r="C4653" s="1">
        <v>-0.20551</v>
      </c>
    </row>
    <row r="4654" spans="2:3">
      <c r="B4654" s="1">
        <v>4.3127649999999997</v>
      </c>
      <c r="C4654" s="1">
        <v>-0.20569999999999999</v>
      </c>
    </row>
    <row r="4655" spans="2:3">
      <c r="B4655" s="1">
        <v>4.3135969999999997</v>
      </c>
      <c r="C4655" s="1">
        <v>-0.20452000000000001</v>
      </c>
    </row>
    <row r="4656" spans="2:3">
      <c r="B4656" s="1">
        <v>4.3144289999999996</v>
      </c>
      <c r="C4656" s="1">
        <v>-0.20379</v>
      </c>
    </row>
    <row r="4657" spans="2:3">
      <c r="B4657" s="1">
        <v>4.3152609999999996</v>
      </c>
      <c r="C4657" s="1">
        <v>-0.20322000000000001</v>
      </c>
    </row>
    <row r="4658" spans="2:3">
      <c r="B4658" s="1">
        <v>4.3160930000000004</v>
      </c>
      <c r="C4658" s="1">
        <v>-0.20387</v>
      </c>
    </row>
    <row r="4659" spans="2:3">
      <c r="B4659" s="1">
        <v>4.3169259999999996</v>
      </c>
      <c r="C4659" s="1">
        <v>-0.20513999999999999</v>
      </c>
    </row>
    <row r="4660" spans="2:3">
      <c r="B4660" s="1">
        <v>4.3177570000000003</v>
      </c>
      <c r="C4660" s="1">
        <v>-0.20421</v>
      </c>
    </row>
    <row r="4661" spans="2:3">
      <c r="B4661" s="1">
        <v>4.3185890000000002</v>
      </c>
      <c r="C4661" s="1">
        <v>-0.20305000000000001</v>
      </c>
    </row>
    <row r="4662" spans="2:3">
      <c r="B4662" s="1">
        <v>4.3194210000000002</v>
      </c>
      <c r="C4662" s="1">
        <v>-0.20311999999999999</v>
      </c>
    </row>
    <row r="4663" spans="2:3">
      <c r="B4663" s="1">
        <v>4.3202530000000001</v>
      </c>
      <c r="C4663" s="1">
        <v>-0.20338999999999999</v>
      </c>
    </row>
    <row r="4664" spans="2:3">
      <c r="B4664" s="1">
        <v>4.3210850000000001</v>
      </c>
      <c r="C4664" s="1">
        <v>-0.20324999999999999</v>
      </c>
    </row>
    <row r="4665" spans="2:3">
      <c r="B4665" s="1">
        <v>4.321917</v>
      </c>
      <c r="C4665" s="1">
        <v>-0.2026</v>
      </c>
    </row>
    <row r="4666" spans="2:3">
      <c r="B4666" s="1">
        <v>4.3227500000000001</v>
      </c>
      <c r="C4666" s="1">
        <v>-0.20252999999999999</v>
      </c>
    </row>
    <row r="4667" spans="2:3">
      <c r="B4667" s="1">
        <v>4.3235809999999999</v>
      </c>
      <c r="C4667" s="1">
        <v>-0.20165</v>
      </c>
    </row>
    <row r="4668" spans="2:3">
      <c r="B4668" s="1">
        <v>4.3244129999999998</v>
      </c>
      <c r="C4668" s="1">
        <v>-0.20183999999999999</v>
      </c>
    </row>
    <row r="4669" spans="2:3">
      <c r="B4669" s="1">
        <v>4.3252449999999998</v>
      </c>
      <c r="C4669" s="1">
        <v>-0.20180000000000001</v>
      </c>
    </row>
    <row r="4670" spans="2:3">
      <c r="B4670" s="1">
        <v>4.3260769999999997</v>
      </c>
      <c r="C4670" s="1">
        <v>-0.20329</v>
      </c>
    </row>
    <row r="4671" spans="2:3">
      <c r="B4671" s="1">
        <v>4.3269099999999998</v>
      </c>
      <c r="C4671" s="1">
        <v>-0.20460999999999999</v>
      </c>
    </row>
    <row r="4672" spans="2:3">
      <c r="B4672" s="1">
        <v>4.3277409999999996</v>
      </c>
      <c r="C4672" s="1">
        <v>-0.20496</v>
      </c>
    </row>
    <row r="4673" spans="2:3">
      <c r="B4673" s="1">
        <v>4.3285739999999997</v>
      </c>
      <c r="C4673" s="1">
        <v>-0.20483999999999999</v>
      </c>
    </row>
    <row r="4674" spans="2:3">
      <c r="B4674" s="1">
        <v>4.3294050000000004</v>
      </c>
      <c r="C4674" s="1">
        <v>-0.20563000000000001</v>
      </c>
    </row>
    <row r="4675" spans="2:3">
      <c r="B4675" s="1">
        <v>4.3302379999999996</v>
      </c>
      <c r="C4675" s="1">
        <v>-0.20549999999999999</v>
      </c>
    </row>
    <row r="4676" spans="2:3">
      <c r="B4676" s="1">
        <v>4.3310690000000003</v>
      </c>
      <c r="C4676" s="1">
        <v>-0.20599000000000001</v>
      </c>
    </row>
    <row r="4677" spans="2:3">
      <c r="B4677" s="1">
        <v>4.3319010000000002</v>
      </c>
      <c r="C4677" s="1">
        <v>-0.20691999999999999</v>
      </c>
    </row>
    <row r="4678" spans="2:3">
      <c r="B4678" s="1">
        <v>4.3327340000000003</v>
      </c>
      <c r="C4678" s="1">
        <v>-0.20751</v>
      </c>
    </row>
    <row r="4679" spans="2:3">
      <c r="B4679" s="1">
        <v>4.3335650000000001</v>
      </c>
      <c r="C4679" s="1">
        <v>-0.20724999999999999</v>
      </c>
    </row>
    <row r="4680" spans="2:3">
      <c r="B4680" s="1">
        <v>4.3343980000000002</v>
      </c>
      <c r="C4680" s="1">
        <v>-0.20816000000000001</v>
      </c>
    </row>
    <row r="4681" spans="2:3">
      <c r="B4681" s="1">
        <v>4.335229</v>
      </c>
      <c r="C4681" s="1">
        <v>-0.20879</v>
      </c>
    </row>
    <row r="4682" spans="2:3">
      <c r="B4682" s="1">
        <v>4.3360620000000001</v>
      </c>
      <c r="C4682" s="1">
        <v>-0.20962</v>
      </c>
    </row>
    <row r="4683" spans="2:3">
      <c r="B4683" s="1">
        <v>4.336894</v>
      </c>
      <c r="C4683" s="1">
        <v>-0.20946000000000001</v>
      </c>
    </row>
    <row r="4684" spans="2:3">
      <c r="B4684" s="1">
        <v>4.3377249999999998</v>
      </c>
      <c r="C4684" s="1">
        <v>-0.20909</v>
      </c>
    </row>
    <row r="4685" spans="2:3">
      <c r="B4685" s="1">
        <v>4.3385579999999999</v>
      </c>
      <c r="C4685" s="1">
        <v>-0.20946000000000001</v>
      </c>
    </row>
    <row r="4686" spans="2:3">
      <c r="B4686" s="1">
        <v>4.3393889999999997</v>
      </c>
      <c r="C4686" s="1">
        <v>-0.20979999999999999</v>
      </c>
    </row>
    <row r="4687" spans="2:3">
      <c r="B4687" s="1">
        <v>4.3402219999999998</v>
      </c>
      <c r="C4687" s="1">
        <v>-0.20924000000000001</v>
      </c>
    </row>
    <row r="4688" spans="2:3">
      <c r="B4688" s="1">
        <v>4.3410529999999996</v>
      </c>
      <c r="C4688" s="1">
        <v>-0.20930000000000001</v>
      </c>
    </row>
    <row r="4689" spans="2:3">
      <c r="B4689" s="1">
        <v>4.3418859999999997</v>
      </c>
      <c r="C4689" s="1">
        <v>-0.20880000000000001</v>
      </c>
    </row>
    <row r="4690" spans="2:3">
      <c r="B4690" s="1">
        <v>4.3427179999999996</v>
      </c>
      <c r="C4690" s="1">
        <v>-0.20798</v>
      </c>
    </row>
    <row r="4691" spans="2:3">
      <c r="B4691" s="1">
        <v>4.3435490000000003</v>
      </c>
      <c r="C4691" s="1">
        <v>-0.20769000000000001</v>
      </c>
    </row>
    <row r="4692" spans="2:3">
      <c r="B4692" s="1">
        <v>4.3443820000000004</v>
      </c>
      <c r="C4692" s="1">
        <v>-0.20802999999999999</v>
      </c>
    </row>
    <row r="4693" spans="2:3">
      <c r="B4693" s="1">
        <v>4.3452130000000002</v>
      </c>
      <c r="C4693" s="1">
        <v>-0.20857999999999999</v>
      </c>
    </row>
    <row r="4694" spans="2:3">
      <c r="B4694" s="1">
        <v>4.3460460000000003</v>
      </c>
      <c r="C4694" s="1">
        <v>-0.20863999999999999</v>
      </c>
    </row>
    <row r="4695" spans="2:3">
      <c r="B4695" s="1">
        <v>4.3468780000000002</v>
      </c>
      <c r="C4695" s="1">
        <v>-0.20713999999999999</v>
      </c>
    </row>
    <row r="4696" spans="2:3">
      <c r="B4696" s="1">
        <v>4.3477100000000002</v>
      </c>
      <c r="C4696" s="1">
        <v>-0.20587</v>
      </c>
    </row>
    <row r="4697" spans="2:3">
      <c r="B4697" s="1">
        <v>4.3485420000000001</v>
      </c>
      <c r="C4697" s="1">
        <v>-0.20498</v>
      </c>
    </row>
    <row r="4698" spans="2:3">
      <c r="B4698" s="1">
        <v>4.3493729999999999</v>
      </c>
      <c r="C4698" s="1">
        <v>-0.20477999999999999</v>
      </c>
    </row>
    <row r="4699" spans="2:3">
      <c r="B4699" s="1">
        <v>4.350206</v>
      </c>
      <c r="C4699" s="1">
        <v>-0.20466000000000001</v>
      </c>
    </row>
    <row r="4700" spans="2:3">
      <c r="B4700" s="1">
        <v>4.351038</v>
      </c>
      <c r="C4700" s="1">
        <v>-0.20530000000000001</v>
      </c>
    </row>
    <row r="4701" spans="2:3">
      <c r="B4701" s="1">
        <v>4.3518699999999999</v>
      </c>
      <c r="C4701" s="1">
        <v>-0.20585999999999999</v>
      </c>
    </row>
    <row r="4702" spans="2:3">
      <c r="B4702" s="1">
        <v>4.3527019999999998</v>
      </c>
      <c r="C4702" s="1">
        <v>-0.20632</v>
      </c>
    </row>
    <row r="4703" spans="2:3">
      <c r="B4703" s="1">
        <v>4.3535339999999998</v>
      </c>
      <c r="C4703" s="1">
        <v>-0.20621</v>
      </c>
    </row>
    <row r="4704" spans="2:3">
      <c r="B4704" s="1">
        <v>4.3543659999999997</v>
      </c>
      <c r="C4704" s="1">
        <v>-0.20671999999999999</v>
      </c>
    </row>
    <row r="4705" spans="2:3">
      <c r="B4705" s="1">
        <v>4.3551970000000004</v>
      </c>
      <c r="C4705" s="1">
        <v>-0.20563000000000001</v>
      </c>
    </row>
    <row r="4706" spans="2:3">
      <c r="B4706" s="1">
        <v>4.3560299999999996</v>
      </c>
      <c r="C4706" s="1">
        <v>-0.20449999999999999</v>
      </c>
    </row>
    <row r="4707" spans="2:3">
      <c r="B4707" s="1">
        <v>4.3568619999999996</v>
      </c>
      <c r="C4707" s="1">
        <v>-0.20412</v>
      </c>
    </row>
    <row r="4708" spans="2:3">
      <c r="B4708" s="1">
        <v>4.3576940000000004</v>
      </c>
      <c r="C4708" s="1">
        <v>-0.20405000000000001</v>
      </c>
    </row>
    <row r="4709" spans="2:3">
      <c r="B4709" s="1">
        <v>4.3585260000000003</v>
      </c>
      <c r="C4709" s="1">
        <v>-0.20343</v>
      </c>
    </row>
    <row r="4710" spans="2:3">
      <c r="B4710" s="1">
        <v>4.3593580000000003</v>
      </c>
      <c r="C4710" s="1">
        <v>-0.20241000000000001</v>
      </c>
    </row>
    <row r="4711" spans="2:3">
      <c r="B4711" s="1">
        <v>4.3601900000000002</v>
      </c>
      <c r="C4711" s="1">
        <v>-0.20285</v>
      </c>
    </row>
    <row r="4712" spans="2:3">
      <c r="B4712" s="1">
        <v>4.3610220000000002</v>
      </c>
      <c r="C4712" s="1">
        <v>-0.20288999999999999</v>
      </c>
    </row>
    <row r="4713" spans="2:3">
      <c r="B4713" s="1">
        <v>4.3618540000000001</v>
      </c>
      <c r="C4713" s="1">
        <v>-0.20230000000000001</v>
      </c>
    </row>
    <row r="4714" spans="2:3">
      <c r="B4714" s="1">
        <v>4.3626860000000001</v>
      </c>
      <c r="C4714" s="1">
        <v>-0.2029</v>
      </c>
    </row>
    <row r="4715" spans="2:3">
      <c r="B4715" s="1">
        <v>4.363518</v>
      </c>
      <c r="C4715" s="1">
        <v>-0.20396</v>
      </c>
    </row>
    <row r="4716" spans="2:3">
      <c r="B4716" s="1">
        <v>4.36435</v>
      </c>
      <c r="C4716" s="1">
        <v>-0.20458000000000001</v>
      </c>
    </row>
    <row r="4717" spans="2:3">
      <c r="B4717" s="1">
        <v>4.3651819999999999</v>
      </c>
      <c r="C4717" s="1">
        <v>-0.20463999999999999</v>
      </c>
    </row>
    <row r="4718" spans="2:3">
      <c r="B4718" s="1">
        <v>4.3660139999999998</v>
      </c>
      <c r="C4718" s="1">
        <v>-0.20422000000000001</v>
      </c>
    </row>
    <row r="4719" spans="2:3">
      <c r="B4719" s="1">
        <v>4.3668459999999998</v>
      </c>
      <c r="C4719" s="1">
        <v>-0.20419000000000001</v>
      </c>
    </row>
    <row r="4720" spans="2:3">
      <c r="B4720" s="1">
        <v>4.3676779999999997</v>
      </c>
      <c r="C4720" s="1">
        <v>-0.20438000000000001</v>
      </c>
    </row>
    <row r="4721" spans="2:3">
      <c r="B4721" s="1">
        <v>4.3685099999999997</v>
      </c>
      <c r="C4721" s="1">
        <v>-0.20551</v>
      </c>
    </row>
    <row r="4722" spans="2:3">
      <c r="B4722" s="1">
        <v>4.3693419999999996</v>
      </c>
      <c r="C4722" s="1">
        <v>-0.20730999999999999</v>
      </c>
    </row>
    <row r="4723" spans="2:3">
      <c r="B4723" s="1">
        <v>4.3701739999999996</v>
      </c>
      <c r="C4723" s="1">
        <v>-0.20760000000000001</v>
      </c>
    </row>
    <row r="4724" spans="2:3">
      <c r="B4724" s="1">
        <v>4.3710060000000004</v>
      </c>
      <c r="C4724" s="1">
        <v>-0.20726</v>
      </c>
    </row>
    <row r="4725" spans="2:3">
      <c r="B4725" s="1">
        <v>4.3718380000000003</v>
      </c>
      <c r="C4725" s="1">
        <v>-0.20669000000000001</v>
      </c>
    </row>
    <row r="4726" spans="2:3">
      <c r="B4726" s="1">
        <v>4.3726700000000003</v>
      </c>
      <c r="C4726" s="1">
        <v>-0.20547000000000001</v>
      </c>
    </row>
    <row r="4727" spans="2:3">
      <c r="B4727" s="1">
        <v>4.3735020000000002</v>
      </c>
      <c r="C4727" s="1">
        <v>-0.20476</v>
      </c>
    </row>
    <row r="4728" spans="2:3">
      <c r="B4728" s="1">
        <v>4.3743340000000002</v>
      </c>
      <c r="C4728" s="1">
        <v>-0.20519000000000001</v>
      </c>
    </row>
    <row r="4729" spans="2:3">
      <c r="B4729" s="1">
        <v>4.3751660000000001</v>
      </c>
      <c r="C4729" s="1">
        <v>-0.20529</v>
      </c>
    </row>
    <row r="4730" spans="2:3">
      <c r="B4730" s="1">
        <v>4.3759980000000001</v>
      </c>
      <c r="C4730" s="1">
        <v>-0.20602000000000001</v>
      </c>
    </row>
    <row r="4731" spans="2:3">
      <c r="B4731" s="1">
        <v>4.3768310000000001</v>
      </c>
      <c r="C4731" s="1">
        <v>-0.2074</v>
      </c>
    </row>
    <row r="4732" spans="2:3">
      <c r="B4732" s="1">
        <v>4.3776619999999999</v>
      </c>
      <c r="C4732" s="1">
        <v>-0.20798</v>
      </c>
    </row>
    <row r="4733" spans="2:3">
      <c r="B4733" s="1">
        <v>4.3784939999999999</v>
      </c>
      <c r="C4733" s="1">
        <v>-0.2089</v>
      </c>
    </row>
    <row r="4734" spans="2:3">
      <c r="B4734" s="1">
        <v>4.3793259999999998</v>
      </c>
      <c r="C4734" s="1">
        <v>-0.20952000000000001</v>
      </c>
    </row>
    <row r="4735" spans="2:3">
      <c r="B4735" s="1">
        <v>4.3801579999999998</v>
      </c>
      <c r="C4735" s="1">
        <v>-0.21049999999999999</v>
      </c>
    </row>
    <row r="4736" spans="2:3">
      <c r="B4736" s="1">
        <v>4.3809909999999999</v>
      </c>
      <c r="C4736" s="1">
        <v>-0.21074000000000001</v>
      </c>
    </row>
    <row r="4737" spans="2:3">
      <c r="B4737" s="1">
        <v>4.3818219999999997</v>
      </c>
      <c r="C4737" s="1">
        <v>-0.21101</v>
      </c>
    </row>
    <row r="4738" spans="2:3">
      <c r="B4738" s="1">
        <v>4.3826549999999997</v>
      </c>
      <c r="C4738" s="1">
        <v>-0.21132000000000001</v>
      </c>
    </row>
    <row r="4739" spans="2:3">
      <c r="B4739" s="1">
        <v>4.3834860000000004</v>
      </c>
      <c r="C4739" s="1">
        <v>-0.21115999999999999</v>
      </c>
    </row>
    <row r="4740" spans="2:3">
      <c r="B4740" s="1">
        <v>4.3843189999999996</v>
      </c>
      <c r="C4740" s="1">
        <v>-0.21048</v>
      </c>
    </row>
    <row r="4741" spans="2:3">
      <c r="B4741" s="1">
        <v>4.3851500000000003</v>
      </c>
      <c r="C4741" s="1">
        <v>-0.20932000000000001</v>
      </c>
    </row>
    <row r="4742" spans="2:3">
      <c r="B4742" s="1">
        <v>4.3859820000000003</v>
      </c>
      <c r="C4742" s="1">
        <v>-0.20952000000000001</v>
      </c>
    </row>
    <row r="4743" spans="2:3">
      <c r="B4743" s="1">
        <v>4.3868150000000004</v>
      </c>
      <c r="C4743" s="1">
        <v>-0.20916000000000001</v>
      </c>
    </row>
    <row r="4744" spans="2:3">
      <c r="B4744" s="1">
        <v>4.3876460000000002</v>
      </c>
      <c r="C4744" s="1">
        <v>-0.20863999999999999</v>
      </c>
    </row>
    <row r="4745" spans="2:3">
      <c r="B4745" s="1">
        <v>4.3884790000000002</v>
      </c>
      <c r="C4745" s="1">
        <v>-0.20785000000000001</v>
      </c>
    </row>
    <row r="4746" spans="2:3">
      <c r="B4746" s="1">
        <v>4.38931</v>
      </c>
      <c r="C4746" s="1">
        <v>-0.20641000000000001</v>
      </c>
    </row>
    <row r="4747" spans="2:3">
      <c r="B4747" s="1">
        <v>4.3901430000000001</v>
      </c>
      <c r="C4747" s="1">
        <v>-0.20435</v>
      </c>
    </row>
    <row r="4748" spans="2:3">
      <c r="B4748" s="1">
        <v>4.3909750000000001</v>
      </c>
      <c r="C4748" s="1">
        <v>-0.20302999999999999</v>
      </c>
    </row>
    <row r="4749" spans="2:3">
      <c r="B4749" s="1">
        <v>4.3918059999999999</v>
      </c>
      <c r="C4749" s="1">
        <v>-0.20266000000000001</v>
      </c>
    </row>
    <row r="4750" spans="2:3">
      <c r="B4750" s="1">
        <v>4.392639</v>
      </c>
      <c r="C4750" s="1">
        <v>-0.20188999999999999</v>
      </c>
    </row>
    <row r="4751" spans="2:3">
      <c r="B4751" s="1">
        <v>4.3934699999999998</v>
      </c>
      <c r="C4751" s="1">
        <v>-0.20158999999999999</v>
      </c>
    </row>
    <row r="4752" spans="2:3">
      <c r="B4752" s="1">
        <v>4.3943029999999998</v>
      </c>
      <c r="C4752" s="1">
        <v>-0.20227999999999999</v>
      </c>
    </row>
    <row r="4753" spans="2:3">
      <c r="B4753" s="1">
        <v>4.3951339999999997</v>
      </c>
      <c r="C4753" s="1">
        <v>-0.20241000000000001</v>
      </c>
    </row>
    <row r="4754" spans="2:3">
      <c r="B4754" s="1">
        <v>4.3959669999999997</v>
      </c>
      <c r="C4754" s="1">
        <v>-0.20269000000000001</v>
      </c>
    </row>
    <row r="4755" spans="2:3">
      <c r="B4755" s="1">
        <v>4.3967989999999997</v>
      </c>
      <c r="C4755" s="1">
        <v>-0.20238</v>
      </c>
    </row>
    <row r="4756" spans="2:3">
      <c r="B4756" s="1">
        <v>4.3976300000000004</v>
      </c>
      <c r="C4756" s="1">
        <v>-0.20158000000000001</v>
      </c>
    </row>
    <row r="4757" spans="2:3">
      <c r="B4757" s="1">
        <v>4.3984629999999996</v>
      </c>
      <c r="C4757" s="1">
        <v>-0.20127</v>
      </c>
    </row>
    <row r="4758" spans="2:3">
      <c r="B4758" s="1">
        <v>4.3992940000000003</v>
      </c>
      <c r="C4758" s="1">
        <v>-0.20036999999999999</v>
      </c>
    </row>
    <row r="4759" spans="2:3">
      <c r="B4759" s="1">
        <v>4.4001270000000003</v>
      </c>
      <c r="C4759" s="1">
        <v>-0.20005999999999999</v>
      </c>
    </row>
    <row r="4760" spans="2:3">
      <c r="B4760" s="1">
        <v>4.4009590000000003</v>
      </c>
      <c r="C4760" s="1">
        <v>-0.20035</v>
      </c>
    </row>
    <row r="4761" spans="2:3">
      <c r="B4761" s="1">
        <v>4.4017910000000002</v>
      </c>
      <c r="C4761" s="1">
        <v>-0.20039000000000001</v>
      </c>
    </row>
    <row r="4762" spans="2:3">
      <c r="B4762" s="1">
        <v>4.4026230000000002</v>
      </c>
      <c r="C4762" s="1">
        <v>-0.20058000000000001</v>
      </c>
    </row>
    <row r="4763" spans="2:3">
      <c r="B4763" s="1">
        <v>4.403454</v>
      </c>
      <c r="C4763" s="1">
        <v>-0.20066999999999999</v>
      </c>
    </row>
    <row r="4764" spans="2:3">
      <c r="B4764" s="1">
        <v>4.4042870000000001</v>
      </c>
      <c r="C4764" s="1">
        <v>-0.20025000000000001</v>
      </c>
    </row>
    <row r="4765" spans="2:3">
      <c r="B4765" s="1">
        <v>4.4051179999999999</v>
      </c>
      <c r="C4765" s="1">
        <v>-0.20005999999999999</v>
      </c>
    </row>
    <row r="4766" spans="2:3">
      <c r="B4766" s="1">
        <v>4.405951</v>
      </c>
      <c r="C4766" s="1">
        <v>-0.19955999999999999</v>
      </c>
    </row>
    <row r="4767" spans="2:3">
      <c r="B4767" s="1">
        <v>4.4067829999999999</v>
      </c>
      <c r="C4767" s="1">
        <v>-0.19839999999999999</v>
      </c>
    </row>
    <row r="4768" spans="2:3">
      <c r="B4768" s="1">
        <v>4.4076149999999998</v>
      </c>
      <c r="C4768" s="1">
        <v>-0.19836999999999999</v>
      </c>
    </row>
    <row r="4769" spans="2:3">
      <c r="B4769" s="1">
        <v>4.4084469999999998</v>
      </c>
      <c r="C4769" s="1">
        <v>-0.19875999999999999</v>
      </c>
    </row>
    <row r="4770" spans="2:3">
      <c r="B4770" s="1">
        <v>4.4092779999999996</v>
      </c>
      <c r="C4770" s="1">
        <v>-0.19975000000000001</v>
      </c>
    </row>
    <row r="4771" spans="2:3">
      <c r="B4771" s="1">
        <v>4.4101109999999997</v>
      </c>
      <c r="C4771" s="1">
        <v>-0.20072000000000001</v>
      </c>
    </row>
    <row r="4772" spans="2:3">
      <c r="B4772" s="1">
        <v>4.4109429999999996</v>
      </c>
      <c r="C4772" s="1">
        <v>-0.20130000000000001</v>
      </c>
    </row>
    <row r="4773" spans="2:3">
      <c r="B4773" s="1">
        <v>4.4117749999999996</v>
      </c>
      <c r="C4773" s="1">
        <v>-0.20215</v>
      </c>
    </row>
    <row r="4774" spans="2:3">
      <c r="B4774" s="1">
        <v>4.4126070000000004</v>
      </c>
      <c r="C4774" s="1">
        <v>-0.20218</v>
      </c>
    </row>
    <row r="4775" spans="2:3">
      <c r="B4775" s="1">
        <v>4.4134390000000003</v>
      </c>
      <c r="C4775" s="1">
        <v>-0.20326</v>
      </c>
    </row>
    <row r="4776" spans="2:3">
      <c r="B4776" s="1">
        <v>4.4142710000000003</v>
      </c>
      <c r="C4776" s="1">
        <v>-0.20468</v>
      </c>
    </row>
    <row r="4777" spans="2:3">
      <c r="B4777" s="1">
        <v>4.4151020000000001</v>
      </c>
      <c r="C4777" s="1">
        <v>-0.20433999999999999</v>
      </c>
    </row>
    <row r="4778" spans="2:3">
      <c r="B4778" s="1">
        <v>4.4159350000000002</v>
      </c>
      <c r="C4778" s="1">
        <v>-0.20362</v>
      </c>
    </row>
    <row r="4779" spans="2:3">
      <c r="B4779" s="1">
        <v>4.4167670000000001</v>
      </c>
      <c r="C4779" s="1">
        <v>-0.20243</v>
      </c>
    </row>
    <row r="4780" spans="2:3">
      <c r="B4780" s="1">
        <v>4.4175990000000001</v>
      </c>
      <c r="C4780" s="1">
        <v>-0.20257</v>
      </c>
    </row>
    <row r="4781" spans="2:3">
      <c r="B4781" s="1">
        <v>4.418431</v>
      </c>
      <c r="C4781" s="1">
        <v>-0.20188</v>
      </c>
    </row>
    <row r="4782" spans="2:3">
      <c r="B4782" s="1">
        <v>4.4192629999999999</v>
      </c>
      <c r="C4782" s="1">
        <v>-0.20085</v>
      </c>
    </row>
    <row r="4783" spans="2:3">
      <c r="B4783" s="1">
        <v>4.4200949999999999</v>
      </c>
      <c r="C4783" s="1">
        <v>-0.20049</v>
      </c>
    </row>
    <row r="4784" spans="2:3">
      <c r="B4784" s="1">
        <v>4.4209269999999998</v>
      </c>
      <c r="C4784" s="1">
        <v>-0.20061999999999999</v>
      </c>
    </row>
    <row r="4785" spans="2:3">
      <c r="B4785" s="1">
        <v>4.4217589999999998</v>
      </c>
      <c r="C4785" s="1">
        <v>-0.20136999999999999</v>
      </c>
    </row>
    <row r="4786" spans="2:3">
      <c r="B4786" s="1">
        <v>4.4225909999999997</v>
      </c>
      <c r="C4786" s="1">
        <v>-0.20213999999999999</v>
      </c>
    </row>
    <row r="4787" spans="2:3">
      <c r="B4787" s="1">
        <v>4.4234229999999997</v>
      </c>
      <c r="C4787" s="1">
        <v>-0.20236000000000001</v>
      </c>
    </row>
    <row r="4788" spans="2:3">
      <c r="B4788" s="1">
        <v>4.4242549999999996</v>
      </c>
      <c r="C4788" s="1">
        <v>-0.20225000000000001</v>
      </c>
    </row>
    <row r="4789" spans="2:3">
      <c r="B4789" s="1">
        <v>4.4250870000000004</v>
      </c>
      <c r="C4789" s="1">
        <v>-0.20216000000000001</v>
      </c>
    </row>
    <row r="4790" spans="2:3">
      <c r="B4790" s="1">
        <v>4.4259190000000004</v>
      </c>
      <c r="C4790" s="1">
        <v>-0.20205999999999999</v>
      </c>
    </row>
    <row r="4791" spans="2:3">
      <c r="B4791" s="1">
        <v>4.4267510000000003</v>
      </c>
      <c r="C4791" s="1">
        <v>-0.20301</v>
      </c>
    </row>
    <row r="4792" spans="2:3">
      <c r="B4792" s="1">
        <v>4.4275830000000003</v>
      </c>
      <c r="C4792" s="1">
        <v>-0.20362</v>
      </c>
    </row>
    <row r="4793" spans="2:3">
      <c r="B4793" s="1">
        <v>4.4284150000000002</v>
      </c>
      <c r="C4793" s="1">
        <v>-0.20380999999999999</v>
      </c>
    </row>
    <row r="4794" spans="2:3">
      <c r="B4794" s="1">
        <v>4.4292470000000002</v>
      </c>
      <c r="C4794" s="1">
        <v>-0.20341999999999999</v>
      </c>
    </row>
    <row r="4795" spans="2:3">
      <c r="B4795" s="1">
        <v>4.4300790000000001</v>
      </c>
      <c r="C4795" s="1">
        <v>-0.20291999999999999</v>
      </c>
    </row>
    <row r="4796" spans="2:3">
      <c r="B4796" s="1">
        <v>4.4309120000000002</v>
      </c>
      <c r="C4796" s="1">
        <v>-0.20252999999999999</v>
      </c>
    </row>
    <row r="4797" spans="2:3">
      <c r="B4797" s="1">
        <v>4.431743</v>
      </c>
      <c r="C4797" s="1">
        <v>-0.20205000000000001</v>
      </c>
    </row>
    <row r="4798" spans="2:3">
      <c r="B4798" s="1">
        <v>4.4325749999999999</v>
      </c>
      <c r="C4798" s="1">
        <v>-0.20177999999999999</v>
      </c>
    </row>
    <row r="4799" spans="2:3">
      <c r="B4799" s="1">
        <v>4.4334069999999999</v>
      </c>
      <c r="C4799" s="1">
        <v>-0.20144999999999999</v>
      </c>
    </row>
    <row r="4800" spans="2:3">
      <c r="B4800" s="1">
        <v>4.4342389999999998</v>
      </c>
      <c r="C4800" s="1">
        <v>-0.20083999999999999</v>
      </c>
    </row>
    <row r="4801" spans="2:3">
      <c r="B4801" s="1">
        <v>4.4350709999999998</v>
      </c>
      <c r="C4801" s="1">
        <v>-0.20102</v>
      </c>
    </row>
    <row r="4802" spans="2:3">
      <c r="B4802" s="1">
        <v>4.4359029999999997</v>
      </c>
      <c r="C4802" s="1">
        <v>-0.20097999999999999</v>
      </c>
    </row>
    <row r="4803" spans="2:3">
      <c r="B4803" s="1">
        <v>4.4367359999999998</v>
      </c>
      <c r="C4803" s="1">
        <v>-0.20144999999999999</v>
      </c>
    </row>
    <row r="4804" spans="2:3">
      <c r="B4804" s="1">
        <v>4.4375669999999996</v>
      </c>
      <c r="C4804" s="1">
        <v>-0.20180999999999999</v>
      </c>
    </row>
    <row r="4805" spans="2:3">
      <c r="B4805" s="1">
        <v>4.4383999999999997</v>
      </c>
      <c r="C4805" s="1">
        <v>-0.20143</v>
      </c>
    </row>
    <row r="4806" spans="2:3">
      <c r="B4806" s="1">
        <v>4.4392310000000004</v>
      </c>
      <c r="C4806" s="1">
        <v>-0.20254</v>
      </c>
    </row>
    <row r="4807" spans="2:3">
      <c r="B4807" s="1">
        <v>4.4400630000000003</v>
      </c>
      <c r="C4807" s="1">
        <v>-0.20343</v>
      </c>
    </row>
    <row r="4808" spans="2:3">
      <c r="B4808" s="1">
        <v>4.4408960000000004</v>
      </c>
      <c r="C4808" s="1">
        <v>-0.20349</v>
      </c>
    </row>
    <row r="4809" spans="2:3">
      <c r="B4809" s="1">
        <v>4.4417270000000002</v>
      </c>
      <c r="C4809" s="1">
        <v>-0.2036</v>
      </c>
    </row>
    <row r="4810" spans="2:3">
      <c r="B4810" s="1">
        <v>4.4425600000000003</v>
      </c>
      <c r="C4810" s="1">
        <v>-0.20330999999999999</v>
      </c>
    </row>
    <row r="4811" spans="2:3">
      <c r="B4811" s="1">
        <v>4.4433910000000001</v>
      </c>
      <c r="C4811" s="1">
        <v>-0.20247999999999999</v>
      </c>
    </row>
    <row r="4812" spans="2:3">
      <c r="B4812" s="1">
        <v>4.4442240000000002</v>
      </c>
      <c r="C4812" s="1">
        <v>-0.20175999999999999</v>
      </c>
    </row>
    <row r="4813" spans="2:3">
      <c r="B4813" s="1">
        <v>4.445055</v>
      </c>
      <c r="C4813" s="1">
        <v>-0.20155000000000001</v>
      </c>
    </row>
    <row r="4814" spans="2:3">
      <c r="B4814" s="1">
        <v>4.4458869999999999</v>
      </c>
      <c r="C4814" s="1">
        <v>-0.20169000000000001</v>
      </c>
    </row>
    <row r="4815" spans="2:3">
      <c r="B4815" s="1">
        <v>4.44672</v>
      </c>
      <c r="C4815" s="1">
        <v>-0.2014</v>
      </c>
    </row>
    <row r="4816" spans="2:3">
      <c r="B4816" s="1">
        <v>4.4475509999999998</v>
      </c>
      <c r="C4816" s="1">
        <v>-0.20019999999999999</v>
      </c>
    </row>
    <row r="4817" spans="2:3">
      <c r="B4817" s="1">
        <v>4.4483839999999999</v>
      </c>
      <c r="C4817" s="1">
        <v>-0.19922999999999999</v>
      </c>
    </row>
    <row r="4818" spans="2:3">
      <c r="B4818" s="1">
        <v>4.4492149999999997</v>
      </c>
      <c r="C4818" s="1">
        <v>-0.19907</v>
      </c>
    </row>
    <row r="4819" spans="2:3">
      <c r="B4819" s="1">
        <v>4.4500479999999998</v>
      </c>
      <c r="C4819" s="1">
        <v>-0.2</v>
      </c>
    </row>
    <row r="4820" spans="2:3">
      <c r="B4820" s="1">
        <v>4.4508799999999997</v>
      </c>
      <c r="C4820" s="1">
        <v>-0.20071</v>
      </c>
    </row>
    <row r="4821" spans="2:3">
      <c r="B4821" s="1">
        <v>4.4517110000000004</v>
      </c>
      <c r="C4821" s="1">
        <v>-0.20055999999999999</v>
      </c>
    </row>
    <row r="4822" spans="2:3">
      <c r="B4822" s="1">
        <v>4.4525439999999996</v>
      </c>
      <c r="C4822" s="1">
        <v>-0.20063</v>
      </c>
    </row>
    <row r="4823" spans="2:3">
      <c r="B4823" s="1">
        <v>4.4533750000000003</v>
      </c>
      <c r="C4823" s="1">
        <v>-0.20088</v>
      </c>
    </row>
    <row r="4824" spans="2:3">
      <c r="B4824" s="1">
        <v>4.4542080000000004</v>
      </c>
      <c r="C4824" s="1">
        <v>-0.20119999999999999</v>
      </c>
    </row>
    <row r="4825" spans="2:3">
      <c r="B4825" s="1">
        <v>4.4550400000000003</v>
      </c>
      <c r="C4825" s="1">
        <v>-0.20116999999999999</v>
      </c>
    </row>
    <row r="4826" spans="2:3">
      <c r="B4826" s="1">
        <v>4.4558720000000003</v>
      </c>
      <c r="C4826" s="1">
        <v>-0.20018</v>
      </c>
    </row>
    <row r="4827" spans="2:3">
      <c r="B4827" s="1">
        <v>4.4567040000000002</v>
      </c>
      <c r="C4827" s="1">
        <v>-0.19983999999999999</v>
      </c>
    </row>
    <row r="4828" spans="2:3">
      <c r="B4828" s="1">
        <v>4.457535</v>
      </c>
      <c r="C4828" s="1">
        <v>-0.19944999999999999</v>
      </c>
    </row>
    <row r="4829" spans="2:3">
      <c r="B4829" s="1">
        <v>4.4583680000000001</v>
      </c>
      <c r="C4829" s="1">
        <v>-0.19939000000000001</v>
      </c>
    </row>
    <row r="4830" spans="2:3">
      <c r="B4830" s="1">
        <v>4.4591989999999999</v>
      </c>
      <c r="C4830" s="1">
        <v>-0.19971</v>
      </c>
    </row>
    <row r="4831" spans="2:3">
      <c r="B4831" s="1">
        <v>4.460032</v>
      </c>
      <c r="C4831" s="1">
        <v>-0.19839000000000001</v>
      </c>
    </row>
    <row r="4832" spans="2:3">
      <c r="B4832" s="1">
        <v>4.4608639999999999</v>
      </c>
      <c r="C4832" s="1">
        <v>-0.19694999999999999</v>
      </c>
    </row>
    <row r="4833" spans="2:3">
      <c r="B4833" s="1">
        <v>4.4616959999999999</v>
      </c>
      <c r="C4833" s="1">
        <v>-0.19656999999999999</v>
      </c>
    </row>
    <row r="4834" spans="2:3">
      <c r="B4834" s="1">
        <v>4.4625279999999998</v>
      </c>
      <c r="C4834" s="1">
        <v>-0.19578999999999999</v>
      </c>
    </row>
    <row r="4835" spans="2:3">
      <c r="B4835" s="1">
        <v>4.4633589999999996</v>
      </c>
      <c r="C4835" s="1">
        <v>-0.19528999999999999</v>
      </c>
    </row>
    <row r="4836" spans="2:3">
      <c r="B4836" s="1">
        <v>4.4641919999999997</v>
      </c>
      <c r="C4836" s="1">
        <v>-0.19527</v>
      </c>
    </row>
    <row r="4837" spans="2:3">
      <c r="B4837" s="1">
        <v>4.4650239999999997</v>
      </c>
      <c r="C4837" s="1">
        <v>-0.19513</v>
      </c>
    </row>
    <row r="4838" spans="2:3">
      <c r="B4838" s="1">
        <v>4.4658559999999996</v>
      </c>
      <c r="C4838" s="1">
        <v>-0.19531000000000001</v>
      </c>
    </row>
    <row r="4839" spans="2:3">
      <c r="B4839" s="1">
        <v>4.4666880000000004</v>
      </c>
      <c r="C4839" s="1">
        <v>-0.19595000000000001</v>
      </c>
    </row>
    <row r="4840" spans="2:3">
      <c r="B4840" s="1">
        <v>4.4675200000000004</v>
      </c>
      <c r="C4840" s="1">
        <v>-0.19694</v>
      </c>
    </row>
    <row r="4841" spans="2:3">
      <c r="B4841" s="1">
        <v>4.4683520000000003</v>
      </c>
      <c r="C4841" s="1">
        <v>-0.19767000000000001</v>
      </c>
    </row>
    <row r="4842" spans="2:3">
      <c r="B4842" s="1">
        <v>4.4691830000000001</v>
      </c>
      <c r="C4842" s="1">
        <v>-0.19788</v>
      </c>
    </row>
    <row r="4843" spans="2:3">
      <c r="B4843" s="1">
        <v>4.4700160000000002</v>
      </c>
      <c r="C4843" s="1">
        <v>-0.19750000000000001</v>
      </c>
    </row>
    <row r="4844" spans="2:3">
      <c r="B4844" s="1">
        <v>4.4708480000000002</v>
      </c>
      <c r="C4844" s="1">
        <v>-0.19586999999999999</v>
      </c>
    </row>
    <row r="4845" spans="2:3">
      <c r="B4845" s="1">
        <v>4.4716800000000001</v>
      </c>
      <c r="C4845" s="1">
        <v>-0.19399</v>
      </c>
    </row>
    <row r="4846" spans="2:3">
      <c r="B4846" s="1">
        <v>4.472512</v>
      </c>
      <c r="C4846" s="1">
        <v>-0.19281999999999999</v>
      </c>
    </row>
    <row r="4847" spans="2:3">
      <c r="B4847" s="1">
        <v>4.473344</v>
      </c>
      <c r="C4847" s="1">
        <v>-0.19217999999999999</v>
      </c>
    </row>
    <row r="4848" spans="2:3">
      <c r="B4848" s="1">
        <v>4.4741759999999999</v>
      </c>
      <c r="C4848" s="1">
        <v>-0.19223000000000001</v>
      </c>
    </row>
    <row r="4849" spans="2:3">
      <c r="B4849" s="1">
        <v>4.4750079999999999</v>
      </c>
      <c r="C4849" s="1">
        <v>-0.19213</v>
      </c>
    </row>
    <row r="4850" spans="2:3">
      <c r="B4850" s="1">
        <v>4.4758399999999998</v>
      </c>
      <c r="C4850" s="1">
        <v>-0.19173000000000001</v>
      </c>
    </row>
    <row r="4851" spans="2:3">
      <c r="B4851" s="1">
        <v>4.4766719999999998</v>
      </c>
      <c r="C4851" s="1">
        <v>-0.19159000000000001</v>
      </c>
    </row>
    <row r="4852" spans="2:3">
      <c r="B4852" s="1">
        <v>4.4775039999999997</v>
      </c>
      <c r="C4852" s="1">
        <v>-0.19145999999999999</v>
      </c>
    </row>
    <row r="4853" spans="2:3">
      <c r="B4853" s="1">
        <v>4.4783359999999997</v>
      </c>
      <c r="C4853" s="1">
        <v>-0.19170999999999999</v>
      </c>
    </row>
    <row r="4854" spans="2:3">
      <c r="B4854" s="1">
        <v>4.4791679999999996</v>
      </c>
      <c r="C4854" s="1">
        <v>-0.19134999999999999</v>
      </c>
    </row>
    <row r="4855" spans="2:3">
      <c r="B4855" s="1">
        <v>4.4800000000000004</v>
      </c>
      <c r="C4855" s="1">
        <v>-0.19040000000000001</v>
      </c>
    </row>
    <row r="4856" spans="2:3">
      <c r="B4856" s="1">
        <v>4.4808320000000004</v>
      </c>
      <c r="C4856" s="1">
        <v>-0.19073999999999999</v>
      </c>
    </row>
    <row r="4857" spans="2:3">
      <c r="B4857" s="1">
        <v>4.4816640000000003</v>
      </c>
      <c r="C4857" s="1">
        <v>-0.19116</v>
      </c>
    </row>
    <row r="4858" spans="2:3">
      <c r="B4858" s="1">
        <v>4.4824960000000003</v>
      </c>
      <c r="C4858" s="1">
        <v>-0.19134999999999999</v>
      </c>
    </row>
    <row r="4859" spans="2:3">
      <c r="B4859" s="1">
        <v>4.4833280000000002</v>
      </c>
      <c r="C4859" s="1">
        <v>-0.19236</v>
      </c>
    </row>
    <row r="4860" spans="2:3">
      <c r="B4860" s="1">
        <v>4.4841600000000001</v>
      </c>
      <c r="C4860" s="1">
        <v>-0.19212000000000001</v>
      </c>
    </row>
    <row r="4861" spans="2:3">
      <c r="B4861" s="1">
        <v>4.4849930000000002</v>
      </c>
      <c r="C4861" s="1">
        <v>-0.19087000000000001</v>
      </c>
    </row>
    <row r="4862" spans="2:3">
      <c r="B4862" s="1">
        <v>4.485824</v>
      </c>
      <c r="C4862" s="1">
        <v>-0.18995000000000001</v>
      </c>
    </row>
    <row r="4863" spans="2:3">
      <c r="B4863" s="1">
        <v>4.486656</v>
      </c>
      <c r="C4863" s="1">
        <v>-0.189</v>
      </c>
    </row>
    <row r="4864" spans="2:3">
      <c r="B4864" s="1">
        <v>4.4874879999999999</v>
      </c>
      <c r="C4864" s="1">
        <v>-0.18803</v>
      </c>
    </row>
    <row r="4865" spans="2:3">
      <c r="B4865" s="1">
        <v>4.4883199999999999</v>
      </c>
      <c r="C4865" s="1">
        <v>-0.18718000000000001</v>
      </c>
    </row>
    <row r="4866" spans="2:3">
      <c r="B4866" s="1">
        <v>4.4891519999999998</v>
      </c>
      <c r="C4866" s="1">
        <v>-0.18762999999999999</v>
      </c>
    </row>
    <row r="4867" spans="2:3">
      <c r="B4867" s="1">
        <v>4.4899839999999998</v>
      </c>
      <c r="C4867" s="1">
        <v>-0.18864</v>
      </c>
    </row>
    <row r="4868" spans="2:3">
      <c r="B4868" s="1">
        <v>4.4908169999999998</v>
      </c>
      <c r="C4868" s="1">
        <v>-0.1888</v>
      </c>
    </row>
    <row r="4869" spans="2:3">
      <c r="B4869" s="1">
        <v>4.4916479999999996</v>
      </c>
      <c r="C4869" s="1">
        <v>-0.18915000000000001</v>
      </c>
    </row>
    <row r="4870" spans="2:3">
      <c r="B4870" s="1">
        <v>4.4924809999999997</v>
      </c>
      <c r="C4870" s="1">
        <v>-0.19034999999999999</v>
      </c>
    </row>
    <row r="4871" spans="2:3">
      <c r="B4871" s="1">
        <v>4.4933120000000004</v>
      </c>
      <c r="C4871" s="1">
        <v>-0.19108</v>
      </c>
    </row>
    <row r="4872" spans="2:3">
      <c r="B4872" s="1">
        <v>4.4941440000000004</v>
      </c>
      <c r="C4872" s="1">
        <v>-0.19108</v>
      </c>
    </row>
    <row r="4873" spans="2:3">
      <c r="B4873" s="1">
        <v>4.4949770000000004</v>
      </c>
      <c r="C4873" s="1">
        <v>-0.19055</v>
      </c>
    </row>
    <row r="4874" spans="2:3">
      <c r="B4874" s="1">
        <v>4.4958080000000002</v>
      </c>
      <c r="C4874" s="1">
        <v>-0.1898</v>
      </c>
    </row>
    <row r="4875" spans="2:3">
      <c r="B4875" s="1">
        <v>4.4966410000000003</v>
      </c>
      <c r="C4875" s="1">
        <v>-0.18983</v>
      </c>
    </row>
    <row r="4876" spans="2:3">
      <c r="B4876" s="1">
        <v>4.4974720000000001</v>
      </c>
      <c r="C4876" s="1">
        <v>-0.19025</v>
      </c>
    </row>
    <row r="4877" spans="2:3">
      <c r="B4877" s="1">
        <v>4.4983050000000002</v>
      </c>
      <c r="C4877" s="1">
        <v>-0.18983</v>
      </c>
    </row>
    <row r="4878" spans="2:3">
      <c r="B4878" s="1">
        <v>4.499136</v>
      </c>
      <c r="C4878" s="1">
        <v>-0.18823999999999999</v>
      </c>
    </row>
    <row r="4879" spans="2:3">
      <c r="B4879" s="1">
        <v>4.499968</v>
      </c>
      <c r="C4879" s="1">
        <v>-0.18787000000000001</v>
      </c>
    </row>
    <row r="4880" spans="2:3">
      <c r="B4880" s="1">
        <v>4.5008010000000001</v>
      </c>
      <c r="C4880" s="1">
        <v>-0.18884999999999999</v>
      </c>
    </row>
    <row r="4881" spans="2:3">
      <c r="B4881" s="1">
        <v>4.5016319999999999</v>
      </c>
      <c r="C4881" s="1">
        <v>-0.18859000000000001</v>
      </c>
    </row>
    <row r="4882" spans="2:3">
      <c r="B4882" s="1">
        <v>4.5024649999999999</v>
      </c>
      <c r="C4882" s="1">
        <v>-0.18817</v>
      </c>
    </row>
    <row r="4883" spans="2:3">
      <c r="B4883" s="1">
        <v>4.5032959999999997</v>
      </c>
      <c r="C4883" s="1">
        <v>-0.18870999999999999</v>
      </c>
    </row>
    <row r="4884" spans="2:3">
      <c r="B4884" s="1">
        <v>4.5041289999999998</v>
      </c>
      <c r="C4884" s="1">
        <v>-0.18865999999999999</v>
      </c>
    </row>
    <row r="4885" spans="2:3">
      <c r="B4885" s="1">
        <v>4.5049609999999998</v>
      </c>
      <c r="C4885" s="1">
        <v>-0.18823999999999999</v>
      </c>
    </row>
    <row r="4886" spans="2:3">
      <c r="B4886" s="1">
        <v>4.5057919999999996</v>
      </c>
      <c r="C4886" s="1">
        <v>-0.18884999999999999</v>
      </c>
    </row>
    <row r="4887" spans="2:3">
      <c r="B4887" s="1">
        <v>4.5066249999999997</v>
      </c>
      <c r="C4887" s="1">
        <v>-0.19003</v>
      </c>
    </row>
    <row r="4888" spans="2:3">
      <c r="B4888" s="1">
        <v>4.5074560000000004</v>
      </c>
      <c r="C4888" s="1">
        <v>-0.19056000000000001</v>
      </c>
    </row>
    <row r="4889" spans="2:3">
      <c r="B4889" s="1">
        <v>4.5082890000000004</v>
      </c>
      <c r="C4889" s="1">
        <v>-0.18995999999999999</v>
      </c>
    </row>
    <row r="4890" spans="2:3">
      <c r="B4890" s="1">
        <v>4.5091200000000002</v>
      </c>
      <c r="C4890" s="1">
        <v>-0.18965000000000001</v>
      </c>
    </row>
    <row r="4891" spans="2:3">
      <c r="B4891" s="1">
        <v>4.5099530000000003</v>
      </c>
      <c r="C4891" s="1">
        <v>-0.18937999999999999</v>
      </c>
    </row>
    <row r="4892" spans="2:3">
      <c r="B4892" s="1">
        <v>4.5107850000000003</v>
      </c>
      <c r="C4892" s="1">
        <v>-0.18870999999999999</v>
      </c>
    </row>
    <row r="4893" spans="2:3">
      <c r="B4893" s="1">
        <v>4.5116160000000001</v>
      </c>
      <c r="C4893" s="1">
        <v>-0.18819</v>
      </c>
    </row>
    <row r="4894" spans="2:3">
      <c r="B4894" s="1">
        <v>4.5124490000000002</v>
      </c>
      <c r="C4894" s="1">
        <v>-0.18839</v>
      </c>
    </row>
    <row r="4895" spans="2:3">
      <c r="B4895" s="1">
        <v>4.51328</v>
      </c>
      <c r="C4895" s="1">
        <v>-0.18901000000000001</v>
      </c>
    </row>
    <row r="4896" spans="2:3">
      <c r="B4896" s="1">
        <v>4.514113</v>
      </c>
      <c r="C4896" s="1">
        <v>-0.18890000000000001</v>
      </c>
    </row>
    <row r="4897" spans="2:3">
      <c r="B4897" s="1">
        <v>4.514945</v>
      </c>
      <c r="C4897" s="1">
        <v>-0.18895999999999999</v>
      </c>
    </row>
    <row r="4898" spans="2:3">
      <c r="B4898" s="1">
        <v>4.5157769999999999</v>
      </c>
      <c r="C4898" s="1">
        <v>-0.18953999999999999</v>
      </c>
    </row>
    <row r="4899" spans="2:3">
      <c r="B4899" s="1">
        <v>4.5166089999999999</v>
      </c>
      <c r="C4899" s="1">
        <v>-0.19069</v>
      </c>
    </row>
    <row r="4900" spans="2:3">
      <c r="B4900" s="1">
        <v>4.5174399999999997</v>
      </c>
      <c r="C4900" s="1">
        <v>-0.19123000000000001</v>
      </c>
    </row>
    <row r="4901" spans="2:3">
      <c r="B4901" s="1">
        <v>4.5182729999999998</v>
      </c>
      <c r="C4901" s="1">
        <v>-0.19083</v>
      </c>
    </row>
    <row r="4902" spans="2:3">
      <c r="B4902" s="1">
        <v>4.5191039999999996</v>
      </c>
      <c r="C4902" s="1">
        <v>-0.19081000000000001</v>
      </c>
    </row>
    <row r="4903" spans="2:3">
      <c r="B4903" s="1">
        <v>4.5199369999999996</v>
      </c>
      <c r="C4903" s="1">
        <v>-0.19223000000000001</v>
      </c>
    </row>
    <row r="4904" spans="2:3">
      <c r="B4904" s="1">
        <v>4.5207689999999996</v>
      </c>
      <c r="C4904" s="1">
        <v>-0.19267000000000001</v>
      </c>
    </row>
    <row r="4905" spans="2:3">
      <c r="B4905" s="1">
        <v>4.5216010000000004</v>
      </c>
      <c r="C4905" s="1">
        <v>-0.19178000000000001</v>
      </c>
    </row>
    <row r="4906" spans="2:3">
      <c r="B4906" s="1">
        <v>4.5224330000000004</v>
      </c>
      <c r="C4906" s="1">
        <v>-0.19181999999999999</v>
      </c>
    </row>
    <row r="4907" spans="2:3">
      <c r="B4907" s="1">
        <v>4.5232640000000002</v>
      </c>
      <c r="C4907" s="1">
        <v>-0.19203999999999999</v>
      </c>
    </row>
    <row r="4908" spans="2:3">
      <c r="B4908" s="1">
        <v>4.5240970000000003</v>
      </c>
      <c r="C4908" s="1">
        <v>-0.19200999999999999</v>
      </c>
    </row>
    <row r="4909" spans="2:3">
      <c r="B4909" s="1">
        <v>4.5249290000000002</v>
      </c>
      <c r="C4909" s="1">
        <v>-0.19208</v>
      </c>
    </row>
    <row r="4910" spans="2:3">
      <c r="B4910" s="1">
        <v>4.5257610000000001</v>
      </c>
      <c r="C4910" s="1">
        <v>-0.19162000000000001</v>
      </c>
    </row>
    <row r="4911" spans="2:3">
      <c r="B4911" s="1">
        <v>4.5265930000000001</v>
      </c>
      <c r="C4911" s="1">
        <v>-0.19097</v>
      </c>
    </row>
    <row r="4912" spans="2:3">
      <c r="B4912" s="1">
        <v>4.527425</v>
      </c>
      <c r="C4912" s="1">
        <v>-0.19012999999999999</v>
      </c>
    </row>
    <row r="4913" spans="2:3">
      <c r="B4913" s="1">
        <v>4.528257</v>
      </c>
      <c r="C4913" s="1">
        <v>-0.18914</v>
      </c>
    </row>
    <row r="4914" spans="2:3">
      <c r="B4914" s="1">
        <v>4.5290879999999998</v>
      </c>
      <c r="C4914" s="1">
        <v>-0.18987000000000001</v>
      </c>
    </row>
    <row r="4915" spans="2:3">
      <c r="B4915" s="1">
        <v>4.5299209999999999</v>
      </c>
      <c r="C4915" s="1">
        <v>-0.19109999999999999</v>
      </c>
    </row>
    <row r="4916" spans="2:3">
      <c r="B4916" s="1">
        <v>4.5307529999999998</v>
      </c>
      <c r="C4916" s="1">
        <v>-0.191</v>
      </c>
    </row>
    <row r="4917" spans="2:3">
      <c r="B4917" s="1">
        <v>4.5315849999999998</v>
      </c>
      <c r="C4917" s="1">
        <v>-0.19070999999999999</v>
      </c>
    </row>
    <row r="4918" spans="2:3">
      <c r="B4918" s="1">
        <v>4.5324169999999997</v>
      </c>
      <c r="C4918" s="1">
        <v>-0.19120000000000001</v>
      </c>
    </row>
    <row r="4919" spans="2:3">
      <c r="B4919" s="1">
        <v>4.5332489999999996</v>
      </c>
      <c r="C4919" s="1">
        <v>-0.19122</v>
      </c>
    </row>
    <row r="4920" spans="2:3">
      <c r="B4920" s="1">
        <v>4.5340809999999996</v>
      </c>
      <c r="C4920" s="1">
        <v>-0.19075</v>
      </c>
    </row>
    <row r="4921" spans="2:3">
      <c r="B4921" s="1">
        <v>4.5349130000000004</v>
      </c>
      <c r="C4921" s="1">
        <v>-0.19095000000000001</v>
      </c>
    </row>
    <row r="4922" spans="2:3">
      <c r="B4922" s="1">
        <v>4.5357450000000004</v>
      </c>
      <c r="C4922" s="1">
        <v>-0.19142999999999999</v>
      </c>
    </row>
    <row r="4923" spans="2:3">
      <c r="B4923" s="1">
        <v>4.5365770000000003</v>
      </c>
      <c r="C4923" s="1">
        <v>-0.19070000000000001</v>
      </c>
    </row>
    <row r="4924" spans="2:3">
      <c r="B4924" s="1">
        <v>4.5374090000000002</v>
      </c>
      <c r="C4924" s="1">
        <v>-0.18984000000000001</v>
      </c>
    </row>
    <row r="4925" spans="2:3">
      <c r="B4925" s="1">
        <v>4.5382410000000002</v>
      </c>
      <c r="C4925" s="1">
        <v>-0.18992999999999999</v>
      </c>
    </row>
    <row r="4926" spans="2:3">
      <c r="B4926" s="1">
        <v>4.5390730000000001</v>
      </c>
      <c r="C4926" s="1">
        <v>-0.18964</v>
      </c>
    </row>
    <row r="4927" spans="2:3">
      <c r="B4927" s="1">
        <v>4.5399050000000001</v>
      </c>
      <c r="C4927" s="1">
        <v>-0.19026999999999999</v>
      </c>
    </row>
    <row r="4928" spans="2:3">
      <c r="B4928" s="1">
        <v>4.540737</v>
      </c>
      <c r="C4928" s="1">
        <v>-0.1905</v>
      </c>
    </row>
    <row r="4929" spans="2:3">
      <c r="B4929" s="1">
        <v>4.541569</v>
      </c>
      <c r="C4929" s="1">
        <v>-0.19001999999999999</v>
      </c>
    </row>
    <row r="4930" spans="2:3">
      <c r="B4930" s="1">
        <v>4.5424009999999999</v>
      </c>
      <c r="C4930" s="1">
        <v>-0.18987000000000001</v>
      </c>
    </row>
    <row r="4931" spans="2:3">
      <c r="B4931" s="1">
        <v>4.5432329999999999</v>
      </c>
      <c r="C4931" s="1">
        <v>-0.19009999999999999</v>
      </c>
    </row>
    <row r="4932" spans="2:3">
      <c r="B4932" s="1">
        <v>4.5440649999999998</v>
      </c>
      <c r="C4932" s="1">
        <v>-0.19077</v>
      </c>
    </row>
    <row r="4933" spans="2:3">
      <c r="B4933" s="1">
        <v>4.5448979999999999</v>
      </c>
      <c r="C4933" s="1">
        <v>-0.19112000000000001</v>
      </c>
    </row>
    <row r="4934" spans="2:3">
      <c r="B4934" s="1">
        <v>4.5457289999999997</v>
      </c>
      <c r="C4934" s="1">
        <v>-0.19162999999999999</v>
      </c>
    </row>
    <row r="4935" spans="2:3">
      <c r="B4935" s="1">
        <v>4.5465619999999998</v>
      </c>
      <c r="C4935" s="1">
        <v>-0.19289999999999999</v>
      </c>
    </row>
    <row r="4936" spans="2:3">
      <c r="B4936" s="1">
        <v>4.5473929999999996</v>
      </c>
      <c r="C4936" s="1">
        <v>-0.19369</v>
      </c>
    </row>
    <row r="4937" spans="2:3">
      <c r="B4937" s="1">
        <v>4.5482250000000004</v>
      </c>
      <c r="C4937" s="1">
        <v>-0.19428000000000001</v>
      </c>
    </row>
    <row r="4938" spans="2:3">
      <c r="B4938" s="1">
        <v>4.5490570000000004</v>
      </c>
      <c r="C4938" s="1">
        <v>-0.19545000000000001</v>
      </c>
    </row>
    <row r="4939" spans="2:3">
      <c r="B4939" s="1">
        <v>4.5498890000000003</v>
      </c>
      <c r="C4939" s="1">
        <v>-0.19625999999999999</v>
      </c>
    </row>
    <row r="4940" spans="2:3">
      <c r="B4940" s="1">
        <v>4.5507220000000004</v>
      </c>
      <c r="C4940" s="1">
        <v>-0.19599</v>
      </c>
    </row>
    <row r="4941" spans="2:3">
      <c r="B4941" s="1">
        <v>4.5515530000000002</v>
      </c>
      <c r="C4941" s="1">
        <v>-0.19571</v>
      </c>
    </row>
    <row r="4942" spans="2:3">
      <c r="B4942" s="1">
        <v>4.5523860000000003</v>
      </c>
      <c r="C4942" s="1">
        <v>-0.19536000000000001</v>
      </c>
    </row>
    <row r="4943" spans="2:3">
      <c r="B4943" s="1">
        <v>4.5532170000000001</v>
      </c>
      <c r="C4943" s="1">
        <v>-0.19497</v>
      </c>
    </row>
    <row r="4944" spans="2:3">
      <c r="B4944" s="1">
        <v>4.554049</v>
      </c>
      <c r="C4944" s="1">
        <v>-0.19514000000000001</v>
      </c>
    </row>
    <row r="4945" spans="2:3">
      <c r="B4945" s="1">
        <v>4.5548820000000001</v>
      </c>
      <c r="C4945" s="1">
        <v>-0.19514000000000001</v>
      </c>
    </row>
    <row r="4946" spans="2:3">
      <c r="B4946" s="1">
        <v>4.5557129999999999</v>
      </c>
      <c r="C4946" s="1">
        <v>-0.19583999999999999</v>
      </c>
    </row>
    <row r="4947" spans="2:3">
      <c r="B4947" s="1">
        <v>4.556546</v>
      </c>
      <c r="C4947" s="1">
        <v>-0.1963</v>
      </c>
    </row>
    <row r="4948" spans="2:3">
      <c r="B4948" s="1">
        <v>4.5573769999999998</v>
      </c>
      <c r="C4948" s="1">
        <v>-0.19631999999999999</v>
      </c>
    </row>
    <row r="4949" spans="2:3">
      <c r="B4949" s="1">
        <v>4.5582099999999999</v>
      </c>
      <c r="C4949" s="1">
        <v>-0.19669</v>
      </c>
    </row>
    <row r="4950" spans="2:3">
      <c r="B4950" s="1">
        <v>4.5590419999999998</v>
      </c>
      <c r="C4950" s="1">
        <v>-0.19694</v>
      </c>
    </row>
    <row r="4951" spans="2:3">
      <c r="B4951" s="1">
        <v>4.5598729999999996</v>
      </c>
      <c r="C4951" s="1">
        <v>-0.19805</v>
      </c>
    </row>
    <row r="4952" spans="2:3">
      <c r="B4952" s="1">
        <v>4.5607059999999997</v>
      </c>
      <c r="C4952" s="1">
        <v>-0.19783999999999999</v>
      </c>
    </row>
    <row r="4953" spans="2:3">
      <c r="B4953" s="1">
        <v>4.5615370000000004</v>
      </c>
      <c r="C4953" s="1">
        <v>-0.19703000000000001</v>
      </c>
    </row>
    <row r="4954" spans="2:3">
      <c r="B4954" s="1">
        <v>4.5623699999999996</v>
      </c>
      <c r="C4954" s="1">
        <v>-0.19739999999999999</v>
      </c>
    </row>
    <row r="4955" spans="2:3">
      <c r="B4955" s="1">
        <v>4.5632010000000003</v>
      </c>
      <c r="C4955" s="1">
        <v>-0.19789000000000001</v>
      </c>
    </row>
    <row r="4956" spans="2:3">
      <c r="B4956" s="1">
        <v>4.5640340000000004</v>
      </c>
      <c r="C4956" s="1">
        <v>-0.19769999999999999</v>
      </c>
    </row>
    <row r="4957" spans="2:3">
      <c r="B4957" s="1">
        <v>4.5648660000000003</v>
      </c>
      <c r="C4957" s="1">
        <v>-0.19681000000000001</v>
      </c>
    </row>
    <row r="4958" spans="2:3">
      <c r="B4958" s="1">
        <v>4.5656970000000001</v>
      </c>
      <c r="C4958" s="1">
        <v>-0.19622999999999999</v>
      </c>
    </row>
    <row r="4959" spans="2:3">
      <c r="B4959" s="1">
        <v>4.5665300000000002</v>
      </c>
      <c r="C4959" s="1">
        <v>-0.19533</v>
      </c>
    </row>
    <row r="4960" spans="2:3">
      <c r="B4960" s="1">
        <v>4.567361</v>
      </c>
      <c r="C4960" s="1">
        <v>-0.19475999999999999</v>
      </c>
    </row>
    <row r="4961" spans="2:3">
      <c r="B4961" s="1">
        <v>4.5681940000000001</v>
      </c>
      <c r="C4961" s="1">
        <v>-0.19474</v>
      </c>
    </row>
    <row r="4962" spans="2:3">
      <c r="B4962" s="1">
        <v>4.569026</v>
      </c>
      <c r="C4962" s="1">
        <v>-0.19389999999999999</v>
      </c>
    </row>
    <row r="4963" spans="2:3">
      <c r="B4963" s="1">
        <v>4.569858</v>
      </c>
      <c r="C4963" s="1">
        <v>-0.19288</v>
      </c>
    </row>
    <row r="4964" spans="2:3">
      <c r="B4964" s="1">
        <v>4.5706899999999999</v>
      </c>
      <c r="C4964" s="1">
        <v>-0.1925</v>
      </c>
    </row>
    <row r="4965" spans="2:3">
      <c r="B4965" s="1">
        <v>4.5715209999999997</v>
      </c>
      <c r="C4965" s="1">
        <v>-0.19322</v>
      </c>
    </row>
    <row r="4966" spans="2:3">
      <c r="B4966" s="1">
        <v>4.5723539999999998</v>
      </c>
      <c r="C4966" s="1">
        <v>-0.19388</v>
      </c>
    </row>
    <row r="4967" spans="2:3">
      <c r="B4967" s="1">
        <v>4.5731849999999996</v>
      </c>
      <c r="C4967" s="1">
        <v>-0.19464999999999999</v>
      </c>
    </row>
    <row r="4968" spans="2:3">
      <c r="B4968" s="1">
        <v>4.5740179999999997</v>
      </c>
      <c r="C4968" s="1">
        <v>-0.1951</v>
      </c>
    </row>
    <row r="4969" spans="2:3">
      <c r="B4969" s="1">
        <v>4.5748499999999996</v>
      </c>
      <c r="C4969" s="1">
        <v>-0.19475000000000001</v>
      </c>
    </row>
    <row r="4970" spans="2:3">
      <c r="B4970" s="1">
        <v>4.5756819999999996</v>
      </c>
      <c r="C4970" s="1">
        <v>-0.19489000000000001</v>
      </c>
    </row>
    <row r="4971" spans="2:3">
      <c r="B4971" s="1">
        <v>4.5765140000000004</v>
      </c>
      <c r="C4971" s="1">
        <v>-0.19484000000000001</v>
      </c>
    </row>
    <row r="4972" spans="2:3">
      <c r="B4972" s="1">
        <v>4.5773450000000002</v>
      </c>
      <c r="C4972" s="1">
        <v>-0.19484000000000001</v>
      </c>
    </row>
    <row r="4973" spans="2:3">
      <c r="B4973" s="1">
        <v>4.5781780000000003</v>
      </c>
      <c r="C4973" s="1">
        <v>-0.19517000000000001</v>
      </c>
    </row>
    <row r="4974" spans="2:3">
      <c r="B4974" s="1">
        <v>4.5790100000000002</v>
      </c>
      <c r="C4974" s="1">
        <v>-0.19431000000000001</v>
      </c>
    </row>
    <row r="4975" spans="2:3">
      <c r="B4975" s="1">
        <v>4.5798420000000002</v>
      </c>
      <c r="C4975" s="1">
        <v>-0.19338</v>
      </c>
    </row>
    <row r="4976" spans="2:3">
      <c r="B4976" s="1">
        <v>4.5806740000000001</v>
      </c>
      <c r="C4976" s="1">
        <v>-0.19259000000000001</v>
      </c>
    </row>
    <row r="4977" spans="2:3">
      <c r="B4977" s="1">
        <v>4.5815060000000001</v>
      </c>
      <c r="C4977" s="1">
        <v>-0.19211</v>
      </c>
    </row>
    <row r="4978" spans="2:3">
      <c r="B4978" s="1">
        <v>4.582338</v>
      </c>
      <c r="C4978" s="1">
        <v>-0.19245000000000001</v>
      </c>
    </row>
    <row r="4979" spans="2:3">
      <c r="B4979" s="1">
        <v>4.5831689999999998</v>
      </c>
      <c r="C4979" s="1">
        <v>-0.19298999999999999</v>
      </c>
    </row>
    <row r="4980" spans="2:3">
      <c r="B4980" s="1">
        <v>4.5840019999999999</v>
      </c>
      <c r="C4980" s="1">
        <v>-0.19367000000000001</v>
      </c>
    </row>
    <row r="4981" spans="2:3">
      <c r="B4981" s="1">
        <v>4.5848339999999999</v>
      </c>
      <c r="C4981" s="1">
        <v>-0.19397</v>
      </c>
    </row>
    <row r="4982" spans="2:3">
      <c r="B4982" s="1">
        <v>4.5856659999999998</v>
      </c>
      <c r="C4982" s="1">
        <v>-0.19423000000000001</v>
      </c>
    </row>
    <row r="4983" spans="2:3">
      <c r="B4983" s="1">
        <v>4.5864979999999997</v>
      </c>
      <c r="C4983" s="1">
        <v>-0.19383</v>
      </c>
    </row>
    <row r="4984" spans="2:3">
      <c r="B4984" s="1">
        <v>4.5873299999999997</v>
      </c>
      <c r="C4984" s="1">
        <v>-0.19350999999999999</v>
      </c>
    </row>
    <row r="4985" spans="2:3">
      <c r="B4985" s="1">
        <v>4.5881619999999996</v>
      </c>
      <c r="C4985" s="1">
        <v>-0.19314000000000001</v>
      </c>
    </row>
    <row r="4986" spans="2:3">
      <c r="B4986" s="1">
        <v>4.5889939999999996</v>
      </c>
      <c r="C4986" s="1">
        <v>-0.19266</v>
      </c>
    </row>
    <row r="4987" spans="2:3">
      <c r="B4987" s="1">
        <v>4.5898260000000004</v>
      </c>
      <c r="C4987" s="1">
        <v>-0.19269</v>
      </c>
    </row>
    <row r="4988" spans="2:3">
      <c r="B4988" s="1">
        <v>4.5906580000000003</v>
      </c>
      <c r="C4988" s="1">
        <v>-0.19352</v>
      </c>
    </row>
    <row r="4989" spans="2:3">
      <c r="B4989" s="1">
        <v>4.5914900000000003</v>
      </c>
      <c r="C4989" s="1">
        <v>-0.19339000000000001</v>
      </c>
    </row>
    <row r="4990" spans="2:3">
      <c r="B4990" s="1">
        <v>4.5923220000000002</v>
      </c>
      <c r="C4990" s="1">
        <v>-0.19289000000000001</v>
      </c>
    </row>
    <row r="4991" spans="2:3">
      <c r="B4991" s="1">
        <v>4.5931540000000002</v>
      </c>
      <c r="C4991" s="1">
        <v>-0.19295000000000001</v>
      </c>
    </row>
    <row r="4992" spans="2:3">
      <c r="B4992" s="1">
        <v>4.5939860000000001</v>
      </c>
      <c r="C4992" s="1">
        <v>-0.19288</v>
      </c>
    </row>
    <row r="4993" spans="2:3">
      <c r="B4993" s="1">
        <v>4.5948180000000001</v>
      </c>
      <c r="C4993" s="1">
        <v>-0.1925</v>
      </c>
    </row>
    <row r="4994" spans="2:3">
      <c r="B4994" s="1">
        <v>4.59565</v>
      </c>
      <c r="C4994" s="1">
        <v>-0.19278999999999999</v>
      </c>
    </row>
    <row r="4995" spans="2:3">
      <c r="B4995" s="1">
        <v>4.596482</v>
      </c>
      <c r="C4995" s="1">
        <v>-0.19225999999999999</v>
      </c>
    </row>
    <row r="4996" spans="2:3">
      <c r="B4996" s="1">
        <v>4.5973139999999999</v>
      </c>
      <c r="C4996" s="1">
        <v>-0.19164</v>
      </c>
    </row>
    <row r="4997" spans="2:3">
      <c r="B4997" s="1">
        <v>4.5981459999999998</v>
      </c>
      <c r="C4997" s="1">
        <v>-0.19114</v>
      </c>
    </row>
    <row r="4998" spans="2:3">
      <c r="B4998" s="1">
        <v>4.5989789999999999</v>
      </c>
      <c r="C4998" s="1">
        <v>-0.19048999999999999</v>
      </c>
    </row>
    <row r="4999" spans="2:3">
      <c r="B4999" s="1">
        <v>4.5998099999999997</v>
      </c>
      <c r="C4999" s="1">
        <v>-0.19095999999999999</v>
      </c>
    </row>
    <row r="5000" spans="2:3">
      <c r="B5000" s="1">
        <v>4.6006429999999998</v>
      </c>
      <c r="C5000" s="1">
        <v>-0.19103999999999999</v>
      </c>
    </row>
    <row r="5001" spans="2:3">
      <c r="B5001" s="1">
        <v>4.6014739999999996</v>
      </c>
      <c r="C5001" s="1">
        <v>-0.19091</v>
      </c>
    </row>
    <row r="5002" spans="2:3">
      <c r="B5002" s="1">
        <v>4.6023059999999996</v>
      </c>
      <c r="C5002" s="1">
        <v>-0.19208</v>
      </c>
    </row>
    <row r="5003" spans="2:3">
      <c r="B5003" s="1">
        <v>4.6031380000000004</v>
      </c>
      <c r="C5003" s="1">
        <v>-0.19286</v>
      </c>
    </row>
    <row r="5004" spans="2:3">
      <c r="B5004" s="1">
        <v>4.6039700000000003</v>
      </c>
      <c r="C5004" s="1">
        <v>-0.19281999999999999</v>
      </c>
    </row>
    <row r="5005" spans="2:3">
      <c r="B5005" s="1">
        <v>4.6048030000000004</v>
      </c>
      <c r="C5005" s="1">
        <v>-0.19177</v>
      </c>
    </row>
    <row r="5006" spans="2:3">
      <c r="B5006" s="1">
        <v>4.6056340000000002</v>
      </c>
      <c r="C5006" s="1">
        <v>-0.19172</v>
      </c>
    </row>
    <row r="5007" spans="2:3">
      <c r="B5007" s="1">
        <v>4.6064670000000003</v>
      </c>
      <c r="C5007" s="1">
        <v>-0.19267000000000001</v>
      </c>
    </row>
    <row r="5008" spans="2:3">
      <c r="B5008" s="1">
        <v>4.6072980000000001</v>
      </c>
      <c r="C5008" s="1">
        <v>-0.19405</v>
      </c>
    </row>
    <row r="5009" spans="2:3">
      <c r="B5009" s="1">
        <v>4.6081300000000001</v>
      </c>
      <c r="C5009" s="1">
        <v>-0.19456999999999999</v>
      </c>
    </row>
    <row r="5010" spans="2:3">
      <c r="B5010" s="1">
        <v>4.6089630000000001</v>
      </c>
      <c r="C5010" s="1">
        <v>-0.19492999999999999</v>
      </c>
    </row>
    <row r="5011" spans="2:3">
      <c r="B5011" s="1">
        <v>4.6097939999999999</v>
      </c>
      <c r="C5011" s="1">
        <v>-0.1958</v>
      </c>
    </row>
    <row r="5012" spans="2:3">
      <c r="B5012" s="1">
        <v>4.610627</v>
      </c>
      <c r="C5012" s="1">
        <v>-0.19650999999999999</v>
      </c>
    </row>
    <row r="5013" spans="2:3">
      <c r="B5013" s="1">
        <v>4.6114579999999998</v>
      </c>
      <c r="C5013" s="1">
        <v>-0.19625000000000001</v>
      </c>
    </row>
    <row r="5014" spans="2:3">
      <c r="B5014" s="1">
        <v>4.6122909999999999</v>
      </c>
      <c r="C5014" s="1">
        <v>-0.19675000000000001</v>
      </c>
    </row>
    <row r="5015" spans="2:3">
      <c r="B5015" s="1">
        <v>4.6131219999999997</v>
      </c>
      <c r="C5015" s="1">
        <v>-0.19611999999999999</v>
      </c>
    </row>
    <row r="5016" spans="2:3">
      <c r="B5016" s="1">
        <v>4.6139539999999997</v>
      </c>
      <c r="C5016" s="1">
        <v>-0.19606000000000001</v>
      </c>
    </row>
    <row r="5017" spans="2:3">
      <c r="B5017" s="1">
        <v>4.6147869999999998</v>
      </c>
      <c r="C5017" s="1">
        <v>-0.19641</v>
      </c>
    </row>
    <row r="5018" spans="2:3">
      <c r="B5018" s="1">
        <v>4.6156180000000004</v>
      </c>
      <c r="C5018" s="1">
        <v>-0.19671</v>
      </c>
    </row>
    <row r="5019" spans="2:3">
      <c r="B5019" s="1">
        <v>4.6164509999999996</v>
      </c>
      <c r="C5019" s="1">
        <v>-0.19725000000000001</v>
      </c>
    </row>
    <row r="5020" spans="2:3">
      <c r="B5020" s="1">
        <v>4.6172820000000003</v>
      </c>
      <c r="C5020" s="1">
        <v>-0.19864000000000001</v>
      </c>
    </row>
    <row r="5021" spans="2:3">
      <c r="B5021" s="1">
        <v>4.6181150000000004</v>
      </c>
      <c r="C5021" s="1">
        <v>-0.19936000000000001</v>
      </c>
    </row>
    <row r="5022" spans="2:3">
      <c r="B5022" s="1">
        <v>4.6189470000000004</v>
      </c>
      <c r="C5022" s="1">
        <v>-0.19914000000000001</v>
      </c>
    </row>
    <row r="5023" spans="2:3">
      <c r="B5023" s="1">
        <v>4.6197780000000002</v>
      </c>
      <c r="C5023" s="1">
        <v>-0.19892000000000001</v>
      </c>
    </row>
    <row r="5024" spans="2:3">
      <c r="B5024" s="1">
        <v>4.6206110000000002</v>
      </c>
      <c r="C5024" s="1">
        <v>-0.19844000000000001</v>
      </c>
    </row>
    <row r="5025" spans="2:3">
      <c r="B5025" s="1">
        <v>4.621442</v>
      </c>
      <c r="C5025" s="1">
        <v>-0.19808000000000001</v>
      </c>
    </row>
    <row r="5026" spans="2:3">
      <c r="B5026" s="1">
        <v>4.6222750000000001</v>
      </c>
      <c r="C5026" s="1">
        <v>-0.19788</v>
      </c>
    </row>
    <row r="5027" spans="2:3">
      <c r="B5027" s="1">
        <v>4.6231059999999999</v>
      </c>
      <c r="C5027" s="1">
        <v>-0.19675000000000001</v>
      </c>
    </row>
    <row r="5028" spans="2:3">
      <c r="B5028" s="1">
        <v>4.623939</v>
      </c>
      <c r="C5028" s="1">
        <v>-0.19567999999999999</v>
      </c>
    </row>
    <row r="5029" spans="2:3">
      <c r="B5029" s="1">
        <v>4.624771</v>
      </c>
      <c r="C5029" s="1">
        <v>-0.19531000000000001</v>
      </c>
    </row>
    <row r="5030" spans="2:3">
      <c r="B5030" s="1">
        <v>4.6256019999999998</v>
      </c>
      <c r="C5030" s="1">
        <v>-0.19606999999999999</v>
      </c>
    </row>
    <row r="5031" spans="2:3">
      <c r="B5031" s="1">
        <v>4.6264349999999999</v>
      </c>
      <c r="C5031" s="1">
        <v>-0.19656000000000001</v>
      </c>
    </row>
    <row r="5032" spans="2:3">
      <c r="B5032" s="1">
        <v>4.6272659999999997</v>
      </c>
      <c r="C5032" s="1">
        <v>-0.19603000000000001</v>
      </c>
    </row>
    <row r="5033" spans="2:3">
      <c r="B5033" s="1">
        <v>4.6280989999999997</v>
      </c>
      <c r="C5033" s="1">
        <v>-0.19506999999999999</v>
      </c>
    </row>
    <row r="5034" spans="2:3">
      <c r="B5034" s="1">
        <v>4.6289309999999997</v>
      </c>
      <c r="C5034" s="1">
        <v>-0.19511999999999999</v>
      </c>
    </row>
    <row r="5035" spans="2:3">
      <c r="B5035" s="1">
        <v>4.6297629999999996</v>
      </c>
      <c r="C5035" s="1">
        <v>-0.19475999999999999</v>
      </c>
    </row>
    <row r="5036" spans="2:3">
      <c r="B5036" s="1">
        <v>4.6305949999999996</v>
      </c>
      <c r="C5036" s="1">
        <v>-0.19352</v>
      </c>
    </row>
    <row r="5037" spans="2:3">
      <c r="B5037" s="1">
        <v>4.6314260000000003</v>
      </c>
      <c r="C5037" s="1">
        <v>-0.19317999999999999</v>
      </c>
    </row>
    <row r="5038" spans="2:3">
      <c r="B5038" s="1">
        <v>4.6322590000000003</v>
      </c>
      <c r="C5038" s="1">
        <v>-0.19328999999999999</v>
      </c>
    </row>
    <row r="5039" spans="2:3">
      <c r="B5039" s="1">
        <v>4.6330900000000002</v>
      </c>
      <c r="C5039" s="1">
        <v>-0.19247</v>
      </c>
    </row>
    <row r="5040" spans="2:3">
      <c r="B5040" s="1">
        <v>4.6339230000000002</v>
      </c>
      <c r="C5040" s="1">
        <v>-0.19253999999999999</v>
      </c>
    </row>
    <row r="5041" spans="2:3">
      <c r="B5041" s="1">
        <v>4.6347550000000002</v>
      </c>
      <c r="C5041" s="1">
        <v>-0.19253000000000001</v>
      </c>
    </row>
    <row r="5042" spans="2:3">
      <c r="B5042" s="1">
        <v>4.6355870000000001</v>
      </c>
      <c r="C5042" s="1">
        <v>-0.19227</v>
      </c>
    </row>
    <row r="5043" spans="2:3">
      <c r="B5043" s="1">
        <v>4.6364190000000001</v>
      </c>
      <c r="C5043" s="1">
        <v>-0.19291</v>
      </c>
    </row>
    <row r="5044" spans="2:3">
      <c r="B5044" s="1">
        <v>4.6372499999999999</v>
      </c>
      <c r="C5044" s="1">
        <v>-0.19209000000000001</v>
      </c>
    </row>
    <row r="5045" spans="2:3">
      <c r="B5045" s="1">
        <v>4.638083</v>
      </c>
      <c r="C5045" s="1">
        <v>-0.18983</v>
      </c>
    </row>
    <row r="5046" spans="2:3">
      <c r="B5046" s="1">
        <v>4.6389149999999999</v>
      </c>
      <c r="C5046" s="1">
        <v>-0.18901999999999999</v>
      </c>
    </row>
    <row r="5047" spans="2:3">
      <c r="B5047" s="1">
        <v>4.6397469999999998</v>
      </c>
      <c r="C5047" s="1">
        <v>-0.18939</v>
      </c>
    </row>
    <row r="5048" spans="2:3">
      <c r="B5048" s="1">
        <v>4.6405789999999998</v>
      </c>
      <c r="C5048" s="1">
        <v>-0.19015000000000001</v>
      </c>
    </row>
    <row r="5049" spans="2:3">
      <c r="B5049" s="1">
        <v>4.6414109999999997</v>
      </c>
      <c r="C5049" s="1">
        <v>-0.19098999999999999</v>
      </c>
    </row>
    <row r="5050" spans="2:3">
      <c r="B5050" s="1">
        <v>4.6422429999999997</v>
      </c>
      <c r="C5050" s="1">
        <v>-0.19159000000000001</v>
      </c>
    </row>
    <row r="5051" spans="2:3">
      <c r="B5051" s="1">
        <v>4.6430749999999996</v>
      </c>
      <c r="C5051" s="1">
        <v>-0.19167999999999999</v>
      </c>
    </row>
    <row r="5052" spans="2:3">
      <c r="B5052" s="1">
        <v>4.6439069999999996</v>
      </c>
      <c r="C5052" s="1">
        <v>-0.19203999999999999</v>
      </c>
    </row>
    <row r="5053" spans="2:3">
      <c r="B5053" s="1">
        <v>4.6447390000000004</v>
      </c>
      <c r="C5053" s="1">
        <v>-0.19159000000000001</v>
      </c>
    </row>
    <row r="5054" spans="2:3">
      <c r="B5054" s="1">
        <v>4.6455710000000003</v>
      </c>
      <c r="C5054" s="1">
        <v>-0.19126000000000001</v>
      </c>
    </row>
    <row r="5055" spans="2:3">
      <c r="B5055" s="1">
        <v>4.6464030000000003</v>
      </c>
      <c r="C5055" s="1">
        <v>-0.19128999999999999</v>
      </c>
    </row>
    <row r="5056" spans="2:3">
      <c r="B5056" s="1">
        <v>4.6472350000000002</v>
      </c>
      <c r="C5056" s="1">
        <v>-0.19048000000000001</v>
      </c>
    </row>
    <row r="5057" spans="2:3">
      <c r="B5057" s="1">
        <v>4.6480670000000002</v>
      </c>
      <c r="C5057" s="1">
        <v>-0.19047</v>
      </c>
    </row>
    <row r="5058" spans="2:3">
      <c r="B5058" s="1">
        <v>4.6489000000000003</v>
      </c>
      <c r="C5058" s="1">
        <v>-0.19023000000000001</v>
      </c>
    </row>
    <row r="5059" spans="2:3">
      <c r="B5059" s="1">
        <v>4.6497310000000001</v>
      </c>
      <c r="C5059" s="1">
        <v>-0.19064999999999999</v>
      </c>
    </row>
    <row r="5060" spans="2:3">
      <c r="B5060" s="1">
        <v>4.650563</v>
      </c>
      <c r="C5060" s="1">
        <v>-0.19106000000000001</v>
      </c>
    </row>
    <row r="5061" spans="2:3">
      <c r="B5061" s="1">
        <v>4.6513949999999999</v>
      </c>
      <c r="C5061" s="1">
        <v>-0.19195999999999999</v>
      </c>
    </row>
    <row r="5062" spans="2:3">
      <c r="B5062" s="1">
        <v>4.6522269999999999</v>
      </c>
      <c r="C5062" s="1">
        <v>-0.19247</v>
      </c>
    </row>
    <row r="5063" spans="2:3">
      <c r="B5063" s="1">
        <v>4.6530589999999998</v>
      </c>
      <c r="C5063" s="1">
        <v>-0.19227</v>
      </c>
    </row>
    <row r="5064" spans="2:3">
      <c r="B5064" s="1">
        <v>4.6538909999999998</v>
      </c>
      <c r="C5064" s="1">
        <v>-0.19242999999999999</v>
      </c>
    </row>
    <row r="5065" spans="2:3">
      <c r="B5065" s="1">
        <v>4.6547239999999999</v>
      </c>
      <c r="C5065" s="1">
        <v>-0.19272</v>
      </c>
    </row>
    <row r="5066" spans="2:3">
      <c r="B5066" s="1">
        <v>4.6555549999999997</v>
      </c>
      <c r="C5066" s="1">
        <v>-0.19155</v>
      </c>
    </row>
    <row r="5067" spans="2:3">
      <c r="B5067" s="1">
        <v>4.6563869999999996</v>
      </c>
      <c r="C5067" s="1">
        <v>-0.19081000000000001</v>
      </c>
    </row>
    <row r="5068" spans="2:3">
      <c r="B5068" s="1">
        <v>4.6572190000000004</v>
      </c>
      <c r="C5068" s="1">
        <v>-0.19044</v>
      </c>
    </row>
    <row r="5069" spans="2:3">
      <c r="B5069" s="1">
        <v>4.6580510000000004</v>
      </c>
      <c r="C5069" s="1">
        <v>-0.19006000000000001</v>
      </c>
    </row>
    <row r="5070" spans="2:3">
      <c r="B5070" s="1">
        <v>4.6588839999999996</v>
      </c>
      <c r="C5070" s="1">
        <v>-0.19106999999999999</v>
      </c>
    </row>
    <row r="5071" spans="2:3">
      <c r="B5071" s="1">
        <v>4.6597150000000003</v>
      </c>
      <c r="C5071" s="1">
        <v>-0.19062999999999999</v>
      </c>
    </row>
    <row r="5072" spans="2:3">
      <c r="B5072" s="1">
        <v>4.6605480000000004</v>
      </c>
      <c r="C5072" s="1">
        <v>-0.19131000000000001</v>
      </c>
    </row>
    <row r="5073" spans="2:3">
      <c r="B5073" s="1">
        <v>4.6613790000000002</v>
      </c>
      <c r="C5073" s="1">
        <v>-0.19091</v>
      </c>
    </row>
    <row r="5074" spans="2:3">
      <c r="B5074" s="1">
        <v>4.6622110000000001</v>
      </c>
      <c r="C5074" s="1">
        <v>-0.18978</v>
      </c>
    </row>
    <row r="5075" spans="2:3">
      <c r="B5075" s="1">
        <v>4.663043</v>
      </c>
      <c r="C5075" s="1">
        <v>-0.1898</v>
      </c>
    </row>
    <row r="5076" spans="2:3">
      <c r="B5076" s="1">
        <v>4.663875</v>
      </c>
      <c r="C5076" s="1">
        <v>-0.18970000000000001</v>
      </c>
    </row>
    <row r="5077" spans="2:3">
      <c r="B5077" s="1">
        <v>4.6647080000000001</v>
      </c>
      <c r="C5077" s="1">
        <v>-0.18966</v>
      </c>
    </row>
    <row r="5078" spans="2:3">
      <c r="B5078" s="1">
        <v>4.6655389999999999</v>
      </c>
      <c r="C5078" s="1">
        <v>-0.18955</v>
      </c>
    </row>
    <row r="5079" spans="2:3">
      <c r="B5079" s="1">
        <v>4.666372</v>
      </c>
      <c r="C5079" s="1">
        <v>-0.19019</v>
      </c>
    </row>
    <row r="5080" spans="2:3">
      <c r="B5080" s="1">
        <v>4.6672029999999998</v>
      </c>
      <c r="C5080" s="1">
        <v>-0.1898</v>
      </c>
    </row>
    <row r="5081" spans="2:3">
      <c r="B5081" s="1">
        <v>4.6680349999999997</v>
      </c>
      <c r="C5081" s="1">
        <v>-0.19031999999999999</v>
      </c>
    </row>
    <row r="5082" spans="2:3">
      <c r="B5082" s="1">
        <v>4.6688679999999998</v>
      </c>
      <c r="C5082" s="1">
        <v>-0.18934000000000001</v>
      </c>
    </row>
    <row r="5083" spans="2:3">
      <c r="B5083" s="1">
        <v>4.6696989999999996</v>
      </c>
      <c r="C5083" s="1">
        <v>-0.18973000000000001</v>
      </c>
    </row>
    <row r="5084" spans="2:3">
      <c r="B5084" s="1">
        <v>4.6705319999999997</v>
      </c>
      <c r="C5084" s="1">
        <v>-0.18953999999999999</v>
      </c>
    </row>
    <row r="5085" spans="2:3">
      <c r="B5085" s="1">
        <v>4.6713630000000004</v>
      </c>
      <c r="C5085" s="1">
        <v>-0.18941</v>
      </c>
    </row>
    <row r="5086" spans="2:3">
      <c r="B5086" s="1">
        <v>4.6721959999999996</v>
      </c>
      <c r="C5086" s="1">
        <v>-0.18934999999999999</v>
      </c>
    </row>
    <row r="5087" spans="2:3">
      <c r="B5087" s="1">
        <v>4.6730280000000004</v>
      </c>
      <c r="C5087" s="1">
        <v>-0.18970999999999999</v>
      </c>
    </row>
    <row r="5088" spans="2:3">
      <c r="B5088" s="1">
        <v>4.6738590000000002</v>
      </c>
      <c r="C5088" s="1">
        <v>-0.19028999999999999</v>
      </c>
    </row>
    <row r="5089" spans="2:3">
      <c r="B5089" s="1">
        <v>4.6746920000000003</v>
      </c>
      <c r="C5089" s="1">
        <v>-0.19095000000000001</v>
      </c>
    </row>
    <row r="5090" spans="2:3">
      <c r="B5090" s="1">
        <v>4.6755230000000001</v>
      </c>
      <c r="C5090" s="1">
        <v>-0.19042999999999999</v>
      </c>
    </row>
    <row r="5091" spans="2:3">
      <c r="B5091" s="1">
        <v>4.6763560000000002</v>
      </c>
      <c r="C5091" s="1">
        <v>-0.19048999999999999</v>
      </c>
    </row>
    <row r="5092" spans="2:3">
      <c r="B5092" s="1">
        <v>4.677187</v>
      </c>
      <c r="C5092" s="1">
        <v>-0.19103000000000001</v>
      </c>
    </row>
    <row r="5093" spans="2:3">
      <c r="B5093" s="1">
        <v>4.6780200000000001</v>
      </c>
      <c r="C5093" s="1">
        <v>-0.19045999999999999</v>
      </c>
    </row>
    <row r="5094" spans="2:3">
      <c r="B5094" s="1">
        <v>4.678852</v>
      </c>
      <c r="C5094" s="1">
        <v>-0.19028</v>
      </c>
    </row>
    <row r="5095" spans="2:3">
      <c r="B5095" s="1">
        <v>4.6796829999999998</v>
      </c>
      <c r="C5095" s="1">
        <v>-0.19006999999999999</v>
      </c>
    </row>
    <row r="5096" spans="2:3">
      <c r="B5096" s="1">
        <v>4.6805159999999999</v>
      </c>
      <c r="C5096" s="1">
        <v>-0.19070000000000001</v>
      </c>
    </row>
    <row r="5097" spans="2:3">
      <c r="B5097" s="1">
        <v>4.6813469999999997</v>
      </c>
      <c r="C5097" s="1">
        <v>-0.18920000000000001</v>
      </c>
    </row>
    <row r="5098" spans="2:3">
      <c r="B5098" s="1">
        <v>4.6821799999999998</v>
      </c>
      <c r="C5098" s="1">
        <v>-0.18940000000000001</v>
      </c>
    </row>
    <row r="5099" spans="2:3">
      <c r="B5099" s="1">
        <v>4.6830119999999997</v>
      </c>
      <c r="C5099" s="1">
        <v>-0.19117999999999999</v>
      </c>
    </row>
    <row r="5100" spans="2:3">
      <c r="B5100" s="1">
        <v>4.6838439999999997</v>
      </c>
      <c r="C5100" s="1">
        <v>-0.19037000000000001</v>
      </c>
    </row>
    <row r="5101" spans="2:3">
      <c r="B5101" s="1">
        <v>4.6846759999999996</v>
      </c>
      <c r="C5101" s="1">
        <v>-0.18987999999999999</v>
      </c>
    </row>
    <row r="5102" spans="2:3">
      <c r="B5102" s="1">
        <v>4.6855070000000003</v>
      </c>
      <c r="C5102" s="1">
        <v>-0.18906000000000001</v>
      </c>
    </row>
    <row r="5103" spans="2:3">
      <c r="B5103" s="1">
        <v>4.6863400000000004</v>
      </c>
      <c r="C5103" s="1">
        <v>-0.1898</v>
      </c>
    </row>
    <row r="5104" spans="2:3">
      <c r="B5104" s="1">
        <v>4.6871710000000002</v>
      </c>
      <c r="C5104" s="1">
        <v>-0.18925</v>
      </c>
    </row>
    <row r="5105" spans="2:3">
      <c r="B5105" s="1">
        <v>4.6880040000000003</v>
      </c>
      <c r="C5105" s="1">
        <v>-0.18870000000000001</v>
      </c>
    </row>
    <row r="5106" spans="2:3">
      <c r="B5106" s="1">
        <v>4.6888360000000002</v>
      </c>
      <c r="C5106" s="1">
        <v>-0.18811</v>
      </c>
    </row>
    <row r="5107" spans="2:3">
      <c r="B5107" s="1">
        <v>4.6896680000000002</v>
      </c>
      <c r="C5107" s="1">
        <v>-0.18803</v>
      </c>
    </row>
    <row r="5108" spans="2:3">
      <c r="B5108" s="1">
        <v>4.6905000000000001</v>
      </c>
      <c r="C5108" s="1">
        <v>-0.18668000000000001</v>
      </c>
    </row>
    <row r="5109" spans="2:3">
      <c r="B5109" s="1">
        <v>4.6913309999999999</v>
      </c>
      <c r="C5109" s="1">
        <v>-0.18609000000000001</v>
      </c>
    </row>
    <row r="5110" spans="2:3">
      <c r="B5110" s="1">
        <v>4.692164</v>
      </c>
      <c r="C5110" s="1">
        <v>-0.18640000000000001</v>
      </c>
    </row>
    <row r="5111" spans="2:3">
      <c r="B5111" s="1">
        <v>4.6929959999999999</v>
      </c>
      <c r="C5111" s="1">
        <v>-0.18656</v>
      </c>
    </row>
    <row r="5112" spans="2:3">
      <c r="B5112" s="1">
        <v>4.6938279999999999</v>
      </c>
      <c r="C5112" s="1">
        <v>-0.18511</v>
      </c>
    </row>
    <row r="5113" spans="2:3">
      <c r="B5113" s="1">
        <v>4.6946599999999998</v>
      </c>
      <c r="C5113" s="1">
        <v>-0.18379999999999999</v>
      </c>
    </row>
    <row r="5114" spans="2:3">
      <c r="B5114" s="1">
        <v>4.6954919999999998</v>
      </c>
      <c r="C5114" s="1">
        <v>-0.18387999999999999</v>
      </c>
    </row>
    <row r="5115" spans="2:3">
      <c r="B5115" s="1">
        <v>4.6963239999999997</v>
      </c>
      <c r="C5115" s="1">
        <v>-0.18357000000000001</v>
      </c>
    </row>
    <row r="5116" spans="2:3">
      <c r="B5116" s="1">
        <v>4.6971550000000004</v>
      </c>
      <c r="C5116" s="1">
        <v>-0.18368000000000001</v>
      </c>
    </row>
    <row r="5117" spans="2:3">
      <c r="B5117" s="1">
        <v>4.6979879999999996</v>
      </c>
      <c r="C5117" s="1">
        <v>-0.18375</v>
      </c>
    </row>
    <row r="5118" spans="2:3">
      <c r="B5118" s="1">
        <v>4.6988200000000004</v>
      </c>
      <c r="C5118" s="1">
        <v>-0.18401999999999999</v>
      </c>
    </row>
    <row r="5119" spans="2:3">
      <c r="B5119" s="1">
        <v>4.6996520000000004</v>
      </c>
      <c r="C5119" s="1">
        <v>-0.18393000000000001</v>
      </c>
    </row>
    <row r="5120" spans="2:3">
      <c r="B5120" s="1">
        <v>4.7004840000000003</v>
      </c>
      <c r="C5120" s="1">
        <v>-0.18365000000000001</v>
      </c>
    </row>
    <row r="5121" spans="2:3">
      <c r="B5121" s="1">
        <v>4.7013160000000003</v>
      </c>
      <c r="C5121" s="1">
        <v>-0.18207999999999999</v>
      </c>
    </row>
    <row r="5122" spans="2:3">
      <c r="B5122" s="1">
        <v>4.7021480000000002</v>
      </c>
      <c r="C5122" s="1">
        <v>-0.18296999999999999</v>
      </c>
    </row>
    <row r="5123" spans="2:3">
      <c r="B5123" s="1">
        <v>4.7029810000000003</v>
      </c>
      <c r="C5123" s="1">
        <v>-0.18257999999999999</v>
      </c>
    </row>
    <row r="5124" spans="2:3">
      <c r="B5124" s="1">
        <v>4.7038120000000001</v>
      </c>
      <c r="C5124" s="1">
        <v>-0.18182000000000001</v>
      </c>
    </row>
    <row r="5125" spans="2:3">
      <c r="B5125" s="1">
        <v>4.704644</v>
      </c>
      <c r="C5125" s="1">
        <v>-0.18254000000000001</v>
      </c>
    </row>
    <row r="5126" spans="2:3">
      <c r="B5126" s="1">
        <v>4.705476</v>
      </c>
      <c r="C5126" s="1">
        <v>-0.18295</v>
      </c>
    </row>
    <row r="5127" spans="2:3">
      <c r="B5127" s="1">
        <v>4.7063079999999999</v>
      </c>
      <c r="C5127" s="1">
        <v>-0.18357999999999999</v>
      </c>
    </row>
    <row r="5128" spans="2:3">
      <c r="B5128" s="1">
        <v>4.7071399999999999</v>
      </c>
      <c r="C5128" s="1">
        <v>-0.18268999999999999</v>
      </c>
    </row>
    <row r="5129" spans="2:3">
      <c r="B5129" s="1">
        <v>4.7079719999999998</v>
      </c>
      <c r="C5129" s="1">
        <v>-0.18176999999999999</v>
      </c>
    </row>
    <row r="5130" spans="2:3">
      <c r="B5130" s="1">
        <v>4.7088049999999999</v>
      </c>
      <c r="C5130" s="1">
        <v>-0.18057000000000001</v>
      </c>
    </row>
    <row r="5131" spans="2:3">
      <c r="B5131" s="1">
        <v>4.7096359999999997</v>
      </c>
      <c r="C5131" s="1">
        <v>-0.18128</v>
      </c>
    </row>
    <row r="5132" spans="2:3">
      <c r="B5132" s="1">
        <v>4.7104679999999997</v>
      </c>
      <c r="C5132" s="1">
        <v>-0.18160999999999999</v>
      </c>
    </row>
    <row r="5133" spans="2:3">
      <c r="B5133" s="1">
        <v>4.7112999999999996</v>
      </c>
      <c r="C5133" s="1">
        <v>-0.18248</v>
      </c>
    </row>
    <row r="5134" spans="2:3">
      <c r="B5134" s="1">
        <v>4.7121320000000004</v>
      </c>
      <c r="C5134" s="1">
        <v>-0.18193000000000001</v>
      </c>
    </row>
    <row r="5135" spans="2:3">
      <c r="B5135" s="1">
        <v>4.7129649999999996</v>
      </c>
      <c r="C5135" s="1">
        <v>-0.18110000000000001</v>
      </c>
    </row>
    <row r="5136" spans="2:3">
      <c r="B5136" s="1">
        <v>4.7137960000000003</v>
      </c>
      <c r="C5136" s="1">
        <v>-0.17942</v>
      </c>
    </row>
    <row r="5137" spans="2:3">
      <c r="B5137" s="1">
        <v>4.7146290000000004</v>
      </c>
      <c r="C5137" s="1">
        <v>-0.18003</v>
      </c>
    </row>
    <row r="5138" spans="2:3">
      <c r="B5138" s="1">
        <v>4.7154600000000002</v>
      </c>
      <c r="C5138" s="1">
        <v>-0.18157000000000001</v>
      </c>
    </row>
    <row r="5139" spans="2:3">
      <c r="B5139" s="1">
        <v>4.7162920000000002</v>
      </c>
      <c r="C5139" s="1">
        <v>-0.18065000000000001</v>
      </c>
    </row>
    <row r="5140" spans="2:3">
      <c r="B5140" s="1">
        <v>4.7171240000000001</v>
      </c>
      <c r="C5140" s="1">
        <v>-0.18053</v>
      </c>
    </row>
    <row r="5141" spans="2:3">
      <c r="B5141" s="1">
        <v>4.717956</v>
      </c>
      <c r="C5141" s="1">
        <v>-0.18146000000000001</v>
      </c>
    </row>
    <row r="5142" spans="2:3">
      <c r="B5142" s="1">
        <v>4.7187890000000001</v>
      </c>
      <c r="C5142" s="1">
        <v>-0.18088000000000001</v>
      </c>
    </row>
    <row r="5143" spans="2:3">
      <c r="B5143" s="1">
        <v>4.7196199999999999</v>
      </c>
      <c r="C5143" s="1">
        <v>-0.18084</v>
      </c>
    </row>
    <row r="5144" spans="2:3">
      <c r="B5144" s="1">
        <v>4.720453</v>
      </c>
      <c r="C5144" s="1">
        <v>-0.18218000000000001</v>
      </c>
    </row>
    <row r="5145" spans="2:3">
      <c r="B5145" s="1">
        <v>4.7212839999999998</v>
      </c>
      <c r="C5145" s="1">
        <v>-0.18182000000000001</v>
      </c>
    </row>
    <row r="5146" spans="2:3">
      <c r="B5146" s="1">
        <v>4.7221159999999998</v>
      </c>
      <c r="C5146" s="1">
        <v>-0.18343000000000001</v>
      </c>
    </row>
    <row r="5147" spans="2:3">
      <c r="B5147" s="1">
        <v>4.7229489999999998</v>
      </c>
      <c r="C5147" s="1">
        <v>-0.18275</v>
      </c>
    </row>
    <row r="5148" spans="2:3">
      <c r="B5148" s="1">
        <v>4.7237799999999996</v>
      </c>
      <c r="C5148" s="1">
        <v>-0.18264</v>
      </c>
    </row>
    <row r="5149" spans="2:3">
      <c r="B5149" s="1">
        <v>4.7246129999999997</v>
      </c>
      <c r="C5149" s="1">
        <v>-0.18221999999999999</v>
      </c>
    </row>
    <row r="5150" spans="2:3">
      <c r="B5150" s="1">
        <v>4.7254440000000004</v>
      </c>
      <c r="C5150" s="1">
        <v>-0.18090000000000001</v>
      </c>
    </row>
    <row r="5151" spans="2:3">
      <c r="B5151" s="1">
        <v>4.7262769999999996</v>
      </c>
      <c r="C5151" s="1">
        <v>-0.18065000000000001</v>
      </c>
    </row>
    <row r="5152" spans="2:3">
      <c r="B5152" s="1">
        <v>4.7271080000000003</v>
      </c>
      <c r="C5152" s="1">
        <v>-0.1807</v>
      </c>
    </row>
    <row r="5153" spans="2:3">
      <c r="B5153" s="1">
        <v>4.7279400000000003</v>
      </c>
      <c r="C5153" s="1">
        <v>-0.18051</v>
      </c>
    </row>
    <row r="5154" spans="2:3">
      <c r="B5154" s="1">
        <v>4.7287730000000003</v>
      </c>
      <c r="C5154" s="1">
        <v>-0.18135999999999999</v>
      </c>
    </row>
    <row r="5155" spans="2:3">
      <c r="B5155" s="1">
        <v>4.7296040000000001</v>
      </c>
      <c r="C5155" s="1">
        <v>-0.18218000000000001</v>
      </c>
    </row>
    <row r="5156" spans="2:3">
      <c r="B5156" s="1">
        <v>4.7304370000000002</v>
      </c>
      <c r="C5156" s="1">
        <v>-0.1817</v>
      </c>
    </row>
    <row r="5157" spans="2:3">
      <c r="B5157" s="1">
        <v>4.731268</v>
      </c>
      <c r="C5157" s="1">
        <v>-0.18129000000000001</v>
      </c>
    </row>
    <row r="5158" spans="2:3">
      <c r="B5158" s="1">
        <v>4.7321010000000001</v>
      </c>
      <c r="C5158" s="1">
        <v>-0.18049999999999999</v>
      </c>
    </row>
    <row r="5159" spans="2:3">
      <c r="B5159" s="1">
        <v>4.7329330000000001</v>
      </c>
      <c r="C5159" s="1">
        <v>-0.18035999999999999</v>
      </c>
    </row>
    <row r="5160" spans="2:3">
      <c r="B5160" s="1">
        <v>4.7337639999999999</v>
      </c>
      <c r="C5160" s="1">
        <v>-0.18103</v>
      </c>
    </row>
    <row r="5161" spans="2:3">
      <c r="B5161" s="1">
        <v>4.7345969999999999</v>
      </c>
      <c r="C5161" s="1">
        <v>-0.18142</v>
      </c>
    </row>
    <row r="5162" spans="2:3">
      <c r="B5162" s="1">
        <v>4.7354279999999997</v>
      </c>
      <c r="C5162" s="1">
        <v>-0.18074999999999999</v>
      </c>
    </row>
    <row r="5163" spans="2:3">
      <c r="B5163" s="1">
        <v>4.7362609999999998</v>
      </c>
      <c r="C5163" s="1">
        <v>-0.17968000000000001</v>
      </c>
    </row>
    <row r="5164" spans="2:3">
      <c r="B5164" s="1">
        <v>4.7370919999999996</v>
      </c>
      <c r="C5164" s="1">
        <v>-0.18093000000000001</v>
      </c>
    </row>
    <row r="5165" spans="2:3">
      <c r="B5165" s="1">
        <v>4.7379249999999997</v>
      </c>
      <c r="C5165" s="1">
        <v>-0.18212999999999999</v>
      </c>
    </row>
    <row r="5166" spans="2:3">
      <c r="B5166" s="1">
        <v>4.7387569999999997</v>
      </c>
      <c r="C5166" s="1">
        <v>-0.18253</v>
      </c>
    </row>
    <row r="5167" spans="2:3">
      <c r="B5167" s="1">
        <v>4.7395880000000004</v>
      </c>
      <c r="C5167" s="1">
        <v>-0.18109</v>
      </c>
    </row>
    <row r="5168" spans="2:3">
      <c r="B5168" s="1">
        <v>4.7404210000000004</v>
      </c>
      <c r="C5168" s="1">
        <v>-0.18021999999999999</v>
      </c>
    </row>
    <row r="5169" spans="2:3">
      <c r="B5169" s="1">
        <v>4.7412520000000002</v>
      </c>
      <c r="C5169" s="1">
        <v>-0.1792</v>
      </c>
    </row>
    <row r="5170" spans="2:3">
      <c r="B5170" s="1">
        <v>4.7420850000000003</v>
      </c>
      <c r="C5170" s="1">
        <v>-0.1799</v>
      </c>
    </row>
    <row r="5171" spans="2:3">
      <c r="B5171" s="1">
        <v>4.7429170000000003</v>
      </c>
      <c r="C5171" s="1">
        <v>-0.17965999999999999</v>
      </c>
    </row>
    <row r="5172" spans="2:3">
      <c r="B5172" s="1">
        <v>4.7437490000000002</v>
      </c>
      <c r="C5172" s="1">
        <v>-0.17885000000000001</v>
      </c>
    </row>
    <row r="5173" spans="2:3">
      <c r="B5173" s="1">
        <v>4.7445810000000002</v>
      </c>
      <c r="C5173" s="1">
        <v>-0.17937</v>
      </c>
    </row>
    <row r="5174" spans="2:3">
      <c r="B5174" s="1">
        <v>4.745412</v>
      </c>
      <c r="C5174" s="1">
        <v>-0.17860999999999999</v>
      </c>
    </row>
    <row r="5175" spans="2:3">
      <c r="B5175" s="1">
        <v>4.746245</v>
      </c>
      <c r="C5175" s="1">
        <v>-0.18015999999999999</v>
      </c>
    </row>
    <row r="5176" spans="2:3">
      <c r="B5176" s="1">
        <v>4.747077</v>
      </c>
      <c r="C5176" s="1">
        <v>-0.18004000000000001</v>
      </c>
    </row>
    <row r="5177" spans="2:3">
      <c r="B5177" s="1">
        <v>4.7479089999999999</v>
      </c>
      <c r="C5177" s="1">
        <v>-0.17963000000000001</v>
      </c>
    </row>
    <row r="5178" spans="2:3">
      <c r="B5178" s="1">
        <v>4.7487409999999999</v>
      </c>
      <c r="C5178" s="1">
        <v>-0.18079000000000001</v>
      </c>
    </row>
    <row r="5179" spans="2:3">
      <c r="B5179" s="1">
        <v>4.7495729999999998</v>
      </c>
      <c r="C5179" s="1">
        <v>-0.18048</v>
      </c>
    </row>
    <row r="5180" spans="2:3">
      <c r="B5180" s="1">
        <v>4.7504049999999998</v>
      </c>
      <c r="C5180" s="1">
        <v>-0.18113000000000001</v>
      </c>
    </row>
    <row r="5181" spans="2:3">
      <c r="B5181" s="1">
        <v>4.7512359999999996</v>
      </c>
      <c r="C5181" s="1">
        <v>-0.18088000000000001</v>
      </c>
    </row>
    <row r="5182" spans="2:3">
      <c r="B5182" s="1">
        <v>4.7520689999999997</v>
      </c>
      <c r="C5182" s="1">
        <v>-0.18174999999999999</v>
      </c>
    </row>
    <row r="5183" spans="2:3">
      <c r="B5183" s="1">
        <v>4.7529009999999996</v>
      </c>
      <c r="C5183" s="1">
        <v>-0.18182000000000001</v>
      </c>
    </row>
    <row r="5184" spans="2:3">
      <c r="B5184" s="1">
        <v>4.7537330000000004</v>
      </c>
      <c r="C5184" s="1">
        <v>-0.18192</v>
      </c>
    </row>
    <row r="5185" spans="2:3">
      <c r="B5185" s="1">
        <v>4.7545650000000004</v>
      </c>
      <c r="C5185" s="1">
        <v>-0.18153</v>
      </c>
    </row>
    <row r="5186" spans="2:3">
      <c r="B5186" s="1">
        <v>4.7553970000000003</v>
      </c>
      <c r="C5186" s="1">
        <v>-0.18279000000000001</v>
      </c>
    </row>
    <row r="5187" spans="2:3">
      <c r="B5187" s="1">
        <v>4.7562290000000003</v>
      </c>
      <c r="C5187" s="1">
        <v>-0.18346999999999999</v>
      </c>
    </row>
    <row r="5188" spans="2:3">
      <c r="B5188" s="1">
        <v>4.7570610000000002</v>
      </c>
      <c r="C5188" s="1">
        <v>-0.18429999999999999</v>
      </c>
    </row>
    <row r="5189" spans="2:3">
      <c r="B5189" s="1">
        <v>4.7578930000000001</v>
      </c>
      <c r="C5189" s="1">
        <v>-0.18362000000000001</v>
      </c>
    </row>
    <row r="5190" spans="2:3">
      <c r="B5190" s="1">
        <v>4.7587250000000001</v>
      </c>
      <c r="C5190" s="1">
        <v>-0.18157999999999999</v>
      </c>
    </row>
    <row r="5191" spans="2:3">
      <c r="B5191" s="1">
        <v>4.759557</v>
      </c>
      <c r="C5191" s="1">
        <v>-0.18015</v>
      </c>
    </row>
    <row r="5192" spans="2:3">
      <c r="B5192" s="1">
        <v>4.760389</v>
      </c>
      <c r="C5192" s="1">
        <v>-0.18060999999999999</v>
      </c>
    </row>
    <row r="5193" spans="2:3">
      <c r="B5193" s="1">
        <v>4.7612209999999999</v>
      </c>
      <c r="C5193" s="1">
        <v>-0.18138000000000001</v>
      </c>
    </row>
    <row r="5194" spans="2:3">
      <c r="B5194" s="1">
        <v>4.7620529999999999</v>
      </c>
      <c r="C5194" s="1">
        <v>-0.18071999999999999</v>
      </c>
    </row>
    <row r="5195" spans="2:3">
      <c r="B5195" s="1">
        <v>4.762886</v>
      </c>
      <c r="C5195" s="1">
        <v>-0.1807</v>
      </c>
    </row>
    <row r="5196" spans="2:3">
      <c r="B5196" s="1">
        <v>4.7637169999999998</v>
      </c>
      <c r="C5196" s="1">
        <v>-0.18059</v>
      </c>
    </row>
    <row r="5197" spans="2:3">
      <c r="B5197" s="1">
        <v>4.7645489999999997</v>
      </c>
      <c r="C5197" s="1">
        <v>-0.18142</v>
      </c>
    </row>
    <row r="5198" spans="2:3">
      <c r="B5198" s="1">
        <v>4.7653809999999996</v>
      </c>
      <c r="C5198" s="1">
        <v>-0.18168999999999999</v>
      </c>
    </row>
    <row r="5199" spans="2:3">
      <c r="B5199" s="1">
        <v>4.7662129999999996</v>
      </c>
      <c r="C5199" s="1">
        <v>-0.18242</v>
      </c>
    </row>
    <row r="5200" spans="2:3">
      <c r="B5200" s="1">
        <v>4.7670450000000004</v>
      </c>
      <c r="C5200" s="1">
        <v>-0.18132000000000001</v>
      </c>
    </row>
    <row r="5201" spans="2:3">
      <c r="B5201" s="1">
        <v>4.7678770000000004</v>
      </c>
      <c r="C5201" s="1">
        <v>-0.18223</v>
      </c>
    </row>
    <row r="5202" spans="2:3">
      <c r="B5202" s="1">
        <v>4.7687099999999996</v>
      </c>
      <c r="C5202" s="1">
        <v>-0.18196000000000001</v>
      </c>
    </row>
    <row r="5203" spans="2:3">
      <c r="B5203" s="1">
        <v>4.7695410000000003</v>
      </c>
      <c r="C5203" s="1">
        <v>-0.18085999999999999</v>
      </c>
    </row>
    <row r="5204" spans="2:3">
      <c r="B5204" s="1">
        <v>4.7703730000000002</v>
      </c>
      <c r="C5204" s="1">
        <v>-0.18007000000000001</v>
      </c>
    </row>
    <row r="5205" spans="2:3">
      <c r="B5205" s="1">
        <v>4.7712050000000001</v>
      </c>
      <c r="C5205" s="1">
        <v>-0.17968999999999999</v>
      </c>
    </row>
    <row r="5206" spans="2:3">
      <c r="B5206" s="1">
        <v>4.7720370000000001</v>
      </c>
      <c r="C5206" s="1">
        <v>-0.18001</v>
      </c>
    </row>
    <row r="5207" spans="2:3">
      <c r="B5207" s="1">
        <v>4.7728700000000002</v>
      </c>
      <c r="C5207" s="1">
        <v>-0.17954000000000001</v>
      </c>
    </row>
    <row r="5208" spans="2:3">
      <c r="B5208" s="1">
        <v>4.773701</v>
      </c>
      <c r="C5208" s="1">
        <v>-0.18148</v>
      </c>
    </row>
    <row r="5209" spans="2:3">
      <c r="B5209" s="1">
        <v>4.7745340000000001</v>
      </c>
      <c r="C5209" s="1">
        <v>-0.18067</v>
      </c>
    </row>
    <row r="5210" spans="2:3">
      <c r="B5210" s="1">
        <v>4.7753649999999999</v>
      </c>
      <c r="C5210" s="1">
        <v>-0.18195</v>
      </c>
    </row>
    <row r="5211" spans="2:3">
      <c r="B5211" s="1">
        <v>4.7761969999999998</v>
      </c>
      <c r="C5211" s="1">
        <v>-0.18218999999999999</v>
      </c>
    </row>
    <row r="5212" spans="2:3">
      <c r="B5212" s="1">
        <v>4.7770299999999999</v>
      </c>
      <c r="C5212" s="1">
        <v>-0.18171999999999999</v>
      </c>
    </row>
    <row r="5213" spans="2:3">
      <c r="B5213" s="1">
        <v>4.7778609999999997</v>
      </c>
      <c r="C5213" s="1">
        <v>-0.18071999999999999</v>
      </c>
    </row>
    <row r="5214" spans="2:3">
      <c r="B5214" s="1">
        <v>4.7786939999999998</v>
      </c>
      <c r="C5214" s="1">
        <v>-0.18006</v>
      </c>
    </row>
    <row r="5215" spans="2:3">
      <c r="B5215" s="1">
        <v>4.7795249999999996</v>
      </c>
      <c r="C5215" s="1">
        <v>-0.17985000000000001</v>
      </c>
    </row>
    <row r="5216" spans="2:3">
      <c r="B5216" s="1">
        <v>4.7803579999999997</v>
      </c>
      <c r="C5216" s="1">
        <v>-0.17957000000000001</v>
      </c>
    </row>
    <row r="5217" spans="2:3">
      <c r="B5217" s="1">
        <v>4.7811890000000004</v>
      </c>
      <c r="C5217" s="1">
        <v>-0.18038999999999999</v>
      </c>
    </row>
    <row r="5218" spans="2:3">
      <c r="B5218" s="1">
        <v>4.7820210000000003</v>
      </c>
      <c r="C5218" s="1">
        <v>-0.18021000000000001</v>
      </c>
    </row>
    <row r="5219" spans="2:3">
      <c r="B5219" s="1">
        <v>4.7828540000000004</v>
      </c>
      <c r="C5219" s="1">
        <v>-0.18115999999999999</v>
      </c>
    </row>
    <row r="5220" spans="2:3">
      <c r="B5220" s="1">
        <v>4.7836850000000002</v>
      </c>
      <c r="C5220" s="1">
        <v>-0.18065000000000001</v>
      </c>
    </row>
    <row r="5221" spans="2:3">
      <c r="B5221" s="1">
        <v>4.7845180000000003</v>
      </c>
      <c r="C5221" s="1">
        <v>-0.18032000000000001</v>
      </c>
    </row>
    <row r="5222" spans="2:3">
      <c r="B5222" s="1">
        <v>4.7853490000000001</v>
      </c>
      <c r="C5222" s="1">
        <v>-0.1804</v>
      </c>
    </row>
    <row r="5223" spans="2:3">
      <c r="B5223" s="1">
        <v>4.7861820000000002</v>
      </c>
      <c r="C5223" s="1">
        <v>-0.17974999999999999</v>
      </c>
    </row>
    <row r="5224" spans="2:3">
      <c r="B5224" s="1">
        <v>4.7870140000000001</v>
      </c>
      <c r="C5224" s="1">
        <v>-0.17993999999999999</v>
      </c>
    </row>
    <row r="5225" spans="2:3">
      <c r="B5225" s="1">
        <v>4.7878449999999999</v>
      </c>
      <c r="C5225" s="1">
        <v>-0.18009</v>
      </c>
    </row>
    <row r="5226" spans="2:3">
      <c r="B5226" s="1">
        <v>4.788678</v>
      </c>
      <c r="C5226" s="1">
        <v>-0.17854</v>
      </c>
    </row>
    <row r="5227" spans="2:3">
      <c r="B5227" s="1">
        <v>4.7895089999999998</v>
      </c>
      <c r="C5227" s="1">
        <v>-0.17926</v>
      </c>
    </row>
    <row r="5228" spans="2:3">
      <c r="B5228" s="1">
        <v>4.7903419999999999</v>
      </c>
      <c r="C5228" s="1">
        <v>-0.17995</v>
      </c>
    </row>
    <row r="5229" spans="2:3">
      <c r="B5229" s="1">
        <v>4.7911729999999997</v>
      </c>
      <c r="C5229" s="1">
        <v>-0.18021000000000001</v>
      </c>
    </row>
    <row r="5230" spans="2:3">
      <c r="B5230" s="1">
        <v>4.7920059999999998</v>
      </c>
      <c r="C5230" s="1">
        <v>-0.17996000000000001</v>
      </c>
    </row>
    <row r="5231" spans="2:3">
      <c r="B5231" s="1">
        <v>4.7928379999999997</v>
      </c>
      <c r="C5231" s="1">
        <v>-0.18051</v>
      </c>
    </row>
    <row r="5232" spans="2:3">
      <c r="B5232" s="1">
        <v>4.7936690000000004</v>
      </c>
      <c r="C5232" s="1">
        <v>-0.18013000000000001</v>
      </c>
    </row>
    <row r="5233" spans="2:3">
      <c r="B5233" s="1">
        <v>4.7945019999999996</v>
      </c>
      <c r="C5233" s="1">
        <v>-0.17948</v>
      </c>
    </row>
    <row r="5234" spans="2:3">
      <c r="B5234" s="1">
        <v>4.7953330000000003</v>
      </c>
      <c r="C5234" s="1">
        <v>-0.18112</v>
      </c>
    </row>
    <row r="5235" spans="2:3">
      <c r="B5235" s="1">
        <v>4.7961660000000004</v>
      </c>
      <c r="C5235" s="1">
        <v>-0.18095</v>
      </c>
    </row>
    <row r="5236" spans="2:3">
      <c r="B5236" s="1">
        <v>4.7969980000000003</v>
      </c>
      <c r="C5236" s="1">
        <v>-0.17931</v>
      </c>
    </row>
    <row r="5237" spans="2:3">
      <c r="B5237" s="1">
        <v>4.7978300000000003</v>
      </c>
      <c r="C5237" s="1">
        <v>-0.18013000000000001</v>
      </c>
    </row>
    <row r="5238" spans="2:3">
      <c r="B5238" s="1">
        <v>4.7986620000000002</v>
      </c>
      <c r="C5238" s="1">
        <v>-0.17988999999999999</v>
      </c>
    </row>
    <row r="5239" spans="2:3">
      <c r="B5239" s="1">
        <v>4.799493</v>
      </c>
      <c r="C5239" s="1">
        <v>-0.18028</v>
      </c>
    </row>
    <row r="5240" spans="2:3">
      <c r="B5240" s="1">
        <v>4.8003260000000001</v>
      </c>
      <c r="C5240" s="1">
        <v>-0.18160999999999999</v>
      </c>
    </row>
    <row r="5241" spans="2:3">
      <c r="B5241" s="1">
        <v>4.8011569999999999</v>
      </c>
      <c r="C5241" s="1">
        <v>-0.18226000000000001</v>
      </c>
    </row>
    <row r="5242" spans="2:3">
      <c r="B5242" s="1">
        <v>4.80199</v>
      </c>
      <c r="C5242" s="1">
        <v>-0.18364</v>
      </c>
    </row>
    <row r="5243" spans="2:3">
      <c r="B5243" s="1">
        <v>4.8028219999999999</v>
      </c>
      <c r="C5243" s="1">
        <v>-0.18360000000000001</v>
      </c>
    </row>
    <row r="5244" spans="2:3">
      <c r="B5244" s="1">
        <v>4.8036539999999999</v>
      </c>
      <c r="C5244" s="1">
        <v>-0.18334</v>
      </c>
    </row>
    <row r="5245" spans="2:3">
      <c r="B5245" s="1">
        <v>4.8044859999999998</v>
      </c>
      <c r="C5245" s="1">
        <v>-0.18335000000000001</v>
      </c>
    </row>
    <row r="5246" spans="2:3">
      <c r="B5246" s="1">
        <v>4.8053169999999996</v>
      </c>
      <c r="C5246" s="1">
        <v>-0.18343999999999999</v>
      </c>
    </row>
    <row r="5247" spans="2:3">
      <c r="B5247" s="1">
        <v>4.8061499999999997</v>
      </c>
      <c r="C5247" s="1">
        <v>-0.18409</v>
      </c>
    </row>
    <row r="5248" spans="2:3">
      <c r="B5248" s="1">
        <v>4.8069819999999996</v>
      </c>
      <c r="C5248" s="1">
        <v>-0.1835</v>
      </c>
    </row>
    <row r="5249" spans="2:3">
      <c r="B5249" s="1">
        <v>4.8078139999999996</v>
      </c>
      <c r="C5249" s="1">
        <v>-0.18446000000000001</v>
      </c>
    </row>
    <row r="5250" spans="2:3">
      <c r="B5250" s="1">
        <v>4.8086460000000004</v>
      </c>
      <c r="C5250" s="1">
        <v>-0.18493999999999999</v>
      </c>
    </row>
    <row r="5251" spans="2:3">
      <c r="B5251" s="1">
        <v>4.8094780000000004</v>
      </c>
      <c r="C5251" s="1">
        <v>-0.18612999999999999</v>
      </c>
    </row>
    <row r="5252" spans="2:3">
      <c r="B5252" s="1">
        <v>4.8103100000000003</v>
      </c>
      <c r="C5252" s="1">
        <v>-0.18648999999999999</v>
      </c>
    </row>
    <row r="5253" spans="2:3">
      <c r="B5253" s="1">
        <v>4.8111420000000003</v>
      </c>
      <c r="C5253" s="1">
        <v>-0.18622</v>
      </c>
    </row>
    <row r="5254" spans="2:3">
      <c r="B5254" s="1">
        <v>4.8119740000000002</v>
      </c>
      <c r="C5254" s="1">
        <v>-0.18623000000000001</v>
      </c>
    </row>
    <row r="5255" spans="2:3">
      <c r="B5255" s="1">
        <v>4.8128060000000001</v>
      </c>
      <c r="C5255" s="1">
        <v>-0.18687999999999999</v>
      </c>
    </row>
    <row r="5256" spans="2:3">
      <c r="B5256" s="1">
        <v>4.8136380000000001</v>
      </c>
      <c r="C5256" s="1">
        <v>-0.18639</v>
      </c>
    </row>
    <row r="5257" spans="2:3">
      <c r="B5257" s="1">
        <v>4.81447</v>
      </c>
      <c r="C5257" s="1">
        <v>-0.18573999999999999</v>
      </c>
    </row>
    <row r="5258" spans="2:3">
      <c r="B5258" s="1">
        <v>4.815302</v>
      </c>
      <c r="C5258" s="1">
        <v>-0.18473999999999999</v>
      </c>
    </row>
    <row r="5259" spans="2:3">
      <c r="B5259" s="1">
        <v>4.8161339999999999</v>
      </c>
      <c r="C5259" s="1">
        <v>-0.18434</v>
      </c>
    </row>
    <row r="5260" spans="2:3">
      <c r="B5260" s="1">
        <v>4.816967</v>
      </c>
      <c r="C5260" s="1">
        <v>-0.18336</v>
      </c>
    </row>
    <row r="5261" spans="2:3">
      <c r="B5261" s="1">
        <v>4.8177979999999998</v>
      </c>
      <c r="C5261" s="1">
        <v>-0.18526999999999999</v>
      </c>
    </row>
    <row r="5262" spans="2:3">
      <c r="B5262" s="1">
        <v>4.8186299999999997</v>
      </c>
      <c r="C5262" s="1">
        <v>-0.18432000000000001</v>
      </c>
    </row>
    <row r="5263" spans="2:3">
      <c r="B5263" s="1">
        <v>4.8194619999999997</v>
      </c>
      <c r="C5263" s="1">
        <v>-0.18526999999999999</v>
      </c>
    </row>
    <row r="5264" spans="2:3">
      <c r="B5264" s="1">
        <v>4.8202939999999996</v>
      </c>
      <c r="C5264" s="1">
        <v>-0.18459</v>
      </c>
    </row>
    <row r="5265" spans="2:3">
      <c r="B5265" s="1">
        <v>4.8211259999999996</v>
      </c>
      <c r="C5265" s="1">
        <v>-0.18465000000000001</v>
      </c>
    </row>
    <row r="5266" spans="2:3">
      <c r="B5266" s="1">
        <v>4.8219580000000004</v>
      </c>
      <c r="C5266" s="1">
        <v>-0.18384</v>
      </c>
    </row>
    <row r="5267" spans="2:3">
      <c r="B5267" s="1">
        <v>4.8227909999999996</v>
      </c>
      <c r="C5267" s="1">
        <v>-0.18260000000000001</v>
      </c>
    </row>
    <row r="5268" spans="2:3">
      <c r="B5268" s="1">
        <v>4.8236220000000003</v>
      </c>
      <c r="C5268" s="1">
        <v>-0.18240000000000001</v>
      </c>
    </row>
    <row r="5269" spans="2:3">
      <c r="B5269" s="1">
        <v>4.8244540000000002</v>
      </c>
      <c r="C5269" s="1">
        <v>-0.18226000000000001</v>
      </c>
    </row>
    <row r="5270" spans="2:3">
      <c r="B5270" s="1">
        <v>4.8252860000000002</v>
      </c>
      <c r="C5270" s="1">
        <v>-0.18234</v>
      </c>
    </row>
    <row r="5271" spans="2:3">
      <c r="B5271" s="1">
        <v>4.8261180000000001</v>
      </c>
      <c r="C5271" s="1">
        <v>-0.18232999999999999</v>
      </c>
    </row>
    <row r="5272" spans="2:3">
      <c r="B5272" s="1">
        <v>4.8269510000000002</v>
      </c>
      <c r="C5272" s="1">
        <v>-0.18114</v>
      </c>
    </row>
    <row r="5273" spans="2:3">
      <c r="B5273" s="1">
        <v>4.827782</v>
      </c>
      <c r="C5273" s="1">
        <v>-0.18143999999999999</v>
      </c>
    </row>
    <row r="5274" spans="2:3">
      <c r="B5274" s="1">
        <v>4.8286150000000001</v>
      </c>
      <c r="C5274" s="1">
        <v>-0.17990999999999999</v>
      </c>
    </row>
    <row r="5275" spans="2:3">
      <c r="B5275" s="1">
        <v>4.8294459999999999</v>
      </c>
      <c r="C5275" s="1">
        <v>-0.17927000000000001</v>
      </c>
    </row>
    <row r="5276" spans="2:3">
      <c r="B5276" s="1">
        <v>4.8302779999999998</v>
      </c>
      <c r="C5276" s="1">
        <v>-0.17874000000000001</v>
      </c>
    </row>
    <row r="5277" spans="2:3">
      <c r="B5277" s="1">
        <v>4.8311099999999998</v>
      </c>
      <c r="C5277" s="1">
        <v>-0.17756</v>
      </c>
    </row>
    <row r="5278" spans="2:3">
      <c r="B5278" s="1">
        <v>4.8319419999999997</v>
      </c>
      <c r="C5278" s="1">
        <v>-0.17693999999999999</v>
      </c>
    </row>
    <row r="5279" spans="2:3">
      <c r="B5279" s="1">
        <v>4.8327749999999998</v>
      </c>
      <c r="C5279" s="1">
        <v>-0.17718</v>
      </c>
    </row>
    <row r="5280" spans="2:3">
      <c r="B5280" s="1">
        <v>4.8336059999999996</v>
      </c>
      <c r="C5280" s="1">
        <v>-0.17660000000000001</v>
      </c>
    </row>
    <row r="5281" spans="2:3">
      <c r="B5281" s="1">
        <v>4.8344389999999997</v>
      </c>
      <c r="C5281" s="1">
        <v>-0.17616999999999999</v>
      </c>
    </row>
    <row r="5282" spans="2:3">
      <c r="B5282" s="1">
        <v>4.8352700000000004</v>
      </c>
      <c r="C5282" s="1">
        <v>-0.17727999999999999</v>
      </c>
    </row>
    <row r="5283" spans="2:3">
      <c r="B5283" s="1">
        <v>4.8361020000000003</v>
      </c>
      <c r="C5283" s="1">
        <v>-0.17649999999999999</v>
      </c>
    </row>
    <row r="5284" spans="2:3">
      <c r="B5284" s="1">
        <v>4.8369350000000004</v>
      </c>
      <c r="C5284" s="1">
        <v>-0.17532</v>
      </c>
    </row>
    <row r="5285" spans="2:3">
      <c r="B5285" s="1">
        <v>4.8377660000000002</v>
      </c>
      <c r="C5285" s="1">
        <v>-0.17496</v>
      </c>
    </row>
    <row r="5286" spans="2:3">
      <c r="B5286" s="1">
        <v>4.8385990000000003</v>
      </c>
      <c r="C5286" s="1">
        <v>-0.17277000000000001</v>
      </c>
    </row>
    <row r="5287" spans="2:3">
      <c r="B5287" s="1">
        <v>4.8394300000000001</v>
      </c>
      <c r="C5287" s="1">
        <v>-0.17266000000000001</v>
      </c>
    </row>
    <row r="5288" spans="2:3">
      <c r="B5288" s="1">
        <v>4.8402630000000002</v>
      </c>
      <c r="C5288" s="1">
        <v>-0.17249</v>
      </c>
    </row>
    <row r="5289" spans="2:3">
      <c r="B5289" s="1">
        <v>4.841094</v>
      </c>
      <c r="C5289" s="1">
        <v>-0.17222000000000001</v>
      </c>
    </row>
    <row r="5290" spans="2:3">
      <c r="B5290" s="1">
        <v>4.841926</v>
      </c>
      <c r="C5290" s="1">
        <v>-0.17094999999999999</v>
      </c>
    </row>
    <row r="5291" spans="2:3">
      <c r="B5291" s="1">
        <v>4.842759</v>
      </c>
      <c r="C5291" s="1">
        <v>-0.17158999999999999</v>
      </c>
    </row>
    <row r="5292" spans="2:3">
      <c r="B5292" s="1">
        <v>4.8435899999999998</v>
      </c>
      <c r="C5292" s="1">
        <v>-0.17265</v>
      </c>
    </row>
    <row r="5293" spans="2:3">
      <c r="B5293" s="1">
        <v>4.8444229999999999</v>
      </c>
      <c r="C5293" s="1">
        <v>-0.17258999999999999</v>
      </c>
    </row>
    <row r="5294" spans="2:3">
      <c r="B5294" s="1">
        <v>4.8452539999999997</v>
      </c>
      <c r="C5294" s="1">
        <v>-0.17215</v>
      </c>
    </row>
    <row r="5295" spans="2:3">
      <c r="B5295" s="1">
        <v>4.8460869999999998</v>
      </c>
      <c r="C5295" s="1">
        <v>-0.17151</v>
      </c>
    </row>
    <row r="5296" spans="2:3">
      <c r="B5296" s="1">
        <v>4.8469189999999998</v>
      </c>
      <c r="C5296" s="1">
        <v>-0.17143</v>
      </c>
    </row>
    <row r="5297" spans="2:3">
      <c r="B5297" s="1">
        <v>4.8477499999999996</v>
      </c>
      <c r="C5297" s="1">
        <v>-0.1721</v>
      </c>
    </row>
    <row r="5298" spans="2:3">
      <c r="B5298" s="1">
        <v>4.8485829999999996</v>
      </c>
      <c r="C5298" s="1">
        <v>-0.17244999999999999</v>
      </c>
    </row>
    <row r="5299" spans="2:3">
      <c r="B5299" s="1">
        <v>4.8494140000000003</v>
      </c>
      <c r="C5299" s="1">
        <v>-0.17424999999999999</v>
      </c>
    </row>
    <row r="5300" spans="2:3">
      <c r="B5300" s="1">
        <v>4.8502470000000004</v>
      </c>
      <c r="C5300" s="1">
        <v>-0.17469999999999999</v>
      </c>
    </row>
    <row r="5301" spans="2:3">
      <c r="B5301" s="1">
        <v>4.8510790000000004</v>
      </c>
      <c r="C5301" s="1">
        <v>-0.17544999999999999</v>
      </c>
    </row>
    <row r="5302" spans="2:3">
      <c r="B5302" s="1">
        <v>4.8519110000000003</v>
      </c>
      <c r="C5302" s="1">
        <v>-0.17665</v>
      </c>
    </row>
    <row r="5303" spans="2:3">
      <c r="B5303" s="1">
        <v>4.8527430000000003</v>
      </c>
      <c r="C5303" s="1">
        <v>-0.17685999999999999</v>
      </c>
    </row>
    <row r="5304" spans="2:3">
      <c r="B5304" s="1">
        <v>4.8535740000000001</v>
      </c>
      <c r="C5304" s="1">
        <v>-0.17732000000000001</v>
      </c>
    </row>
    <row r="5305" spans="2:3">
      <c r="B5305" s="1">
        <v>4.8544070000000001</v>
      </c>
      <c r="C5305" s="1">
        <v>-0.17785999999999999</v>
      </c>
    </row>
    <row r="5306" spans="2:3">
      <c r="B5306" s="1">
        <v>4.8552379999999999</v>
      </c>
      <c r="C5306" s="1">
        <v>-0.17774999999999999</v>
      </c>
    </row>
    <row r="5307" spans="2:3">
      <c r="B5307" s="1">
        <v>4.856071</v>
      </c>
      <c r="C5307" s="1">
        <v>-0.17732999999999999</v>
      </c>
    </row>
    <row r="5308" spans="2:3">
      <c r="B5308" s="1">
        <v>4.856903</v>
      </c>
      <c r="C5308" s="1">
        <v>-0.17965999999999999</v>
      </c>
    </row>
    <row r="5309" spans="2:3">
      <c r="B5309" s="1">
        <v>4.8577349999999999</v>
      </c>
      <c r="C5309" s="1">
        <v>-0.18073</v>
      </c>
    </row>
    <row r="5310" spans="2:3">
      <c r="B5310" s="1">
        <v>4.8585669999999999</v>
      </c>
      <c r="C5310" s="1">
        <v>-0.18106</v>
      </c>
    </row>
    <row r="5311" spans="2:3">
      <c r="B5311" s="1">
        <v>4.8593979999999997</v>
      </c>
      <c r="C5311" s="1">
        <v>-0.18207000000000001</v>
      </c>
    </row>
    <row r="5312" spans="2:3">
      <c r="B5312" s="1">
        <v>4.8602309999999997</v>
      </c>
      <c r="C5312" s="1">
        <v>-0.18315000000000001</v>
      </c>
    </row>
    <row r="5313" spans="2:3">
      <c r="B5313" s="1">
        <v>4.8610629999999997</v>
      </c>
      <c r="C5313" s="1">
        <v>-0.18332000000000001</v>
      </c>
    </row>
    <row r="5314" spans="2:3">
      <c r="B5314" s="1">
        <v>4.8618949999999996</v>
      </c>
      <c r="C5314" s="1">
        <v>-0.1837</v>
      </c>
    </row>
    <row r="5315" spans="2:3">
      <c r="B5315" s="1">
        <v>4.8627269999999996</v>
      </c>
      <c r="C5315" s="1">
        <v>-0.18543999999999999</v>
      </c>
    </row>
    <row r="5316" spans="2:3">
      <c r="B5316" s="1">
        <v>4.8635590000000004</v>
      </c>
      <c r="C5316" s="1">
        <v>-0.18515000000000001</v>
      </c>
    </row>
    <row r="5317" spans="2:3">
      <c r="B5317" s="1">
        <v>4.8643910000000004</v>
      </c>
      <c r="C5317" s="1">
        <v>-0.18437000000000001</v>
      </c>
    </row>
    <row r="5318" spans="2:3">
      <c r="B5318" s="1">
        <v>4.8652230000000003</v>
      </c>
      <c r="C5318" s="1">
        <v>-0.18468999999999999</v>
      </c>
    </row>
    <row r="5319" spans="2:3">
      <c r="B5319" s="1">
        <v>4.8660550000000002</v>
      </c>
      <c r="C5319" s="1">
        <v>-0.18411</v>
      </c>
    </row>
    <row r="5320" spans="2:3">
      <c r="B5320" s="1">
        <v>4.8668870000000002</v>
      </c>
      <c r="C5320" s="1">
        <v>-0.18418999999999999</v>
      </c>
    </row>
    <row r="5321" spans="2:3">
      <c r="B5321" s="1">
        <v>4.8677190000000001</v>
      </c>
      <c r="C5321" s="1">
        <v>-0.18473000000000001</v>
      </c>
    </row>
    <row r="5322" spans="2:3">
      <c r="B5322" s="1">
        <v>4.8685510000000001</v>
      </c>
      <c r="C5322" s="1">
        <v>-0.18504999999999999</v>
      </c>
    </row>
    <row r="5323" spans="2:3">
      <c r="B5323" s="1">
        <v>4.869383</v>
      </c>
      <c r="C5323" s="1">
        <v>-0.18523999999999999</v>
      </c>
    </row>
    <row r="5324" spans="2:3">
      <c r="B5324" s="1">
        <v>4.870215</v>
      </c>
      <c r="C5324" s="1">
        <v>-0.18407000000000001</v>
      </c>
    </row>
    <row r="5325" spans="2:3">
      <c r="B5325" s="1">
        <v>4.8710469999999999</v>
      </c>
      <c r="C5325" s="1">
        <v>-0.18303</v>
      </c>
    </row>
    <row r="5326" spans="2:3">
      <c r="B5326" s="1">
        <v>4.8718789999999998</v>
      </c>
      <c r="C5326" s="1">
        <v>-0.18295</v>
      </c>
    </row>
    <row r="5327" spans="2:3">
      <c r="B5327" s="1">
        <v>4.8727109999999998</v>
      </c>
      <c r="C5327" s="1">
        <v>-0.18221000000000001</v>
      </c>
    </row>
    <row r="5328" spans="2:3">
      <c r="B5328" s="1">
        <v>4.8735429999999997</v>
      </c>
      <c r="C5328" s="1">
        <v>-0.18298</v>
      </c>
    </row>
    <row r="5329" spans="2:3">
      <c r="B5329" s="1">
        <v>4.8743749999999997</v>
      </c>
      <c r="C5329" s="1">
        <v>-0.18271999999999999</v>
      </c>
    </row>
    <row r="5330" spans="2:3">
      <c r="B5330" s="1">
        <v>4.8752069999999996</v>
      </c>
      <c r="C5330" s="1">
        <v>-0.18226999999999999</v>
      </c>
    </row>
    <row r="5331" spans="2:3">
      <c r="B5331" s="1">
        <v>4.8760389999999996</v>
      </c>
      <c r="C5331" s="1">
        <v>-0.18285000000000001</v>
      </c>
    </row>
    <row r="5332" spans="2:3">
      <c r="B5332" s="1">
        <v>4.8768719999999997</v>
      </c>
      <c r="C5332" s="1">
        <v>-0.18301000000000001</v>
      </c>
    </row>
    <row r="5333" spans="2:3">
      <c r="B5333" s="1">
        <v>4.8777030000000003</v>
      </c>
      <c r="C5333" s="1">
        <v>-0.18221000000000001</v>
      </c>
    </row>
    <row r="5334" spans="2:3">
      <c r="B5334" s="1">
        <v>4.8785350000000003</v>
      </c>
      <c r="C5334" s="1">
        <v>-0.18196000000000001</v>
      </c>
    </row>
    <row r="5335" spans="2:3">
      <c r="B5335" s="1">
        <v>4.8793670000000002</v>
      </c>
      <c r="C5335" s="1">
        <v>-0.18182000000000001</v>
      </c>
    </row>
    <row r="5336" spans="2:3">
      <c r="B5336" s="1">
        <v>4.8801990000000002</v>
      </c>
      <c r="C5336" s="1">
        <v>-0.18162</v>
      </c>
    </row>
    <row r="5337" spans="2:3">
      <c r="B5337" s="1">
        <v>4.8810320000000003</v>
      </c>
      <c r="C5337" s="1">
        <v>-0.18176</v>
      </c>
    </row>
    <row r="5338" spans="2:3">
      <c r="B5338" s="1">
        <v>4.8818630000000001</v>
      </c>
      <c r="C5338" s="1">
        <v>-0.18073</v>
      </c>
    </row>
    <row r="5339" spans="2:3">
      <c r="B5339" s="1">
        <v>4.8826960000000001</v>
      </c>
      <c r="C5339" s="1">
        <v>-0.18068000000000001</v>
      </c>
    </row>
    <row r="5340" spans="2:3">
      <c r="B5340" s="1">
        <v>4.883527</v>
      </c>
      <c r="C5340" s="1">
        <v>-0.18074000000000001</v>
      </c>
    </row>
    <row r="5341" spans="2:3">
      <c r="B5341" s="1">
        <v>4.8843589999999999</v>
      </c>
      <c r="C5341" s="1">
        <v>-0.18156</v>
      </c>
    </row>
    <row r="5342" spans="2:3">
      <c r="B5342" s="1">
        <v>4.8851909999999998</v>
      </c>
      <c r="C5342" s="1">
        <v>-0.18168000000000001</v>
      </c>
    </row>
    <row r="5343" spans="2:3">
      <c r="B5343" s="1">
        <v>4.8860229999999998</v>
      </c>
      <c r="C5343" s="1">
        <v>-0.18171000000000001</v>
      </c>
    </row>
    <row r="5344" spans="2:3">
      <c r="B5344" s="1">
        <v>4.8868559999999999</v>
      </c>
      <c r="C5344" s="1">
        <v>-0.18301999999999999</v>
      </c>
    </row>
    <row r="5345" spans="2:3">
      <c r="B5345" s="1">
        <v>4.8876869999999997</v>
      </c>
      <c r="C5345" s="1">
        <v>-0.18415000000000001</v>
      </c>
    </row>
    <row r="5346" spans="2:3">
      <c r="B5346" s="1">
        <v>4.8885199999999998</v>
      </c>
      <c r="C5346" s="1">
        <v>-0.18473999999999999</v>
      </c>
    </row>
    <row r="5347" spans="2:3">
      <c r="B5347" s="1">
        <v>4.8893509999999996</v>
      </c>
      <c r="C5347" s="1">
        <v>-0.18428</v>
      </c>
    </row>
    <row r="5348" spans="2:3">
      <c r="B5348" s="1">
        <v>4.8901830000000004</v>
      </c>
      <c r="C5348" s="1">
        <v>-0.18351999999999999</v>
      </c>
    </row>
    <row r="5349" spans="2:3">
      <c r="B5349" s="1">
        <v>4.8910159999999996</v>
      </c>
      <c r="C5349" s="1">
        <v>-0.18353</v>
      </c>
    </row>
    <row r="5350" spans="2:3">
      <c r="B5350" s="1">
        <v>4.8918470000000003</v>
      </c>
      <c r="C5350" s="1">
        <v>-0.18415999999999999</v>
      </c>
    </row>
    <row r="5351" spans="2:3">
      <c r="B5351" s="1">
        <v>4.8926800000000004</v>
      </c>
      <c r="C5351" s="1">
        <v>-0.18287999999999999</v>
      </c>
    </row>
    <row r="5352" spans="2:3">
      <c r="B5352" s="1">
        <v>4.8935110000000002</v>
      </c>
      <c r="C5352" s="1">
        <v>-0.18285000000000001</v>
      </c>
    </row>
    <row r="5353" spans="2:3">
      <c r="B5353" s="1">
        <v>4.8943440000000002</v>
      </c>
      <c r="C5353" s="1">
        <v>-0.18248</v>
      </c>
    </row>
    <row r="5354" spans="2:3">
      <c r="B5354" s="1">
        <v>4.8951750000000001</v>
      </c>
      <c r="C5354" s="1">
        <v>-0.18285999999999999</v>
      </c>
    </row>
    <row r="5355" spans="2:3">
      <c r="B5355" s="1">
        <v>4.896007</v>
      </c>
      <c r="C5355" s="1">
        <v>-0.18310000000000001</v>
      </c>
    </row>
    <row r="5356" spans="2:3">
      <c r="B5356" s="1">
        <v>4.8968400000000001</v>
      </c>
      <c r="C5356" s="1">
        <v>-0.18254999999999999</v>
      </c>
    </row>
    <row r="5357" spans="2:3">
      <c r="B5357" s="1">
        <v>4.8976709999999999</v>
      </c>
      <c r="C5357" s="1">
        <v>-0.18184</v>
      </c>
    </row>
    <row r="5358" spans="2:3">
      <c r="B5358" s="1">
        <v>4.898504</v>
      </c>
      <c r="C5358" s="1">
        <v>-0.18163000000000001</v>
      </c>
    </row>
    <row r="5359" spans="2:3">
      <c r="B5359" s="1">
        <v>4.8993349999999998</v>
      </c>
      <c r="C5359" s="1">
        <v>-0.18071999999999999</v>
      </c>
    </row>
    <row r="5360" spans="2:3">
      <c r="B5360" s="1">
        <v>4.9001679999999999</v>
      </c>
      <c r="C5360" s="1">
        <v>-0.18040999999999999</v>
      </c>
    </row>
    <row r="5361" spans="2:3">
      <c r="B5361" s="1">
        <v>4.9009999999999998</v>
      </c>
      <c r="C5361" s="1">
        <v>-0.18010000000000001</v>
      </c>
    </row>
    <row r="5362" spans="2:3">
      <c r="B5362" s="1">
        <v>4.9018309999999996</v>
      </c>
      <c r="C5362" s="1">
        <v>-0.17954999999999999</v>
      </c>
    </row>
    <row r="5363" spans="2:3">
      <c r="B5363" s="1">
        <v>4.9026639999999997</v>
      </c>
      <c r="C5363" s="1">
        <v>-0.1799</v>
      </c>
    </row>
    <row r="5364" spans="2:3">
      <c r="B5364" s="1">
        <v>4.9034950000000004</v>
      </c>
      <c r="C5364" s="1">
        <v>-0.17938999999999999</v>
      </c>
    </row>
    <row r="5365" spans="2:3">
      <c r="B5365" s="1">
        <v>4.9043279999999996</v>
      </c>
      <c r="C5365" s="1">
        <v>-0.17763999999999999</v>
      </c>
    </row>
    <row r="5366" spans="2:3">
      <c r="B5366" s="1">
        <v>4.9051590000000003</v>
      </c>
      <c r="C5366" s="1">
        <v>-0.17527999999999999</v>
      </c>
    </row>
    <row r="5367" spans="2:3">
      <c r="B5367" s="1">
        <v>4.9059920000000004</v>
      </c>
      <c r="C5367" s="1">
        <v>-0.17404</v>
      </c>
    </row>
    <row r="5368" spans="2:3">
      <c r="B5368" s="1">
        <v>4.9068240000000003</v>
      </c>
      <c r="C5368" s="1">
        <v>-0.17330000000000001</v>
      </c>
    </row>
    <row r="5369" spans="2:3">
      <c r="B5369" s="1">
        <v>4.9076550000000001</v>
      </c>
      <c r="C5369" s="1">
        <v>-0.17286000000000001</v>
      </c>
    </row>
    <row r="5370" spans="2:3">
      <c r="B5370" s="1">
        <v>4.9084880000000002</v>
      </c>
      <c r="C5370" s="1">
        <v>-0.17227999999999999</v>
      </c>
    </row>
    <row r="5371" spans="2:3">
      <c r="B5371" s="1">
        <v>4.909319</v>
      </c>
      <c r="C5371" s="1">
        <v>-0.17111999999999999</v>
      </c>
    </row>
    <row r="5372" spans="2:3">
      <c r="B5372" s="1">
        <v>4.9101520000000001</v>
      </c>
      <c r="C5372" s="1">
        <v>-0.17036000000000001</v>
      </c>
    </row>
    <row r="5373" spans="2:3">
      <c r="B5373" s="1">
        <v>4.910984</v>
      </c>
      <c r="C5373" s="1">
        <v>-0.17032</v>
      </c>
    </row>
    <row r="5374" spans="2:3">
      <c r="B5374" s="1">
        <v>4.911816</v>
      </c>
      <c r="C5374" s="1">
        <v>-0.17030999999999999</v>
      </c>
    </row>
    <row r="5375" spans="2:3">
      <c r="B5375" s="1">
        <v>4.9126479999999999</v>
      </c>
      <c r="C5375" s="1">
        <v>-0.16930000000000001</v>
      </c>
    </row>
    <row r="5376" spans="2:3">
      <c r="B5376" s="1">
        <v>4.9134789999999997</v>
      </c>
      <c r="C5376" s="1">
        <v>-0.16979</v>
      </c>
    </row>
    <row r="5377" spans="2:3">
      <c r="B5377" s="1">
        <v>4.9143119999999998</v>
      </c>
      <c r="C5377" s="1">
        <v>-0.17015</v>
      </c>
    </row>
    <row r="5378" spans="2:3">
      <c r="B5378" s="1">
        <v>4.9151429999999996</v>
      </c>
      <c r="C5378" s="1">
        <v>-0.16977</v>
      </c>
    </row>
    <row r="5379" spans="2:3">
      <c r="B5379" s="1">
        <v>4.9159759999999997</v>
      </c>
      <c r="C5379" s="1">
        <v>-0.16950000000000001</v>
      </c>
    </row>
    <row r="5380" spans="2:3">
      <c r="B5380" s="1">
        <v>4.9168079999999996</v>
      </c>
      <c r="C5380" s="1">
        <v>-0.16932</v>
      </c>
    </row>
    <row r="5381" spans="2:3">
      <c r="B5381" s="1">
        <v>4.9176399999999996</v>
      </c>
      <c r="C5381" s="1">
        <v>-0.16864999999999999</v>
      </c>
    </row>
    <row r="5382" spans="2:3">
      <c r="B5382" s="1">
        <v>4.9184720000000004</v>
      </c>
      <c r="C5382" s="1">
        <v>-0.16907</v>
      </c>
    </row>
    <row r="5383" spans="2:3">
      <c r="B5383" s="1">
        <v>4.9193040000000003</v>
      </c>
      <c r="C5383" s="1">
        <v>-0.16919000000000001</v>
      </c>
    </row>
    <row r="5384" spans="2:3">
      <c r="B5384" s="1">
        <v>4.9201360000000003</v>
      </c>
      <c r="C5384" s="1">
        <v>-0.16979</v>
      </c>
    </row>
    <row r="5385" spans="2:3">
      <c r="B5385" s="1">
        <v>4.9209680000000002</v>
      </c>
      <c r="C5385" s="1">
        <v>-0.16950000000000001</v>
      </c>
    </row>
    <row r="5386" spans="2:3">
      <c r="B5386" s="1">
        <v>4.9218000000000002</v>
      </c>
      <c r="C5386" s="1">
        <v>-0.16955999999999999</v>
      </c>
    </row>
    <row r="5387" spans="2:3">
      <c r="B5387" s="1">
        <v>4.9226320000000001</v>
      </c>
      <c r="C5387" s="1">
        <v>-0.16947000000000001</v>
      </c>
    </row>
    <row r="5388" spans="2:3">
      <c r="B5388" s="1">
        <v>4.9234640000000001</v>
      </c>
      <c r="C5388" s="1">
        <v>-0.16954</v>
      </c>
    </row>
    <row r="5389" spans="2:3">
      <c r="B5389" s="1">
        <v>4.924296</v>
      </c>
      <c r="C5389" s="1">
        <v>-0.17055999999999999</v>
      </c>
    </row>
    <row r="5390" spans="2:3">
      <c r="B5390" s="1">
        <v>4.925128</v>
      </c>
      <c r="C5390" s="1">
        <v>-0.17165</v>
      </c>
    </row>
    <row r="5391" spans="2:3">
      <c r="B5391" s="1">
        <v>4.9259599999999999</v>
      </c>
      <c r="C5391" s="1">
        <v>-0.17297999999999999</v>
      </c>
    </row>
    <row r="5392" spans="2:3">
      <c r="B5392" s="1">
        <v>4.9267919999999998</v>
      </c>
      <c r="C5392" s="1">
        <v>-0.17438999999999999</v>
      </c>
    </row>
    <row r="5393" spans="2:3">
      <c r="B5393" s="1">
        <v>4.9276239999999998</v>
      </c>
      <c r="C5393" s="1">
        <v>-0.17444000000000001</v>
      </c>
    </row>
    <row r="5394" spans="2:3">
      <c r="B5394" s="1">
        <v>4.9284559999999997</v>
      </c>
      <c r="C5394" s="1">
        <v>-0.17368</v>
      </c>
    </row>
    <row r="5395" spans="2:3">
      <c r="B5395" s="1">
        <v>4.9292879999999997</v>
      </c>
      <c r="C5395" s="1">
        <v>-0.17347000000000001</v>
      </c>
    </row>
    <row r="5396" spans="2:3">
      <c r="B5396" s="1">
        <v>4.9301199999999996</v>
      </c>
      <c r="C5396" s="1">
        <v>-0.17376</v>
      </c>
    </row>
    <row r="5397" spans="2:3">
      <c r="B5397" s="1">
        <v>4.9309529999999997</v>
      </c>
      <c r="C5397" s="1">
        <v>-0.17441999999999999</v>
      </c>
    </row>
    <row r="5398" spans="2:3">
      <c r="B5398" s="1">
        <v>4.9317840000000004</v>
      </c>
      <c r="C5398" s="1">
        <v>-0.17499999999999999</v>
      </c>
    </row>
    <row r="5399" spans="2:3">
      <c r="B5399" s="1">
        <v>4.9326160000000003</v>
      </c>
      <c r="C5399" s="1">
        <v>-0.17499999999999999</v>
      </c>
    </row>
    <row r="5400" spans="2:3">
      <c r="B5400" s="1">
        <v>4.9334480000000003</v>
      </c>
      <c r="C5400" s="1">
        <v>-0.17551</v>
      </c>
    </row>
    <row r="5401" spans="2:3">
      <c r="B5401" s="1">
        <v>4.9342800000000002</v>
      </c>
      <c r="C5401" s="1">
        <v>-0.1757</v>
      </c>
    </row>
    <row r="5402" spans="2:3">
      <c r="B5402" s="1">
        <v>4.9351120000000002</v>
      </c>
      <c r="C5402" s="1">
        <v>-0.17544000000000001</v>
      </c>
    </row>
    <row r="5403" spans="2:3">
      <c r="B5403" s="1">
        <v>4.9359440000000001</v>
      </c>
      <c r="C5403" s="1">
        <v>-0.17560000000000001</v>
      </c>
    </row>
    <row r="5404" spans="2:3">
      <c r="B5404" s="1">
        <v>4.9367770000000002</v>
      </c>
      <c r="C5404" s="1">
        <v>-0.17602999999999999</v>
      </c>
    </row>
    <row r="5405" spans="2:3">
      <c r="B5405" s="1">
        <v>4.937608</v>
      </c>
      <c r="C5405" s="1">
        <v>-0.17635999999999999</v>
      </c>
    </row>
    <row r="5406" spans="2:3">
      <c r="B5406" s="1">
        <v>4.9384399999999999</v>
      </c>
      <c r="C5406" s="1">
        <v>-0.17682</v>
      </c>
    </row>
    <row r="5407" spans="2:3">
      <c r="B5407" s="1">
        <v>4.9392719999999999</v>
      </c>
      <c r="C5407" s="1">
        <v>-0.17660000000000001</v>
      </c>
    </row>
    <row r="5408" spans="2:3">
      <c r="B5408" s="1">
        <v>4.9401039999999998</v>
      </c>
      <c r="C5408" s="1">
        <v>-0.17699000000000001</v>
      </c>
    </row>
    <row r="5409" spans="2:3">
      <c r="B5409" s="1">
        <v>4.9409369999999999</v>
      </c>
      <c r="C5409" s="1">
        <v>-0.17710000000000001</v>
      </c>
    </row>
    <row r="5410" spans="2:3">
      <c r="B5410" s="1">
        <v>4.9417679999999997</v>
      </c>
      <c r="C5410" s="1">
        <v>-0.17760000000000001</v>
      </c>
    </row>
    <row r="5411" spans="2:3">
      <c r="B5411" s="1">
        <v>4.9426009999999998</v>
      </c>
      <c r="C5411" s="1">
        <v>-0.17721000000000001</v>
      </c>
    </row>
    <row r="5412" spans="2:3">
      <c r="B5412" s="1">
        <v>4.9434319999999996</v>
      </c>
      <c r="C5412" s="1">
        <v>-0.17765</v>
      </c>
    </row>
    <row r="5413" spans="2:3">
      <c r="B5413" s="1">
        <v>4.9442640000000004</v>
      </c>
      <c r="C5413" s="1">
        <v>-0.17804</v>
      </c>
    </row>
    <row r="5414" spans="2:3">
      <c r="B5414" s="1">
        <v>4.9450960000000004</v>
      </c>
      <c r="C5414" s="1">
        <v>-0.17737</v>
      </c>
    </row>
    <row r="5415" spans="2:3">
      <c r="B5415" s="1">
        <v>4.9459280000000003</v>
      </c>
      <c r="C5415" s="1">
        <v>-0.17743999999999999</v>
      </c>
    </row>
    <row r="5416" spans="2:3">
      <c r="B5416" s="1">
        <v>4.9467610000000004</v>
      </c>
      <c r="C5416" s="1">
        <v>-0.17802999999999999</v>
      </c>
    </row>
    <row r="5417" spans="2:3">
      <c r="B5417" s="1">
        <v>4.9475920000000002</v>
      </c>
      <c r="C5417" s="1">
        <v>-0.17896999999999999</v>
      </c>
    </row>
    <row r="5418" spans="2:3">
      <c r="B5418" s="1">
        <v>4.9484250000000003</v>
      </c>
      <c r="C5418" s="1">
        <v>-0.18002000000000001</v>
      </c>
    </row>
    <row r="5419" spans="2:3">
      <c r="B5419" s="1">
        <v>4.9492560000000001</v>
      </c>
      <c r="C5419" s="1">
        <v>-0.18121999999999999</v>
      </c>
    </row>
    <row r="5420" spans="2:3">
      <c r="B5420" s="1">
        <v>4.950088</v>
      </c>
      <c r="C5420" s="1">
        <v>-0.18124999999999999</v>
      </c>
    </row>
    <row r="5421" spans="2:3">
      <c r="B5421" s="1">
        <v>4.9509210000000001</v>
      </c>
      <c r="C5421" s="1">
        <v>-0.18143999999999999</v>
      </c>
    </row>
    <row r="5422" spans="2:3">
      <c r="B5422" s="1">
        <v>4.9517519999999999</v>
      </c>
      <c r="C5422" s="1">
        <v>-0.18142</v>
      </c>
    </row>
    <row r="5423" spans="2:3">
      <c r="B5423" s="1">
        <v>4.952585</v>
      </c>
      <c r="C5423" s="1">
        <v>-0.18143000000000001</v>
      </c>
    </row>
    <row r="5424" spans="2:3">
      <c r="B5424" s="1">
        <v>4.9534159999999998</v>
      </c>
      <c r="C5424" s="1">
        <v>-0.18154999999999999</v>
      </c>
    </row>
    <row r="5425" spans="2:3">
      <c r="B5425" s="1">
        <v>4.9542489999999999</v>
      </c>
      <c r="C5425" s="1">
        <v>-0.18176999999999999</v>
      </c>
    </row>
    <row r="5426" spans="2:3">
      <c r="B5426" s="1">
        <v>4.9550809999999998</v>
      </c>
      <c r="C5426" s="1">
        <v>-0.18210999999999999</v>
      </c>
    </row>
    <row r="5427" spans="2:3">
      <c r="B5427" s="1">
        <v>4.9559119999999997</v>
      </c>
      <c r="C5427" s="1">
        <v>-0.18229000000000001</v>
      </c>
    </row>
    <row r="5428" spans="2:3">
      <c r="B5428" s="1">
        <v>4.9567449999999997</v>
      </c>
      <c r="C5428" s="1">
        <v>-0.18221999999999999</v>
      </c>
    </row>
    <row r="5429" spans="2:3">
      <c r="B5429" s="1">
        <v>4.9575760000000004</v>
      </c>
      <c r="C5429" s="1">
        <v>-0.18210000000000001</v>
      </c>
    </row>
    <row r="5430" spans="2:3">
      <c r="B5430" s="1">
        <v>4.9584089999999996</v>
      </c>
      <c r="C5430" s="1">
        <v>-0.18210000000000001</v>
      </c>
    </row>
    <row r="5431" spans="2:3">
      <c r="B5431" s="1">
        <v>4.9592400000000003</v>
      </c>
      <c r="C5431" s="1">
        <v>-0.18276999999999999</v>
      </c>
    </row>
    <row r="5432" spans="2:3">
      <c r="B5432" s="1">
        <v>4.9600730000000004</v>
      </c>
      <c r="C5432" s="1">
        <v>-0.18343999999999999</v>
      </c>
    </row>
    <row r="5433" spans="2:3">
      <c r="B5433" s="1">
        <v>4.9609050000000003</v>
      </c>
      <c r="C5433" s="1">
        <v>-0.18348999999999999</v>
      </c>
    </row>
    <row r="5434" spans="2:3">
      <c r="B5434" s="1">
        <v>4.9617360000000001</v>
      </c>
      <c r="C5434" s="1">
        <v>-0.18304999999999999</v>
      </c>
    </row>
    <row r="5435" spans="2:3">
      <c r="B5435" s="1">
        <v>4.9625690000000002</v>
      </c>
      <c r="C5435" s="1">
        <v>-0.18271999999999999</v>
      </c>
    </row>
    <row r="5436" spans="2:3">
      <c r="B5436" s="1">
        <v>4.9634</v>
      </c>
      <c r="C5436" s="1">
        <v>-0.18411</v>
      </c>
    </row>
    <row r="5437" spans="2:3">
      <c r="B5437" s="1">
        <v>4.9642330000000001</v>
      </c>
      <c r="C5437" s="1">
        <v>-0.18387000000000001</v>
      </c>
    </row>
    <row r="5438" spans="2:3">
      <c r="B5438" s="1">
        <v>4.9650650000000001</v>
      </c>
      <c r="C5438" s="1">
        <v>-0.18274000000000001</v>
      </c>
    </row>
    <row r="5439" spans="2:3">
      <c r="B5439" s="1">
        <v>4.965897</v>
      </c>
      <c r="C5439" s="1">
        <v>-0.18279000000000001</v>
      </c>
    </row>
    <row r="5440" spans="2:3">
      <c r="B5440" s="1">
        <v>4.9667289999999999</v>
      </c>
      <c r="C5440" s="1">
        <v>-0.18165999999999999</v>
      </c>
    </row>
    <row r="5441" spans="2:3">
      <c r="B5441" s="1">
        <v>4.9675599999999998</v>
      </c>
      <c r="C5441" s="1">
        <v>-0.18071000000000001</v>
      </c>
    </row>
    <row r="5442" spans="2:3">
      <c r="B5442" s="1">
        <v>4.9683929999999998</v>
      </c>
      <c r="C5442" s="1">
        <v>-0.17921000000000001</v>
      </c>
    </row>
    <row r="5443" spans="2:3">
      <c r="B5443" s="1">
        <v>4.9692239999999996</v>
      </c>
      <c r="C5443" s="1">
        <v>-0.17843000000000001</v>
      </c>
    </row>
    <row r="5444" spans="2:3">
      <c r="B5444" s="1">
        <v>4.9700569999999997</v>
      </c>
      <c r="C5444" s="1">
        <v>-0.17817</v>
      </c>
    </row>
    <row r="5445" spans="2:3">
      <c r="B5445" s="1">
        <v>4.9708889999999997</v>
      </c>
      <c r="C5445" s="1">
        <v>-0.17860999999999999</v>
      </c>
    </row>
    <row r="5446" spans="2:3">
      <c r="B5446" s="1">
        <v>4.9717209999999996</v>
      </c>
      <c r="C5446" s="1">
        <v>-0.17848</v>
      </c>
    </row>
    <row r="5447" spans="2:3">
      <c r="B5447" s="1">
        <v>4.9725529999999996</v>
      </c>
      <c r="C5447" s="1">
        <v>-0.17867</v>
      </c>
    </row>
    <row r="5448" spans="2:3">
      <c r="B5448" s="1">
        <v>4.9733850000000004</v>
      </c>
      <c r="C5448" s="1">
        <v>-0.17934</v>
      </c>
    </row>
    <row r="5449" spans="2:3">
      <c r="B5449" s="1">
        <v>4.9742170000000003</v>
      </c>
      <c r="C5449" s="1">
        <v>-0.18032000000000001</v>
      </c>
    </row>
    <row r="5450" spans="2:3">
      <c r="B5450" s="1">
        <v>4.9750490000000003</v>
      </c>
      <c r="C5450" s="1">
        <v>-0.18146000000000001</v>
      </c>
    </row>
    <row r="5451" spans="2:3">
      <c r="B5451" s="1">
        <v>4.9758810000000002</v>
      </c>
      <c r="C5451" s="1">
        <v>-0.18228</v>
      </c>
    </row>
    <row r="5452" spans="2:3">
      <c r="B5452" s="1">
        <v>4.9767130000000002</v>
      </c>
      <c r="C5452" s="1">
        <v>-0.18242</v>
      </c>
    </row>
    <row r="5453" spans="2:3">
      <c r="B5453" s="1">
        <v>4.9775450000000001</v>
      </c>
      <c r="C5453" s="1">
        <v>-0.18225</v>
      </c>
    </row>
    <row r="5454" spans="2:3">
      <c r="B5454" s="1">
        <v>4.9783770000000001</v>
      </c>
      <c r="C5454" s="1">
        <v>-0.18160999999999999</v>
      </c>
    </row>
    <row r="5455" spans="2:3">
      <c r="B5455" s="1">
        <v>4.979209</v>
      </c>
      <c r="C5455" s="1">
        <v>-0.18132999999999999</v>
      </c>
    </row>
    <row r="5456" spans="2:3">
      <c r="B5456" s="1">
        <v>4.9800409999999999</v>
      </c>
      <c r="C5456" s="1">
        <v>-0.18112</v>
      </c>
    </row>
    <row r="5457" spans="2:3">
      <c r="B5457" s="1">
        <v>4.9808729999999999</v>
      </c>
      <c r="C5457" s="1">
        <v>-0.18029999999999999</v>
      </c>
    </row>
    <row r="5458" spans="2:3">
      <c r="B5458" s="1">
        <v>4.9817049999999998</v>
      </c>
      <c r="C5458" s="1">
        <v>-0.18004999999999999</v>
      </c>
    </row>
    <row r="5459" spans="2:3">
      <c r="B5459" s="1">
        <v>4.9825369999999998</v>
      </c>
      <c r="C5459" s="1">
        <v>-0.18054999999999999</v>
      </c>
    </row>
    <row r="5460" spans="2:3">
      <c r="B5460" s="1">
        <v>4.9833689999999997</v>
      </c>
      <c r="C5460" s="1">
        <v>-0.18171999999999999</v>
      </c>
    </row>
    <row r="5461" spans="2:3">
      <c r="B5461" s="1">
        <v>4.9842009999999997</v>
      </c>
      <c r="C5461" s="1">
        <v>-0.18189</v>
      </c>
    </row>
    <row r="5462" spans="2:3">
      <c r="B5462" s="1">
        <v>4.9850339999999997</v>
      </c>
      <c r="C5462" s="1">
        <v>-0.18209</v>
      </c>
    </row>
    <row r="5463" spans="2:3">
      <c r="B5463" s="1">
        <v>4.9858650000000004</v>
      </c>
      <c r="C5463" s="1">
        <v>-0.18285999999999999</v>
      </c>
    </row>
    <row r="5464" spans="2:3">
      <c r="B5464" s="1">
        <v>4.9866970000000004</v>
      </c>
      <c r="C5464" s="1">
        <v>-0.18293999999999999</v>
      </c>
    </row>
    <row r="5465" spans="2:3">
      <c r="B5465" s="1">
        <v>4.9875290000000003</v>
      </c>
      <c r="C5465" s="1">
        <v>-0.18371000000000001</v>
      </c>
    </row>
    <row r="5466" spans="2:3">
      <c r="B5466" s="1">
        <v>4.9883610000000003</v>
      </c>
      <c r="C5466" s="1">
        <v>-0.18496000000000001</v>
      </c>
    </row>
    <row r="5467" spans="2:3">
      <c r="B5467" s="1">
        <v>4.9891930000000002</v>
      </c>
      <c r="C5467" s="1">
        <v>-0.18537999999999999</v>
      </c>
    </row>
    <row r="5468" spans="2:3">
      <c r="B5468" s="1">
        <v>4.9900250000000002</v>
      </c>
      <c r="C5468" s="1">
        <v>-0.18523000000000001</v>
      </c>
    </row>
    <row r="5469" spans="2:3">
      <c r="B5469" s="1">
        <v>4.9908580000000002</v>
      </c>
      <c r="C5469" s="1">
        <v>-0.18529000000000001</v>
      </c>
    </row>
    <row r="5470" spans="2:3">
      <c r="B5470" s="1">
        <v>4.991689</v>
      </c>
      <c r="C5470" s="1">
        <v>-0.18507999999999999</v>
      </c>
    </row>
    <row r="5471" spans="2:3">
      <c r="B5471" s="1">
        <v>4.992521</v>
      </c>
      <c r="C5471" s="1">
        <v>-0.18529000000000001</v>
      </c>
    </row>
    <row r="5472" spans="2:3">
      <c r="B5472" s="1">
        <v>4.9933529999999999</v>
      </c>
      <c r="C5472" s="1">
        <v>-0.18593999999999999</v>
      </c>
    </row>
    <row r="5473" spans="2:3">
      <c r="B5473" s="1">
        <v>4.9941849999999999</v>
      </c>
      <c r="C5473" s="1">
        <v>-0.18540999999999999</v>
      </c>
    </row>
    <row r="5474" spans="2:3">
      <c r="B5474" s="1">
        <v>4.995018</v>
      </c>
      <c r="C5474" s="1">
        <v>-0.18559</v>
      </c>
    </row>
    <row r="5475" spans="2:3">
      <c r="B5475" s="1">
        <v>4.9958489999999998</v>
      </c>
      <c r="C5475" s="1">
        <v>-0.18694</v>
      </c>
    </row>
    <row r="5476" spans="2:3">
      <c r="B5476" s="1">
        <v>4.9966819999999998</v>
      </c>
      <c r="C5476" s="1">
        <v>-0.18695999999999999</v>
      </c>
    </row>
    <row r="5477" spans="2:3">
      <c r="B5477" s="1">
        <v>4.9975129999999996</v>
      </c>
      <c r="C5477" s="1">
        <v>-0.18628</v>
      </c>
    </row>
    <row r="5478" spans="2:3">
      <c r="B5478" s="1">
        <v>4.9983449999999996</v>
      </c>
      <c r="C5478" s="1">
        <v>-0.18608</v>
      </c>
    </row>
    <row r="5479" spans="2:3">
      <c r="B5479" s="1">
        <v>4.9991770000000004</v>
      </c>
      <c r="C5479" s="1">
        <v>-0.18673999999999999</v>
      </c>
    </row>
    <row r="5480" spans="2:3">
      <c r="B5480" s="1">
        <v>5.0000090000000004</v>
      </c>
      <c r="C5480" s="1">
        <v>-0.18651999999999999</v>
      </c>
    </row>
    <row r="5481" spans="2:3">
      <c r="B5481" s="1">
        <v>5.0008419999999996</v>
      </c>
      <c r="C5481" s="1">
        <v>-0.18645999999999999</v>
      </c>
    </row>
    <row r="5482" spans="2:3">
      <c r="B5482" s="1">
        <v>5.0016730000000003</v>
      </c>
      <c r="C5482" s="1">
        <v>-0.18765000000000001</v>
      </c>
    </row>
    <row r="5483" spans="2:3">
      <c r="B5483" s="1">
        <v>5.0025060000000003</v>
      </c>
      <c r="C5483" s="1">
        <v>-0.18737000000000001</v>
      </c>
    </row>
    <row r="5484" spans="2:3">
      <c r="B5484" s="1">
        <v>5.0033370000000001</v>
      </c>
      <c r="C5484" s="1">
        <v>-0.18681</v>
      </c>
    </row>
    <row r="5485" spans="2:3">
      <c r="B5485" s="1">
        <v>5.0041690000000001</v>
      </c>
      <c r="C5485" s="1">
        <v>-0.18573000000000001</v>
      </c>
    </row>
    <row r="5486" spans="2:3">
      <c r="B5486" s="1">
        <v>5.0050020000000002</v>
      </c>
      <c r="C5486" s="1">
        <v>-0.18506</v>
      </c>
    </row>
    <row r="5487" spans="2:3">
      <c r="B5487" s="1">
        <v>5.005833</v>
      </c>
      <c r="C5487" s="1">
        <v>-0.18484</v>
      </c>
    </row>
    <row r="5488" spans="2:3">
      <c r="B5488" s="1">
        <v>5.0066660000000001</v>
      </c>
      <c r="C5488" s="1">
        <v>-0.18472</v>
      </c>
    </row>
    <row r="5489" spans="2:3">
      <c r="B5489" s="1">
        <v>5.0074969999999999</v>
      </c>
      <c r="C5489" s="1">
        <v>-0.18515000000000001</v>
      </c>
    </row>
    <row r="5490" spans="2:3">
      <c r="B5490" s="1">
        <v>5.0083299999999999</v>
      </c>
      <c r="C5490" s="1">
        <v>-0.18534</v>
      </c>
    </row>
    <row r="5491" spans="2:3">
      <c r="B5491" s="1">
        <v>5.0091609999999998</v>
      </c>
      <c r="C5491" s="1">
        <v>-0.18529999999999999</v>
      </c>
    </row>
    <row r="5492" spans="2:3">
      <c r="B5492" s="1">
        <v>5.0099929999999997</v>
      </c>
      <c r="C5492" s="1">
        <v>-0.18653</v>
      </c>
    </row>
    <row r="5493" spans="2:3">
      <c r="B5493" s="1">
        <v>5.0108259999999998</v>
      </c>
      <c r="C5493" s="1">
        <v>-0.18775</v>
      </c>
    </row>
    <row r="5494" spans="2:3">
      <c r="B5494" s="1">
        <v>5.0116569999999996</v>
      </c>
      <c r="C5494" s="1">
        <v>-0.18747</v>
      </c>
    </row>
    <row r="5495" spans="2:3">
      <c r="B5495" s="1">
        <v>5.0124899999999997</v>
      </c>
      <c r="C5495" s="1">
        <v>-0.18715999999999999</v>
      </c>
    </row>
    <row r="5496" spans="2:3">
      <c r="B5496" s="1">
        <v>5.0133210000000004</v>
      </c>
      <c r="C5496" s="1">
        <v>-0.18623999999999999</v>
      </c>
    </row>
    <row r="5497" spans="2:3">
      <c r="B5497" s="1">
        <v>5.0141540000000004</v>
      </c>
      <c r="C5497" s="1">
        <v>-0.18514</v>
      </c>
    </row>
    <row r="5498" spans="2:3">
      <c r="B5498" s="1">
        <v>5.0149860000000004</v>
      </c>
      <c r="C5498" s="1">
        <v>-0.18436</v>
      </c>
    </row>
    <row r="5499" spans="2:3">
      <c r="B5499" s="1">
        <v>5.0158170000000002</v>
      </c>
      <c r="C5499" s="1">
        <v>-0.18301000000000001</v>
      </c>
    </row>
    <row r="5500" spans="2:3">
      <c r="B5500" s="1">
        <v>5.0166500000000003</v>
      </c>
      <c r="C5500" s="1">
        <v>-0.18135999999999999</v>
      </c>
    </row>
    <row r="5501" spans="2:3">
      <c r="B5501" s="1">
        <v>5.0174810000000001</v>
      </c>
      <c r="C5501" s="1">
        <v>-0.18138000000000001</v>
      </c>
    </row>
    <row r="5502" spans="2:3">
      <c r="B5502" s="1">
        <v>5.0183140000000002</v>
      </c>
      <c r="C5502" s="1">
        <v>-0.18204000000000001</v>
      </c>
    </row>
    <row r="5503" spans="2:3">
      <c r="B5503" s="1">
        <v>5.019145</v>
      </c>
      <c r="C5503" s="1">
        <v>-0.18146999999999999</v>
      </c>
    </row>
    <row r="5504" spans="2:3">
      <c r="B5504" s="1">
        <v>5.0199780000000001</v>
      </c>
      <c r="C5504" s="1">
        <v>-0.18090999999999999</v>
      </c>
    </row>
    <row r="5505" spans="2:3">
      <c r="B5505" s="1">
        <v>5.02081</v>
      </c>
      <c r="C5505" s="1">
        <v>-0.18110999999999999</v>
      </c>
    </row>
    <row r="5506" spans="2:3">
      <c r="B5506" s="1">
        <v>5.0216409999999998</v>
      </c>
      <c r="C5506" s="1">
        <v>-0.18121999999999999</v>
      </c>
    </row>
    <row r="5507" spans="2:3">
      <c r="B5507" s="1">
        <v>5.0224739999999999</v>
      </c>
      <c r="C5507" s="1">
        <v>-0.18089</v>
      </c>
    </row>
    <row r="5508" spans="2:3">
      <c r="B5508" s="1">
        <v>5.0233049999999997</v>
      </c>
      <c r="C5508" s="1">
        <v>-0.18112</v>
      </c>
    </row>
    <row r="5509" spans="2:3">
      <c r="B5509" s="1">
        <v>5.0241379999999998</v>
      </c>
      <c r="C5509" s="1">
        <v>-0.18132000000000001</v>
      </c>
    </row>
    <row r="5510" spans="2:3">
      <c r="B5510" s="1">
        <v>5.0249699999999997</v>
      </c>
      <c r="C5510" s="1">
        <v>-0.18073</v>
      </c>
    </row>
    <row r="5511" spans="2:3">
      <c r="B5511" s="1">
        <v>5.0258019999999997</v>
      </c>
      <c r="C5511" s="1">
        <v>-0.18023</v>
      </c>
    </row>
    <row r="5512" spans="2:3">
      <c r="B5512" s="1">
        <v>5.0266339999999996</v>
      </c>
      <c r="C5512" s="1">
        <v>-0.17988999999999999</v>
      </c>
    </row>
    <row r="5513" spans="2:3">
      <c r="B5513" s="1">
        <v>5.0274660000000004</v>
      </c>
      <c r="C5513" s="1">
        <v>-0.18002000000000001</v>
      </c>
    </row>
    <row r="5514" spans="2:3">
      <c r="B5514" s="1">
        <v>5.0282980000000004</v>
      </c>
      <c r="C5514" s="1">
        <v>-0.18054000000000001</v>
      </c>
    </row>
    <row r="5515" spans="2:3">
      <c r="B5515" s="1">
        <v>5.0291300000000003</v>
      </c>
      <c r="C5515" s="1">
        <v>-0.18110999999999999</v>
      </c>
    </row>
    <row r="5516" spans="2:3">
      <c r="B5516" s="1">
        <v>5.0299620000000003</v>
      </c>
      <c r="C5516" s="1">
        <v>-0.18071999999999999</v>
      </c>
    </row>
    <row r="5517" spans="2:3">
      <c r="B5517" s="1">
        <v>5.0307940000000002</v>
      </c>
      <c r="C5517" s="1">
        <v>-0.17892</v>
      </c>
    </row>
    <row r="5518" spans="2:3">
      <c r="B5518" s="1">
        <v>5.0316260000000002</v>
      </c>
      <c r="C5518" s="1">
        <v>-0.17749000000000001</v>
      </c>
    </row>
    <row r="5519" spans="2:3">
      <c r="B5519" s="1">
        <v>5.0324580000000001</v>
      </c>
      <c r="C5519" s="1">
        <v>-0.17691000000000001</v>
      </c>
    </row>
    <row r="5520" spans="2:3">
      <c r="B5520" s="1">
        <v>5.03329</v>
      </c>
      <c r="C5520" s="1">
        <v>-0.17724999999999999</v>
      </c>
    </row>
    <row r="5521" spans="2:3">
      <c r="B5521" s="1">
        <v>5.034122</v>
      </c>
      <c r="C5521" s="1">
        <v>-0.17888000000000001</v>
      </c>
    </row>
    <row r="5522" spans="2:3">
      <c r="B5522" s="1">
        <v>5.0349539999999999</v>
      </c>
      <c r="C5522" s="1">
        <v>-0.18015</v>
      </c>
    </row>
    <row r="5523" spans="2:3">
      <c r="B5523" s="1">
        <v>5.0357859999999999</v>
      </c>
      <c r="C5523" s="1">
        <v>-0.18096000000000001</v>
      </c>
    </row>
    <row r="5524" spans="2:3">
      <c r="B5524" s="1">
        <v>5.0366179999999998</v>
      </c>
      <c r="C5524" s="1">
        <v>-0.18124999999999999</v>
      </c>
    </row>
    <row r="5525" spans="2:3">
      <c r="B5525" s="1">
        <v>5.0374499999999998</v>
      </c>
      <c r="C5525" s="1">
        <v>-0.18101999999999999</v>
      </c>
    </row>
    <row r="5526" spans="2:3">
      <c r="B5526" s="1">
        <v>5.0382819999999997</v>
      </c>
      <c r="C5526" s="1">
        <v>-0.18099999999999999</v>
      </c>
    </row>
    <row r="5527" spans="2:3">
      <c r="B5527" s="1">
        <v>5.0391139999999996</v>
      </c>
      <c r="C5527" s="1">
        <v>-0.18112</v>
      </c>
    </row>
    <row r="5528" spans="2:3">
      <c r="B5528" s="1">
        <v>5.0399459999999996</v>
      </c>
      <c r="C5528" s="1">
        <v>-0.1822</v>
      </c>
    </row>
    <row r="5529" spans="2:3">
      <c r="B5529" s="1">
        <v>5.0407780000000004</v>
      </c>
      <c r="C5529" s="1">
        <v>-0.18318000000000001</v>
      </c>
    </row>
    <row r="5530" spans="2:3">
      <c r="B5530" s="1">
        <v>5.0416100000000004</v>
      </c>
      <c r="C5530" s="1">
        <v>-0.18351999999999999</v>
      </c>
    </row>
    <row r="5531" spans="2:3">
      <c r="B5531" s="1">
        <v>5.0424420000000003</v>
      </c>
      <c r="C5531" s="1">
        <v>-0.18290999999999999</v>
      </c>
    </row>
    <row r="5532" spans="2:3">
      <c r="B5532" s="1">
        <v>5.0432740000000003</v>
      </c>
      <c r="C5532" s="1">
        <v>-0.18195</v>
      </c>
    </row>
    <row r="5533" spans="2:3">
      <c r="B5533" s="1">
        <v>5.0441060000000002</v>
      </c>
      <c r="C5533" s="1">
        <v>-0.18163000000000001</v>
      </c>
    </row>
    <row r="5534" spans="2:3">
      <c r="B5534" s="1">
        <v>5.0449390000000003</v>
      </c>
      <c r="C5534" s="1">
        <v>-0.18146999999999999</v>
      </c>
    </row>
    <row r="5535" spans="2:3">
      <c r="B5535" s="1">
        <v>5.0457700000000001</v>
      </c>
      <c r="C5535" s="1">
        <v>-0.18179000000000001</v>
      </c>
    </row>
    <row r="5536" spans="2:3">
      <c r="B5536" s="1">
        <v>5.046602</v>
      </c>
      <c r="C5536" s="1">
        <v>-0.18157999999999999</v>
      </c>
    </row>
    <row r="5537" spans="2:3">
      <c r="B5537" s="1">
        <v>5.047434</v>
      </c>
      <c r="C5537" s="1">
        <v>-0.18038000000000001</v>
      </c>
    </row>
    <row r="5538" spans="2:3">
      <c r="B5538" s="1">
        <v>5.0482659999999999</v>
      </c>
      <c r="C5538" s="1">
        <v>-0.17913999999999999</v>
      </c>
    </row>
    <row r="5539" spans="2:3">
      <c r="B5539" s="1">
        <v>5.0490979999999999</v>
      </c>
      <c r="C5539" s="1">
        <v>-0.17768</v>
      </c>
    </row>
    <row r="5540" spans="2:3">
      <c r="B5540" s="1">
        <v>5.0499299999999998</v>
      </c>
      <c r="C5540" s="1">
        <v>-0.17657999999999999</v>
      </c>
    </row>
    <row r="5541" spans="2:3">
      <c r="B5541" s="1">
        <v>5.0507629999999999</v>
      </c>
      <c r="C5541" s="1">
        <v>-0.17646999999999999</v>
      </c>
    </row>
    <row r="5542" spans="2:3">
      <c r="B5542" s="1">
        <v>5.0515939999999997</v>
      </c>
      <c r="C5542" s="1">
        <v>-0.1769</v>
      </c>
    </row>
    <row r="5543" spans="2:3">
      <c r="B5543" s="1">
        <v>5.0524259999999996</v>
      </c>
      <c r="C5543" s="1">
        <v>-0.17777000000000001</v>
      </c>
    </row>
    <row r="5544" spans="2:3">
      <c r="B5544" s="1">
        <v>5.0532579999999996</v>
      </c>
      <c r="C5544" s="1">
        <v>-0.17854999999999999</v>
      </c>
    </row>
    <row r="5545" spans="2:3">
      <c r="B5545" s="1">
        <v>5.0540900000000004</v>
      </c>
      <c r="C5545" s="1">
        <v>-0.17832999999999999</v>
      </c>
    </row>
    <row r="5546" spans="2:3">
      <c r="B5546" s="1">
        <v>5.0549229999999996</v>
      </c>
      <c r="C5546" s="1">
        <v>-0.17693</v>
      </c>
    </row>
    <row r="5547" spans="2:3">
      <c r="B5547" s="1">
        <v>5.0557540000000003</v>
      </c>
      <c r="C5547" s="1">
        <v>-0.17554</v>
      </c>
    </row>
    <row r="5548" spans="2:3">
      <c r="B5548" s="1">
        <v>5.0565870000000004</v>
      </c>
      <c r="C5548" s="1">
        <v>-0.17526</v>
      </c>
    </row>
    <row r="5549" spans="2:3">
      <c r="B5549" s="1">
        <v>5.0574180000000002</v>
      </c>
      <c r="C5549" s="1">
        <v>-0.17501</v>
      </c>
    </row>
    <row r="5550" spans="2:3">
      <c r="B5550" s="1">
        <v>5.0582500000000001</v>
      </c>
      <c r="C5550" s="1">
        <v>-0.17380000000000001</v>
      </c>
    </row>
    <row r="5551" spans="2:3">
      <c r="B5551" s="1">
        <v>5.0590830000000002</v>
      </c>
      <c r="C5551" s="1">
        <v>-0.17182</v>
      </c>
    </row>
    <row r="5552" spans="2:3">
      <c r="B5552" s="1">
        <v>5.059914</v>
      </c>
      <c r="C5552" s="1">
        <v>-0.17052</v>
      </c>
    </row>
    <row r="5553" spans="2:3">
      <c r="B5553" s="1">
        <v>5.0607470000000001</v>
      </c>
      <c r="C5553" s="1">
        <v>-0.16994000000000001</v>
      </c>
    </row>
    <row r="5554" spans="2:3">
      <c r="B5554" s="1">
        <v>5.0615779999999999</v>
      </c>
      <c r="C5554" s="1">
        <v>-0.16925999999999999</v>
      </c>
    </row>
    <row r="5555" spans="2:3">
      <c r="B5555" s="1">
        <v>5.062411</v>
      </c>
      <c r="C5555" s="1">
        <v>-0.16939000000000001</v>
      </c>
    </row>
    <row r="5556" spans="2:3">
      <c r="B5556" s="1">
        <v>5.0632419999999998</v>
      </c>
      <c r="C5556" s="1">
        <v>-0.17015</v>
      </c>
    </row>
    <row r="5557" spans="2:3">
      <c r="B5557" s="1">
        <v>5.0640739999999997</v>
      </c>
      <c r="C5557" s="1">
        <v>-0.17046</v>
      </c>
    </row>
    <row r="5558" spans="2:3">
      <c r="B5558" s="1">
        <v>5.0649069999999998</v>
      </c>
      <c r="C5558" s="1">
        <v>-0.17080999999999999</v>
      </c>
    </row>
    <row r="5559" spans="2:3">
      <c r="B5559" s="1">
        <v>5.0657379999999996</v>
      </c>
      <c r="C5559" s="1">
        <v>-0.17066999999999999</v>
      </c>
    </row>
    <row r="5560" spans="2:3">
      <c r="B5560" s="1">
        <v>5.0665709999999997</v>
      </c>
      <c r="C5560" s="1">
        <v>-0.17030999999999999</v>
      </c>
    </row>
    <row r="5561" spans="2:3">
      <c r="B5561" s="1">
        <v>5.0674020000000004</v>
      </c>
      <c r="C5561" s="1">
        <v>-0.1701</v>
      </c>
    </row>
    <row r="5562" spans="2:3">
      <c r="B5562" s="1">
        <v>5.0682349999999996</v>
      </c>
      <c r="C5562" s="1">
        <v>-0.17079</v>
      </c>
    </row>
    <row r="5563" spans="2:3">
      <c r="B5563" s="1">
        <v>5.0690670000000004</v>
      </c>
      <c r="C5563" s="1">
        <v>-0.17219999999999999</v>
      </c>
    </row>
    <row r="5564" spans="2:3">
      <c r="B5564" s="1">
        <v>5.0698980000000002</v>
      </c>
      <c r="C5564" s="1">
        <v>-0.17252999999999999</v>
      </c>
    </row>
    <row r="5565" spans="2:3">
      <c r="B5565" s="1">
        <v>5.0707310000000003</v>
      </c>
      <c r="C5565" s="1">
        <v>-0.17213999999999999</v>
      </c>
    </row>
    <row r="5566" spans="2:3">
      <c r="B5566" s="1">
        <v>5.0715620000000001</v>
      </c>
      <c r="C5566" s="1">
        <v>-0.17161999999999999</v>
      </c>
    </row>
    <row r="5567" spans="2:3">
      <c r="B5567" s="1">
        <v>5.0723950000000002</v>
      </c>
      <c r="C5567" s="1">
        <v>-0.17083000000000001</v>
      </c>
    </row>
    <row r="5568" spans="2:3">
      <c r="B5568" s="1">
        <v>5.073226</v>
      </c>
      <c r="C5568" s="1">
        <v>-0.16986000000000001</v>
      </c>
    </row>
    <row r="5569" spans="2:3">
      <c r="B5569" s="1">
        <v>5.0740590000000001</v>
      </c>
      <c r="C5569" s="1">
        <v>-0.16958999999999999</v>
      </c>
    </row>
    <row r="5570" spans="2:3">
      <c r="B5570" s="1">
        <v>5.074891</v>
      </c>
      <c r="C5570" s="1">
        <v>-0.16991999999999999</v>
      </c>
    </row>
    <row r="5571" spans="2:3">
      <c r="B5571" s="1">
        <v>5.0757219999999998</v>
      </c>
      <c r="C5571" s="1">
        <v>-0.17043</v>
      </c>
    </row>
    <row r="5572" spans="2:3">
      <c r="B5572" s="1">
        <v>5.0765549999999999</v>
      </c>
      <c r="C5572" s="1">
        <v>-0.17093</v>
      </c>
    </row>
    <row r="5573" spans="2:3">
      <c r="B5573" s="1">
        <v>5.0773859999999997</v>
      </c>
      <c r="C5573" s="1">
        <v>-0.17004</v>
      </c>
    </row>
    <row r="5574" spans="2:3">
      <c r="B5574" s="1">
        <v>5.0782189999999998</v>
      </c>
      <c r="C5574" s="1">
        <v>-0.16943</v>
      </c>
    </row>
    <row r="5575" spans="2:3">
      <c r="B5575" s="1">
        <v>5.0790509999999998</v>
      </c>
      <c r="C5575" s="1">
        <v>-0.17029</v>
      </c>
    </row>
    <row r="5576" spans="2:3">
      <c r="B5576" s="1">
        <v>5.0798829999999997</v>
      </c>
      <c r="C5576" s="1">
        <v>-0.17132</v>
      </c>
    </row>
    <row r="5577" spans="2:3">
      <c r="B5577" s="1">
        <v>5.0807149999999996</v>
      </c>
      <c r="C5577" s="1">
        <v>-0.17151</v>
      </c>
    </row>
    <row r="5578" spans="2:3">
      <c r="B5578" s="1">
        <v>5.0815469999999996</v>
      </c>
      <c r="C5578" s="1">
        <v>-0.17133999999999999</v>
      </c>
    </row>
    <row r="5579" spans="2:3">
      <c r="B5579" s="1">
        <v>5.0823790000000004</v>
      </c>
      <c r="C5579" s="1">
        <v>-0.1716</v>
      </c>
    </row>
    <row r="5580" spans="2:3">
      <c r="B5580" s="1">
        <v>5.0832100000000002</v>
      </c>
      <c r="C5580" s="1">
        <v>-0.17129</v>
      </c>
    </row>
    <row r="5581" spans="2:3">
      <c r="B5581" s="1">
        <v>5.0840430000000003</v>
      </c>
      <c r="C5581" s="1">
        <v>-0.17077000000000001</v>
      </c>
    </row>
    <row r="5582" spans="2:3">
      <c r="B5582" s="1">
        <v>5.0848750000000003</v>
      </c>
      <c r="C5582" s="1">
        <v>-0.17071</v>
      </c>
    </row>
    <row r="5583" spans="2:3">
      <c r="B5583" s="1">
        <v>5.0857070000000002</v>
      </c>
      <c r="C5583" s="1">
        <v>-0.16979</v>
      </c>
    </row>
    <row r="5584" spans="2:3">
      <c r="B5584" s="1">
        <v>5.0865390000000001</v>
      </c>
      <c r="C5584" s="1">
        <v>-0.16971</v>
      </c>
    </row>
    <row r="5585" spans="2:3">
      <c r="B5585" s="1">
        <v>5.0873710000000001</v>
      </c>
      <c r="C5585" s="1">
        <v>-0.17002999999999999</v>
      </c>
    </row>
    <row r="5586" spans="2:3">
      <c r="B5586" s="1">
        <v>5.088203</v>
      </c>
      <c r="C5586" s="1">
        <v>-0.17069999999999999</v>
      </c>
    </row>
    <row r="5587" spans="2:3">
      <c r="B5587" s="1">
        <v>5.089035</v>
      </c>
      <c r="C5587" s="1">
        <v>-0.17105999999999999</v>
      </c>
    </row>
    <row r="5588" spans="2:3">
      <c r="B5588" s="1">
        <v>5.0898669999999999</v>
      </c>
      <c r="C5588" s="1">
        <v>-0.16961000000000001</v>
      </c>
    </row>
    <row r="5589" spans="2:3">
      <c r="B5589" s="1">
        <v>5.0906989999999999</v>
      </c>
      <c r="C5589" s="1">
        <v>-0.16819999999999999</v>
      </c>
    </row>
    <row r="5590" spans="2:3">
      <c r="B5590" s="1">
        <v>5.0915309999999998</v>
      </c>
      <c r="C5590" s="1">
        <v>-0.16771</v>
      </c>
    </row>
    <row r="5591" spans="2:3">
      <c r="B5591" s="1">
        <v>5.0923629999999998</v>
      </c>
      <c r="C5591" s="1">
        <v>-0.16833999999999999</v>
      </c>
    </row>
    <row r="5592" spans="2:3">
      <c r="B5592" s="1">
        <v>5.0931949999999997</v>
      </c>
      <c r="C5592" s="1">
        <v>-0.16936999999999999</v>
      </c>
    </row>
    <row r="5593" spans="2:3">
      <c r="B5593" s="1">
        <v>5.0940269999999996</v>
      </c>
      <c r="C5593" s="1">
        <v>-0.16997999999999999</v>
      </c>
    </row>
    <row r="5594" spans="2:3">
      <c r="B5594" s="1">
        <v>5.0948589999999996</v>
      </c>
      <c r="C5594" s="1">
        <v>-0.16957</v>
      </c>
    </row>
    <row r="5595" spans="2:3">
      <c r="B5595" s="1">
        <v>5.0956910000000004</v>
      </c>
      <c r="C5595" s="1">
        <v>-0.16894999999999999</v>
      </c>
    </row>
    <row r="5596" spans="2:3">
      <c r="B5596" s="1">
        <v>5.0965230000000004</v>
      </c>
      <c r="C5596" s="1">
        <v>-0.16805999999999999</v>
      </c>
    </row>
    <row r="5597" spans="2:3">
      <c r="B5597" s="1">
        <v>5.0973550000000003</v>
      </c>
      <c r="C5597" s="1">
        <v>-0.16638</v>
      </c>
    </row>
    <row r="5598" spans="2:3">
      <c r="B5598" s="1">
        <v>5.0981870000000002</v>
      </c>
      <c r="C5598" s="1">
        <v>-0.16635</v>
      </c>
    </row>
    <row r="5599" spans="2:3">
      <c r="B5599" s="1">
        <v>5.0990200000000003</v>
      </c>
      <c r="C5599" s="1">
        <v>-0.16796</v>
      </c>
    </row>
    <row r="5600" spans="2:3">
      <c r="B5600" s="1">
        <v>5.0998510000000001</v>
      </c>
      <c r="C5600" s="1">
        <v>-0.16794000000000001</v>
      </c>
    </row>
    <row r="5601" spans="2:3">
      <c r="B5601" s="1">
        <v>5.1006830000000001</v>
      </c>
      <c r="C5601" s="1">
        <v>-0.16747999999999999</v>
      </c>
    </row>
    <row r="5602" spans="2:3">
      <c r="B5602" s="1">
        <v>5.101515</v>
      </c>
      <c r="C5602" s="1">
        <v>-0.16753999999999999</v>
      </c>
    </row>
    <row r="5603" spans="2:3">
      <c r="B5603" s="1">
        <v>5.102347</v>
      </c>
      <c r="C5603" s="1">
        <v>-0.16799</v>
      </c>
    </row>
    <row r="5604" spans="2:3">
      <c r="B5604" s="1">
        <v>5.1031789999999999</v>
      </c>
      <c r="C5604" s="1">
        <v>-0.16791</v>
      </c>
    </row>
    <row r="5605" spans="2:3">
      <c r="B5605" s="1">
        <v>5.1040109999999999</v>
      </c>
      <c r="C5605" s="1">
        <v>-0.16796</v>
      </c>
    </row>
    <row r="5606" spans="2:3">
      <c r="B5606" s="1">
        <v>5.1048439999999999</v>
      </c>
      <c r="C5606" s="1">
        <v>-0.16802</v>
      </c>
    </row>
    <row r="5607" spans="2:3">
      <c r="B5607" s="1">
        <v>5.1056749999999997</v>
      </c>
      <c r="C5607" s="1">
        <v>-0.16788</v>
      </c>
    </row>
    <row r="5608" spans="2:3">
      <c r="B5608" s="1">
        <v>5.1065069999999997</v>
      </c>
      <c r="C5608" s="1">
        <v>-0.16833999999999999</v>
      </c>
    </row>
    <row r="5609" spans="2:3">
      <c r="B5609" s="1">
        <v>5.1073389999999996</v>
      </c>
      <c r="C5609" s="1">
        <v>-0.16911000000000001</v>
      </c>
    </row>
    <row r="5610" spans="2:3">
      <c r="B5610" s="1">
        <v>5.1081709999999996</v>
      </c>
      <c r="C5610" s="1">
        <v>-0.16949</v>
      </c>
    </row>
    <row r="5611" spans="2:3">
      <c r="B5611" s="1">
        <v>5.1090039999999997</v>
      </c>
      <c r="C5611" s="1">
        <v>-0.16889999999999999</v>
      </c>
    </row>
    <row r="5612" spans="2:3">
      <c r="B5612" s="1">
        <v>5.1098350000000003</v>
      </c>
      <c r="C5612" s="1">
        <v>-0.16866999999999999</v>
      </c>
    </row>
    <row r="5613" spans="2:3">
      <c r="B5613" s="1">
        <v>5.1106680000000004</v>
      </c>
      <c r="C5613" s="1">
        <v>-0.16980000000000001</v>
      </c>
    </row>
    <row r="5614" spans="2:3">
      <c r="B5614" s="1">
        <v>5.1114990000000002</v>
      </c>
      <c r="C5614" s="1">
        <v>-0.17108999999999999</v>
      </c>
    </row>
    <row r="5615" spans="2:3">
      <c r="B5615" s="1">
        <v>5.1123310000000002</v>
      </c>
      <c r="C5615" s="1">
        <v>-0.1719</v>
      </c>
    </row>
    <row r="5616" spans="2:3">
      <c r="B5616" s="1">
        <v>5.1131630000000001</v>
      </c>
      <c r="C5616" s="1">
        <v>-0.17152000000000001</v>
      </c>
    </row>
    <row r="5617" spans="2:3">
      <c r="B5617" s="1">
        <v>5.1139950000000001</v>
      </c>
      <c r="C5617" s="1">
        <v>-0.17127999999999999</v>
      </c>
    </row>
    <row r="5618" spans="2:3">
      <c r="B5618" s="1">
        <v>5.1148280000000002</v>
      </c>
      <c r="C5618" s="1">
        <v>-0.17077000000000001</v>
      </c>
    </row>
    <row r="5619" spans="2:3">
      <c r="B5619" s="1">
        <v>5.115659</v>
      </c>
      <c r="C5619" s="1">
        <v>-0.17088</v>
      </c>
    </row>
    <row r="5620" spans="2:3">
      <c r="B5620" s="1">
        <v>5.116492</v>
      </c>
      <c r="C5620" s="1">
        <v>-0.17091999999999999</v>
      </c>
    </row>
    <row r="5621" spans="2:3">
      <c r="B5621" s="1">
        <v>5.1173229999999998</v>
      </c>
      <c r="C5621" s="1">
        <v>-0.17116000000000001</v>
      </c>
    </row>
    <row r="5622" spans="2:3">
      <c r="B5622" s="1">
        <v>5.1181549999999998</v>
      </c>
      <c r="C5622" s="1">
        <v>-0.17230999999999999</v>
      </c>
    </row>
    <row r="5623" spans="2:3">
      <c r="B5623" s="1">
        <v>5.1189879999999999</v>
      </c>
      <c r="C5623" s="1">
        <v>-0.17254</v>
      </c>
    </row>
    <row r="5624" spans="2:3">
      <c r="B5624" s="1">
        <v>5.1198189999999997</v>
      </c>
      <c r="C5624" s="1">
        <v>-0.17050000000000001</v>
      </c>
    </row>
    <row r="5625" spans="2:3">
      <c r="B5625" s="1">
        <v>5.1206519999999998</v>
      </c>
      <c r="C5625" s="1">
        <v>-0.16939000000000001</v>
      </c>
    </row>
    <row r="5626" spans="2:3">
      <c r="B5626" s="1">
        <v>5.1214829999999996</v>
      </c>
      <c r="C5626" s="1">
        <v>-0.16922999999999999</v>
      </c>
    </row>
    <row r="5627" spans="2:3">
      <c r="B5627" s="1">
        <v>5.1223159999999996</v>
      </c>
      <c r="C5627" s="1">
        <v>-0.16935</v>
      </c>
    </row>
    <row r="5628" spans="2:3">
      <c r="B5628" s="1">
        <v>5.1231470000000003</v>
      </c>
      <c r="C5628" s="1">
        <v>-0.16874</v>
      </c>
    </row>
    <row r="5629" spans="2:3">
      <c r="B5629" s="1">
        <v>5.1239790000000003</v>
      </c>
      <c r="C5629" s="1">
        <v>-0.16771</v>
      </c>
    </row>
    <row r="5630" spans="2:3">
      <c r="B5630" s="1">
        <v>5.1248120000000004</v>
      </c>
      <c r="C5630" s="1">
        <v>-0.16631000000000001</v>
      </c>
    </row>
    <row r="5631" spans="2:3">
      <c r="B5631" s="1">
        <v>5.1256430000000002</v>
      </c>
      <c r="C5631" s="1">
        <v>-0.16561000000000001</v>
      </c>
    </row>
    <row r="5632" spans="2:3">
      <c r="B5632" s="1">
        <v>5.1264760000000003</v>
      </c>
      <c r="C5632" s="1">
        <v>-0.16608000000000001</v>
      </c>
    </row>
    <row r="5633" spans="2:3">
      <c r="B5633" s="1">
        <v>5.1273070000000001</v>
      </c>
      <c r="C5633" s="1">
        <v>-0.16649</v>
      </c>
    </row>
    <row r="5634" spans="2:3">
      <c r="B5634" s="1">
        <v>5.1281400000000001</v>
      </c>
      <c r="C5634" s="1">
        <v>-0.16531999999999999</v>
      </c>
    </row>
    <row r="5635" spans="2:3">
      <c r="B5635" s="1">
        <v>5.1289720000000001</v>
      </c>
      <c r="C5635" s="1">
        <v>-0.16488</v>
      </c>
    </row>
    <row r="5636" spans="2:3">
      <c r="B5636" s="1">
        <v>5.1298029999999999</v>
      </c>
      <c r="C5636" s="1">
        <v>-0.16561999999999999</v>
      </c>
    </row>
    <row r="5637" spans="2:3">
      <c r="B5637" s="1">
        <v>5.130636</v>
      </c>
      <c r="C5637" s="1">
        <v>-0.16578999999999999</v>
      </c>
    </row>
    <row r="5638" spans="2:3">
      <c r="B5638" s="1">
        <v>5.1314669999999998</v>
      </c>
      <c r="C5638" s="1">
        <v>-0.16617999999999999</v>
      </c>
    </row>
    <row r="5639" spans="2:3">
      <c r="B5639" s="1">
        <v>5.1322999999999999</v>
      </c>
      <c r="C5639" s="1">
        <v>-0.16619999999999999</v>
      </c>
    </row>
    <row r="5640" spans="2:3">
      <c r="B5640" s="1">
        <v>5.1331319999999998</v>
      </c>
      <c r="C5640" s="1">
        <v>-0.16575000000000001</v>
      </c>
    </row>
    <row r="5641" spans="2:3">
      <c r="B5641" s="1">
        <v>5.1339639999999997</v>
      </c>
      <c r="C5641" s="1">
        <v>-0.16524</v>
      </c>
    </row>
    <row r="5642" spans="2:3">
      <c r="B5642" s="1">
        <v>5.1347959999999997</v>
      </c>
      <c r="C5642" s="1">
        <v>-0.16506000000000001</v>
      </c>
    </row>
    <row r="5643" spans="2:3">
      <c r="B5643" s="1">
        <v>5.1356279999999996</v>
      </c>
      <c r="C5643" s="1">
        <v>-0.16603999999999999</v>
      </c>
    </row>
    <row r="5644" spans="2:3">
      <c r="B5644" s="1">
        <v>5.1364599999999996</v>
      </c>
      <c r="C5644" s="1">
        <v>-0.16639999999999999</v>
      </c>
    </row>
    <row r="5645" spans="2:3">
      <c r="B5645" s="1">
        <v>5.1372910000000003</v>
      </c>
      <c r="C5645" s="1">
        <v>-0.16606000000000001</v>
      </c>
    </row>
    <row r="5646" spans="2:3">
      <c r="B5646" s="1">
        <v>5.1381240000000004</v>
      </c>
      <c r="C5646" s="1">
        <v>-0.1663</v>
      </c>
    </row>
    <row r="5647" spans="2:3">
      <c r="B5647" s="1">
        <v>5.1389560000000003</v>
      </c>
      <c r="C5647" s="1">
        <v>-0.16703999999999999</v>
      </c>
    </row>
    <row r="5648" spans="2:3">
      <c r="B5648" s="1">
        <v>5.1397880000000002</v>
      </c>
      <c r="C5648" s="1">
        <v>-0.16733999999999999</v>
      </c>
    </row>
    <row r="5649" spans="2:3">
      <c r="B5649" s="1">
        <v>5.1406200000000002</v>
      </c>
      <c r="C5649" s="1">
        <v>-0.16786000000000001</v>
      </c>
    </row>
    <row r="5650" spans="2:3">
      <c r="B5650" s="1">
        <v>5.1414520000000001</v>
      </c>
      <c r="C5650" s="1">
        <v>-0.16802</v>
      </c>
    </row>
    <row r="5651" spans="2:3">
      <c r="B5651" s="1">
        <v>5.1422840000000001</v>
      </c>
      <c r="C5651" s="1">
        <v>-0.16821</v>
      </c>
    </row>
    <row r="5652" spans="2:3">
      <c r="B5652" s="1">
        <v>5.143116</v>
      </c>
      <c r="C5652" s="1">
        <v>-0.16861000000000001</v>
      </c>
    </row>
    <row r="5653" spans="2:3">
      <c r="B5653" s="1">
        <v>5.143948</v>
      </c>
      <c r="C5653" s="1">
        <v>-0.16918</v>
      </c>
    </row>
    <row r="5654" spans="2:3">
      <c r="B5654" s="1">
        <v>5.1447799999999999</v>
      </c>
      <c r="C5654" s="1">
        <v>-0.16955999999999999</v>
      </c>
    </row>
    <row r="5655" spans="2:3">
      <c r="B5655" s="1">
        <v>5.1456119999999999</v>
      </c>
      <c r="C5655" s="1">
        <v>-0.16919000000000001</v>
      </c>
    </row>
    <row r="5656" spans="2:3">
      <c r="B5656" s="1">
        <v>5.1464439999999998</v>
      </c>
      <c r="C5656" s="1">
        <v>-0.16936999999999999</v>
      </c>
    </row>
    <row r="5657" spans="2:3">
      <c r="B5657" s="1">
        <v>5.1472759999999997</v>
      </c>
      <c r="C5657" s="1">
        <v>-0.16947999999999999</v>
      </c>
    </row>
    <row r="5658" spans="2:3">
      <c r="B5658" s="1">
        <v>5.1481079999999997</v>
      </c>
      <c r="C5658" s="1">
        <v>-0.16955000000000001</v>
      </c>
    </row>
    <row r="5659" spans="2:3">
      <c r="B5659" s="1">
        <v>5.1489399999999996</v>
      </c>
      <c r="C5659" s="1">
        <v>-0.17002999999999999</v>
      </c>
    </row>
    <row r="5660" spans="2:3">
      <c r="B5660" s="1">
        <v>5.1497719999999996</v>
      </c>
      <c r="C5660" s="1">
        <v>-0.16983999999999999</v>
      </c>
    </row>
    <row r="5661" spans="2:3">
      <c r="B5661" s="1">
        <v>5.1506040000000004</v>
      </c>
      <c r="C5661" s="1">
        <v>-0.16918</v>
      </c>
    </row>
    <row r="5662" spans="2:3">
      <c r="B5662" s="1">
        <v>5.1514360000000003</v>
      </c>
      <c r="C5662" s="1">
        <v>-0.16843</v>
      </c>
    </row>
    <row r="5663" spans="2:3">
      <c r="B5663" s="1">
        <v>5.1522680000000003</v>
      </c>
      <c r="C5663" s="1">
        <v>-0.16792000000000001</v>
      </c>
    </row>
    <row r="5664" spans="2:3">
      <c r="B5664" s="1">
        <v>5.1531000000000002</v>
      </c>
      <c r="C5664" s="1">
        <v>-0.16814000000000001</v>
      </c>
    </row>
    <row r="5665" spans="2:3">
      <c r="B5665" s="1">
        <v>5.1539320000000002</v>
      </c>
      <c r="C5665" s="1">
        <v>-0.16814000000000001</v>
      </c>
    </row>
    <row r="5666" spans="2:3">
      <c r="B5666" s="1">
        <v>5.1547640000000001</v>
      </c>
      <c r="C5666" s="1">
        <v>-0.16893</v>
      </c>
    </row>
    <row r="5667" spans="2:3">
      <c r="B5667" s="1">
        <v>5.1555960000000001</v>
      </c>
      <c r="C5667" s="1">
        <v>-0.16880999999999999</v>
      </c>
    </row>
    <row r="5668" spans="2:3">
      <c r="B5668" s="1">
        <v>5.156428</v>
      </c>
      <c r="C5668" s="1">
        <v>-0.16785</v>
      </c>
    </row>
    <row r="5669" spans="2:3">
      <c r="B5669" s="1">
        <v>5.15726</v>
      </c>
      <c r="C5669" s="1">
        <v>-0.16719999999999999</v>
      </c>
    </row>
    <row r="5670" spans="2:3">
      <c r="B5670" s="1">
        <v>5.1580919999999999</v>
      </c>
      <c r="C5670" s="1">
        <v>-0.16736999999999999</v>
      </c>
    </row>
    <row r="5671" spans="2:3">
      <c r="B5671" s="1">
        <v>5.158925</v>
      </c>
      <c r="C5671" s="1">
        <v>-0.16757</v>
      </c>
    </row>
    <row r="5672" spans="2:3">
      <c r="B5672" s="1">
        <v>5.1597559999999998</v>
      </c>
      <c r="C5672" s="1">
        <v>-0.16767000000000001</v>
      </c>
    </row>
    <row r="5673" spans="2:3">
      <c r="B5673" s="1">
        <v>5.1605879999999997</v>
      </c>
      <c r="C5673" s="1">
        <v>-0.16786000000000001</v>
      </c>
    </row>
    <row r="5674" spans="2:3">
      <c r="B5674" s="1">
        <v>5.1614199999999997</v>
      </c>
      <c r="C5674" s="1">
        <v>-0.16828000000000001</v>
      </c>
    </row>
    <row r="5675" spans="2:3">
      <c r="B5675" s="1">
        <v>5.1622519999999996</v>
      </c>
      <c r="C5675" s="1">
        <v>-0.16861000000000001</v>
      </c>
    </row>
    <row r="5676" spans="2:3">
      <c r="B5676" s="1">
        <v>5.1630849999999997</v>
      </c>
      <c r="C5676" s="1">
        <v>-0.16821</v>
      </c>
    </row>
    <row r="5677" spans="2:3">
      <c r="B5677" s="1">
        <v>5.1639160000000004</v>
      </c>
      <c r="C5677" s="1">
        <v>-0.16714999999999999</v>
      </c>
    </row>
    <row r="5678" spans="2:3">
      <c r="B5678" s="1">
        <v>5.1647489999999996</v>
      </c>
      <c r="C5678" s="1">
        <v>-0.16628000000000001</v>
      </c>
    </row>
    <row r="5679" spans="2:3">
      <c r="B5679" s="1">
        <v>5.1655800000000003</v>
      </c>
      <c r="C5679" s="1">
        <v>-0.16555</v>
      </c>
    </row>
    <row r="5680" spans="2:3">
      <c r="B5680" s="1">
        <v>5.1664120000000002</v>
      </c>
      <c r="C5680" s="1">
        <v>-0.16605</v>
      </c>
    </row>
    <row r="5681" spans="2:3">
      <c r="B5681" s="1">
        <v>5.1672440000000002</v>
      </c>
      <c r="C5681" s="1">
        <v>-0.16591</v>
      </c>
    </row>
    <row r="5682" spans="2:3">
      <c r="B5682" s="1">
        <v>5.1680760000000001</v>
      </c>
      <c r="C5682" s="1">
        <v>-0.16583000000000001</v>
      </c>
    </row>
    <row r="5683" spans="2:3">
      <c r="B5683" s="1">
        <v>5.1689090000000002</v>
      </c>
      <c r="C5683" s="1">
        <v>-0.16447999999999999</v>
      </c>
    </row>
    <row r="5684" spans="2:3">
      <c r="B5684" s="1">
        <v>5.16974</v>
      </c>
      <c r="C5684" s="1">
        <v>-0.16389000000000001</v>
      </c>
    </row>
    <row r="5685" spans="2:3">
      <c r="B5685" s="1">
        <v>5.1705730000000001</v>
      </c>
      <c r="C5685" s="1">
        <v>-0.16372999999999999</v>
      </c>
    </row>
    <row r="5686" spans="2:3">
      <c r="B5686" s="1">
        <v>5.1714039999999999</v>
      </c>
      <c r="C5686" s="1">
        <v>-0.1633</v>
      </c>
    </row>
    <row r="5687" spans="2:3">
      <c r="B5687" s="1">
        <v>5.1722359999999998</v>
      </c>
      <c r="C5687" s="1">
        <v>-0.16434000000000001</v>
      </c>
    </row>
    <row r="5688" spans="2:3">
      <c r="B5688" s="1">
        <v>5.1730689999999999</v>
      </c>
      <c r="C5688" s="1">
        <v>-0.16381999999999999</v>
      </c>
    </row>
    <row r="5689" spans="2:3">
      <c r="B5689" s="1">
        <v>5.1738999999999997</v>
      </c>
      <c r="C5689" s="1">
        <v>-0.16194</v>
      </c>
    </row>
    <row r="5690" spans="2:3">
      <c r="B5690" s="1">
        <v>5.1747329999999998</v>
      </c>
      <c r="C5690" s="1">
        <v>-0.16125999999999999</v>
      </c>
    </row>
    <row r="5691" spans="2:3">
      <c r="B5691" s="1">
        <v>5.1755639999999996</v>
      </c>
      <c r="C5691" s="1">
        <v>-0.16109000000000001</v>
      </c>
    </row>
    <row r="5692" spans="2:3">
      <c r="B5692" s="1">
        <v>5.1763969999999997</v>
      </c>
      <c r="C5692" s="1">
        <v>-0.16051000000000001</v>
      </c>
    </row>
    <row r="5693" spans="2:3">
      <c r="B5693" s="1">
        <v>5.1772280000000004</v>
      </c>
      <c r="C5693" s="1">
        <v>-0.16023999999999999</v>
      </c>
    </row>
    <row r="5694" spans="2:3">
      <c r="B5694" s="1">
        <v>5.1780600000000003</v>
      </c>
      <c r="C5694" s="1">
        <v>-0.16037999999999999</v>
      </c>
    </row>
    <row r="5695" spans="2:3">
      <c r="B5695" s="1">
        <v>5.1788930000000004</v>
      </c>
      <c r="C5695" s="1">
        <v>-0.15987000000000001</v>
      </c>
    </row>
    <row r="5696" spans="2:3">
      <c r="B5696" s="1">
        <v>5.1797240000000002</v>
      </c>
      <c r="C5696" s="1">
        <v>-0.15914</v>
      </c>
    </row>
    <row r="5697" spans="2:3">
      <c r="B5697" s="1">
        <v>5.1805570000000003</v>
      </c>
      <c r="C5697" s="1">
        <v>-0.15809999999999999</v>
      </c>
    </row>
    <row r="5698" spans="2:3">
      <c r="B5698" s="1">
        <v>5.1813880000000001</v>
      </c>
      <c r="C5698" s="1">
        <v>-0.15705</v>
      </c>
    </row>
    <row r="5699" spans="2:3">
      <c r="B5699" s="1">
        <v>5.1822210000000002</v>
      </c>
      <c r="C5699" s="1">
        <v>-0.15690999999999999</v>
      </c>
    </row>
    <row r="5700" spans="2:3">
      <c r="B5700" s="1">
        <v>5.1830530000000001</v>
      </c>
      <c r="C5700" s="1">
        <v>-0.15619</v>
      </c>
    </row>
    <row r="5701" spans="2:3">
      <c r="B5701" s="1">
        <v>5.1838839999999999</v>
      </c>
      <c r="C5701" s="1">
        <v>-0.15586</v>
      </c>
    </row>
    <row r="5702" spans="2:3">
      <c r="B5702" s="1">
        <v>5.184717</v>
      </c>
      <c r="C5702" s="1">
        <v>-0.15611</v>
      </c>
    </row>
    <row r="5703" spans="2:3">
      <c r="B5703" s="1">
        <v>5.1855479999999998</v>
      </c>
      <c r="C5703" s="1">
        <v>-0.15573999999999999</v>
      </c>
    </row>
    <row r="5704" spans="2:3">
      <c r="B5704" s="1">
        <v>5.1863809999999999</v>
      </c>
      <c r="C5704" s="1">
        <v>-0.15551999999999999</v>
      </c>
    </row>
    <row r="5705" spans="2:3">
      <c r="B5705" s="1">
        <v>5.1872119999999997</v>
      </c>
      <c r="C5705" s="1">
        <v>-0.15548999999999999</v>
      </c>
    </row>
    <row r="5706" spans="2:3">
      <c r="B5706" s="1">
        <v>5.1880449999999998</v>
      </c>
      <c r="C5706" s="1">
        <v>-0.15587000000000001</v>
      </c>
    </row>
    <row r="5707" spans="2:3">
      <c r="B5707" s="1">
        <v>5.1888769999999997</v>
      </c>
      <c r="C5707" s="1">
        <v>-0.15445</v>
      </c>
    </row>
    <row r="5708" spans="2:3">
      <c r="B5708" s="1">
        <v>5.1897089999999997</v>
      </c>
      <c r="C5708" s="1">
        <v>-0.15528</v>
      </c>
    </row>
    <row r="5709" spans="2:3">
      <c r="B5709" s="1">
        <v>5.1905409999999996</v>
      </c>
      <c r="C5709" s="1">
        <v>-0.15522</v>
      </c>
    </row>
    <row r="5710" spans="2:3">
      <c r="B5710" s="1">
        <v>5.1913720000000003</v>
      </c>
      <c r="C5710" s="1">
        <v>-0.15609000000000001</v>
      </c>
    </row>
    <row r="5711" spans="2:3">
      <c r="B5711" s="1">
        <v>5.1922050000000004</v>
      </c>
      <c r="C5711" s="1">
        <v>-0.15725</v>
      </c>
    </row>
    <row r="5712" spans="2:3">
      <c r="B5712" s="1">
        <v>5.1930370000000003</v>
      </c>
      <c r="C5712" s="1">
        <v>-0.15619</v>
      </c>
    </row>
    <row r="5713" spans="2:3">
      <c r="B5713" s="1">
        <v>5.1938690000000003</v>
      </c>
      <c r="C5713" s="1">
        <v>-0.15583</v>
      </c>
    </row>
    <row r="5714" spans="2:3">
      <c r="B5714" s="1">
        <v>5.1947010000000002</v>
      </c>
      <c r="C5714" s="1">
        <v>-0.15601000000000001</v>
      </c>
    </row>
    <row r="5715" spans="2:3">
      <c r="B5715" s="1">
        <v>5.1955330000000002</v>
      </c>
      <c r="C5715" s="1">
        <v>-0.15662000000000001</v>
      </c>
    </row>
    <row r="5716" spans="2:3">
      <c r="B5716" s="1">
        <v>5.1963650000000001</v>
      </c>
      <c r="C5716" s="1">
        <v>-0.1547</v>
      </c>
    </row>
    <row r="5717" spans="2:3">
      <c r="B5717" s="1">
        <v>5.1971959999999999</v>
      </c>
      <c r="C5717" s="1">
        <v>-0.15437999999999999</v>
      </c>
    </row>
    <row r="5718" spans="2:3">
      <c r="B5718" s="1">
        <v>5.198029</v>
      </c>
      <c r="C5718" s="1">
        <v>-0.15472</v>
      </c>
    </row>
    <row r="5719" spans="2:3">
      <c r="B5719" s="1">
        <v>5.198861</v>
      </c>
      <c r="C5719" s="1">
        <v>-0.15465999999999999</v>
      </c>
    </row>
    <row r="5720" spans="2:3">
      <c r="B5720" s="1">
        <v>5.1996929999999999</v>
      </c>
      <c r="C5720" s="1">
        <v>-0.15545999999999999</v>
      </c>
    </row>
    <row r="5721" spans="2:3">
      <c r="B5721" s="1">
        <v>5.2005249999999998</v>
      </c>
      <c r="C5721" s="1">
        <v>-0.15598999999999999</v>
      </c>
    </row>
    <row r="5722" spans="2:3">
      <c r="B5722" s="1">
        <v>5.2013569999999998</v>
      </c>
      <c r="C5722" s="1">
        <v>-0.15581999999999999</v>
      </c>
    </row>
    <row r="5723" spans="2:3">
      <c r="B5723" s="1">
        <v>5.2021889999999997</v>
      </c>
      <c r="C5723" s="1">
        <v>-0.15692</v>
      </c>
    </row>
    <row r="5724" spans="2:3">
      <c r="B5724" s="1">
        <v>5.2030209999999997</v>
      </c>
      <c r="C5724" s="1">
        <v>-0.157</v>
      </c>
    </row>
    <row r="5725" spans="2:3">
      <c r="B5725" s="1">
        <v>5.2038529999999996</v>
      </c>
      <c r="C5725" s="1">
        <v>-0.15820999999999999</v>
      </c>
    </row>
    <row r="5726" spans="2:3">
      <c r="B5726" s="1">
        <v>5.2046849999999996</v>
      </c>
      <c r="C5726" s="1">
        <v>-0.15831999999999999</v>
      </c>
    </row>
    <row r="5727" spans="2:3">
      <c r="B5727" s="1">
        <v>5.2055170000000004</v>
      </c>
      <c r="C5727" s="1">
        <v>-0.15892000000000001</v>
      </c>
    </row>
    <row r="5728" spans="2:3">
      <c r="B5728" s="1">
        <v>5.2063490000000003</v>
      </c>
      <c r="C5728" s="1">
        <v>-0.15853</v>
      </c>
    </row>
    <row r="5729" spans="2:3">
      <c r="B5729" s="1">
        <v>5.2071810000000003</v>
      </c>
      <c r="C5729" s="1">
        <v>-0.15945999999999999</v>
      </c>
    </row>
    <row r="5730" spans="2:3">
      <c r="B5730" s="1">
        <v>5.2080130000000002</v>
      </c>
      <c r="C5730" s="1">
        <v>-0.16134000000000001</v>
      </c>
    </row>
    <row r="5731" spans="2:3">
      <c r="B5731" s="1">
        <v>5.2088450000000002</v>
      </c>
      <c r="C5731" s="1">
        <v>-0.16075</v>
      </c>
    </row>
    <row r="5732" spans="2:3">
      <c r="B5732" s="1">
        <v>5.2096770000000001</v>
      </c>
      <c r="C5732" s="1">
        <v>-0.16161</v>
      </c>
    </row>
    <row r="5733" spans="2:3">
      <c r="B5733" s="1">
        <v>5.2105090000000001</v>
      </c>
      <c r="C5733" s="1">
        <v>-0.16078000000000001</v>
      </c>
    </row>
    <row r="5734" spans="2:3">
      <c r="B5734" s="1">
        <v>5.211341</v>
      </c>
      <c r="C5734" s="1">
        <v>-0.16170999999999999</v>
      </c>
    </row>
    <row r="5735" spans="2:3">
      <c r="B5735" s="1">
        <v>5.2121729999999999</v>
      </c>
      <c r="C5735" s="1">
        <v>-0.16125</v>
      </c>
    </row>
    <row r="5736" spans="2:3">
      <c r="B5736" s="1">
        <v>5.213006</v>
      </c>
      <c r="C5736" s="1">
        <v>-0.16039999999999999</v>
      </c>
    </row>
    <row r="5737" spans="2:3">
      <c r="B5737" s="1">
        <v>5.2138369999999998</v>
      </c>
      <c r="C5737" s="1">
        <v>-0.16072</v>
      </c>
    </row>
    <row r="5738" spans="2:3">
      <c r="B5738" s="1">
        <v>5.2146689999999998</v>
      </c>
      <c r="C5738" s="1">
        <v>-0.16012000000000001</v>
      </c>
    </row>
    <row r="5739" spans="2:3">
      <c r="B5739" s="1">
        <v>5.2155009999999997</v>
      </c>
      <c r="C5739" s="1">
        <v>-0.16148000000000001</v>
      </c>
    </row>
    <row r="5740" spans="2:3">
      <c r="B5740" s="1">
        <v>5.2163329999999997</v>
      </c>
      <c r="C5740" s="1">
        <v>-0.16200000000000001</v>
      </c>
    </row>
    <row r="5741" spans="2:3">
      <c r="B5741" s="1">
        <v>5.2171649999999996</v>
      </c>
      <c r="C5741" s="1">
        <v>-0.16328999999999999</v>
      </c>
    </row>
    <row r="5742" spans="2:3">
      <c r="B5742" s="1">
        <v>5.2179970000000004</v>
      </c>
      <c r="C5742" s="1">
        <v>-0.16409000000000001</v>
      </c>
    </row>
    <row r="5743" spans="2:3">
      <c r="B5743" s="1">
        <v>5.2188299999999996</v>
      </c>
      <c r="C5743" s="1">
        <v>-0.16395999999999999</v>
      </c>
    </row>
    <row r="5744" spans="2:3">
      <c r="B5744" s="1">
        <v>5.2196610000000003</v>
      </c>
      <c r="C5744" s="1">
        <v>-0.16409000000000001</v>
      </c>
    </row>
    <row r="5745" spans="2:3">
      <c r="B5745" s="1">
        <v>5.2204930000000003</v>
      </c>
      <c r="C5745" s="1">
        <v>-0.16291</v>
      </c>
    </row>
    <row r="5746" spans="2:3">
      <c r="B5746" s="1">
        <v>5.2213250000000002</v>
      </c>
      <c r="C5746" s="1">
        <v>-0.16244</v>
      </c>
    </row>
    <row r="5747" spans="2:3">
      <c r="B5747" s="1">
        <v>5.2221570000000002</v>
      </c>
      <c r="C5747" s="1">
        <v>-0.16173999999999999</v>
      </c>
    </row>
    <row r="5748" spans="2:3">
      <c r="B5748" s="1">
        <v>5.2229900000000002</v>
      </c>
      <c r="C5748" s="1">
        <v>-0.16181000000000001</v>
      </c>
    </row>
    <row r="5749" spans="2:3">
      <c r="B5749" s="1">
        <v>5.223821</v>
      </c>
      <c r="C5749" s="1">
        <v>-0.16152</v>
      </c>
    </row>
    <row r="5750" spans="2:3">
      <c r="B5750" s="1">
        <v>5.2246540000000001</v>
      </c>
      <c r="C5750" s="1">
        <v>-0.16092000000000001</v>
      </c>
    </row>
    <row r="5751" spans="2:3">
      <c r="B5751" s="1">
        <v>5.2254849999999999</v>
      </c>
      <c r="C5751" s="1">
        <v>-0.16088</v>
      </c>
    </row>
    <row r="5752" spans="2:3">
      <c r="B5752" s="1">
        <v>5.2263169999999999</v>
      </c>
      <c r="C5752" s="1">
        <v>-0.15959999999999999</v>
      </c>
    </row>
    <row r="5753" spans="2:3">
      <c r="B5753" s="1">
        <v>5.2271489999999998</v>
      </c>
      <c r="C5753" s="1">
        <v>-0.15922</v>
      </c>
    </row>
    <row r="5754" spans="2:3">
      <c r="B5754" s="1">
        <v>5.2279809999999998</v>
      </c>
      <c r="C5754" s="1">
        <v>-0.15934999999999999</v>
      </c>
    </row>
    <row r="5755" spans="2:3">
      <c r="B5755" s="1">
        <v>5.2288139999999999</v>
      </c>
      <c r="C5755" s="1">
        <v>-0.15881999999999999</v>
      </c>
    </row>
    <row r="5756" spans="2:3">
      <c r="B5756" s="1">
        <v>5.2296449999999997</v>
      </c>
      <c r="C5756" s="1">
        <v>-0.15909000000000001</v>
      </c>
    </row>
    <row r="5757" spans="2:3">
      <c r="B5757" s="1">
        <v>5.2304779999999997</v>
      </c>
      <c r="C5757" s="1">
        <v>-0.15901000000000001</v>
      </c>
    </row>
    <row r="5758" spans="2:3">
      <c r="B5758" s="1">
        <v>5.2313090000000004</v>
      </c>
      <c r="C5758" s="1">
        <v>-0.15934000000000001</v>
      </c>
    </row>
    <row r="5759" spans="2:3">
      <c r="B5759" s="1">
        <v>5.2321410000000004</v>
      </c>
      <c r="C5759" s="1">
        <v>-0.15887999999999999</v>
      </c>
    </row>
    <row r="5760" spans="2:3">
      <c r="B5760" s="1">
        <v>5.2329739999999996</v>
      </c>
      <c r="C5760" s="1">
        <v>-0.15934000000000001</v>
      </c>
    </row>
    <row r="5761" spans="2:3">
      <c r="B5761" s="1">
        <v>5.2338050000000003</v>
      </c>
      <c r="C5761" s="1">
        <v>-0.15842000000000001</v>
      </c>
    </row>
    <row r="5762" spans="2:3">
      <c r="B5762" s="1">
        <v>5.2346380000000003</v>
      </c>
      <c r="C5762" s="1">
        <v>-0.15823999999999999</v>
      </c>
    </row>
    <row r="5763" spans="2:3">
      <c r="B5763" s="1">
        <v>5.2354690000000002</v>
      </c>
      <c r="C5763" s="1">
        <v>-0.15870999999999999</v>
      </c>
    </row>
    <row r="5764" spans="2:3">
      <c r="B5764" s="1">
        <v>5.2363020000000002</v>
      </c>
      <c r="C5764" s="1">
        <v>-0.15886</v>
      </c>
    </row>
    <row r="5765" spans="2:3">
      <c r="B5765" s="1">
        <v>5.2371340000000002</v>
      </c>
      <c r="C5765" s="1">
        <v>-0.15878</v>
      </c>
    </row>
    <row r="5766" spans="2:3">
      <c r="B5766" s="1">
        <v>5.237965</v>
      </c>
      <c r="C5766" s="1">
        <v>-0.15811</v>
      </c>
    </row>
    <row r="5767" spans="2:3">
      <c r="B5767" s="1">
        <v>5.2387980000000001</v>
      </c>
      <c r="C5767" s="1">
        <v>-0.15726999999999999</v>
      </c>
    </row>
    <row r="5768" spans="2:3">
      <c r="B5768" s="1">
        <v>5.2396289999999999</v>
      </c>
      <c r="C5768" s="1">
        <v>-0.15745999999999999</v>
      </c>
    </row>
    <row r="5769" spans="2:3">
      <c r="B5769" s="1">
        <v>5.240462</v>
      </c>
      <c r="C5769" s="1">
        <v>-0.15801999999999999</v>
      </c>
    </row>
    <row r="5770" spans="2:3">
      <c r="B5770" s="1">
        <v>5.2412929999999998</v>
      </c>
      <c r="C5770" s="1">
        <v>-0.15823999999999999</v>
      </c>
    </row>
    <row r="5771" spans="2:3">
      <c r="B5771" s="1">
        <v>5.2421259999999998</v>
      </c>
      <c r="C5771" s="1">
        <v>-0.15822</v>
      </c>
    </row>
    <row r="5772" spans="2:3">
      <c r="B5772" s="1">
        <v>5.2429579999999998</v>
      </c>
      <c r="C5772" s="1">
        <v>-0.15887000000000001</v>
      </c>
    </row>
    <row r="5773" spans="2:3">
      <c r="B5773" s="1">
        <v>5.2437899999999997</v>
      </c>
      <c r="C5773" s="1">
        <v>-0.15792999999999999</v>
      </c>
    </row>
    <row r="5774" spans="2:3">
      <c r="B5774" s="1">
        <v>5.2446219999999997</v>
      </c>
      <c r="C5774" s="1">
        <v>-0.15656999999999999</v>
      </c>
    </row>
    <row r="5775" spans="2:3">
      <c r="B5775" s="1">
        <v>5.2454530000000004</v>
      </c>
      <c r="C5775" s="1">
        <v>-0.15659999999999999</v>
      </c>
    </row>
    <row r="5776" spans="2:3">
      <c r="B5776" s="1">
        <v>5.2462859999999996</v>
      </c>
      <c r="C5776" s="1">
        <v>-0.15640000000000001</v>
      </c>
    </row>
    <row r="5777" spans="2:3">
      <c r="B5777" s="1">
        <v>5.2471180000000004</v>
      </c>
      <c r="C5777" s="1">
        <v>-0.15578</v>
      </c>
    </row>
    <row r="5778" spans="2:3">
      <c r="B5778" s="1">
        <v>5.2479500000000003</v>
      </c>
      <c r="C5778" s="1">
        <v>-0.15690999999999999</v>
      </c>
    </row>
    <row r="5779" spans="2:3">
      <c r="B5779" s="1">
        <v>5.2487820000000003</v>
      </c>
      <c r="C5779" s="1">
        <v>-0.15706999999999999</v>
      </c>
    </row>
    <row r="5780" spans="2:3">
      <c r="B5780" s="1">
        <v>5.2496140000000002</v>
      </c>
      <c r="C5780" s="1">
        <v>-0.15648999999999999</v>
      </c>
    </row>
    <row r="5781" spans="2:3">
      <c r="B5781" s="1">
        <v>5.2504460000000002</v>
      </c>
      <c r="C5781" s="1">
        <v>-0.15511</v>
      </c>
    </row>
    <row r="5782" spans="2:3">
      <c r="B5782" s="1">
        <v>5.251277</v>
      </c>
      <c r="C5782" s="1">
        <v>-0.15597</v>
      </c>
    </row>
    <row r="5783" spans="2:3">
      <c r="B5783" s="1">
        <v>5.2521100000000001</v>
      </c>
      <c r="C5783" s="1">
        <v>-0.15645999999999999</v>
      </c>
    </row>
    <row r="5784" spans="2:3">
      <c r="B5784" s="1">
        <v>5.252942</v>
      </c>
      <c r="C5784" s="1">
        <v>-0.15667</v>
      </c>
    </row>
    <row r="5785" spans="2:3">
      <c r="B5785" s="1">
        <v>5.2537739999999999</v>
      </c>
      <c r="C5785" s="1">
        <v>-0.15479999999999999</v>
      </c>
    </row>
    <row r="5786" spans="2:3">
      <c r="B5786" s="1">
        <v>5.2546059999999999</v>
      </c>
      <c r="C5786" s="1">
        <v>-0.15583</v>
      </c>
    </row>
    <row r="5787" spans="2:3">
      <c r="B5787" s="1">
        <v>5.2554379999999998</v>
      </c>
      <c r="C5787" s="1">
        <v>-0.15579999999999999</v>
      </c>
    </row>
    <row r="5788" spans="2:3">
      <c r="B5788" s="1">
        <v>5.2562699999999998</v>
      </c>
      <c r="C5788" s="1">
        <v>-0.15661</v>
      </c>
    </row>
    <row r="5789" spans="2:3">
      <c r="B5789" s="1">
        <v>5.2571019999999997</v>
      </c>
      <c r="C5789" s="1">
        <v>-0.15595999999999999</v>
      </c>
    </row>
    <row r="5790" spans="2:3">
      <c r="B5790" s="1">
        <v>5.2579339999999997</v>
      </c>
      <c r="C5790" s="1">
        <v>-0.15518000000000001</v>
      </c>
    </row>
    <row r="5791" spans="2:3">
      <c r="B5791" s="1">
        <v>5.2587659999999996</v>
      </c>
      <c r="C5791" s="1">
        <v>-0.15483</v>
      </c>
    </row>
    <row r="5792" spans="2:3">
      <c r="B5792" s="1">
        <v>5.2595980000000004</v>
      </c>
      <c r="C5792" s="1">
        <v>-0.15559000000000001</v>
      </c>
    </row>
    <row r="5793" spans="2:3">
      <c r="B5793" s="1">
        <v>5.2604300000000004</v>
      </c>
      <c r="C5793" s="1">
        <v>-0.15518000000000001</v>
      </c>
    </row>
    <row r="5794" spans="2:3">
      <c r="B5794" s="1">
        <v>5.2612620000000003</v>
      </c>
      <c r="C5794" s="1">
        <v>-0.154</v>
      </c>
    </row>
    <row r="5795" spans="2:3">
      <c r="B5795" s="1">
        <v>5.2620940000000003</v>
      </c>
      <c r="C5795" s="1">
        <v>-0.15462000000000001</v>
      </c>
    </row>
    <row r="5796" spans="2:3">
      <c r="B5796" s="1">
        <v>5.2629260000000002</v>
      </c>
      <c r="C5796" s="1">
        <v>-0.15490999999999999</v>
      </c>
    </row>
    <row r="5797" spans="2:3">
      <c r="B5797" s="1">
        <v>5.2637580000000002</v>
      </c>
      <c r="C5797" s="1">
        <v>-0.15458</v>
      </c>
    </row>
    <row r="5798" spans="2:3">
      <c r="B5798" s="1">
        <v>5.2645900000000001</v>
      </c>
      <c r="C5798" s="1">
        <v>-0.15451999999999999</v>
      </c>
    </row>
    <row r="5799" spans="2:3">
      <c r="B5799" s="1">
        <v>5.265422</v>
      </c>
      <c r="C5799" s="1">
        <v>-0.15509000000000001</v>
      </c>
    </row>
    <row r="5800" spans="2:3">
      <c r="B5800" s="1">
        <v>5.266254</v>
      </c>
      <c r="C5800" s="1">
        <v>-0.155</v>
      </c>
    </row>
    <row r="5801" spans="2:3">
      <c r="B5801" s="1">
        <v>5.2670870000000001</v>
      </c>
      <c r="C5801" s="1">
        <v>-0.15506</v>
      </c>
    </row>
    <row r="5802" spans="2:3">
      <c r="B5802" s="1">
        <v>5.2679179999999999</v>
      </c>
      <c r="C5802" s="1">
        <v>-0.15490000000000001</v>
      </c>
    </row>
    <row r="5803" spans="2:3">
      <c r="B5803" s="1">
        <v>5.2687499999999998</v>
      </c>
      <c r="C5803" s="1">
        <v>-0.15432000000000001</v>
      </c>
    </row>
    <row r="5804" spans="2:3">
      <c r="B5804" s="1">
        <v>5.2695819999999998</v>
      </c>
      <c r="C5804" s="1">
        <v>-0.15379000000000001</v>
      </c>
    </row>
    <row r="5805" spans="2:3">
      <c r="B5805" s="1">
        <v>5.2704139999999997</v>
      </c>
      <c r="C5805" s="1">
        <v>-0.15365000000000001</v>
      </c>
    </row>
    <row r="5806" spans="2:3">
      <c r="B5806" s="1">
        <v>5.2712459999999997</v>
      </c>
      <c r="C5806" s="1">
        <v>-0.15467</v>
      </c>
    </row>
    <row r="5807" spans="2:3">
      <c r="B5807" s="1">
        <v>5.2720779999999996</v>
      </c>
      <c r="C5807" s="1">
        <v>-0.15295</v>
      </c>
    </row>
    <row r="5808" spans="2:3">
      <c r="B5808" s="1">
        <v>5.2729109999999997</v>
      </c>
      <c r="C5808" s="1">
        <v>-0.15231</v>
      </c>
    </row>
    <row r="5809" spans="2:3">
      <c r="B5809" s="1">
        <v>5.2737420000000004</v>
      </c>
      <c r="C5809" s="1">
        <v>-0.15236</v>
      </c>
    </row>
    <row r="5810" spans="2:3">
      <c r="B5810" s="1">
        <v>5.2745740000000003</v>
      </c>
      <c r="C5810" s="1">
        <v>-0.15262000000000001</v>
      </c>
    </row>
    <row r="5811" spans="2:3">
      <c r="B5811" s="1">
        <v>5.2754060000000003</v>
      </c>
      <c r="C5811" s="1">
        <v>-0.15140000000000001</v>
      </c>
    </row>
    <row r="5812" spans="2:3">
      <c r="B5812" s="1">
        <v>5.2762380000000002</v>
      </c>
      <c r="C5812" s="1">
        <v>-0.15093000000000001</v>
      </c>
    </row>
    <row r="5813" spans="2:3">
      <c r="B5813" s="1">
        <v>5.2770710000000003</v>
      </c>
      <c r="C5813" s="1">
        <v>-0.15129000000000001</v>
      </c>
    </row>
    <row r="5814" spans="2:3">
      <c r="B5814" s="1">
        <v>5.2779020000000001</v>
      </c>
      <c r="C5814" s="1">
        <v>-0.15165999999999999</v>
      </c>
    </row>
    <row r="5815" spans="2:3">
      <c r="B5815" s="1">
        <v>5.2787350000000002</v>
      </c>
      <c r="C5815" s="1">
        <v>-0.15286</v>
      </c>
    </row>
    <row r="5816" spans="2:3">
      <c r="B5816" s="1">
        <v>5.279566</v>
      </c>
      <c r="C5816" s="1">
        <v>-0.15436</v>
      </c>
    </row>
    <row r="5817" spans="2:3">
      <c r="B5817" s="1">
        <v>5.2803979999999999</v>
      </c>
      <c r="C5817" s="1">
        <v>-0.15453</v>
      </c>
    </row>
    <row r="5818" spans="2:3">
      <c r="B5818" s="1">
        <v>5.2812299999999999</v>
      </c>
      <c r="C5818" s="1">
        <v>-0.15473999999999999</v>
      </c>
    </row>
    <row r="5819" spans="2:3">
      <c r="B5819" s="1">
        <v>5.2820619999999998</v>
      </c>
      <c r="C5819" s="1">
        <v>-0.15448999999999999</v>
      </c>
    </row>
    <row r="5820" spans="2:3">
      <c r="B5820" s="1">
        <v>5.2828949999999999</v>
      </c>
      <c r="C5820" s="1">
        <v>-0.15473999999999999</v>
      </c>
    </row>
    <row r="5821" spans="2:3">
      <c r="B5821" s="1">
        <v>5.2837259999999997</v>
      </c>
      <c r="C5821" s="1">
        <v>-0.15392</v>
      </c>
    </row>
    <row r="5822" spans="2:3">
      <c r="B5822" s="1">
        <v>5.2845589999999998</v>
      </c>
      <c r="C5822" s="1">
        <v>-0.15398000000000001</v>
      </c>
    </row>
    <row r="5823" spans="2:3">
      <c r="B5823" s="1">
        <v>5.2853899999999996</v>
      </c>
      <c r="C5823" s="1">
        <v>-0.15368000000000001</v>
      </c>
    </row>
    <row r="5824" spans="2:3">
      <c r="B5824" s="1">
        <v>5.2862220000000004</v>
      </c>
      <c r="C5824" s="1">
        <v>-0.15384</v>
      </c>
    </row>
    <row r="5825" spans="2:3">
      <c r="B5825" s="1">
        <v>5.2870549999999996</v>
      </c>
      <c r="C5825" s="1">
        <v>-0.15448999999999999</v>
      </c>
    </row>
    <row r="5826" spans="2:3">
      <c r="B5826" s="1">
        <v>5.2878860000000003</v>
      </c>
      <c r="C5826" s="1">
        <v>-0.15561</v>
      </c>
    </row>
    <row r="5827" spans="2:3">
      <c r="B5827" s="1">
        <v>5.2887190000000004</v>
      </c>
      <c r="C5827" s="1">
        <v>-0.15676999999999999</v>
      </c>
    </row>
    <row r="5828" spans="2:3">
      <c r="B5828" s="1">
        <v>5.2895500000000002</v>
      </c>
      <c r="C5828" s="1">
        <v>-0.15747</v>
      </c>
    </row>
    <row r="5829" spans="2:3">
      <c r="B5829" s="1">
        <v>5.2903830000000003</v>
      </c>
      <c r="C5829" s="1">
        <v>-0.15783</v>
      </c>
    </row>
    <row r="5830" spans="2:3">
      <c r="B5830" s="1">
        <v>5.2912140000000001</v>
      </c>
      <c r="C5830" s="1">
        <v>-0.15751999999999999</v>
      </c>
    </row>
    <row r="5831" spans="2:3">
      <c r="B5831" s="1">
        <v>5.292046</v>
      </c>
      <c r="C5831" s="1">
        <v>-0.15784999999999999</v>
      </c>
    </row>
    <row r="5832" spans="2:3">
      <c r="B5832" s="1">
        <v>5.2928790000000001</v>
      </c>
      <c r="C5832" s="1">
        <v>-0.15931000000000001</v>
      </c>
    </row>
    <row r="5833" spans="2:3">
      <c r="B5833" s="1">
        <v>5.2937099999999999</v>
      </c>
      <c r="C5833" s="1">
        <v>-0.16034999999999999</v>
      </c>
    </row>
    <row r="5834" spans="2:3">
      <c r="B5834" s="1">
        <v>5.294543</v>
      </c>
      <c r="C5834" s="1">
        <v>-0.15998000000000001</v>
      </c>
    </row>
    <row r="5835" spans="2:3">
      <c r="B5835" s="1">
        <v>5.2953739999999998</v>
      </c>
      <c r="C5835" s="1">
        <v>-0.16031000000000001</v>
      </c>
    </row>
    <row r="5836" spans="2:3">
      <c r="B5836" s="1">
        <v>5.2962069999999999</v>
      </c>
      <c r="C5836" s="1">
        <v>-0.16158</v>
      </c>
    </row>
    <row r="5837" spans="2:3">
      <c r="B5837" s="1">
        <v>5.2970389999999998</v>
      </c>
      <c r="C5837" s="1">
        <v>-0.16238</v>
      </c>
    </row>
    <row r="5838" spans="2:3">
      <c r="B5838" s="1">
        <v>5.2978709999999998</v>
      </c>
      <c r="C5838" s="1">
        <v>-0.16145999999999999</v>
      </c>
    </row>
    <row r="5839" spans="2:3">
      <c r="B5839" s="1">
        <v>5.2987029999999997</v>
      </c>
      <c r="C5839" s="1">
        <v>-0.16039</v>
      </c>
    </row>
    <row r="5840" spans="2:3">
      <c r="B5840" s="1">
        <v>5.2995340000000004</v>
      </c>
      <c r="C5840" s="1">
        <v>-0.16001000000000001</v>
      </c>
    </row>
    <row r="5841" spans="2:3">
      <c r="B5841" s="1">
        <v>5.3003669999999996</v>
      </c>
      <c r="C5841" s="1">
        <v>-0.15816</v>
      </c>
    </row>
    <row r="5842" spans="2:3">
      <c r="B5842" s="1">
        <v>5.3011980000000003</v>
      </c>
      <c r="C5842" s="1">
        <v>-0.15798000000000001</v>
      </c>
    </row>
    <row r="5843" spans="2:3">
      <c r="B5843" s="1">
        <v>5.3020310000000004</v>
      </c>
      <c r="C5843" s="1">
        <v>-0.1573</v>
      </c>
    </row>
    <row r="5844" spans="2:3">
      <c r="B5844" s="1">
        <v>5.3028630000000003</v>
      </c>
      <c r="C5844" s="1">
        <v>-0.15759999999999999</v>
      </c>
    </row>
    <row r="5845" spans="2:3">
      <c r="B5845" s="1">
        <v>5.3036950000000003</v>
      </c>
      <c r="C5845" s="1">
        <v>-0.15668000000000001</v>
      </c>
    </row>
    <row r="5846" spans="2:3">
      <c r="B5846" s="1">
        <v>5.3045270000000002</v>
      </c>
      <c r="C5846" s="1">
        <v>-0.15742</v>
      </c>
    </row>
    <row r="5847" spans="2:3">
      <c r="B5847" s="1">
        <v>5.305358</v>
      </c>
      <c r="C5847" s="1">
        <v>-0.15803</v>
      </c>
    </row>
    <row r="5848" spans="2:3">
      <c r="B5848" s="1">
        <v>5.3061910000000001</v>
      </c>
      <c r="C5848" s="1">
        <v>-0.15711</v>
      </c>
    </row>
    <row r="5849" spans="2:3">
      <c r="B5849" s="1">
        <v>5.307023</v>
      </c>
      <c r="C5849" s="1">
        <v>-0.15679999999999999</v>
      </c>
    </row>
    <row r="5850" spans="2:3">
      <c r="B5850" s="1">
        <v>5.307855</v>
      </c>
      <c r="C5850" s="1">
        <v>-0.15631</v>
      </c>
    </row>
    <row r="5851" spans="2:3">
      <c r="B5851" s="1">
        <v>5.3086869999999999</v>
      </c>
      <c r="C5851" s="1">
        <v>-0.15509000000000001</v>
      </c>
    </row>
    <row r="5852" spans="2:3">
      <c r="B5852" s="1">
        <v>5.3095189999999999</v>
      </c>
      <c r="C5852" s="1">
        <v>-0.15404999999999999</v>
      </c>
    </row>
    <row r="5853" spans="2:3">
      <c r="B5853" s="1">
        <v>5.3103509999999998</v>
      </c>
      <c r="C5853" s="1">
        <v>-0.15318000000000001</v>
      </c>
    </row>
    <row r="5854" spans="2:3">
      <c r="B5854" s="1">
        <v>5.3111819999999996</v>
      </c>
      <c r="C5854" s="1">
        <v>-0.15281</v>
      </c>
    </row>
    <row r="5855" spans="2:3">
      <c r="B5855" s="1">
        <v>5.3120149999999997</v>
      </c>
      <c r="C5855" s="1">
        <v>-0.15215999999999999</v>
      </c>
    </row>
    <row r="5856" spans="2:3">
      <c r="B5856" s="1">
        <v>5.3128469999999997</v>
      </c>
      <c r="C5856" s="1">
        <v>-0.15139</v>
      </c>
    </row>
    <row r="5857" spans="2:3">
      <c r="B5857" s="1">
        <v>5.3136789999999996</v>
      </c>
      <c r="C5857" s="1">
        <v>-0.15156</v>
      </c>
    </row>
    <row r="5858" spans="2:3">
      <c r="B5858" s="1">
        <v>5.3145110000000004</v>
      </c>
      <c r="C5858" s="1">
        <v>-0.15075</v>
      </c>
    </row>
    <row r="5859" spans="2:3">
      <c r="B5859" s="1">
        <v>5.3153430000000004</v>
      </c>
      <c r="C5859" s="1">
        <v>-0.14957999999999999</v>
      </c>
    </row>
    <row r="5860" spans="2:3">
      <c r="B5860" s="1">
        <v>5.3161750000000003</v>
      </c>
      <c r="C5860" s="1">
        <v>-0.14973</v>
      </c>
    </row>
    <row r="5861" spans="2:3">
      <c r="B5861" s="1">
        <v>5.3170070000000003</v>
      </c>
      <c r="C5861" s="1">
        <v>-0.14895</v>
      </c>
    </row>
    <row r="5862" spans="2:3">
      <c r="B5862" s="1">
        <v>5.3178390000000002</v>
      </c>
      <c r="C5862" s="1">
        <v>-0.14857000000000001</v>
      </c>
    </row>
    <row r="5863" spans="2:3">
      <c r="B5863" s="1">
        <v>5.3186710000000001</v>
      </c>
      <c r="C5863" s="1">
        <v>-0.14913000000000001</v>
      </c>
    </row>
    <row r="5864" spans="2:3">
      <c r="B5864" s="1">
        <v>5.3195030000000001</v>
      </c>
      <c r="C5864" s="1">
        <v>-0.14943000000000001</v>
      </c>
    </row>
    <row r="5865" spans="2:3">
      <c r="B5865" s="1">
        <v>5.320335</v>
      </c>
      <c r="C5865" s="1">
        <v>-0.14795</v>
      </c>
    </row>
    <row r="5866" spans="2:3">
      <c r="B5866" s="1">
        <v>5.321167</v>
      </c>
      <c r="C5866" s="1">
        <v>-0.14935000000000001</v>
      </c>
    </row>
    <row r="5867" spans="2:3">
      <c r="B5867" s="1">
        <v>5.3219989999999999</v>
      </c>
      <c r="C5867" s="1">
        <v>-0.14884</v>
      </c>
    </row>
    <row r="5868" spans="2:3">
      <c r="B5868" s="1">
        <v>5.3228309999999999</v>
      </c>
      <c r="C5868" s="1">
        <v>-0.14852000000000001</v>
      </c>
    </row>
    <row r="5869" spans="2:3">
      <c r="B5869" s="1">
        <v>5.3236629999999998</v>
      </c>
      <c r="C5869" s="1">
        <v>-0.14913999999999999</v>
      </c>
    </row>
    <row r="5870" spans="2:3">
      <c r="B5870" s="1">
        <v>5.3244949999999998</v>
      </c>
      <c r="C5870" s="1">
        <v>-0.14982000000000001</v>
      </c>
    </row>
    <row r="5871" spans="2:3">
      <c r="B5871" s="1">
        <v>5.3253269999999997</v>
      </c>
      <c r="C5871" s="1">
        <v>-0.14989</v>
      </c>
    </row>
    <row r="5872" spans="2:3">
      <c r="B5872" s="1">
        <v>5.3261589999999996</v>
      </c>
      <c r="C5872" s="1">
        <v>-0.14928</v>
      </c>
    </row>
    <row r="5873" spans="2:3">
      <c r="B5873" s="1">
        <v>5.3269919999999997</v>
      </c>
      <c r="C5873" s="1">
        <v>-0.15054999999999999</v>
      </c>
    </row>
    <row r="5874" spans="2:3">
      <c r="B5874" s="1">
        <v>5.3278230000000004</v>
      </c>
      <c r="C5874" s="1">
        <v>-0.15093999999999999</v>
      </c>
    </row>
    <row r="5875" spans="2:3">
      <c r="B5875" s="1">
        <v>5.3286550000000004</v>
      </c>
      <c r="C5875" s="1">
        <v>-0.15099000000000001</v>
      </c>
    </row>
    <row r="5876" spans="2:3">
      <c r="B5876" s="1">
        <v>5.3294870000000003</v>
      </c>
      <c r="C5876" s="1">
        <v>-0.15068999999999999</v>
      </c>
    </row>
    <row r="5877" spans="2:3">
      <c r="B5877" s="1">
        <v>5.3303190000000003</v>
      </c>
      <c r="C5877" s="1">
        <v>-0.1525</v>
      </c>
    </row>
    <row r="5878" spans="2:3">
      <c r="B5878" s="1">
        <v>5.3311510000000002</v>
      </c>
      <c r="C5878" s="1">
        <v>-0.15307000000000001</v>
      </c>
    </row>
    <row r="5879" spans="2:3">
      <c r="B5879" s="1">
        <v>5.3319830000000001</v>
      </c>
      <c r="C5879" s="1">
        <v>-0.15340000000000001</v>
      </c>
    </row>
    <row r="5880" spans="2:3">
      <c r="B5880" s="1">
        <v>5.3328160000000002</v>
      </c>
      <c r="C5880" s="1">
        <v>-0.15326000000000001</v>
      </c>
    </row>
    <row r="5881" spans="2:3">
      <c r="B5881" s="1">
        <v>5.333647</v>
      </c>
      <c r="C5881" s="1">
        <v>-0.15287999999999999</v>
      </c>
    </row>
    <row r="5882" spans="2:3">
      <c r="B5882" s="1">
        <v>5.334479</v>
      </c>
      <c r="C5882" s="1">
        <v>-0.15065000000000001</v>
      </c>
    </row>
    <row r="5883" spans="2:3">
      <c r="B5883" s="1">
        <v>5.3353109999999999</v>
      </c>
      <c r="C5883" s="1">
        <v>-0.15007000000000001</v>
      </c>
    </row>
    <row r="5884" spans="2:3">
      <c r="B5884" s="1">
        <v>5.3361429999999999</v>
      </c>
      <c r="C5884" s="1">
        <v>-0.15215999999999999</v>
      </c>
    </row>
    <row r="5885" spans="2:3">
      <c r="B5885" s="1">
        <v>5.3369759999999999</v>
      </c>
      <c r="C5885" s="1">
        <v>-0.15276999999999999</v>
      </c>
    </row>
    <row r="5886" spans="2:3">
      <c r="B5886" s="1">
        <v>5.3378069999999997</v>
      </c>
      <c r="C5886" s="1">
        <v>-0.15323999999999999</v>
      </c>
    </row>
    <row r="5887" spans="2:3">
      <c r="B5887" s="1">
        <v>5.3386399999999998</v>
      </c>
      <c r="C5887" s="1">
        <v>-0.15382000000000001</v>
      </c>
    </row>
    <row r="5888" spans="2:3">
      <c r="B5888" s="1">
        <v>5.3394709999999996</v>
      </c>
      <c r="C5888" s="1">
        <v>-0.15304000000000001</v>
      </c>
    </row>
    <row r="5889" spans="2:3">
      <c r="B5889" s="1">
        <v>5.3403029999999996</v>
      </c>
      <c r="C5889" s="1">
        <v>-0.15310000000000001</v>
      </c>
    </row>
    <row r="5890" spans="2:3">
      <c r="B5890" s="1">
        <v>5.3411359999999997</v>
      </c>
      <c r="C5890" s="1">
        <v>-0.15473999999999999</v>
      </c>
    </row>
    <row r="5891" spans="2:3">
      <c r="B5891" s="1">
        <v>5.3419670000000004</v>
      </c>
      <c r="C5891" s="1">
        <v>-0.15476999999999999</v>
      </c>
    </row>
    <row r="5892" spans="2:3">
      <c r="B5892" s="1">
        <v>5.3428000000000004</v>
      </c>
      <c r="C5892" s="1">
        <v>-0.15515000000000001</v>
      </c>
    </row>
    <row r="5893" spans="2:3">
      <c r="B5893" s="1">
        <v>5.3436310000000002</v>
      </c>
      <c r="C5893" s="1">
        <v>-0.15673999999999999</v>
      </c>
    </row>
    <row r="5894" spans="2:3">
      <c r="B5894" s="1">
        <v>5.3444640000000003</v>
      </c>
      <c r="C5894" s="1">
        <v>-0.15620000000000001</v>
      </c>
    </row>
    <row r="5895" spans="2:3">
      <c r="B5895" s="1">
        <v>5.3452950000000001</v>
      </c>
      <c r="C5895" s="1">
        <v>-0.15537999999999999</v>
      </c>
    </row>
    <row r="5896" spans="2:3">
      <c r="B5896" s="1">
        <v>5.3461270000000001</v>
      </c>
      <c r="C5896" s="1">
        <v>-0.15429999999999999</v>
      </c>
    </row>
    <row r="5897" spans="2:3">
      <c r="B5897" s="1">
        <v>5.3469600000000002</v>
      </c>
      <c r="C5897" s="1">
        <v>-0.15303</v>
      </c>
    </row>
    <row r="5898" spans="2:3">
      <c r="B5898" s="1">
        <v>5.347791</v>
      </c>
      <c r="C5898" s="1">
        <v>-0.15176000000000001</v>
      </c>
    </row>
    <row r="5899" spans="2:3">
      <c r="B5899" s="1">
        <v>5.348624</v>
      </c>
      <c r="C5899" s="1">
        <v>-0.15121000000000001</v>
      </c>
    </row>
    <row r="5900" spans="2:3">
      <c r="B5900" s="1">
        <v>5.3494549999999998</v>
      </c>
      <c r="C5900" s="1">
        <v>-0.15098</v>
      </c>
    </row>
    <row r="5901" spans="2:3">
      <c r="B5901" s="1">
        <v>5.3502879999999999</v>
      </c>
      <c r="C5901" s="1">
        <v>-0.15046000000000001</v>
      </c>
    </row>
    <row r="5902" spans="2:3">
      <c r="B5902" s="1">
        <v>5.3511199999999999</v>
      </c>
      <c r="C5902" s="1">
        <v>-0.14907999999999999</v>
      </c>
    </row>
    <row r="5903" spans="2:3">
      <c r="B5903" s="1">
        <v>5.3519519999999998</v>
      </c>
      <c r="C5903" s="1">
        <v>-0.14842</v>
      </c>
    </row>
    <row r="5904" spans="2:3">
      <c r="B5904" s="1">
        <v>5.3527839999999998</v>
      </c>
      <c r="C5904" s="1">
        <v>-0.14691000000000001</v>
      </c>
    </row>
    <row r="5905" spans="2:3">
      <c r="B5905" s="1">
        <v>5.3536149999999996</v>
      </c>
      <c r="C5905" s="1">
        <v>-0.14679</v>
      </c>
    </row>
    <row r="5906" spans="2:3">
      <c r="B5906" s="1">
        <v>5.3544479999999997</v>
      </c>
      <c r="C5906" s="1">
        <v>-0.14645</v>
      </c>
    </row>
    <row r="5907" spans="2:3">
      <c r="B5907" s="1">
        <v>5.3552790000000003</v>
      </c>
      <c r="C5907" s="1">
        <v>-0.14782000000000001</v>
      </c>
    </row>
    <row r="5908" spans="2:3">
      <c r="B5908" s="1">
        <v>5.3561120000000004</v>
      </c>
      <c r="C5908" s="1">
        <v>-0.14815</v>
      </c>
    </row>
    <row r="5909" spans="2:3">
      <c r="B5909" s="1">
        <v>5.3569440000000004</v>
      </c>
      <c r="C5909" s="1">
        <v>-0.14601</v>
      </c>
    </row>
    <row r="5910" spans="2:3">
      <c r="B5910" s="1">
        <v>5.3577760000000003</v>
      </c>
      <c r="C5910" s="1">
        <v>-0.14519000000000001</v>
      </c>
    </row>
    <row r="5911" spans="2:3">
      <c r="B5911" s="1">
        <v>5.3586080000000003</v>
      </c>
      <c r="C5911" s="1">
        <v>-0.14399000000000001</v>
      </c>
    </row>
    <row r="5912" spans="2:3">
      <c r="B5912" s="1">
        <v>5.3594390000000001</v>
      </c>
      <c r="C5912" s="1">
        <v>-0.14230999999999999</v>
      </c>
    </row>
    <row r="5913" spans="2:3">
      <c r="B5913" s="1">
        <v>5.3602720000000001</v>
      </c>
      <c r="C5913" s="1">
        <v>-0.14360000000000001</v>
      </c>
    </row>
    <row r="5914" spans="2:3">
      <c r="B5914" s="1">
        <v>5.3611040000000001</v>
      </c>
      <c r="C5914" s="1">
        <v>-0.14460000000000001</v>
      </c>
    </row>
    <row r="5915" spans="2:3">
      <c r="B5915" s="1">
        <v>5.361936</v>
      </c>
      <c r="C5915" s="1">
        <v>-0.14452000000000001</v>
      </c>
    </row>
    <row r="5916" spans="2:3">
      <c r="B5916" s="1">
        <v>5.362768</v>
      </c>
      <c r="C5916" s="1">
        <v>-0.14469000000000001</v>
      </c>
    </row>
    <row r="5917" spans="2:3">
      <c r="B5917" s="1">
        <v>5.3635999999999999</v>
      </c>
      <c r="C5917" s="1">
        <v>-0.14380999999999999</v>
      </c>
    </row>
    <row r="5918" spans="2:3">
      <c r="B5918" s="1">
        <v>5.3644319999999999</v>
      </c>
      <c r="C5918" s="1">
        <v>-0.14268</v>
      </c>
    </row>
    <row r="5919" spans="2:3">
      <c r="B5919" s="1">
        <v>5.3652629999999997</v>
      </c>
      <c r="C5919" s="1">
        <v>-0.14316999999999999</v>
      </c>
    </row>
    <row r="5920" spans="2:3">
      <c r="B5920" s="1">
        <v>5.3660959999999998</v>
      </c>
      <c r="C5920" s="1">
        <v>-0.14408000000000001</v>
      </c>
    </row>
    <row r="5921" spans="2:3">
      <c r="B5921" s="1">
        <v>5.3669279999999997</v>
      </c>
      <c r="C5921" s="1">
        <v>-0.14419000000000001</v>
      </c>
    </row>
    <row r="5922" spans="2:3">
      <c r="B5922" s="1">
        <v>5.3677599999999996</v>
      </c>
      <c r="C5922" s="1">
        <v>-0.14580000000000001</v>
      </c>
    </row>
    <row r="5923" spans="2:3">
      <c r="B5923" s="1">
        <v>5.3685919999999996</v>
      </c>
      <c r="C5923" s="1">
        <v>-0.14706</v>
      </c>
    </row>
    <row r="5924" spans="2:3">
      <c r="B5924" s="1">
        <v>5.3694240000000004</v>
      </c>
      <c r="C5924" s="1">
        <v>-0.14749999999999999</v>
      </c>
    </row>
    <row r="5925" spans="2:3">
      <c r="B5925" s="1">
        <v>5.3702560000000004</v>
      </c>
      <c r="C5925" s="1">
        <v>-0.14668</v>
      </c>
    </row>
    <row r="5926" spans="2:3">
      <c r="B5926" s="1">
        <v>5.3710880000000003</v>
      </c>
      <c r="C5926" s="1">
        <v>-0.14638000000000001</v>
      </c>
    </row>
    <row r="5927" spans="2:3">
      <c r="B5927" s="1">
        <v>5.3719200000000003</v>
      </c>
      <c r="C5927" s="1">
        <v>-0.14763000000000001</v>
      </c>
    </row>
    <row r="5928" spans="2:3">
      <c r="B5928" s="1">
        <v>5.3727520000000002</v>
      </c>
      <c r="C5928" s="1">
        <v>-0.14938000000000001</v>
      </c>
    </row>
    <row r="5929" spans="2:3">
      <c r="B5929" s="1">
        <v>5.3735840000000001</v>
      </c>
      <c r="C5929" s="1">
        <v>-0.15054999999999999</v>
      </c>
    </row>
    <row r="5930" spans="2:3">
      <c r="B5930" s="1">
        <v>5.3744160000000001</v>
      </c>
      <c r="C5930" s="1">
        <v>-0.15157000000000001</v>
      </c>
    </row>
    <row r="5931" spans="2:3">
      <c r="B5931" s="1">
        <v>5.375248</v>
      </c>
      <c r="C5931" s="1">
        <v>-0.15264</v>
      </c>
    </row>
    <row r="5932" spans="2:3">
      <c r="B5932" s="1">
        <v>5.37608</v>
      </c>
      <c r="C5932" s="1">
        <v>-0.15317</v>
      </c>
    </row>
    <row r="5933" spans="2:3">
      <c r="B5933" s="1">
        <v>5.3769119999999999</v>
      </c>
      <c r="C5933" s="1">
        <v>-0.15336</v>
      </c>
    </row>
    <row r="5934" spans="2:3">
      <c r="B5934" s="1">
        <v>5.3777439999999999</v>
      </c>
      <c r="C5934" s="1">
        <v>-0.15409999999999999</v>
      </c>
    </row>
    <row r="5935" spans="2:3">
      <c r="B5935" s="1">
        <v>5.3785759999999998</v>
      </c>
      <c r="C5935" s="1">
        <v>-0.15443999999999999</v>
      </c>
    </row>
    <row r="5936" spans="2:3">
      <c r="B5936" s="1">
        <v>5.3794079999999997</v>
      </c>
      <c r="C5936" s="1">
        <v>-0.15603</v>
      </c>
    </row>
    <row r="5937" spans="2:3">
      <c r="B5937" s="1">
        <v>5.3802399999999997</v>
      </c>
      <c r="C5937" s="1">
        <v>-0.15783</v>
      </c>
    </row>
    <row r="5938" spans="2:3">
      <c r="B5938" s="1">
        <v>5.3810729999999998</v>
      </c>
      <c r="C5938" s="1">
        <v>-0.15692</v>
      </c>
    </row>
    <row r="5939" spans="2:3">
      <c r="B5939" s="1">
        <v>5.3819039999999996</v>
      </c>
      <c r="C5939" s="1">
        <v>-0.15664</v>
      </c>
    </row>
    <row r="5940" spans="2:3">
      <c r="B5940" s="1">
        <v>5.3827360000000004</v>
      </c>
      <c r="C5940" s="1">
        <v>-0.15622</v>
      </c>
    </row>
    <row r="5941" spans="2:3">
      <c r="B5941" s="1">
        <v>5.3835680000000004</v>
      </c>
      <c r="C5941" s="1">
        <v>-0.1547</v>
      </c>
    </row>
    <row r="5942" spans="2:3">
      <c r="B5942" s="1">
        <v>5.3844000000000003</v>
      </c>
      <c r="C5942" s="1">
        <v>-0.15534999999999999</v>
      </c>
    </row>
    <row r="5943" spans="2:3">
      <c r="B5943" s="1">
        <v>5.3852320000000002</v>
      </c>
      <c r="C5943" s="1">
        <v>-0.15518999999999999</v>
      </c>
    </row>
    <row r="5944" spans="2:3">
      <c r="B5944" s="1">
        <v>5.3860640000000002</v>
      </c>
      <c r="C5944" s="1">
        <v>-0.15381</v>
      </c>
    </row>
    <row r="5945" spans="2:3">
      <c r="B5945" s="1">
        <v>5.3868970000000003</v>
      </c>
      <c r="C5945" s="1">
        <v>-0.15368000000000001</v>
      </c>
    </row>
    <row r="5946" spans="2:3">
      <c r="B5946" s="1">
        <v>5.3877280000000001</v>
      </c>
      <c r="C5946" s="1">
        <v>-0.15454999999999999</v>
      </c>
    </row>
    <row r="5947" spans="2:3">
      <c r="B5947" s="1">
        <v>5.38856</v>
      </c>
      <c r="C5947" s="1">
        <v>-0.15437000000000001</v>
      </c>
    </row>
    <row r="5948" spans="2:3">
      <c r="B5948" s="1">
        <v>5.389392</v>
      </c>
      <c r="C5948" s="1">
        <v>-0.15429000000000001</v>
      </c>
    </row>
    <row r="5949" spans="2:3">
      <c r="B5949" s="1">
        <v>5.3902239999999999</v>
      </c>
      <c r="C5949" s="1">
        <v>-0.15487000000000001</v>
      </c>
    </row>
    <row r="5950" spans="2:3">
      <c r="B5950" s="1">
        <v>5.391057</v>
      </c>
      <c r="C5950" s="1">
        <v>-0.15557000000000001</v>
      </c>
    </row>
    <row r="5951" spans="2:3">
      <c r="B5951" s="1">
        <v>5.3918879999999998</v>
      </c>
      <c r="C5951" s="1">
        <v>-0.15619</v>
      </c>
    </row>
    <row r="5952" spans="2:3">
      <c r="B5952" s="1">
        <v>5.3927209999999999</v>
      </c>
      <c r="C5952" s="1">
        <v>-0.1552</v>
      </c>
    </row>
    <row r="5953" spans="2:3">
      <c r="B5953" s="1">
        <v>5.3935519999999997</v>
      </c>
      <c r="C5953" s="1">
        <v>-0.15348999999999999</v>
      </c>
    </row>
    <row r="5954" spans="2:3">
      <c r="B5954" s="1">
        <v>5.3943839999999996</v>
      </c>
      <c r="C5954" s="1">
        <v>-0.15312999999999999</v>
      </c>
    </row>
    <row r="5955" spans="2:3">
      <c r="B5955" s="1">
        <v>5.3952159999999996</v>
      </c>
      <c r="C5955" s="1">
        <v>-0.15265000000000001</v>
      </c>
    </row>
    <row r="5956" spans="2:3">
      <c r="B5956" s="1">
        <v>5.3960480000000004</v>
      </c>
      <c r="C5956" s="1">
        <v>-0.15246999999999999</v>
      </c>
    </row>
    <row r="5957" spans="2:3">
      <c r="B5957" s="1">
        <v>5.3968809999999996</v>
      </c>
      <c r="C5957" s="1">
        <v>-0.15171000000000001</v>
      </c>
    </row>
    <row r="5958" spans="2:3">
      <c r="B5958" s="1">
        <v>5.3977120000000003</v>
      </c>
      <c r="C5958" s="1">
        <v>-0.15132000000000001</v>
      </c>
    </row>
    <row r="5959" spans="2:3">
      <c r="B5959" s="1">
        <v>5.3985450000000004</v>
      </c>
      <c r="C5959" s="1">
        <v>-0.15160999999999999</v>
      </c>
    </row>
    <row r="5960" spans="2:3">
      <c r="B5960" s="1">
        <v>5.3993760000000002</v>
      </c>
      <c r="C5960" s="1">
        <v>-0.15082000000000001</v>
      </c>
    </row>
    <row r="5961" spans="2:3">
      <c r="B5961" s="1">
        <v>5.4002080000000001</v>
      </c>
      <c r="C5961" s="1">
        <v>-0.15115000000000001</v>
      </c>
    </row>
    <row r="5962" spans="2:3">
      <c r="B5962" s="1">
        <v>5.4010410000000002</v>
      </c>
      <c r="C5962" s="1">
        <v>-0.15021999999999999</v>
      </c>
    </row>
    <row r="5963" spans="2:3">
      <c r="B5963" s="1">
        <v>5.401872</v>
      </c>
      <c r="C5963" s="1">
        <v>-0.15099000000000001</v>
      </c>
    </row>
    <row r="5964" spans="2:3">
      <c r="B5964" s="1">
        <v>5.4027050000000001</v>
      </c>
      <c r="C5964" s="1">
        <v>-0.15049000000000001</v>
      </c>
    </row>
    <row r="5965" spans="2:3">
      <c r="B5965" s="1">
        <v>5.4035359999999999</v>
      </c>
      <c r="C5965" s="1">
        <v>-0.15013000000000001</v>
      </c>
    </row>
    <row r="5966" spans="2:3">
      <c r="B5966" s="1">
        <v>5.404369</v>
      </c>
      <c r="C5966" s="1">
        <v>-0.15171999999999999</v>
      </c>
    </row>
    <row r="5967" spans="2:3">
      <c r="B5967" s="1">
        <v>5.4051999999999998</v>
      </c>
      <c r="C5967" s="1">
        <v>-0.15286</v>
      </c>
    </row>
    <row r="5968" spans="2:3">
      <c r="B5968" s="1">
        <v>5.4060329999999999</v>
      </c>
      <c r="C5968" s="1">
        <v>-0.15301999999999999</v>
      </c>
    </row>
    <row r="5969" spans="2:3">
      <c r="B5969" s="1">
        <v>5.4068649999999998</v>
      </c>
      <c r="C5969" s="1">
        <v>-0.15401999999999999</v>
      </c>
    </row>
    <row r="5970" spans="2:3">
      <c r="B5970" s="1">
        <v>5.4076959999999996</v>
      </c>
      <c r="C5970" s="1">
        <v>-0.15329000000000001</v>
      </c>
    </row>
    <row r="5971" spans="2:3">
      <c r="B5971" s="1">
        <v>5.4085289999999997</v>
      </c>
      <c r="C5971" s="1">
        <v>-0.15198999999999999</v>
      </c>
    </row>
    <row r="5972" spans="2:3">
      <c r="B5972" s="1">
        <v>5.4093600000000004</v>
      </c>
      <c r="C5972" s="1">
        <v>-0.15103</v>
      </c>
    </row>
    <row r="5973" spans="2:3">
      <c r="B5973" s="1">
        <v>5.4101929999999996</v>
      </c>
      <c r="C5973" s="1">
        <v>-0.15137</v>
      </c>
    </row>
    <row r="5974" spans="2:3">
      <c r="B5974" s="1">
        <v>5.4110250000000004</v>
      </c>
      <c r="C5974" s="1">
        <v>-0.15085000000000001</v>
      </c>
    </row>
    <row r="5975" spans="2:3">
      <c r="B5975" s="1">
        <v>5.4118570000000004</v>
      </c>
      <c r="C5975" s="1">
        <v>-0.15087</v>
      </c>
    </row>
    <row r="5976" spans="2:3">
      <c r="B5976" s="1">
        <v>5.4126890000000003</v>
      </c>
      <c r="C5976" s="1">
        <v>-0.15128</v>
      </c>
    </row>
    <row r="5977" spans="2:3">
      <c r="B5977" s="1">
        <v>5.4135200000000001</v>
      </c>
      <c r="C5977" s="1">
        <v>-0.15118000000000001</v>
      </c>
    </row>
    <row r="5978" spans="2:3">
      <c r="B5978" s="1">
        <v>5.4143530000000002</v>
      </c>
      <c r="C5978" s="1">
        <v>-0.15204000000000001</v>
      </c>
    </row>
    <row r="5979" spans="2:3">
      <c r="B5979" s="1">
        <v>5.415184</v>
      </c>
      <c r="C5979" s="1">
        <v>-0.15282000000000001</v>
      </c>
    </row>
    <row r="5980" spans="2:3">
      <c r="B5980" s="1">
        <v>5.4160170000000001</v>
      </c>
      <c r="C5980" s="1">
        <v>-0.15379999999999999</v>
      </c>
    </row>
    <row r="5981" spans="2:3">
      <c r="B5981" s="1">
        <v>5.416849</v>
      </c>
      <c r="C5981" s="1">
        <v>-0.15351000000000001</v>
      </c>
    </row>
    <row r="5982" spans="2:3">
      <c r="B5982" s="1">
        <v>5.417681</v>
      </c>
      <c r="C5982" s="1">
        <v>-0.153</v>
      </c>
    </row>
    <row r="5983" spans="2:3">
      <c r="B5983" s="1">
        <v>5.4185129999999999</v>
      </c>
      <c r="C5983" s="1">
        <v>-0.15264</v>
      </c>
    </row>
    <row r="5984" spans="2:3">
      <c r="B5984" s="1">
        <v>5.4193439999999997</v>
      </c>
      <c r="C5984" s="1">
        <v>-0.15242</v>
      </c>
    </row>
    <row r="5985" spans="2:3">
      <c r="B5985" s="1">
        <v>5.4201769999999998</v>
      </c>
      <c r="C5985" s="1">
        <v>-0.15286</v>
      </c>
    </row>
    <row r="5986" spans="2:3">
      <c r="B5986" s="1">
        <v>5.4210089999999997</v>
      </c>
      <c r="C5986" s="1">
        <v>-0.15165999999999999</v>
      </c>
    </row>
    <row r="5987" spans="2:3">
      <c r="B5987" s="1">
        <v>5.4218409999999997</v>
      </c>
      <c r="C5987" s="1">
        <v>-0.15082999999999999</v>
      </c>
    </row>
    <row r="5988" spans="2:3">
      <c r="B5988" s="1">
        <v>5.4226729999999996</v>
      </c>
      <c r="C5988" s="1">
        <v>-0.14949999999999999</v>
      </c>
    </row>
    <row r="5989" spans="2:3">
      <c r="B5989" s="1">
        <v>5.4235049999999996</v>
      </c>
      <c r="C5989" s="1">
        <v>-0.14876</v>
      </c>
    </row>
    <row r="5990" spans="2:3">
      <c r="B5990" s="1">
        <v>5.4243370000000004</v>
      </c>
      <c r="C5990" s="1">
        <v>-0.14804999999999999</v>
      </c>
    </row>
    <row r="5991" spans="2:3">
      <c r="B5991" s="1">
        <v>5.4251690000000004</v>
      </c>
      <c r="C5991" s="1">
        <v>-0.14646000000000001</v>
      </c>
    </row>
    <row r="5992" spans="2:3">
      <c r="B5992" s="1">
        <v>5.4260010000000003</v>
      </c>
      <c r="C5992" s="1">
        <v>-0.14466999999999999</v>
      </c>
    </row>
    <row r="5993" spans="2:3">
      <c r="B5993" s="1">
        <v>5.4268330000000002</v>
      </c>
      <c r="C5993" s="1">
        <v>-0.14421</v>
      </c>
    </row>
    <row r="5994" spans="2:3">
      <c r="B5994" s="1">
        <v>5.4276650000000002</v>
      </c>
      <c r="C5994" s="1">
        <v>-0.14424000000000001</v>
      </c>
    </row>
    <row r="5995" spans="2:3">
      <c r="B5995" s="1">
        <v>5.4284970000000001</v>
      </c>
      <c r="C5995" s="1">
        <v>-0.14523</v>
      </c>
    </row>
    <row r="5996" spans="2:3">
      <c r="B5996" s="1">
        <v>5.4293290000000001</v>
      </c>
      <c r="C5996" s="1">
        <v>-0.14604</v>
      </c>
    </row>
    <row r="5997" spans="2:3">
      <c r="B5997" s="1">
        <v>5.430161</v>
      </c>
      <c r="C5997" s="1">
        <v>-0.14724999999999999</v>
      </c>
    </row>
    <row r="5998" spans="2:3">
      <c r="B5998" s="1">
        <v>5.430993</v>
      </c>
      <c r="C5998" s="1">
        <v>-0.14638999999999999</v>
      </c>
    </row>
    <row r="5999" spans="2:3">
      <c r="B5999" s="1">
        <v>5.4318249999999999</v>
      </c>
      <c r="C5999" s="1">
        <v>-0.14762</v>
      </c>
    </row>
    <row r="6000" spans="2:3">
      <c r="B6000" s="1">
        <v>5.4326569999999998</v>
      </c>
      <c r="C6000" s="1">
        <v>-0.14759</v>
      </c>
    </row>
    <row r="6001" spans="2:3">
      <c r="B6001" s="1">
        <v>5.4334889999999998</v>
      </c>
      <c r="C6001" s="1">
        <v>-0.14838000000000001</v>
      </c>
    </row>
    <row r="6002" spans="2:3">
      <c r="B6002" s="1">
        <v>5.4343209999999997</v>
      </c>
      <c r="C6002" s="1">
        <v>-0.14899999999999999</v>
      </c>
    </row>
    <row r="6003" spans="2:3">
      <c r="B6003" s="1">
        <v>5.4351529999999997</v>
      </c>
      <c r="C6003" s="1">
        <v>-0.14882000000000001</v>
      </c>
    </row>
    <row r="6004" spans="2:3">
      <c r="B6004" s="1">
        <v>5.4359849999999996</v>
      </c>
      <c r="C6004" s="1">
        <v>-0.14865</v>
      </c>
    </row>
    <row r="6005" spans="2:3">
      <c r="B6005" s="1">
        <v>5.4368169999999996</v>
      </c>
      <c r="C6005" s="1">
        <v>-0.1474</v>
      </c>
    </row>
    <row r="6006" spans="2:3">
      <c r="B6006" s="1">
        <v>5.4376490000000004</v>
      </c>
      <c r="C6006" s="1">
        <v>-0.14762</v>
      </c>
    </row>
    <row r="6007" spans="2:3">
      <c r="B6007" s="1">
        <v>5.4384810000000003</v>
      </c>
      <c r="C6007" s="1">
        <v>-0.14795</v>
      </c>
    </row>
    <row r="6008" spans="2:3">
      <c r="B6008" s="1">
        <v>5.4393130000000003</v>
      </c>
      <c r="C6008" s="1">
        <v>-0.14904999999999999</v>
      </c>
    </row>
    <row r="6009" spans="2:3">
      <c r="B6009" s="1">
        <v>5.4401450000000002</v>
      </c>
      <c r="C6009" s="1">
        <v>-0.14990000000000001</v>
      </c>
    </row>
    <row r="6010" spans="2:3">
      <c r="B6010" s="1">
        <v>5.4409780000000003</v>
      </c>
      <c r="C6010" s="1">
        <v>-0.15092</v>
      </c>
    </row>
    <row r="6011" spans="2:3">
      <c r="B6011" s="1">
        <v>5.4418090000000001</v>
      </c>
      <c r="C6011" s="1">
        <v>-0.15248999999999999</v>
      </c>
    </row>
    <row r="6012" spans="2:3">
      <c r="B6012" s="1">
        <v>5.4426410000000001</v>
      </c>
      <c r="C6012" s="1">
        <v>-0.15298</v>
      </c>
    </row>
    <row r="6013" spans="2:3">
      <c r="B6013" s="1">
        <v>5.443473</v>
      </c>
      <c r="C6013" s="1">
        <v>-0.15310000000000001</v>
      </c>
    </row>
    <row r="6014" spans="2:3">
      <c r="B6014" s="1">
        <v>5.4443049999999999</v>
      </c>
      <c r="C6014" s="1">
        <v>-0.15265000000000001</v>
      </c>
    </row>
    <row r="6015" spans="2:3">
      <c r="B6015" s="1">
        <v>5.445138</v>
      </c>
      <c r="C6015" s="1">
        <v>-0.15351999999999999</v>
      </c>
    </row>
    <row r="6016" spans="2:3">
      <c r="B6016" s="1">
        <v>5.4459689999999998</v>
      </c>
      <c r="C6016" s="1">
        <v>-0.15396000000000001</v>
      </c>
    </row>
    <row r="6017" spans="2:3">
      <c r="B6017" s="1">
        <v>5.4468019999999999</v>
      </c>
      <c r="C6017" s="1">
        <v>-0.15437999999999999</v>
      </c>
    </row>
    <row r="6018" spans="2:3">
      <c r="B6018" s="1">
        <v>5.4476329999999997</v>
      </c>
      <c r="C6018" s="1">
        <v>-0.15501999999999999</v>
      </c>
    </row>
    <row r="6019" spans="2:3">
      <c r="B6019" s="1">
        <v>5.4484649999999997</v>
      </c>
      <c r="C6019" s="1">
        <v>-0.15448999999999999</v>
      </c>
    </row>
    <row r="6020" spans="2:3">
      <c r="B6020" s="1">
        <v>5.4492969999999996</v>
      </c>
      <c r="C6020" s="1">
        <v>-0.15423000000000001</v>
      </c>
    </row>
    <row r="6021" spans="2:3">
      <c r="B6021" s="1">
        <v>5.4501289999999996</v>
      </c>
      <c r="C6021" s="1">
        <v>-0.15357999999999999</v>
      </c>
    </row>
    <row r="6022" spans="2:3">
      <c r="B6022" s="1">
        <v>5.4509619999999996</v>
      </c>
      <c r="C6022" s="1">
        <v>-0.15298999999999999</v>
      </c>
    </row>
    <row r="6023" spans="2:3">
      <c r="B6023" s="1">
        <v>5.4517930000000003</v>
      </c>
      <c r="C6023" s="1">
        <v>-0.15379000000000001</v>
      </c>
    </row>
    <row r="6024" spans="2:3">
      <c r="B6024" s="1">
        <v>5.4526260000000004</v>
      </c>
      <c r="C6024" s="1">
        <v>-0.15365000000000001</v>
      </c>
    </row>
    <row r="6025" spans="2:3">
      <c r="B6025" s="1">
        <v>5.4534570000000002</v>
      </c>
      <c r="C6025" s="1">
        <v>-0.15362999999999999</v>
      </c>
    </row>
    <row r="6026" spans="2:3">
      <c r="B6026" s="1">
        <v>5.4542900000000003</v>
      </c>
      <c r="C6026" s="1">
        <v>-0.15251999999999999</v>
      </c>
    </row>
    <row r="6027" spans="2:3">
      <c r="B6027" s="1">
        <v>5.4551220000000002</v>
      </c>
      <c r="C6027" s="1">
        <v>-0.15259</v>
      </c>
    </row>
    <row r="6028" spans="2:3">
      <c r="B6028" s="1">
        <v>5.4559530000000001</v>
      </c>
      <c r="C6028" s="1">
        <v>-0.15322</v>
      </c>
    </row>
    <row r="6029" spans="2:3">
      <c r="B6029" s="1">
        <v>5.4567860000000001</v>
      </c>
      <c r="C6029" s="1">
        <v>-0.15301999999999999</v>
      </c>
    </row>
    <row r="6030" spans="2:3">
      <c r="B6030" s="1">
        <v>5.4576169999999999</v>
      </c>
      <c r="C6030" s="1">
        <v>-0.15382000000000001</v>
      </c>
    </row>
    <row r="6031" spans="2:3">
      <c r="B6031" s="1">
        <v>5.45845</v>
      </c>
      <c r="C6031" s="1">
        <v>-0.15418999999999999</v>
      </c>
    </row>
    <row r="6032" spans="2:3">
      <c r="B6032" s="1">
        <v>5.4592809999999998</v>
      </c>
      <c r="C6032" s="1">
        <v>-0.15417</v>
      </c>
    </row>
    <row r="6033" spans="2:3">
      <c r="B6033" s="1">
        <v>5.4601139999999999</v>
      </c>
      <c r="C6033" s="1">
        <v>-0.15390000000000001</v>
      </c>
    </row>
    <row r="6034" spans="2:3">
      <c r="B6034" s="1">
        <v>5.4609459999999999</v>
      </c>
      <c r="C6034" s="1">
        <v>-0.15275</v>
      </c>
    </row>
    <row r="6035" spans="2:3">
      <c r="B6035" s="1">
        <v>5.4617769999999997</v>
      </c>
      <c r="C6035" s="1">
        <v>-0.15167</v>
      </c>
    </row>
    <row r="6036" spans="2:3">
      <c r="B6036" s="1">
        <v>5.4626099999999997</v>
      </c>
      <c r="C6036" s="1">
        <v>-0.15021000000000001</v>
      </c>
    </row>
    <row r="6037" spans="2:3">
      <c r="B6037" s="1">
        <v>5.4634410000000004</v>
      </c>
      <c r="C6037" s="1">
        <v>-0.14985999999999999</v>
      </c>
    </row>
    <row r="6038" spans="2:3">
      <c r="B6038" s="1">
        <v>5.4642739999999996</v>
      </c>
      <c r="C6038" s="1">
        <v>-0.14967</v>
      </c>
    </row>
    <row r="6039" spans="2:3">
      <c r="B6039" s="1">
        <v>5.4651059999999996</v>
      </c>
      <c r="C6039" s="1">
        <v>-0.14989</v>
      </c>
    </row>
    <row r="6040" spans="2:3">
      <c r="B6040" s="1">
        <v>5.4659380000000004</v>
      </c>
      <c r="C6040" s="1">
        <v>-0.15046999999999999</v>
      </c>
    </row>
    <row r="6041" spans="2:3">
      <c r="B6041" s="1">
        <v>5.4667700000000004</v>
      </c>
      <c r="C6041" s="1">
        <v>-0.15112</v>
      </c>
    </row>
    <row r="6042" spans="2:3">
      <c r="B6042" s="1">
        <v>5.4676010000000002</v>
      </c>
      <c r="C6042" s="1">
        <v>-0.15148</v>
      </c>
    </row>
    <row r="6043" spans="2:3">
      <c r="B6043" s="1">
        <v>5.4684340000000002</v>
      </c>
      <c r="C6043" s="1">
        <v>-0.15145</v>
      </c>
    </row>
    <row r="6044" spans="2:3">
      <c r="B6044" s="1">
        <v>5.469265</v>
      </c>
      <c r="C6044" s="1">
        <v>-0.1515</v>
      </c>
    </row>
    <row r="6045" spans="2:3">
      <c r="B6045" s="1">
        <v>5.4700980000000001</v>
      </c>
      <c r="C6045" s="1">
        <v>-0.15168999999999999</v>
      </c>
    </row>
    <row r="6046" spans="2:3">
      <c r="B6046" s="1">
        <v>5.4709300000000001</v>
      </c>
      <c r="C6046" s="1">
        <v>-0.15215000000000001</v>
      </c>
    </row>
    <row r="6047" spans="2:3">
      <c r="B6047" s="1">
        <v>5.471762</v>
      </c>
      <c r="C6047" s="1">
        <v>-0.15248999999999999</v>
      </c>
    </row>
    <row r="6048" spans="2:3">
      <c r="B6048" s="1">
        <v>5.472594</v>
      </c>
      <c r="C6048" s="1">
        <v>-0.15157999999999999</v>
      </c>
    </row>
    <row r="6049" spans="2:3">
      <c r="B6049" s="1">
        <v>5.4734249999999998</v>
      </c>
      <c r="C6049" s="1">
        <v>-0.14971999999999999</v>
      </c>
    </row>
    <row r="6050" spans="2:3">
      <c r="B6050" s="1">
        <v>5.4742579999999998</v>
      </c>
      <c r="C6050" s="1">
        <v>-0.14896999999999999</v>
      </c>
    </row>
    <row r="6051" spans="2:3">
      <c r="B6051" s="1">
        <v>5.4750899999999998</v>
      </c>
      <c r="C6051" s="1">
        <v>-0.14910999999999999</v>
      </c>
    </row>
    <row r="6052" spans="2:3">
      <c r="B6052" s="1">
        <v>5.4759219999999997</v>
      </c>
      <c r="C6052" s="1">
        <v>-0.14843999999999999</v>
      </c>
    </row>
    <row r="6053" spans="2:3">
      <c r="B6053" s="1">
        <v>5.4767539999999997</v>
      </c>
      <c r="C6053" s="1">
        <v>-0.1474</v>
      </c>
    </row>
    <row r="6054" spans="2:3">
      <c r="B6054" s="1">
        <v>5.4775859999999996</v>
      </c>
      <c r="C6054" s="1">
        <v>-0.14696000000000001</v>
      </c>
    </row>
    <row r="6055" spans="2:3">
      <c r="B6055" s="1">
        <v>5.4784179999999996</v>
      </c>
      <c r="C6055" s="1">
        <v>-0.14631</v>
      </c>
    </row>
    <row r="6056" spans="2:3">
      <c r="B6056" s="1">
        <v>5.4792490000000003</v>
      </c>
      <c r="C6056" s="1">
        <v>-0.14585999999999999</v>
      </c>
    </row>
    <row r="6057" spans="2:3">
      <c r="B6057" s="1">
        <v>5.4800820000000003</v>
      </c>
      <c r="C6057" s="1">
        <v>-0.14656</v>
      </c>
    </row>
    <row r="6058" spans="2:3">
      <c r="B6058" s="1">
        <v>5.4809140000000003</v>
      </c>
      <c r="C6058" s="1">
        <v>-0.14699999999999999</v>
      </c>
    </row>
    <row r="6059" spans="2:3">
      <c r="B6059" s="1">
        <v>5.4817460000000002</v>
      </c>
      <c r="C6059" s="1">
        <v>-0.14716000000000001</v>
      </c>
    </row>
    <row r="6060" spans="2:3">
      <c r="B6060" s="1">
        <v>5.4825780000000002</v>
      </c>
      <c r="C6060" s="1">
        <v>-0.14771000000000001</v>
      </c>
    </row>
    <row r="6061" spans="2:3">
      <c r="B6061" s="1">
        <v>5.4834100000000001</v>
      </c>
      <c r="C6061" s="1">
        <v>-0.14899000000000001</v>
      </c>
    </row>
    <row r="6062" spans="2:3">
      <c r="B6062" s="1">
        <v>5.4842420000000001</v>
      </c>
      <c r="C6062" s="1">
        <v>-0.14877000000000001</v>
      </c>
    </row>
    <row r="6063" spans="2:3">
      <c r="B6063" s="1">
        <v>5.485074</v>
      </c>
      <c r="C6063" s="1">
        <v>-0.14862</v>
      </c>
    </row>
    <row r="6064" spans="2:3">
      <c r="B6064" s="1">
        <v>5.4859059999999999</v>
      </c>
      <c r="C6064" s="1">
        <v>-0.14932000000000001</v>
      </c>
    </row>
    <row r="6065" spans="2:3">
      <c r="B6065" s="1">
        <v>5.4867379999999999</v>
      </c>
      <c r="C6065" s="1">
        <v>-0.14877000000000001</v>
      </c>
    </row>
    <row r="6066" spans="2:3">
      <c r="B6066" s="1">
        <v>5.4875699999999998</v>
      </c>
      <c r="C6066" s="1">
        <v>-0.14807000000000001</v>
      </c>
    </row>
    <row r="6067" spans="2:3">
      <c r="B6067" s="1">
        <v>5.4884019999999998</v>
      </c>
      <c r="C6067" s="1">
        <v>-0.14768000000000001</v>
      </c>
    </row>
    <row r="6068" spans="2:3">
      <c r="B6068" s="1">
        <v>5.4892339999999997</v>
      </c>
      <c r="C6068" s="1">
        <v>-0.14727000000000001</v>
      </c>
    </row>
    <row r="6069" spans="2:3">
      <c r="B6069" s="1">
        <v>5.4900659999999997</v>
      </c>
      <c r="C6069" s="1">
        <v>-0.14741000000000001</v>
      </c>
    </row>
    <row r="6070" spans="2:3">
      <c r="B6070" s="1">
        <v>5.4908979999999996</v>
      </c>
      <c r="C6070" s="1">
        <v>-0.14674999999999999</v>
      </c>
    </row>
    <row r="6071" spans="2:3">
      <c r="B6071" s="1">
        <v>5.4917299999999996</v>
      </c>
      <c r="C6071" s="1">
        <v>-0.14646999999999999</v>
      </c>
    </row>
    <row r="6072" spans="2:3">
      <c r="B6072" s="1">
        <v>5.4925620000000004</v>
      </c>
      <c r="C6072" s="1">
        <v>-0.14613000000000001</v>
      </c>
    </row>
    <row r="6073" spans="2:3">
      <c r="B6073" s="1">
        <v>5.4933940000000003</v>
      </c>
      <c r="C6073" s="1">
        <v>-0.14710999999999999</v>
      </c>
    </row>
    <row r="6074" spans="2:3">
      <c r="B6074" s="1">
        <v>5.4942260000000003</v>
      </c>
      <c r="C6074" s="1">
        <v>-0.14824000000000001</v>
      </c>
    </row>
    <row r="6075" spans="2:3">
      <c r="B6075" s="1">
        <v>5.4950590000000004</v>
      </c>
      <c r="C6075" s="1">
        <v>-0.14879999999999999</v>
      </c>
    </row>
    <row r="6076" spans="2:3">
      <c r="B6076" s="1">
        <v>5.4958900000000002</v>
      </c>
      <c r="C6076" s="1">
        <v>-0.14871999999999999</v>
      </c>
    </row>
    <row r="6077" spans="2:3">
      <c r="B6077" s="1">
        <v>5.4967220000000001</v>
      </c>
      <c r="C6077" s="1">
        <v>-0.14863999999999999</v>
      </c>
    </row>
    <row r="6078" spans="2:3">
      <c r="B6078" s="1">
        <v>5.4975540000000001</v>
      </c>
      <c r="C6078" s="1">
        <v>-0.14915999999999999</v>
      </c>
    </row>
    <row r="6079" spans="2:3">
      <c r="B6079" s="1">
        <v>5.498386</v>
      </c>
      <c r="C6079" s="1">
        <v>-0.15096999999999999</v>
      </c>
    </row>
    <row r="6080" spans="2:3">
      <c r="B6080" s="1">
        <v>5.4992179999999999</v>
      </c>
      <c r="C6080" s="1">
        <v>-0.15182999999999999</v>
      </c>
    </row>
    <row r="6081" spans="2:3">
      <c r="B6081" s="1">
        <v>5.5000499999999999</v>
      </c>
      <c r="C6081" s="1">
        <v>-0.15148</v>
      </c>
    </row>
    <row r="6082" spans="2:3">
      <c r="B6082" s="1">
        <v>5.500883</v>
      </c>
      <c r="C6082" s="1">
        <v>-0.15095</v>
      </c>
    </row>
    <row r="6083" spans="2:3">
      <c r="B6083" s="1">
        <v>5.5017139999999998</v>
      </c>
      <c r="C6083" s="1">
        <v>-0.15043999999999999</v>
      </c>
    </row>
    <row r="6084" spans="2:3">
      <c r="B6084" s="1">
        <v>5.5025459999999997</v>
      </c>
      <c r="C6084" s="1">
        <v>-0.15034</v>
      </c>
    </row>
    <row r="6085" spans="2:3">
      <c r="B6085" s="1">
        <v>5.5033779999999997</v>
      </c>
      <c r="C6085" s="1">
        <v>-0.14954999999999999</v>
      </c>
    </row>
    <row r="6086" spans="2:3">
      <c r="B6086" s="1">
        <v>5.5042099999999996</v>
      </c>
      <c r="C6086" s="1">
        <v>-0.14838999999999999</v>
      </c>
    </row>
    <row r="6087" spans="2:3">
      <c r="B6087" s="1">
        <v>5.5050429999999997</v>
      </c>
      <c r="C6087" s="1">
        <v>-0.14987</v>
      </c>
    </row>
    <row r="6088" spans="2:3">
      <c r="B6088" s="1">
        <v>5.5058740000000004</v>
      </c>
      <c r="C6088" s="1">
        <v>-0.15106</v>
      </c>
    </row>
    <row r="6089" spans="2:3">
      <c r="B6089" s="1">
        <v>5.5067069999999996</v>
      </c>
      <c r="C6089" s="1">
        <v>-0.15093999999999999</v>
      </c>
    </row>
    <row r="6090" spans="2:3">
      <c r="B6090" s="1">
        <v>5.5075380000000003</v>
      </c>
      <c r="C6090" s="1">
        <v>-0.15118999999999999</v>
      </c>
    </row>
    <row r="6091" spans="2:3">
      <c r="B6091" s="1">
        <v>5.5083710000000004</v>
      </c>
      <c r="C6091" s="1">
        <v>-0.15171000000000001</v>
      </c>
    </row>
    <row r="6092" spans="2:3">
      <c r="B6092" s="1">
        <v>5.5092020000000002</v>
      </c>
      <c r="C6092" s="1">
        <v>-0.15226999999999999</v>
      </c>
    </row>
    <row r="6093" spans="2:3">
      <c r="B6093" s="1">
        <v>5.5100340000000001</v>
      </c>
      <c r="C6093" s="1">
        <v>-0.15239</v>
      </c>
    </row>
    <row r="6094" spans="2:3">
      <c r="B6094" s="1">
        <v>5.5108670000000002</v>
      </c>
      <c r="C6094" s="1">
        <v>-0.15151999999999999</v>
      </c>
    </row>
    <row r="6095" spans="2:3">
      <c r="B6095" s="1">
        <v>5.511698</v>
      </c>
      <c r="C6095" s="1">
        <v>-0.15121999999999999</v>
      </c>
    </row>
    <row r="6096" spans="2:3">
      <c r="B6096" s="1">
        <v>5.5125310000000001</v>
      </c>
      <c r="C6096" s="1">
        <v>-0.15042</v>
      </c>
    </row>
    <row r="6097" spans="2:3">
      <c r="B6097" s="1">
        <v>5.5133619999999999</v>
      </c>
      <c r="C6097" s="1">
        <v>-0.15049999999999999</v>
      </c>
    </row>
    <row r="6098" spans="2:3">
      <c r="B6098" s="1">
        <v>5.514195</v>
      </c>
      <c r="C6098" s="1">
        <v>-0.14998</v>
      </c>
    </row>
    <row r="6099" spans="2:3">
      <c r="B6099" s="1">
        <v>5.5150269999999999</v>
      </c>
      <c r="C6099" s="1">
        <v>-0.14943999999999999</v>
      </c>
    </row>
    <row r="6100" spans="2:3">
      <c r="B6100" s="1">
        <v>5.5158579999999997</v>
      </c>
      <c r="C6100" s="1">
        <v>-0.14882999999999999</v>
      </c>
    </row>
    <row r="6101" spans="2:3">
      <c r="B6101" s="1">
        <v>5.5166909999999998</v>
      </c>
      <c r="C6101" s="1">
        <v>-0.14876</v>
      </c>
    </row>
    <row r="6102" spans="2:3">
      <c r="B6102" s="1">
        <v>5.5175219999999996</v>
      </c>
      <c r="C6102" s="1">
        <v>-0.14913000000000001</v>
      </c>
    </row>
    <row r="6103" spans="2:3">
      <c r="B6103" s="1">
        <v>5.5183549999999997</v>
      </c>
      <c r="C6103" s="1">
        <v>-0.14885000000000001</v>
      </c>
    </row>
    <row r="6104" spans="2:3">
      <c r="B6104" s="1">
        <v>5.5191860000000004</v>
      </c>
      <c r="C6104" s="1">
        <v>-0.14763999999999999</v>
      </c>
    </row>
    <row r="6105" spans="2:3">
      <c r="B6105" s="1">
        <v>5.5200189999999996</v>
      </c>
      <c r="C6105" s="1">
        <v>-0.14707000000000001</v>
      </c>
    </row>
    <row r="6106" spans="2:3">
      <c r="B6106" s="1">
        <v>5.5208510000000004</v>
      </c>
      <c r="C6106" s="1">
        <v>-0.14782999999999999</v>
      </c>
    </row>
    <row r="6107" spans="2:3">
      <c r="B6107" s="1">
        <v>5.5216820000000002</v>
      </c>
      <c r="C6107" s="1">
        <v>-0.14763000000000001</v>
      </c>
    </row>
    <row r="6108" spans="2:3">
      <c r="B6108" s="1">
        <v>5.5225150000000003</v>
      </c>
      <c r="C6108" s="1">
        <v>-0.14717</v>
      </c>
    </row>
    <row r="6109" spans="2:3">
      <c r="B6109" s="1">
        <v>5.5233460000000001</v>
      </c>
      <c r="C6109" s="1">
        <v>-0.14760999999999999</v>
      </c>
    </row>
    <row r="6110" spans="2:3">
      <c r="B6110" s="1">
        <v>5.5241790000000002</v>
      </c>
      <c r="C6110" s="1">
        <v>-0.14757000000000001</v>
      </c>
    </row>
    <row r="6111" spans="2:3">
      <c r="B6111" s="1">
        <v>5.5250110000000001</v>
      </c>
      <c r="C6111" s="1">
        <v>-0.14685999999999999</v>
      </c>
    </row>
    <row r="6112" spans="2:3">
      <c r="B6112" s="1">
        <v>5.5258430000000001</v>
      </c>
      <c r="C6112" s="1">
        <v>-0.1459</v>
      </c>
    </row>
    <row r="6113" spans="2:3">
      <c r="B6113" s="1">
        <v>5.526675</v>
      </c>
      <c r="C6113" s="1">
        <v>-0.14555000000000001</v>
      </c>
    </row>
    <row r="6114" spans="2:3">
      <c r="B6114" s="1">
        <v>5.5275059999999998</v>
      </c>
      <c r="C6114" s="1">
        <v>-0.14518</v>
      </c>
    </row>
    <row r="6115" spans="2:3">
      <c r="B6115" s="1">
        <v>5.5283389999999999</v>
      </c>
      <c r="C6115" s="1">
        <v>-0.14505000000000001</v>
      </c>
    </row>
    <row r="6116" spans="2:3">
      <c r="B6116" s="1">
        <v>5.5291709999999998</v>
      </c>
      <c r="C6116" s="1">
        <v>-0.14524999999999999</v>
      </c>
    </row>
    <row r="6117" spans="2:3">
      <c r="B6117" s="1">
        <v>5.5300029999999998</v>
      </c>
      <c r="C6117" s="1">
        <v>-0.14509</v>
      </c>
    </row>
    <row r="6118" spans="2:3">
      <c r="B6118" s="1">
        <v>5.5308349999999997</v>
      </c>
      <c r="C6118" s="1">
        <v>-0.14529</v>
      </c>
    </row>
    <row r="6119" spans="2:3">
      <c r="B6119" s="1">
        <v>5.5316669999999997</v>
      </c>
      <c r="C6119" s="1">
        <v>-0.14584</v>
      </c>
    </row>
    <row r="6120" spans="2:3">
      <c r="B6120" s="1">
        <v>5.5324989999999996</v>
      </c>
      <c r="C6120" s="1">
        <v>-0.14557</v>
      </c>
    </row>
    <row r="6121" spans="2:3">
      <c r="B6121" s="1">
        <v>5.5333300000000003</v>
      </c>
      <c r="C6121" s="1">
        <v>-0.14599000000000001</v>
      </c>
    </row>
    <row r="6122" spans="2:3">
      <c r="B6122" s="1">
        <v>5.5341630000000004</v>
      </c>
      <c r="C6122" s="1">
        <v>-0.14577000000000001</v>
      </c>
    </row>
    <row r="6123" spans="2:3">
      <c r="B6123" s="1">
        <v>5.5349950000000003</v>
      </c>
      <c r="C6123" s="1">
        <v>-0.14591999999999999</v>
      </c>
    </row>
    <row r="6124" spans="2:3">
      <c r="B6124" s="1">
        <v>5.5358270000000003</v>
      </c>
      <c r="C6124" s="1">
        <v>-0.14659</v>
      </c>
    </row>
    <row r="6125" spans="2:3">
      <c r="B6125" s="1">
        <v>5.5366590000000002</v>
      </c>
      <c r="C6125" s="1">
        <v>-0.14738000000000001</v>
      </c>
    </row>
    <row r="6126" spans="2:3">
      <c r="B6126" s="1">
        <v>5.5374910000000002</v>
      </c>
      <c r="C6126" s="1">
        <v>-0.14735000000000001</v>
      </c>
    </row>
    <row r="6127" spans="2:3">
      <c r="B6127" s="1">
        <v>5.5383230000000001</v>
      </c>
      <c r="C6127" s="1">
        <v>-0.14645</v>
      </c>
    </row>
    <row r="6128" spans="2:3">
      <c r="B6128" s="1">
        <v>5.5391550000000001</v>
      </c>
      <c r="C6128" s="1">
        <v>-0.14568999999999999</v>
      </c>
    </row>
    <row r="6129" spans="2:3">
      <c r="B6129" s="1">
        <v>5.539987</v>
      </c>
      <c r="C6129" s="1">
        <v>-0.14485000000000001</v>
      </c>
    </row>
    <row r="6130" spans="2:3">
      <c r="B6130" s="1">
        <v>5.5408189999999999</v>
      </c>
      <c r="C6130" s="1">
        <v>-0.14383000000000001</v>
      </c>
    </row>
    <row r="6131" spans="2:3">
      <c r="B6131" s="1">
        <v>5.5416509999999999</v>
      </c>
      <c r="C6131" s="1">
        <v>-0.14326</v>
      </c>
    </row>
    <row r="6132" spans="2:3">
      <c r="B6132" s="1">
        <v>5.5424829999999998</v>
      </c>
      <c r="C6132" s="1">
        <v>-0.14307</v>
      </c>
    </row>
    <row r="6133" spans="2:3">
      <c r="B6133" s="1">
        <v>5.5433149999999998</v>
      </c>
      <c r="C6133" s="1">
        <v>-0.14337</v>
      </c>
    </row>
    <row r="6134" spans="2:3">
      <c r="B6134" s="1">
        <v>5.5441469999999997</v>
      </c>
      <c r="C6134" s="1">
        <v>-0.14363999999999999</v>
      </c>
    </row>
    <row r="6135" spans="2:3">
      <c r="B6135" s="1">
        <v>5.5449789999999997</v>
      </c>
      <c r="C6135" s="1">
        <v>-0.14334</v>
      </c>
    </row>
    <row r="6136" spans="2:3">
      <c r="B6136" s="1">
        <v>5.5458109999999996</v>
      </c>
      <c r="C6136" s="1">
        <v>-0.14338000000000001</v>
      </c>
    </row>
    <row r="6137" spans="2:3">
      <c r="B6137" s="1">
        <v>5.5466430000000004</v>
      </c>
      <c r="C6137" s="1">
        <v>-0.14368</v>
      </c>
    </row>
    <row r="6138" spans="2:3">
      <c r="B6138" s="1">
        <v>5.5474750000000004</v>
      </c>
      <c r="C6138" s="1">
        <v>-0.14343</v>
      </c>
    </row>
    <row r="6139" spans="2:3">
      <c r="B6139" s="1">
        <v>5.5483070000000003</v>
      </c>
      <c r="C6139" s="1">
        <v>-0.14319999999999999</v>
      </c>
    </row>
    <row r="6140" spans="2:3">
      <c r="B6140" s="1">
        <v>5.5491390000000003</v>
      </c>
      <c r="C6140" s="1">
        <v>-0.14307</v>
      </c>
    </row>
    <row r="6141" spans="2:3">
      <c r="B6141" s="1">
        <v>5.5499710000000002</v>
      </c>
      <c r="C6141" s="1">
        <v>-0.14313000000000001</v>
      </c>
    </row>
    <row r="6142" spans="2:3">
      <c r="B6142" s="1">
        <v>5.5508030000000002</v>
      </c>
      <c r="C6142" s="1">
        <v>-0.14310999999999999</v>
      </c>
    </row>
    <row r="6143" spans="2:3">
      <c r="B6143" s="1">
        <v>5.5516350000000001</v>
      </c>
      <c r="C6143" s="1">
        <v>-0.14312</v>
      </c>
    </row>
    <row r="6144" spans="2:3">
      <c r="B6144" s="1">
        <v>5.552467</v>
      </c>
      <c r="C6144" s="1">
        <v>-0.14324999999999999</v>
      </c>
    </row>
    <row r="6145" spans="2:3">
      <c r="B6145" s="1">
        <v>5.553299</v>
      </c>
      <c r="C6145" s="1">
        <v>-0.14388000000000001</v>
      </c>
    </row>
    <row r="6146" spans="2:3">
      <c r="B6146" s="1">
        <v>5.5541309999999999</v>
      </c>
      <c r="C6146" s="1">
        <v>-0.14427000000000001</v>
      </c>
    </row>
    <row r="6147" spans="2:3">
      <c r="B6147" s="1">
        <v>5.554964</v>
      </c>
      <c r="C6147" s="1">
        <v>-0.14455000000000001</v>
      </c>
    </row>
    <row r="6148" spans="2:3">
      <c r="B6148" s="1">
        <v>5.5557949999999998</v>
      </c>
      <c r="C6148" s="1">
        <v>-0.14451</v>
      </c>
    </row>
    <row r="6149" spans="2:3">
      <c r="B6149" s="1">
        <v>5.5566269999999998</v>
      </c>
      <c r="C6149" s="1">
        <v>-0.14391999999999999</v>
      </c>
    </row>
    <row r="6150" spans="2:3">
      <c r="B6150" s="1">
        <v>5.5574589999999997</v>
      </c>
      <c r="C6150" s="1">
        <v>-0.14344000000000001</v>
      </c>
    </row>
    <row r="6151" spans="2:3">
      <c r="B6151" s="1">
        <v>5.5582909999999996</v>
      </c>
      <c r="C6151" s="1">
        <v>-0.14332</v>
      </c>
    </row>
    <row r="6152" spans="2:3">
      <c r="B6152" s="1">
        <v>5.5591239999999997</v>
      </c>
      <c r="C6152" s="1">
        <v>-0.14388000000000001</v>
      </c>
    </row>
    <row r="6153" spans="2:3">
      <c r="B6153" s="1">
        <v>5.5599550000000004</v>
      </c>
      <c r="C6153" s="1">
        <v>-0.14474000000000001</v>
      </c>
    </row>
    <row r="6154" spans="2:3">
      <c r="B6154" s="1">
        <v>5.5607879999999996</v>
      </c>
      <c r="C6154" s="1">
        <v>-0.14530999999999999</v>
      </c>
    </row>
    <row r="6155" spans="2:3">
      <c r="B6155" s="1">
        <v>5.5616190000000003</v>
      </c>
      <c r="C6155" s="1">
        <v>-0.14616999999999999</v>
      </c>
    </row>
    <row r="6156" spans="2:3">
      <c r="B6156" s="1">
        <v>5.5624520000000004</v>
      </c>
      <c r="C6156" s="1">
        <v>-0.14618999999999999</v>
      </c>
    </row>
    <row r="6157" spans="2:3">
      <c r="B6157" s="1">
        <v>5.5632830000000002</v>
      </c>
      <c r="C6157" s="1">
        <v>-0.14591000000000001</v>
      </c>
    </row>
    <row r="6158" spans="2:3">
      <c r="B6158" s="1">
        <v>5.5641150000000001</v>
      </c>
      <c r="C6158" s="1">
        <v>-0.14521000000000001</v>
      </c>
    </row>
    <row r="6159" spans="2:3">
      <c r="B6159" s="1">
        <v>5.5649480000000002</v>
      </c>
      <c r="C6159" s="1">
        <v>-0.14371999999999999</v>
      </c>
    </row>
    <row r="6160" spans="2:3">
      <c r="B6160" s="1">
        <v>5.565779</v>
      </c>
      <c r="C6160" s="1">
        <v>-0.14310999999999999</v>
      </c>
    </row>
    <row r="6161" spans="2:3">
      <c r="B6161" s="1">
        <v>5.5666120000000001</v>
      </c>
      <c r="C6161" s="1">
        <v>-0.14385000000000001</v>
      </c>
    </row>
    <row r="6162" spans="2:3">
      <c r="B6162" s="1">
        <v>5.5674429999999999</v>
      </c>
      <c r="C6162" s="1">
        <v>-0.1439</v>
      </c>
    </row>
    <row r="6163" spans="2:3">
      <c r="B6163" s="1">
        <v>5.568276</v>
      </c>
      <c r="C6163" s="1">
        <v>-0.14285999999999999</v>
      </c>
    </row>
    <row r="6164" spans="2:3">
      <c r="B6164" s="1">
        <v>5.5691079999999999</v>
      </c>
      <c r="C6164" s="1">
        <v>-0.14252000000000001</v>
      </c>
    </row>
    <row r="6165" spans="2:3">
      <c r="B6165" s="1">
        <v>5.5699389999999998</v>
      </c>
      <c r="C6165" s="1">
        <v>-0.14176</v>
      </c>
    </row>
    <row r="6166" spans="2:3">
      <c r="B6166" s="1">
        <v>5.5707719999999998</v>
      </c>
      <c r="C6166" s="1">
        <v>-0.14058000000000001</v>
      </c>
    </row>
    <row r="6167" spans="2:3">
      <c r="B6167" s="1">
        <v>5.5716029999999996</v>
      </c>
      <c r="C6167" s="1">
        <v>-0.14049</v>
      </c>
    </row>
    <row r="6168" spans="2:3">
      <c r="B6168" s="1">
        <v>5.5724359999999997</v>
      </c>
      <c r="C6168" s="1">
        <v>-0.14072000000000001</v>
      </c>
    </row>
    <row r="6169" spans="2:3">
      <c r="B6169" s="1">
        <v>5.5732670000000004</v>
      </c>
      <c r="C6169" s="1">
        <v>-0.14041000000000001</v>
      </c>
    </row>
    <row r="6170" spans="2:3">
      <c r="B6170" s="1">
        <v>5.5740999999999996</v>
      </c>
      <c r="C6170" s="1">
        <v>-0.14019999999999999</v>
      </c>
    </row>
    <row r="6171" spans="2:3">
      <c r="B6171" s="1">
        <v>5.5749320000000004</v>
      </c>
      <c r="C6171" s="1">
        <v>-0.14022000000000001</v>
      </c>
    </row>
    <row r="6172" spans="2:3">
      <c r="B6172" s="1">
        <v>5.5757630000000002</v>
      </c>
      <c r="C6172" s="1">
        <v>-0.14000000000000001</v>
      </c>
    </row>
    <row r="6173" spans="2:3">
      <c r="B6173" s="1">
        <v>5.5765960000000003</v>
      </c>
      <c r="C6173" s="1">
        <v>-0.1401</v>
      </c>
    </row>
    <row r="6174" spans="2:3">
      <c r="B6174" s="1">
        <v>5.5774270000000001</v>
      </c>
      <c r="C6174" s="1">
        <v>-0.14005999999999999</v>
      </c>
    </row>
    <row r="6175" spans="2:3">
      <c r="B6175" s="1">
        <v>5.5782600000000002</v>
      </c>
      <c r="C6175" s="1">
        <v>-0.13994000000000001</v>
      </c>
    </row>
    <row r="6176" spans="2:3">
      <c r="B6176" s="1">
        <v>5.5790920000000002</v>
      </c>
      <c r="C6176" s="1">
        <v>-0.13971</v>
      </c>
    </row>
    <row r="6177" spans="2:3">
      <c r="B6177" s="1">
        <v>5.5799240000000001</v>
      </c>
      <c r="C6177" s="1">
        <v>-0.13919000000000001</v>
      </c>
    </row>
    <row r="6178" spans="2:3">
      <c r="B6178" s="1">
        <v>5.580756</v>
      </c>
      <c r="C6178" s="1">
        <v>-0.13897000000000001</v>
      </c>
    </row>
    <row r="6179" spans="2:3">
      <c r="B6179" s="1">
        <v>5.5815869999999999</v>
      </c>
      <c r="C6179" s="1">
        <v>-0.13872000000000001</v>
      </c>
    </row>
    <row r="6180" spans="2:3">
      <c r="B6180" s="1">
        <v>5.5824199999999999</v>
      </c>
      <c r="C6180" s="1">
        <v>-0.13846</v>
      </c>
    </row>
    <row r="6181" spans="2:3">
      <c r="B6181" s="1">
        <v>5.5832509999999997</v>
      </c>
      <c r="C6181" s="1">
        <v>-0.13805000000000001</v>
      </c>
    </row>
    <row r="6182" spans="2:3">
      <c r="B6182" s="1">
        <v>5.5840839999999998</v>
      </c>
      <c r="C6182" s="1">
        <v>-0.13821</v>
      </c>
    </row>
    <row r="6183" spans="2:3">
      <c r="B6183" s="1">
        <v>5.5849159999999998</v>
      </c>
      <c r="C6183" s="1">
        <v>-0.13925999999999999</v>
      </c>
    </row>
    <row r="6184" spans="2:3">
      <c r="B6184" s="1">
        <v>5.5857479999999997</v>
      </c>
      <c r="C6184" s="1">
        <v>-0.14054</v>
      </c>
    </row>
    <row r="6185" spans="2:3">
      <c r="B6185" s="1">
        <v>5.5865799999999997</v>
      </c>
      <c r="C6185" s="1">
        <v>-0.14172999999999999</v>
      </c>
    </row>
    <row r="6186" spans="2:3">
      <c r="B6186" s="1">
        <v>5.5874110000000003</v>
      </c>
      <c r="C6186" s="1">
        <v>-0.14136000000000001</v>
      </c>
    </row>
    <row r="6187" spans="2:3">
      <c r="B6187" s="1">
        <v>5.5882440000000004</v>
      </c>
      <c r="C6187" s="1">
        <v>-0.13986000000000001</v>
      </c>
    </row>
    <row r="6188" spans="2:3">
      <c r="B6188" s="1">
        <v>5.5890760000000004</v>
      </c>
      <c r="C6188" s="1">
        <v>-0.13972000000000001</v>
      </c>
    </row>
    <row r="6189" spans="2:3">
      <c r="B6189" s="1">
        <v>5.5899080000000003</v>
      </c>
      <c r="C6189" s="1">
        <v>-0.13969999999999999</v>
      </c>
    </row>
    <row r="6190" spans="2:3">
      <c r="B6190" s="1">
        <v>5.5907400000000003</v>
      </c>
      <c r="C6190" s="1">
        <v>-0.13944999999999999</v>
      </c>
    </row>
    <row r="6191" spans="2:3">
      <c r="B6191" s="1">
        <v>5.5915720000000002</v>
      </c>
      <c r="C6191" s="1">
        <v>-0.13975000000000001</v>
      </c>
    </row>
    <row r="6192" spans="2:3">
      <c r="B6192" s="1">
        <v>5.5924040000000002</v>
      </c>
      <c r="C6192" s="1">
        <v>-0.13997999999999999</v>
      </c>
    </row>
    <row r="6193" spans="2:3">
      <c r="B6193" s="1">
        <v>5.593235</v>
      </c>
      <c r="C6193" s="1">
        <v>-0.13947000000000001</v>
      </c>
    </row>
    <row r="6194" spans="2:3">
      <c r="B6194" s="1">
        <v>5.594068</v>
      </c>
      <c r="C6194" s="1">
        <v>-0.1394</v>
      </c>
    </row>
    <row r="6195" spans="2:3">
      <c r="B6195" s="1">
        <v>5.5949</v>
      </c>
      <c r="C6195" s="1">
        <v>-0.13975000000000001</v>
      </c>
    </row>
    <row r="6196" spans="2:3">
      <c r="B6196" s="1">
        <v>5.5957319999999999</v>
      </c>
      <c r="C6196" s="1">
        <v>-0.13938999999999999</v>
      </c>
    </row>
    <row r="6197" spans="2:3">
      <c r="B6197" s="1">
        <v>5.5965639999999999</v>
      </c>
      <c r="C6197" s="1">
        <v>-0.13941000000000001</v>
      </c>
    </row>
    <row r="6198" spans="2:3">
      <c r="B6198" s="1">
        <v>5.5973959999999998</v>
      </c>
      <c r="C6198" s="1">
        <v>-0.13897999999999999</v>
      </c>
    </row>
    <row r="6199" spans="2:3">
      <c r="B6199" s="1">
        <v>5.5982279999999998</v>
      </c>
      <c r="C6199" s="1">
        <v>-0.13827</v>
      </c>
    </row>
    <row r="6200" spans="2:3">
      <c r="B6200" s="1">
        <v>5.5990599999999997</v>
      </c>
      <c r="C6200" s="1">
        <v>-0.13797000000000001</v>
      </c>
    </row>
    <row r="6201" spans="2:3">
      <c r="B6201" s="1">
        <v>5.5998919999999996</v>
      </c>
      <c r="C6201" s="1">
        <v>-0.13785</v>
      </c>
    </row>
    <row r="6202" spans="2:3">
      <c r="B6202" s="1">
        <v>5.6007239999999996</v>
      </c>
      <c r="C6202" s="1">
        <v>-0.13832</v>
      </c>
    </row>
    <row r="6203" spans="2:3">
      <c r="B6203" s="1">
        <v>5.6015560000000004</v>
      </c>
      <c r="C6203" s="1">
        <v>-0.13861999999999999</v>
      </c>
    </row>
    <row r="6204" spans="2:3">
      <c r="B6204" s="1">
        <v>5.6023880000000004</v>
      </c>
      <c r="C6204" s="1">
        <v>-0.13844999999999999</v>
      </c>
    </row>
    <row r="6205" spans="2:3">
      <c r="B6205" s="1">
        <v>5.6032200000000003</v>
      </c>
      <c r="C6205" s="1">
        <v>-0.13804</v>
      </c>
    </row>
    <row r="6206" spans="2:3">
      <c r="B6206" s="1">
        <v>5.6040520000000003</v>
      </c>
      <c r="C6206" s="1">
        <v>-0.13819999999999999</v>
      </c>
    </row>
    <row r="6207" spans="2:3">
      <c r="B6207" s="1">
        <v>5.6048840000000002</v>
      </c>
      <c r="C6207" s="1">
        <v>-0.13879</v>
      </c>
    </row>
    <row r="6208" spans="2:3">
      <c r="B6208" s="1">
        <v>5.6057160000000001</v>
      </c>
      <c r="C6208" s="1">
        <v>-0.13880000000000001</v>
      </c>
    </row>
    <row r="6209" spans="2:3">
      <c r="B6209" s="1">
        <v>5.6065480000000001</v>
      </c>
      <c r="C6209" s="1">
        <v>-0.13808000000000001</v>
      </c>
    </row>
    <row r="6210" spans="2:3">
      <c r="B6210" s="1">
        <v>5.60738</v>
      </c>
      <c r="C6210" s="1">
        <v>-0.13743</v>
      </c>
    </row>
    <row r="6211" spans="2:3">
      <c r="B6211" s="1">
        <v>5.608212</v>
      </c>
      <c r="C6211" s="1">
        <v>-0.13682</v>
      </c>
    </row>
    <row r="6212" spans="2:3">
      <c r="B6212" s="1">
        <v>5.6090450000000001</v>
      </c>
      <c r="C6212" s="1">
        <v>-0.13750000000000001</v>
      </c>
    </row>
    <row r="6213" spans="2:3">
      <c r="B6213" s="1">
        <v>5.6098759999999999</v>
      </c>
      <c r="C6213" s="1">
        <v>-0.13847000000000001</v>
      </c>
    </row>
    <row r="6214" spans="2:3">
      <c r="B6214" s="1">
        <v>5.6107079999999998</v>
      </c>
      <c r="C6214" s="1">
        <v>-0.13866000000000001</v>
      </c>
    </row>
    <row r="6215" spans="2:3">
      <c r="B6215" s="1">
        <v>5.6115399999999998</v>
      </c>
      <c r="C6215" s="1">
        <v>-0.13882</v>
      </c>
    </row>
    <row r="6216" spans="2:3">
      <c r="B6216" s="1">
        <v>5.6123719999999997</v>
      </c>
      <c r="C6216" s="1">
        <v>-0.13841999999999999</v>
      </c>
    </row>
    <row r="6217" spans="2:3">
      <c r="B6217" s="1">
        <v>5.6132039999999996</v>
      </c>
      <c r="C6217" s="1">
        <v>-0.13786000000000001</v>
      </c>
    </row>
    <row r="6218" spans="2:3">
      <c r="B6218" s="1">
        <v>5.6140359999999996</v>
      </c>
      <c r="C6218" s="1">
        <v>-0.13830000000000001</v>
      </c>
    </row>
    <row r="6219" spans="2:3">
      <c r="B6219" s="1">
        <v>5.6148689999999997</v>
      </c>
      <c r="C6219" s="1">
        <v>-0.13869000000000001</v>
      </c>
    </row>
    <row r="6220" spans="2:3">
      <c r="B6220" s="1">
        <v>5.6157000000000004</v>
      </c>
      <c r="C6220" s="1">
        <v>-0.13818</v>
      </c>
    </row>
    <row r="6221" spans="2:3">
      <c r="B6221" s="1">
        <v>5.6165330000000004</v>
      </c>
      <c r="C6221" s="1">
        <v>-0.13761000000000001</v>
      </c>
    </row>
    <row r="6222" spans="2:3">
      <c r="B6222" s="1">
        <v>5.6173640000000002</v>
      </c>
      <c r="C6222" s="1">
        <v>-0.13722999999999999</v>
      </c>
    </row>
    <row r="6223" spans="2:3">
      <c r="B6223" s="1">
        <v>5.6181960000000002</v>
      </c>
      <c r="C6223" s="1">
        <v>-0.13714999999999999</v>
      </c>
    </row>
    <row r="6224" spans="2:3">
      <c r="B6224" s="1">
        <v>5.6190290000000003</v>
      </c>
      <c r="C6224" s="1">
        <v>-0.13761999999999999</v>
      </c>
    </row>
    <row r="6225" spans="2:3">
      <c r="B6225" s="1">
        <v>5.6198600000000001</v>
      </c>
      <c r="C6225" s="1">
        <v>-0.13772000000000001</v>
      </c>
    </row>
    <row r="6226" spans="2:3">
      <c r="B6226" s="1">
        <v>5.6206930000000002</v>
      </c>
      <c r="C6226" s="1">
        <v>-0.13793</v>
      </c>
    </row>
    <row r="6227" spans="2:3">
      <c r="B6227" s="1">
        <v>5.621524</v>
      </c>
      <c r="C6227" s="1">
        <v>-0.13780000000000001</v>
      </c>
    </row>
    <row r="6228" spans="2:3">
      <c r="B6228" s="1">
        <v>5.622357</v>
      </c>
      <c r="C6228" s="1">
        <v>-0.13716</v>
      </c>
    </row>
    <row r="6229" spans="2:3">
      <c r="B6229" s="1">
        <v>5.6231879999999999</v>
      </c>
      <c r="C6229" s="1">
        <v>-0.13688</v>
      </c>
    </row>
    <row r="6230" spans="2:3">
      <c r="B6230" s="1">
        <v>5.6240199999999998</v>
      </c>
      <c r="C6230" s="1">
        <v>-0.13694999999999999</v>
      </c>
    </row>
    <row r="6231" spans="2:3">
      <c r="B6231" s="1">
        <v>5.6248529999999999</v>
      </c>
      <c r="C6231" s="1">
        <v>-0.13705000000000001</v>
      </c>
    </row>
    <row r="6232" spans="2:3">
      <c r="B6232" s="1">
        <v>5.6256839999999997</v>
      </c>
      <c r="C6232" s="1">
        <v>-0.13704</v>
      </c>
    </row>
    <row r="6233" spans="2:3">
      <c r="B6233" s="1">
        <v>5.6265169999999998</v>
      </c>
      <c r="C6233" s="1">
        <v>-0.13705000000000001</v>
      </c>
    </row>
    <row r="6234" spans="2:3">
      <c r="B6234" s="1">
        <v>5.6273479999999996</v>
      </c>
      <c r="C6234" s="1">
        <v>-0.13775000000000001</v>
      </c>
    </row>
    <row r="6235" spans="2:3">
      <c r="B6235" s="1">
        <v>5.6281809999999997</v>
      </c>
      <c r="C6235" s="1">
        <v>-0.13839000000000001</v>
      </c>
    </row>
    <row r="6236" spans="2:3">
      <c r="B6236" s="1">
        <v>5.6290129999999996</v>
      </c>
      <c r="C6236" s="1">
        <v>-0.13897999999999999</v>
      </c>
    </row>
    <row r="6237" spans="2:3">
      <c r="B6237" s="1">
        <v>5.6298440000000003</v>
      </c>
      <c r="C6237" s="1">
        <v>-0.13911000000000001</v>
      </c>
    </row>
    <row r="6238" spans="2:3">
      <c r="B6238" s="1">
        <v>5.6306770000000004</v>
      </c>
      <c r="C6238" s="1">
        <v>-0.13932</v>
      </c>
    </row>
    <row r="6239" spans="2:3">
      <c r="B6239" s="1">
        <v>5.6315080000000002</v>
      </c>
      <c r="C6239" s="1">
        <v>-0.13961999999999999</v>
      </c>
    </row>
    <row r="6240" spans="2:3">
      <c r="B6240" s="1">
        <v>5.6323410000000003</v>
      </c>
      <c r="C6240" s="1">
        <v>-0.14046</v>
      </c>
    </row>
    <row r="6241" spans="2:3">
      <c r="B6241" s="1">
        <v>5.6331730000000002</v>
      </c>
      <c r="C6241" s="1">
        <v>-0.14068</v>
      </c>
    </row>
    <row r="6242" spans="2:3">
      <c r="B6242" s="1">
        <v>5.6340050000000002</v>
      </c>
      <c r="C6242" s="1">
        <v>-0.1406</v>
      </c>
    </row>
    <row r="6243" spans="2:3">
      <c r="B6243" s="1">
        <v>5.6348370000000001</v>
      </c>
      <c r="C6243" s="1">
        <v>-0.14061000000000001</v>
      </c>
    </row>
    <row r="6244" spans="2:3">
      <c r="B6244" s="1">
        <v>5.6356679999999999</v>
      </c>
      <c r="C6244" s="1">
        <v>-0.14061000000000001</v>
      </c>
    </row>
    <row r="6245" spans="2:3">
      <c r="B6245" s="1">
        <v>5.636501</v>
      </c>
      <c r="C6245" s="1">
        <v>-0.14104</v>
      </c>
    </row>
    <row r="6246" spans="2:3">
      <c r="B6246" s="1">
        <v>5.6373319999999998</v>
      </c>
      <c r="C6246" s="1">
        <v>-0.14235</v>
      </c>
    </row>
    <row r="6247" spans="2:3">
      <c r="B6247" s="1">
        <v>5.6381649999999999</v>
      </c>
      <c r="C6247" s="1">
        <v>-0.14334</v>
      </c>
    </row>
    <row r="6248" spans="2:3">
      <c r="B6248" s="1">
        <v>5.6389969999999998</v>
      </c>
      <c r="C6248" s="1">
        <v>-0.14319999999999999</v>
      </c>
    </row>
    <row r="6249" spans="2:3">
      <c r="B6249" s="1">
        <v>5.6398289999999998</v>
      </c>
      <c r="C6249" s="1">
        <v>-0.14280000000000001</v>
      </c>
    </row>
    <row r="6250" spans="2:3">
      <c r="B6250" s="1">
        <v>5.6406609999999997</v>
      </c>
      <c r="C6250" s="1">
        <v>-0.14346</v>
      </c>
    </row>
    <row r="6251" spans="2:3">
      <c r="B6251" s="1">
        <v>5.6414920000000004</v>
      </c>
      <c r="C6251" s="1">
        <v>-0.14496000000000001</v>
      </c>
    </row>
    <row r="6252" spans="2:3">
      <c r="B6252" s="1">
        <v>5.6423249999999996</v>
      </c>
      <c r="C6252" s="1">
        <v>-0.14674000000000001</v>
      </c>
    </row>
    <row r="6253" spans="2:3">
      <c r="B6253" s="1">
        <v>5.6431570000000004</v>
      </c>
      <c r="C6253" s="1">
        <v>-0.14774999999999999</v>
      </c>
    </row>
    <row r="6254" spans="2:3">
      <c r="B6254" s="1">
        <v>5.6439890000000004</v>
      </c>
      <c r="C6254" s="1">
        <v>-0.14779</v>
      </c>
    </row>
    <row r="6255" spans="2:3">
      <c r="B6255" s="1">
        <v>5.6448210000000003</v>
      </c>
      <c r="C6255" s="1">
        <v>-0.14798</v>
      </c>
    </row>
    <row r="6256" spans="2:3">
      <c r="B6256" s="1">
        <v>5.6456530000000003</v>
      </c>
      <c r="C6256" s="1">
        <v>-0.1477</v>
      </c>
    </row>
    <row r="6257" spans="2:3">
      <c r="B6257" s="1">
        <v>5.6464850000000002</v>
      </c>
      <c r="C6257" s="1">
        <v>-0.14738000000000001</v>
      </c>
    </row>
    <row r="6258" spans="2:3">
      <c r="B6258" s="1">
        <v>5.647316</v>
      </c>
      <c r="C6258" s="1">
        <v>-0.14657000000000001</v>
      </c>
    </row>
    <row r="6259" spans="2:3">
      <c r="B6259" s="1">
        <v>5.6481490000000001</v>
      </c>
      <c r="C6259" s="1">
        <v>-0.14631</v>
      </c>
    </row>
    <row r="6260" spans="2:3">
      <c r="B6260" s="1">
        <v>5.648981</v>
      </c>
      <c r="C6260" s="1">
        <v>-0.14593999999999999</v>
      </c>
    </row>
    <row r="6261" spans="2:3">
      <c r="B6261" s="1">
        <v>5.649813</v>
      </c>
      <c r="C6261" s="1">
        <v>-0.14595</v>
      </c>
    </row>
    <row r="6262" spans="2:3">
      <c r="B6262" s="1">
        <v>5.6506449999999999</v>
      </c>
      <c r="C6262" s="1">
        <v>-0.14716000000000001</v>
      </c>
    </row>
    <row r="6263" spans="2:3">
      <c r="B6263" s="1">
        <v>5.6514769999999999</v>
      </c>
      <c r="C6263" s="1">
        <v>-0.14742</v>
      </c>
    </row>
    <row r="6264" spans="2:3">
      <c r="B6264" s="1">
        <v>5.6523089999999998</v>
      </c>
      <c r="C6264" s="1">
        <v>-0.14738000000000001</v>
      </c>
    </row>
    <row r="6265" spans="2:3">
      <c r="B6265" s="1">
        <v>5.6531409999999997</v>
      </c>
      <c r="C6265" s="1">
        <v>-0.14721000000000001</v>
      </c>
    </row>
    <row r="6266" spans="2:3">
      <c r="B6266" s="1">
        <v>5.6539729999999997</v>
      </c>
      <c r="C6266" s="1">
        <v>-0.14741000000000001</v>
      </c>
    </row>
    <row r="6267" spans="2:3">
      <c r="B6267" s="1">
        <v>5.6548049999999996</v>
      </c>
      <c r="C6267" s="1">
        <v>-0.14727000000000001</v>
      </c>
    </row>
    <row r="6268" spans="2:3">
      <c r="B6268" s="1">
        <v>5.6556369999999996</v>
      </c>
      <c r="C6268" s="1">
        <v>-0.14637</v>
      </c>
    </row>
    <row r="6269" spans="2:3">
      <c r="B6269" s="1">
        <v>5.6564690000000004</v>
      </c>
      <c r="C6269" s="1">
        <v>-0.14598</v>
      </c>
    </row>
    <row r="6270" spans="2:3">
      <c r="B6270" s="1">
        <v>5.6573010000000004</v>
      </c>
      <c r="C6270" s="1">
        <v>-0.14596000000000001</v>
      </c>
    </row>
    <row r="6271" spans="2:3">
      <c r="B6271" s="1">
        <v>5.6581330000000003</v>
      </c>
      <c r="C6271" s="1">
        <v>-0.14557999999999999</v>
      </c>
    </row>
    <row r="6272" spans="2:3">
      <c r="B6272" s="1">
        <v>5.6589650000000002</v>
      </c>
      <c r="C6272" s="1">
        <v>-0.14482999999999999</v>
      </c>
    </row>
    <row r="6273" spans="2:3">
      <c r="B6273" s="1">
        <v>5.6597970000000002</v>
      </c>
      <c r="C6273" s="1">
        <v>-0.14451</v>
      </c>
    </row>
    <row r="6274" spans="2:3">
      <c r="B6274" s="1">
        <v>5.6606290000000001</v>
      </c>
      <c r="C6274" s="1">
        <v>-0.14546000000000001</v>
      </c>
    </row>
    <row r="6275" spans="2:3">
      <c r="B6275" s="1">
        <v>5.6614610000000001</v>
      </c>
      <c r="C6275" s="1">
        <v>-0.14546999999999999</v>
      </c>
    </row>
    <row r="6276" spans="2:3">
      <c r="B6276" s="1">
        <v>5.662293</v>
      </c>
      <c r="C6276" s="1">
        <v>-0.14548</v>
      </c>
    </row>
    <row r="6277" spans="2:3">
      <c r="B6277" s="1">
        <v>5.6631260000000001</v>
      </c>
      <c r="C6277" s="1">
        <v>-0.14526</v>
      </c>
    </row>
    <row r="6278" spans="2:3">
      <c r="B6278" s="1">
        <v>5.6639569999999999</v>
      </c>
      <c r="C6278" s="1">
        <v>-0.14545</v>
      </c>
    </row>
    <row r="6279" spans="2:3">
      <c r="B6279" s="1">
        <v>5.6647889999999999</v>
      </c>
      <c r="C6279" s="1">
        <v>-0.14634</v>
      </c>
    </row>
    <row r="6280" spans="2:3">
      <c r="B6280" s="1">
        <v>5.6656209999999998</v>
      </c>
      <c r="C6280" s="1">
        <v>-0.14707999999999999</v>
      </c>
    </row>
    <row r="6281" spans="2:3">
      <c r="B6281" s="1">
        <v>5.6664529999999997</v>
      </c>
      <c r="C6281" s="1">
        <v>-0.14742</v>
      </c>
    </row>
    <row r="6282" spans="2:3">
      <c r="B6282" s="1">
        <v>5.6672849999999997</v>
      </c>
      <c r="C6282" s="1">
        <v>-0.14759</v>
      </c>
    </row>
    <row r="6283" spans="2:3">
      <c r="B6283" s="1">
        <v>5.6681169999999996</v>
      </c>
      <c r="C6283" s="1">
        <v>-0.14735999999999999</v>
      </c>
    </row>
    <row r="6284" spans="2:3">
      <c r="B6284" s="1">
        <v>5.6689499999999997</v>
      </c>
      <c r="C6284" s="1">
        <v>-0.14677000000000001</v>
      </c>
    </row>
    <row r="6285" spans="2:3">
      <c r="B6285" s="1">
        <v>5.6697810000000004</v>
      </c>
      <c r="C6285" s="1">
        <v>-0.14724999999999999</v>
      </c>
    </row>
    <row r="6286" spans="2:3">
      <c r="B6286" s="1">
        <v>5.6706139999999996</v>
      </c>
      <c r="C6286" s="1">
        <v>-0.14765</v>
      </c>
    </row>
    <row r="6287" spans="2:3">
      <c r="B6287" s="1">
        <v>5.6714450000000003</v>
      </c>
      <c r="C6287" s="1">
        <v>-0.14668999999999999</v>
      </c>
    </row>
    <row r="6288" spans="2:3">
      <c r="B6288" s="1">
        <v>5.6722770000000002</v>
      </c>
      <c r="C6288" s="1">
        <v>-0.14565</v>
      </c>
    </row>
    <row r="6289" spans="2:3">
      <c r="B6289" s="1">
        <v>5.6731100000000003</v>
      </c>
      <c r="C6289" s="1">
        <v>-0.14541000000000001</v>
      </c>
    </row>
    <row r="6290" spans="2:3">
      <c r="B6290" s="1">
        <v>5.6739410000000001</v>
      </c>
      <c r="C6290" s="1">
        <v>-0.14599000000000001</v>
      </c>
    </row>
    <row r="6291" spans="2:3">
      <c r="B6291" s="1">
        <v>5.6747740000000002</v>
      </c>
      <c r="C6291" s="1">
        <v>-0.14734</v>
      </c>
    </row>
    <row r="6292" spans="2:3">
      <c r="B6292" s="1">
        <v>5.675605</v>
      </c>
      <c r="C6292" s="1">
        <v>-0.14779999999999999</v>
      </c>
    </row>
    <row r="6293" spans="2:3">
      <c r="B6293" s="1">
        <v>5.6764380000000001</v>
      </c>
      <c r="C6293" s="1">
        <v>-0.14807999999999999</v>
      </c>
    </row>
    <row r="6294" spans="2:3">
      <c r="B6294" s="1">
        <v>5.6772689999999999</v>
      </c>
      <c r="C6294" s="1">
        <v>-0.14810999999999999</v>
      </c>
    </row>
    <row r="6295" spans="2:3">
      <c r="B6295" s="1">
        <v>5.6781009999999998</v>
      </c>
      <c r="C6295" s="1">
        <v>-0.14738000000000001</v>
      </c>
    </row>
    <row r="6296" spans="2:3">
      <c r="B6296" s="1">
        <v>5.6789339999999999</v>
      </c>
      <c r="C6296" s="1">
        <v>-0.14749000000000001</v>
      </c>
    </row>
    <row r="6297" spans="2:3">
      <c r="B6297" s="1">
        <v>5.6797649999999997</v>
      </c>
      <c r="C6297" s="1">
        <v>-0.14823</v>
      </c>
    </row>
    <row r="6298" spans="2:3">
      <c r="B6298" s="1">
        <v>5.6805979999999998</v>
      </c>
      <c r="C6298" s="1">
        <v>-0.14901</v>
      </c>
    </row>
    <row r="6299" spans="2:3">
      <c r="B6299" s="1">
        <v>5.6814289999999996</v>
      </c>
      <c r="C6299" s="1">
        <v>-0.14945</v>
      </c>
    </row>
    <row r="6300" spans="2:3">
      <c r="B6300" s="1">
        <v>5.6822619999999997</v>
      </c>
      <c r="C6300" s="1">
        <v>-0.15004999999999999</v>
      </c>
    </row>
    <row r="6301" spans="2:3">
      <c r="B6301" s="1">
        <v>5.6830939999999996</v>
      </c>
      <c r="C6301" s="1">
        <v>-0.14946999999999999</v>
      </c>
    </row>
    <row r="6302" spans="2:3">
      <c r="B6302" s="1">
        <v>5.6839250000000003</v>
      </c>
      <c r="C6302" s="1">
        <v>-0.14867</v>
      </c>
    </row>
    <row r="6303" spans="2:3">
      <c r="B6303" s="1">
        <v>5.6847580000000004</v>
      </c>
      <c r="C6303" s="1">
        <v>-0.1479</v>
      </c>
    </row>
    <row r="6304" spans="2:3">
      <c r="B6304" s="1">
        <v>5.6855890000000002</v>
      </c>
      <c r="C6304" s="1">
        <v>-0.14791000000000001</v>
      </c>
    </row>
    <row r="6305" spans="2:3">
      <c r="B6305" s="1">
        <v>5.6864220000000003</v>
      </c>
      <c r="C6305" s="1">
        <v>-0.14802999999999999</v>
      </c>
    </row>
    <row r="6306" spans="2:3">
      <c r="B6306" s="1">
        <v>5.6872530000000001</v>
      </c>
      <c r="C6306" s="1">
        <v>-0.14767</v>
      </c>
    </row>
    <row r="6307" spans="2:3">
      <c r="B6307" s="1">
        <v>5.6880860000000002</v>
      </c>
      <c r="C6307" s="1">
        <v>-0.14757999999999999</v>
      </c>
    </row>
    <row r="6308" spans="2:3">
      <c r="B6308" s="1">
        <v>5.6889180000000001</v>
      </c>
      <c r="C6308" s="1">
        <v>-0.14856</v>
      </c>
    </row>
    <row r="6309" spans="2:3">
      <c r="B6309" s="1">
        <v>5.6897489999999999</v>
      </c>
      <c r="C6309" s="1">
        <v>-0.14901</v>
      </c>
    </row>
    <row r="6310" spans="2:3">
      <c r="B6310" s="1">
        <v>5.690582</v>
      </c>
      <c r="C6310" s="1">
        <v>-0.14923</v>
      </c>
    </row>
    <row r="6311" spans="2:3">
      <c r="B6311" s="1">
        <v>5.6914129999999998</v>
      </c>
      <c r="C6311" s="1">
        <v>-0.14910999999999999</v>
      </c>
    </row>
    <row r="6312" spans="2:3">
      <c r="B6312" s="1">
        <v>5.6922459999999999</v>
      </c>
      <c r="C6312" s="1">
        <v>-0.15010999999999999</v>
      </c>
    </row>
    <row r="6313" spans="2:3">
      <c r="B6313" s="1">
        <v>5.6930779999999999</v>
      </c>
      <c r="C6313" s="1">
        <v>-0.15071000000000001</v>
      </c>
    </row>
    <row r="6314" spans="2:3">
      <c r="B6314" s="1">
        <v>5.6939099999999998</v>
      </c>
      <c r="C6314" s="1">
        <v>-0.15110000000000001</v>
      </c>
    </row>
    <row r="6315" spans="2:3">
      <c r="B6315" s="1">
        <v>5.6947419999999997</v>
      </c>
      <c r="C6315" s="1">
        <v>-0.15068000000000001</v>
      </c>
    </row>
    <row r="6316" spans="2:3">
      <c r="B6316" s="1">
        <v>5.6955730000000004</v>
      </c>
      <c r="C6316" s="1">
        <v>-0.14907000000000001</v>
      </c>
    </row>
    <row r="6317" spans="2:3">
      <c r="B6317" s="1">
        <v>5.6964059999999996</v>
      </c>
      <c r="C6317" s="1">
        <v>-0.14876</v>
      </c>
    </row>
    <row r="6318" spans="2:3">
      <c r="B6318" s="1">
        <v>5.6972370000000003</v>
      </c>
      <c r="C6318" s="1">
        <v>-0.14935000000000001</v>
      </c>
    </row>
    <row r="6319" spans="2:3">
      <c r="B6319" s="1">
        <v>5.6980700000000004</v>
      </c>
      <c r="C6319" s="1">
        <v>-0.14987</v>
      </c>
    </row>
    <row r="6320" spans="2:3">
      <c r="B6320" s="1">
        <v>5.6989020000000004</v>
      </c>
      <c r="C6320" s="1">
        <v>-0.15053</v>
      </c>
    </row>
    <row r="6321" spans="2:3">
      <c r="B6321" s="1">
        <v>5.6997340000000003</v>
      </c>
      <c r="C6321" s="1">
        <v>-0.15015000000000001</v>
      </c>
    </row>
    <row r="6322" spans="2:3">
      <c r="B6322" s="1">
        <v>5.7005660000000002</v>
      </c>
      <c r="C6322" s="1">
        <v>-0.15017</v>
      </c>
    </row>
    <row r="6323" spans="2:3">
      <c r="B6323" s="1">
        <v>5.701397</v>
      </c>
      <c r="C6323" s="1">
        <v>-0.14960000000000001</v>
      </c>
    </row>
    <row r="6324" spans="2:3">
      <c r="B6324" s="1">
        <v>5.7022300000000001</v>
      </c>
      <c r="C6324" s="1">
        <v>-0.14824999999999999</v>
      </c>
    </row>
    <row r="6325" spans="2:3">
      <c r="B6325" s="1">
        <v>5.7030620000000001</v>
      </c>
      <c r="C6325" s="1">
        <v>-0.14738999999999999</v>
      </c>
    </row>
    <row r="6326" spans="2:3">
      <c r="B6326" s="1">
        <v>5.703894</v>
      </c>
      <c r="C6326" s="1">
        <v>-0.14624000000000001</v>
      </c>
    </row>
    <row r="6327" spans="2:3">
      <c r="B6327" s="1">
        <v>5.704726</v>
      </c>
      <c r="C6327" s="1">
        <v>-0.14623</v>
      </c>
    </row>
    <row r="6328" spans="2:3">
      <c r="B6328" s="1">
        <v>5.7055579999999999</v>
      </c>
      <c r="C6328" s="1">
        <v>-0.1462</v>
      </c>
    </row>
    <row r="6329" spans="2:3">
      <c r="B6329" s="1">
        <v>5.7063899999999999</v>
      </c>
      <c r="C6329" s="1">
        <v>-0.14576</v>
      </c>
    </row>
    <row r="6330" spans="2:3">
      <c r="B6330" s="1">
        <v>5.7072219999999998</v>
      </c>
      <c r="C6330" s="1">
        <v>-0.14413000000000001</v>
      </c>
    </row>
    <row r="6331" spans="2:3">
      <c r="B6331" s="1">
        <v>5.7080539999999997</v>
      </c>
      <c r="C6331" s="1">
        <v>-0.14405000000000001</v>
      </c>
    </row>
    <row r="6332" spans="2:3">
      <c r="B6332" s="1">
        <v>5.7088859999999997</v>
      </c>
      <c r="C6332" s="1">
        <v>-0.14357</v>
      </c>
    </row>
    <row r="6333" spans="2:3">
      <c r="B6333" s="1">
        <v>5.7097179999999996</v>
      </c>
      <c r="C6333" s="1">
        <v>-0.14183000000000001</v>
      </c>
    </row>
    <row r="6334" spans="2:3">
      <c r="B6334" s="1">
        <v>5.7105499999999996</v>
      </c>
      <c r="C6334" s="1">
        <v>-0.14199000000000001</v>
      </c>
    </row>
    <row r="6335" spans="2:3">
      <c r="B6335" s="1">
        <v>5.7113820000000004</v>
      </c>
      <c r="C6335" s="1">
        <v>-0.14127999999999999</v>
      </c>
    </row>
    <row r="6336" spans="2:3">
      <c r="B6336" s="1">
        <v>5.7122140000000003</v>
      </c>
      <c r="C6336" s="1">
        <v>-0.14063000000000001</v>
      </c>
    </row>
    <row r="6337" spans="2:3">
      <c r="B6337" s="1">
        <v>5.7130460000000003</v>
      </c>
      <c r="C6337" s="1">
        <v>-0.1396</v>
      </c>
    </row>
    <row r="6338" spans="2:3">
      <c r="B6338" s="1">
        <v>5.7138780000000002</v>
      </c>
      <c r="C6338" s="1">
        <v>-0.13847000000000001</v>
      </c>
    </row>
    <row r="6339" spans="2:3">
      <c r="B6339" s="1">
        <v>5.7147100000000002</v>
      </c>
      <c r="C6339" s="1">
        <v>-0.13661000000000001</v>
      </c>
    </row>
    <row r="6340" spans="2:3">
      <c r="B6340" s="1">
        <v>5.7155420000000001</v>
      </c>
      <c r="C6340" s="1">
        <v>-0.13514999999999999</v>
      </c>
    </row>
    <row r="6341" spans="2:3">
      <c r="B6341" s="1">
        <v>5.7163740000000001</v>
      </c>
      <c r="C6341" s="1">
        <v>-0.13497000000000001</v>
      </c>
    </row>
    <row r="6342" spans="2:3">
      <c r="B6342" s="1">
        <v>5.717206</v>
      </c>
      <c r="C6342" s="1">
        <v>-0.13536999999999999</v>
      </c>
    </row>
    <row r="6343" spans="2:3">
      <c r="B6343" s="1">
        <v>5.718038</v>
      </c>
      <c r="C6343" s="1">
        <v>-0.13467000000000001</v>
      </c>
    </row>
    <row r="6344" spans="2:3">
      <c r="B6344" s="1">
        <v>5.7188699999999999</v>
      </c>
      <c r="C6344" s="1">
        <v>-0.13417000000000001</v>
      </c>
    </row>
    <row r="6345" spans="2:3">
      <c r="B6345" s="1">
        <v>5.7197019999999998</v>
      </c>
      <c r="C6345" s="1">
        <v>-0.13402</v>
      </c>
    </row>
    <row r="6346" spans="2:3">
      <c r="B6346" s="1">
        <v>5.7205339999999998</v>
      </c>
      <c r="C6346" s="1">
        <v>-0.13339999999999999</v>
      </c>
    </row>
    <row r="6347" spans="2:3">
      <c r="B6347" s="1">
        <v>5.7213659999999997</v>
      </c>
      <c r="C6347" s="1">
        <v>-0.13249</v>
      </c>
    </row>
    <row r="6348" spans="2:3">
      <c r="B6348" s="1">
        <v>5.7221979999999997</v>
      </c>
      <c r="C6348" s="1">
        <v>-0.13188</v>
      </c>
    </row>
    <row r="6349" spans="2:3">
      <c r="B6349" s="1">
        <v>5.7230309999999998</v>
      </c>
      <c r="C6349" s="1">
        <v>-0.13245000000000001</v>
      </c>
    </row>
    <row r="6350" spans="2:3">
      <c r="B6350" s="1">
        <v>5.7238619999999996</v>
      </c>
      <c r="C6350" s="1">
        <v>-0.13219</v>
      </c>
    </row>
    <row r="6351" spans="2:3">
      <c r="B6351" s="1">
        <v>5.7246949999999996</v>
      </c>
      <c r="C6351" s="1">
        <v>-0.13277</v>
      </c>
    </row>
    <row r="6352" spans="2:3">
      <c r="B6352" s="1">
        <v>5.7255260000000003</v>
      </c>
      <c r="C6352" s="1">
        <v>-0.1333</v>
      </c>
    </row>
    <row r="6353" spans="2:3">
      <c r="B6353" s="1">
        <v>5.7263580000000003</v>
      </c>
      <c r="C6353" s="1">
        <v>-0.13300999999999999</v>
      </c>
    </row>
    <row r="6354" spans="2:3">
      <c r="B6354" s="1">
        <v>5.7271900000000002</v>
      </c>
      <c r="C6354" s="1">
        <v>-0.13270000000000001</v>
      </c>
    </row>
    <row r="6355" spans="2:3">
      <c r="B6355" s="1">
        <v>5.7280220000000002</v>
      </c>
      <c r="C6355" s="1">
        <v>-0.13391</v>
      </c>
    </row>
    <row r="6356" spans="2:3">
      <c r="B6356" s="1">
        <v>5.7288550000000003</v>
      </c>
      <c r="C6356" s="1">
        <v>-0.13475000000000001</v>
      </c>
    </row>
    <row r="6357" spans="2:3">
      <c r="B6357" s="1">
        <v>5.7296860000000001</v>
      </c>
      <c r="C6357" s="1">
        <v>-0.13492000000000001</v>
      </c>
    </row>
    <row r="6358" spans="2:3">
      <c r="B6358" s="1">
        <v>5.7305190000000001</v>
      </c>
      <c r="C6358" s="1">
        <v>-0.13557</v>
      </c>
    </row>
    <row r="6359" spans="2:3">
      <c r="B6359" s="1">
        <v>5.7313499999999999</v>
      </c>
      <c r="C6359" s="1">
        <v>-0.13383999999999999</v>
      </c>
    </row>
    <row r="6360" spans="2:3">
      <c r="B6360" s="1">
        <v>5.7321819999999999</v>
      </c>
      <c r="C6360" s="1">
        <v>-0.13394</v>
      </c>
    </row>
    <row r="6361" spans="2:3">
      <c r="B6361" s="1">
        <v>5.733015</v>
      </c>
      <c r="C6361" s="1">
        <v>-0.13333999999999999</v>
      </c>
    </row>
    <row r="6362" spans="2:3">
      <c r="B6362" s="1">
        <v>5.7338459999999998</v>
      </c>
      <c r="C6362" s="1">
        <v>-0.13191</v>
      </c>
    </row>
    <row r="6363" spans="2:3">
      <c r="B6363" s="1">
        <v>5.7346789999999999</v>
      </c>
      <c r="C6363" s="1">
        <v>-0.13136</v>
      </c>
    </row>
    <row r="6364" spans="2:3">
      <c r="B6364" s="1">
        <v>5.7355099999999997</v>
      </c>
      <c r="C6364" s="1">
        <v>-0.13283</v>
      </c>
    </row>
    <row r="6365" spans="2:3">
      <c r="B6365" s="1">
        <v>5.7363429999999997</v>
      </c>
      <c r="C6365" s="1">
        <v>-0.13361000000000001</v>
      </c>
    </row>
    <row r="6366" spans="2:3">
      <c r="B6366" s="1">
        <v>5.7371749999999997</v>
      </c>
      <c r="C6366" s="1">
        <v>-0.13327</v>
      </c>
    </row>
    <row r="6367" spans="2:3">
      <c r="B6367" s="1">
        <v>5.7380060000000004</v>
      </c>
      <c r="C6367" s="1">
        <v>-0.13311000000000001</v>
      </c>
    </row>
    <row r="6368" spans="2:3">
      <c r="B6368" s="1">
        <v>5.7388389999999996</v>
      </c>
      <c r="C6368" s="1">
        <v>-0.13292000000000001</v>
      </c>
    </row>
    <row r="6369" spans="2:3">
      <c r="B6369" s="1">
        <v>5.7396700000000003</v>
      </c>
      <c r="C6369" s="1">
        <v>-0.13231999999999999</v>
      </c>
    </row>
    <row r="6370" spans="2:3">
      <c r="B6370" s="1">
        <v>5.7405030000000004</v>
      </c>
      <c r="C6370" s="1">
        <v>-0.13052</v>
      </c>
    </row>
    <row r="6371" spans="2:3">
      <c r="B6371" s="1">
        <v>5.7413340000000002</v>
      </c>
      <c r="C6371" s="1">
        <v>-0.12983</v>
      </c>
    </row>
    <row r="6372" spans="2:3">
      <c r="B6372" s="1">
        <v>5.7421670000000002</v>
      </c>
      <c r="C6372" s="1">
        <v>-0.12963</v>
      </c>
    </row>
    <row r="6373" spans="2:3">
      <c r="B6373" s="1">
        <v>5.7429990000000002</v>
      </c>
      <c r="C6373" s="1">
        <v>-0.12992999999999999</v>
      </c>
    </row>
    <row r="6374" spans="2:3">
      <c r="B6374" s="1">
        <v>5.74383</v>
      </c>
      <c r="C6374" s="1">
        <v>-0.12917000000000001</v>
      </c>
    </row>
    <row r="6375" spans="2:3">
      <c r="B6375" s="1">
        <v>5.7446630000000001</v>
      </c>
      <c r="C6375" s="1">
        <v>-0.12820000000000001</v>
      </c>
    </row>
    <row r="6376" spans="2:3">
      <c r="B6376" s="1">
        <v>5.7454939999999999</v>
      </c>
      <c r="C6376" s="1">
        <v>-0.12751000000000001</v>
      </c>
    </row>
    <row r="6377" spans="2:3">
      <c r="B6377" s="1">
        <v>5.746327</v>
      </c>
      <c r="C6377" s="1">
        <v>-0.12623999999999999</v>
      </c>
    </row>
    <row r="6378" spans="2:3">
      <c r="B6378" s="1">
        <v>5.7471589999999999</v>
      </c>
      <c r="C6378" s="1">
        <v>-0.12629000000000001</v>
      </c>
    </row>
    <row r="6379" spans="2:3">
      <c r="B6379" s="1">
        <v>5.7479909999999999</v>
      </c>
      <c r="C6379" s="1">
        <v>-0.12619</v>
      </c>
    </row>
    <row r="6380" spans="2:3">
      <c r="B6380" s="1">
        <v>5.7488229999999998</v>
      </c>
      <c r="C6380" s="1">
        <v>-0.12679000000000001</v>
      </c>
    </row>
    <row r="6381" spans="2:3">
      <c r="B6381" s="1">
        <v>5.7496539999999996</v>
      </c>
      <c r="C6381" s="1">
        <v>-0.12639</v>
      </c>
    </row>
    <row r="6382" spans="2:3">
      <c r="B6382" s="1">
        <v>5.7504869999999997</v>
      </c>
      <c r="C6382" s="1">
        <v>-0.12540999999999999</v>
      </c>
    </row>
    <row r="6383" spans="2:3">
      <c r="B6383" s="1">
        <v>5.7513180000000004</v>
      </c>
      <c r="C6383" s="1">
        <v>-0.12499</v>
      </c>
    </row>
    <row r="6384" spans="2:3">
      <c r="B6384" s="1">
        <v>5.7521509999999996</v>
      </c>
      <c r="C6384" s="1">
        <v>-0.12594</v>
      </c>
    </row>
    <row r="6385" spans="2:3">
      <c r="B6385" s="1">
        <v>5.7529830000000004</v>
      </c>
      <c r="C6385" s="1">
        <v>-0.12606999999999999</v>
      </c>
    </row>
    <row r="6386" spans="2:3">
      <c r="B6386" s="1">
        <v>5.7538150000000003</v>
      </c>
      <c r="C6386" s="1">
        <v>-0.12733</v>
      </c>
    </row>
    <row r="6387" spans="2:3">
      <c r="B6387" s="1">
        <v>5.7546470000000003</v>
      </c>
      <c r="C6387" s="1">
        <v>-0.12864</v>
      </c>
    </row>
    <row r="6388" spans="2:3">
      <c r="B6388" s="1">
        <v>5.7554780000000001</v>
      </c>
      <c r="C6388" s="1">
        <v>-0.12945999999999999</v>
      </c>
    </row>
    <row r="6389" spans="2:3">
      <c r="B6389" s="1">
        <v>5.7563110000000002</v>
      </c>
      <c r="C6389" s="1">
        <v>-0.12967000000000001</v>
      </c>
    </row>
    <row r="6390" spans="2:3">
      <c r="B6390" s="1">
        <v>5.7571430000000001</v>
      </c>
      <c r="C6390" s="1">
        <v>-0.13003999999999999</v>
      </c>
    </row>
    <row r="6391" spans="2:3">
      <c r="B6391" s="1">
        <v>5.7579750000000001</v>
      </c>
      <c r="C6391" s="1">
        <v>-0.13133</v>
      </c>
    </row>
    <row r="6392" spans="2:3">
      <c r="B6392" s="1">
        <v>5.758807</v>
      </c>
      <c r="C6392" s="1">
        <v>-0.1305</v>
      </c>
    </row>
    <row r="6393" spans="2:3">
      <c r="B6393" s="1">
        <v>5.759639</v>
      </c>
      <c r="C6393" s="1">
        <v>-0.13028000000000001</v>
      </c>
    </row>
    <row r="6394" spans="2:3">
      <c r="B6394" s="1">
        <v>5.7604709999999999</v>
      </c>
      <c r="C6394" s="1">
        <v>-0.12931999999999999</v>
      </c>
    </row>
    <row r="6395" spans="2:3">
      <c r="B6395" s="1">
        <v>5.7613019999999997</v>
      </c>
      <c r="C6395" s="1">
        <v>-0.12986</v>
      </c>
    </row>
    <row r="6396" spans="2:3">
      <c r="B6396" s="1">
        <v>5.7621349999999998</v>
      </c>
      <c r="C6396" s="1">
        <v>-0.13141</v>
      </c>
    </row>
    <row r="6397" spans="2:3">
      <c r="B6397" s="1">
        <v>5.7629669999999997</v>
      </c>
      <c r="C6397" s="1">
        <v>-0.13120999999999999</v>
      </c>
    </row>
    <row r="6398" spans="2:3">
      <c r="B6398" s="1">
        <v>5.7637989999999997</v>
      </c>
      <c r="C6398" s="1">
        <v>-0.13141</v>
      </c>
    </row>
    <row r="6399" spans="2:3">
      <c r="B6399" s="1">
        <v>5.7646309999999996</v>
      </c>
      <c r="C6399" s="1">
        <v>-0.13169</v>
      </c>
    </row>
    <row r="6400" spans="2:3">
      <c r="B6400" s="1">
        <v>5.7654629999999996</v>
      </c>
      <c r="C6400" s="1">
        <v>-0.13325000000000001</v>
      </c>
    </row>
    <row r="6401" spans="2:3">
      <c r="B6401" s="1">
        <v>5.7662950000000004</v>
      </c>
      <c r="C6401" s="1">
        <v>-0.13333999999999999</v>
      </c>
    </row>
    <row r="6402" spans="2:3">
      <c r="B6402" s="1">
        <v>5.7671270000000003</v>
      </c>
      <c r="C6402" s="1">
        <v>-0.13363</v>
      </c>
    </row>
    <row r="6403" spans="2:3">
      <c r="B6403" s="1">
        <v>5.7679590000000003</v>
      </c>
      <c r="C6403" s="1">
        <v>-0.13288</v>
      </c>
    </row>
    <row r="6404" spans="2:3">
      <c r="B6404" s="1">
        <v>5.7687910000000002</v>
      </c>
      <c r="C6404" s="1">
        <v>-0.13342999999999999</v>
      </c>
    </row>
    <row r="6405" spans="2:3">
      <c r="B6405" s="1">
        <v>5.7696230000000002</v>
      </c>
      <c r="C6405" s="1">
        <v>-0.13159000000000001</v>
      </c>
    </row>
    <row r="6406" spans="2:3">
      <c r="B6406" s="1">
        <v>5.7704550000000001</v>
      </c>
      <c r="C6406" s="1">
        <v>-0.13116</v>
      </c>
    </row>
    <row r="6407" spans="2:3">
      <c r="B6407" s="1">
        <v>5.7712870000000001</v>
      </c>
      <c r="C6407" s="1">
        <v>-0.13127</v>
      </c>
    </row>
    <row r="6408" spans="2:3">
      <c r="B6408" s="1">
        <v>5.772119</v>
      </c>
      <c r="C6408" s="1">
        <v>-0.13153999999999999</v>
      </c>
    </row>
    <row r="6409" spans="2:3">
      <c r="B6409" s="1">
        <v>5.7729509999999999</v>
      </c>
      <c r="C6409" s="1">
        <v>-0.1313</v>
      </c>
    </row>
    <row r="6410" spans="2:3">
      <c r="B6410" s="1">
        <v>5.7737829999999999</v>
      </c>
      <c r="C6410" s="1">
        <v>-0.13042000000000001</v>
      </c>
    </row>
    <row r="6411" spans="2:3">
      <c r="B6411" s="1">
        <v>5.7746149999999998</v>
      </c>
      <c r="C6411" s="1">
        <v>-0.13006999999999999</v>
      </c>
    </row>
    <row r="6412" spans="2:3">
      <c r="B6412" s="1">
        <v>5.7754469999999998</v>
      </c>
      <c r="C6412" s="1">
        <v>-0.13006000000000001</v>
      </c>
    </row>
    <row r="6413" spans="2:3">
      <c r="B6413" s="1">
        <v>5.7762789999999997</v>
      </c>
      <c r="C6413" s="1">
        <v>-0.13053999999999999</v>
      </c>
    </row>
    <row r="6414" spans="2:3">
      <c r="B6414" s="1">
        <v>5.7771119999999998</v>
      </c>
      <c r="C6414" s="1">
        <v>-0.13111</v>
      </c>
    </row>
    <row r="6415" spans="2:3">
      <c r="B6415" s="1">
        <v>5.7779429999999996</v>
      </c>
      <c r="C6415" s="1">
        <v>-0.13133</v>
      </c>
    </row>
    <row r="6416" spans="2:3">
      <c r="B6416" s="1">
        <v>5.7787759999999997</v>
      </c>
      <c r="C6416" s="1">
        <v>-0.13072</v>
      </c>
    </row>
    <row r="6417" spans="2:3">
      <c r="B6417" s="1">
        <v>5.7796070000000004</v>
      </c>
      <c r="C6417" s="1">
        <v>-0.13125000000000001</v>
      </c>
    </row>
    <row r="6418" spans="2:3">
      <c r="B6418" s="1">
        <v>5.7804390000000003</v>
      </c>
      <c r="C6418" s="1">
        <v>-0.13161</v>
      </c>
    </row>
    <row r="6419" spans="2:3">
      <c r="B6419" s="1">
        <v>5.7812710000000003</v>
      </c>
      <c r="C6419" s="1">
        <v>-0.13339999999999999</v>
      </c>
    </row>
    <row r="6420" spans="2:3">
      <c r="B6420" s="1">
        <v>5.7821030000000002</v>
      </c>
      <c r="C6420" s="1">
        <v>-0.13363</v>
      </c>
    </row>
    <row r="6421" spans="2:3">
      <c r="B6421" s="1">
        <v>5.7829360000000003</v>
      </c>
      <c r="C6421" s="1">
        <v>-0.13169</v>
      </c>
    </row>
    <row r="6422" spans="2:3">
      <c r="B6422" s="1">
        <v>5.7837670000000001</v>
      </c>
      <c r="C6422" s="1">
        <v>-0.13191</v>
      </c>
    </row>
    <row r="6423" spans="2:3">
      <c r="B6423" s="1">
        <v>5.7846000000000002</v>
      </c>
      <c r="C6423" s="1">
        <v>-0.13244</v>
      </c>
    </row>
    <row r="6424" spans="2:3">
      <c r="B6424" s="1">
        <v>5.785431</v>
      </c>
      <c r="C6424" s="1">
        <v>-0.13267000000000001</v>
      </c>
    </row>
    <row r="6425" spans="2:3">
      <c r="B6425" s="1">
        <v>5.7862629999999999</v>
      </c>
      <c r="C6425" s="1">
        <v>-0.13264000000000001</v>
      </c>
    </row>
    <row r="6426" spans="2:3">
      <c r="B6426" s="1">
        <v>5.787096</v>
      </c>
      <c r="C6426" s="1">
        <v>-0.13170999999999999</v>
      </c>
    </row>
    <row r="6427" spans="2:3">
      <c r="B6427" s="1">
        <v>5.7879269999999998</v>
      </c>
      <c r="C6427" s="1">
        <v>-0.13167000000000001</v>
      </c>
    </row>
    <row r="6428" spans="2:3">
      <c r="B6428" s="1">
        <v>5.7887599999999999</v>
      </c>
      <c r="C6428" s="1">
        <v>-0.13142000000000001</v>
      </c>
    </row>
    <row r="6429" spans="2:3">
      <c r="B6429" s="1">
        <v>5.7895909999999997</v>
      </c>
      <c r="C6429" s="1">
        <v>-0.13086</v>
      </c>
    </row>
    <row r="6430" spans="2:3">
      <c r="B6430" s="1">
        <v>5.7904239999999998</v>
      </c>
      <c r="C6430" s="1">
        <v>-0.13197999999999999</v>
      </c>
    </row>
    <row r="6431" spans="2:3">
      <c r="B6431" s="1">
        <v>5.7912549999999996</v>
      </c>
      <c r="C6431" s="1">
        <v>-0.13214999999999999</v>
      </c>
    </row>
    <row r="6432" spans="2:3">
      <c r="B6432" s="1">
        <v>5.7920870000000004</v>
      </c>
      <c r="C6432" s="1">
        <v>-0.13199</v>
      </c>
    </row>
    <row r="6433" spans="2:3">
      <c r="B6433" s="1">
        <v>5.7929199999999996</v>
      </c>
      <c r="C6433" s="1">
        <v>-0.13181999999999999</v>
      </c>
    </row>
    <row r="6434" spans="2:3">
      <c r="B6434" s="1">
        <v>5.7937510000000003</v>
      </c>
      <c r="C6434" s="1">
        <v>-0.1321</v>
      </c>
    </row>
    <row r="6435" spans="2:3">
      <c r="B6435" s="1">
        <v>5.7945840000000004</v>
      </c>
      <c r="C6435" s="1">
        <v>-0.13206999999999999</v>
      </c>
    </row>
    <row r="6436" spans="2:3">
      <c r="B6436" s="1">
        <v>5.7954150000000002</v>
      </c>
      <c r="C6436" s="1">
        <v>-0.13150999999999999</v>
      </c>
    </row>
    <row r="6437" spans="2:3">
      <c r="B6437" s="1">
        <v>5.7962480000000003</v>
      </c>
      <c r="C6437" s="1">
        <v>-0.13066</v>
      </c>
    </row>
    <row r="6438" spans="2:3">
      <c r="B6438" s="1">
        <v>5.7970800000000002</v>
      </c>
      <c r="C6438" s="1">
        <v>-0.12948000000000001</v>
      </c>
    </row>
    <row r="6439" spans="2:3">
      <c r="B6439" s="1">
        <v>5.797911</v>
      </c>
      <c r="C6439" s="1">
        <v>-0.12811</v>
      </c>
    </row>
    <row r="6440" spans="2:3">
      <c r="B6440" s="1">
        <v>5.7987440000000001</v>
      </c>
      <c r="C6440" s="1">
        <v>-0.12765000000000001</v>
      </c>
    </row>
    <row r="6441" spans="2:3">
      <c r="B6441" s="1">
        <v>5.7995749999999999</v>
      </c>
      <c r="C6441" s="1">
        <v>-0.12612000000000001</v>
      </c>
    </row>
    <row r="6442" spans="2:3">
      <c r="B6442" s="1">
        <v>5.800408</v>
      </c>
      <c r="C6442" s="1">
        <v>-0.12486</v>
      </c>
    </row>
    <row r="6443" spans="2:3">
      <c r="B6443" s="1">
        <v>5.8012389999999998</v>
      </c>
      <c r="C6443" s="1">
        <v>-0.125</v>
      </c>
    </row>
    <row r="6444" spans="2:3">
      <c r="B6444" s="1">
        <v>5.8020719999999999</v>
      </c>
      <c r="C6444" s="1">
        <v>-0.12429</v>
      </c>
    </row>
    <row r="6445" spans="2:3">
      <c r="B6445" s="1">
        <v>5.8029039999999998</v>
      </c>
      <c r="C6445" s="1">
        <v>-0.12488</v>
      </c>
    </row>
    <row r="6446" spans="2:3">
      <c r="B6446" s="1">
        <v>5.8037349999999996</v>
      </c>
      <c r="C6446" s="1">
        <v>-0.12562999999999999</v>
      </c>
    </row>
    <row r="6447" spans="2:3">
      <c r="B6447" s="1">
        <v>5.8045679999999997</v>
      </c>
      <c r="C6447" s="1">
        <v>-0.12414</v>
      </c>
    </row>
    <row r="6448" spans="2:3">
      <c r="B6448" s="1">
        <v>5.8053990000000004</v>
      </c>
      <c r="C6448" s="1">
        <v>-0.12364</v>
      </c>
    </row>
    <row r="6449" spans="2:3">
      <c r="B6449" s="1">
        <v>5.8062319999999996</v>
      </c>
      <c r="C6449" s="1">
        <v>-0.12311</v>
      </c>
    </row>
    <row r="6450" spans="2:3">
      <c r="B6450" s="1">
        <v>5.8070639999999996</v>
      </c>
      <c r="C6450" s="1">
        <v>-0.12173</v>
      </c>
    </row>
    <row r="6451" spans="2:3">
      <c r="B6451" s="1">
        <v>5.8078960000000004</v>
      </c>
      <c r="C6451" s="1">
        <v>-0.12188</v>
      </c>
    </row>
    <row r="6452" spans="2:3">
      <c r="B6452" s="1">
        <v>5.8087280000000003</v>
      </c>
      <c r="C6452" s="1">
        <v>-0.12095</v>
      </c>
    </row>
    <row r="6453" spans="2:3">
      <c r="B6453" s="1">
        <v>5.8095590000000001</v>
      </c>
      <c r="C6453" s="1">
        <v>-0.12037</v>
      </c>
    </row>
    <row r="6454" spans="2:3">
      <c r="B6454" s="1">
        <v>5.8103920000000002</v>
      </c>
      <c r="C6454" s="1">
        <v>-0.11948</v>
      </c>
    </row>
    <row r="6455" spans="2:3">
      <c r="B6455" s="1">
        <v>5.8112240000000002</v>
      </c>
      <c r="C6455" s="1">
        <v>-0.11762</v>
      </c>
    </row>
    <row r="6456" spans="2:3">
      <c r="B6456" s="1">
        <v>5.8120560000000001</v>
      </c>
      <c r="C6456" s="1">
        <v>-0.11627999999999999</v>
      </c>
    </row>
    <row r="6457" spans="2:3">
      <c r="B6457" s="1">
        <v>5.8128880000000001</v>
      </c>
      <c r="C6457" s="1">
        <v>-0.11584</v>
      </c>
    </row>
    <row r="6458" spans="2:3">
      <c r="B6458" s="1">
        <v>5.81372</v>
      </c>
      <c r="C6458" s="1">
        <v>-0.11629</v>
      </c>
    </row>
    <row r="6459" spans="2:3">
      <c r="B6459" s="1">
        <v>5.8145519999999999</v>
      </c>
      <c r="C6459" s="1">
        <v>-0.11652999999999999</v>
      </c>
    </row>
    <row r="6460" spans="2:3">
      <c r="B6460" s="1">
        <v>5.8153829999999997</v>
      </c>
      <c r="C6460" s="1">
        <v>-0.11649</v>
      </c>
    </row>
    <row r="6461" spans="2:3">
      <c r="B6461" s="1">
        <v>5.8162159999999998</v>
      </c>
      <c r="C6461" s="1">
        <v>-0.11620999999999999</v>
      </c>
    </row>
    <row r="6462" spans="2:3">
      <c r="B6462" s="1">
        <v>5.8170479999999998</v>
      </c>
      <c r="C6462" s="1">
        <v>-0.11733</v>
      </c>
    </row>
    <row r="6463" spans="2:3">
      <c r="B6463" s="1">
        <v>5.8178799999999997</v>
      </c>
      <c r="C6463" s="1">
        <v>-0.11831999999999999</v>
      </c>
    </row>
    <row r="6464" spans="2:3">
      <c r="B6464" s="1">
        <v>5.8187119999999997</v>
      </c>
      <c r="C6464" s="1">
        <v>-0.11863</v>
      </c>
    </row>
    <row r="6465" spans="2:3">
      <c r="B6465" s="1">
        <v>5.8195439999999996</v>
      </c>
      <c r="C6465" s="1">
        <v>-0.11821</v>
      </c>
    </row>
    <row r="6466" spans="2:3">
      <c r="B6466" s="1">
        <v>5.8203760000000004</v>
      </c>
      <c r="C6466" s="1">
        <v>-0.11942999999999999</v>
      </c>
    </row>
    <row r="6467" spans="2:3">
      <c r="B6467" s="1">
        <v>5.8212080000000004</v>
      </c>
      <c r="C6467" s="1">
        <v>-0.12083000000000001</v>
      </c>
    </row>
    <row r="6468" spans="2:3">
      <c r="B6468" s="1">
        <v>5.8220400000000003</v>
      </c>
      <c r="C6468" s="1">
        <v>-0.11977</v>
      </c>
    </row>
    <row r="6469" spans="2:3">
      <c r="B6469" s="1">
        <v>5.8228720000000003</v>
      </c>
      <c r="C6469" s="1">
        <v>-0.11867999999999999</v>
      </c>
    </row>
    <row r="6470" spans="2:3">
      <c r="B6470" s="1">
        <v>5.8237040000000002</v>
      </c>
      <c r="C6470" s="1">
        <v>-0.11751</v>
      </c>
    </row>
    <row r="6471" spans="2:3">
      <c r="B6471" s="1">
        <v>5.8245360000000002</v>
      </c>
      <c r="C6471" s="1">
        <v>-0.11811000000000001</v>
      </c>
    </row>
    <row r="6472" spans="2:3">
      <c r="B6472" s="1">
        <v>5.8253680000000001</v>
      </c>
      <c r="C6472" s="1">
        <v>-0.11938</v>
      </c>
    </row>
    <row r="6473" spans="2:3">
      <c r="B6473" s="1">
        <v>5.8262</v>
      </c>
      <c r="C6473" s="1">
        <v>-0.11901</v>
      </c>
    </row>
    <row r="6474" spans="2:3">
      <c r="B6474" s="1">
        <v>5.827032</v>
      </c>
      <c r="C6474" s="1">
        <v>-0.11788999999999999</v>
      </c>
    </row>
    <row r="6475" spans="2:3">
      <c r="B6475" s="1">
        <v>5.8278639999999999</v>
      </c>
      <c r="C6475" s="1">
        <v>-0.11811000000000001</v>
      </c>
    </row>
    <row r="6476" spans="2:3">
      <c r="B6476" s="1">
        <v>5.8286959999999999</v>
      </c>
      <c r="C6476" s="1">
        <v>-0.11797000000000001</v>
      </c>
    </row>
    <row r="6477" spans="2:3">
      <c r="B6477" s="1">
        <v>5.8295279999999998</v>
      </c>
      <c r="C6477" s="1">
        <v>-0.11792</v>
      </c>
    </row>
    <row r="6478" spans="2:3">
      <c r="B6478" s="1">
        <v>5.8303599999999998</v>
      </c>
      <c r="C6478" s="1">
        <v>-0.11799</v>
      </c>
    </row>
    <row r="6479" spans="2:3">
      <c r="B6479" s="1">
        <v>5.8311919999999997</v>
      </c>
      <c r="C6479" s="1">
        <v>-0.11798</v>
      </c>
    </row>
    <row r="6480" spans="2:3">
      <c r="B6480" s="1">
        <v>5.8320239999999997</v>
      </c>
      <c r="C6480" s="1">
        <v>-0.11922000000000001</v>
      </c>
    </row>
    <row r="6481" spans="2:3">
      <c r="B6481" s="1">
        <v>5.8328569999999997</v>
      </c>
      <c r="C6481" s="1">
        <v>-0.11924</v>
      </c>
    </row>
    <row r="6482" spans="2:3">
      <c r="B6482" s="1">
        <v>5.8336880000000004</v>
      </c>
      <c r="C6482" s="1">
        <v>-0.12041</v>
      </c>
    </row>
    <row r="6483" spans="2:3">
      <c r="B6483" s="1">
        <v>5.8345200000000004</v>
      </c>
      <c r="C6483" s="1">
        <v>-0.11946</v>
      </c>
    </row>
    <row r="6484" spans="2:3">
      <c r="B6484" s="1">
        <v>5.8353520000000003</v>
      </c>
      <c r="C6484" s="1">
        <v>-0.11896</v>
      </c>
    </row>
    <row r="6485" spans="2:3">
      <c r="B6485" s="1">
        <v>5.8361840000000003</v>
      </c>
      <c r="C6485" s="1">
        <v>-0.11878</v>
      </c>
    </row>
    <row r="6486" spans="2:3">
      <c r="B6486" s="1">
        <v>5.8370170000000003</v>
      </c>
      <c r="C6486" s="1">
        <v>-0.11837</v>
      </c>
    </row>
    <row r="6487" spans="2:3">
      <c r="B6487" s="1">
        <v>5.8378480000000001</v>
      </c>
      <c r="C6487" s="1">
        <v>-0.11774</v>
      </c>
    </row>
    <row r="6488" spans="2:3">
      <c r="B6488" s="1">
        <v>5.8386810000000002</v>
      </c>
      <c r="C6488" s="1">
        <v>-0.11774</v>
      </c>
    </row>
    <row r="6489" spans="2:3">
      <c r="B6489" s="1">
        <v>5.839512</v>
      </c>
      <c r="C6489" s="1">
        <v>-0.11737</v>
      </c>
    </row>
    <row r="6490" spans="2:3">
      <c r="B6490" s="1">
        <v>5.840344</v>
      </c>
      <c r="C6490" s="1">
        <v>-0.11624</v>
      </c>
    </row>
    <row r="6491" spans="2:3">
      <c r="B6491" s="1">
        <v>5.8411770000000001</v>
      </c>
      <c r="C6491" s="1">
        <v>-0.11591</v>
      </c>
    </row>
    <row r="6492" spans="2:3">
      <c r="B6492" s="1">
        <v>5.8420079999999999</v>
      </c>
      <c r="C6492" s="1">
        <v>-0.11568000000000001</v>
      </c>
    </row>
    <row r="6493" spans="2:3">
      <c r="B6493" s="1">
        <v>5.842841</v>
      </c>
      <c r="C6493" s="1">
        <v>-0.11602999999999999</v>
      </c>
    </row>
    <row r="6494" spans="2:3">
      <c r="B6494" s="1">
        <v>5.8436719999999998</v>
      </c>
      <c r="C6494" s="1">
        <v>-0.11698</v>
      </c>
    </row>
    <row r="6495" spans="2:3">
      <c r="B6495" s="1">
        <v>5.8445049999999998</v>
      </c>
      <c r="C6495" s="1">
        <v>-0.11772000000000001</v>
      </c>
    </row>
    <row r="6496" spans="2:3">
      <c r="B6496" s="1">
        <v>5.8453359999999996</v>
      </c>
      <c r="C6496" s="1">
        <v>-0.11761000000000001</v>
      </c>
    </row>
    <row r="6497" spans="2:3">
      <c r="B6497" s="1">
        <v>5.8461679999999996</v>
      </c>
      <c r="C6497" s="1">
        <v>-0.11695</v>
      </c>
    </row>
    <row r="6498" spans="2:3">
      <c r="B6498" s="1">
        <v>5.8470009999999997</v>
      </c>
      <c r="C6498" s="1">
        <v>-0.11713</v>
      </c>
    </row>
    <row r="6499" spans="2:3">
      <c r="B6499" s="1">
        <v>5.8478320000000004</v>
      </c>
      <c r="C6499" s="1">
        <v>-0.11874</v>
      </c>
    </row>
    <row r="6500" spans="2:3">
      <c r="B6500" s="1">
        <v>5.8486649999999996</v>
      </c>
      <c r="C6500" s="1">
        <v>-0.11975</v>
      </c>
    </row>
    <row r="6501" spans="2:3">
      <c r="B6501" s="1">
        <v>5.8494960000000003</v>
      </c>
      <c r="C6501" s="1">
        <v>-0.12017</v>
      </c>
    </row>
    <row r="6502" spans="2:3">
      <c r="B6502" s="1">
        <v>5.8503290000000003</v>
      </c>
      <c r="C6502" s="1">
        <v>-0.12060999999999999</v>
      </c>
    </row>
    <row r="6503" spans="2:3">
      <c r="B6503" s="1">
        <v>5.8511610000000003</v>
      </c>
      <c r="C6503" s="1">
        <v>-0.12078</v>
      </c>
    </row>
    <row r="6504" spans="2:3">
      <c r="B6504" s="1">
        <v>5.8519920000000001</v>
      </c>
      <c r="C6504" s="1">
        <v>-0.11975</v>
      </c>
    </row>
    <row r="6505" spans="2:3">
      <c r="B6505" s="1">
        <v>5.8528250000000002</v>
      </c>
      <c r="C6505" s="1">
        <v>-0.12041</v>
      </c>
    </row>
    <row r="6506" spans="2:3">
      <c r="B6506" s="1">
        <v>5.853656</v>
      </c>
      <c r="C6506" s="1">
        <v>-0.11987</v>
      </c>
    </row>
    <row r="6507" spans="2:3">
      <c r="B6507" s="1">
        <v>5.8544890000000001</v>
      </c>
      <c r="C6507" s="1">
        <v>-0.11876</v>
      </c>
    </row>
    <row r="6508" spans="2:3">
      <c r="B6508" s="1">
        <v>5.8553199999999999</v>
      </c>
      <c r="C6508" s="1">
        <v>-0.11951000000000001</v>
      </c>
    </row>
    <row r="6509" spans="2:3">
      <c r="B6509" s="1">
        <v>5.8561529999999999</v>
      </c>
      <c r="C6509" s="1">
        <v>-0.12032</v>
      </c>
    </row>
    <row r="6510" spans="2:3">
      <c r="B6510" s="1">
        <v>5.8569849999999999</v>
      </c>
      <c r="C6510" s="1">
        <v>-0.12007</v>
      </c>
    </row>
    <row r="6511" spans="2:3">
      <c r="B6511" s="1">
        <v>5.8578159999999997</v>
      </c>
      <c r="C6511" s="1">
        <v>-0.12024</v>
      </c>
    </row>
    <row r="6512" spans="2:3">
      <c r="B6512" s="1">
        <v>5.8586489999999998</v>
      </c>
      <c r="C6512" s="1">
        <v>-0.12074</v>
      </c>
    </row>
    <row r="6513" spans="2:3">
      <c r="B6513" s="1">
        <v>5.8594799999999996</v>
      </c>
      <c r="C6513" s="1">
        <v>-0.11977</v>
      </c>
    </row>
    <row r="6514" spans="2:3">
      <c r="B6514" s="1">
        <v>5.8603129999999997</v>
      </c>
      <c r="C6514" s="1">
        <v>-0.11890000000000001</v>
      </c>
    </row>
    <row r="6515" spans="2:3">
      <c r="B6515" s="1">
        <v>5.8611449999999996</v>
      </c>
      <c r="C6515" s="1">
        <v>-0.1201</v>
      </c>
    </row>
    <row r="6516" spans="2:3">
      <c r="B6516" s="1">
        <v>5.8619770000000004</v>
      </c>
      <c r="C6516" s="1">
        <v>-0.12016</v>
      </c>
    </row>
    <row r="6517" spans="2:3">
      <c r="B6517" s="1">
        <v>5.8628090000000004</v>
      </c>
      <c r="C6517" s="1">
        <v>-0.11981</v>
      </c>
    </row>
    <row r="6518" spans="2:3">
      <c r="B6518" s="1">
        <v>5.8636400000000002</v>
      </c>
      <c r="C6518" s="1">
        <v>-0.11935</v>
      </c>
    </row>
    <row r="6519" spans="2:3">
      <c r="B6519" s="1">
        <v>5.8644730000000003</v>
      </c>
      <c r="C6519" s="1">
        <v>-0.11773</v>
      </c>
    </row>
    <row r="6520" spans="2:3">
      <c r="B6520" s="1">
        <v>5.8653040000000001</v>
      </c>
      <c r="C6520" s="1">
        <v>-0.11720999999999999</v>
      </c>
    </row>
    <row r="6521" spans="2:3">
      <c r="B6521" s="1">
        <v>5.8661370000000002</v>
      </c>
      <c r="C6521" s="1">
        <v>-0.11734</v>
      </c>
    </row>
    <row r="6522" spans="2:3">
      <c r="B6522" s="1">
        <v>5.8669690000000001</v>
      </c>
      <c r="C6522" s="1">
        <v>-0.11706999999999999</v>
      </c>
    </row>
    <row r="6523" spans="2:3">
      <c r="B6523" s="1">
        <v>5.867801</v>
      </c>
      <c r="C6523" s="1">
        <v>-0.11623</v>
      </c>
    </row>
    <row r="6524" spans="2:3">
      <c r="B6524" s="1">
        <v>5.868633</v>
      </c>
      <c r="C6524" s="1">
        <v>-0.11594</v>
      </c>
    </row>
    <row r="6525" spans="2:3">
      <c r="B6525" s="1">
        <v>5.8694639999999998</v>
      </c>
      <c r="C6525" s="1">
        <v>-0.11618000000000001</v>
      </c>
    </row>
    <row r="6526" spans="2:3">
      <c r="B6526" s="1">
        <v>5.8702969999999999</v>
      </c>
      <c r="C6526" s="1">
        <v>-0.11697</v>
      </c>
    </row>
    <row r="6527" spans="2:3">
      <c r="B6527" s="1">
        <v>5.8711289999999998</v>
      </c>
      <c r="C6527" s="1">
        <v>-0.11586</v>
      </c>
    </row>
    <row r="6528" spans="2:3">
      <c r="B6528" s="1">
        <v>5.8719609999999998</v>
      </c>
      <c r="C6528" s="1">
        <v>-0.11745</v>
      </c>
    </row>
    <row r="6529" spans="2:3">
      <c r="B6529" s="1">
        <v>5.8727929999999997</v>
      </c>
      <c r="C6529" s="1">
        <v>-0.11773</v>
      </c>
    </row>
    <row r="6530" spans="2:3">
      <c r="B6530" s="1">
        <v>5.8736249999999997</v>
      </c>
      <c r="C6530" s="1">
        <v>-0.11650000000000001</v>
      </c>
    </row>
    <row r="6531" spans="2:3">
      <c r="B6531" s="1">
        <v>5.8744569999999996</v>
      </c>
      <c r="C6531" s="1">
        <v>-0.11737</v>
      </c>
    </row>
    <row r="6532" spans="2:3">
      <c r="B6532" s="1">
        <v>5.8752880000000003</v>
      </c>
      <c r="C6532" s="1">
        <v>-0.11786000000000001</v>
      </c>
    </row>
    <row r="6533" spans="2:3">
      <c r="B6533" s="1">
        <v>5.8761210000000004</v>
      </c>
      <c r="C6533" s="1">
        <v>-0.11745</v>
      </c>
    </row>
    <row r="6534" spans="2:3">
      <c r="B6534" s="1">
        <v>5.8769530000000003</v>
      </c>
      <c r="C6534" s="1">
        <v>-0.11669</v>
      </c>
    </row>
    <row r="6535" spans="2:3">
      <c r="B6535" s="1">
        <v>5.8777850000000003</v>
      </c>
      <c r="C6535" s="1">
        <v>-0.11705</v>
      </c>
    </row>
    <row r="6536" spans="2:3">
      <c r="B6536" s="1">
        <v>5.8786170000000002</v>
      </c>
      <c r="C6536" s="1">
        <v>-0.11763999999999999</v>
      </c>
    </row>
    <row r="6537" spans="2:3">
      <c r="B6537" s="1">
        <v>5.8794490000000001</v>
      </c>
      <c r="C6537" s="1">
        <v>-0.11736000000000001</v>
      </c>
    </row>
    <row r="6538" spans="2:3">
      <c r="B6538" s="1">
        <v>5.8802810000000001</v>
      </c>
      <c r="C6538" s="1">
        <v>-0.11774999999999999</v>
      </c>
    </row>
    <row r="6539" spans="2:3">
      <c r="B6539" s="1">
        <v>5.881113</v>
      </c>
      <c r="C6539" s="1">
        <v>-0.11756999999999999</v>
      </c>
    </row>
    <row r="6540" spans="2:3">
      <c r="B6540" s="1">
        <v>5.881945</v>
      </c>
      <c r="C6540" s="1">
        <v>-0.11769</v>
      </c>
    </row>
    <row r="6541" spans="2:3">
      <c r="B6541" s="1">
        <v>5.8827769999999999</v>
      </c>
      <c r="C6541" s="1">
        <v>-0.1173</v>
      </c>
    </row>
    <row r="6542" spans="2:3">
      <c r="B6542" s="1">
        <v>5.8836089999999999</v>
      </c>
      <c r="C6542" s="1">
        <v>-0.11718000000000001</v>
      </c>
    </row>
    <row r="6543" spans="2:3">
      <c r="B6543" s="1">
        <v>5.8844409999999998</v>
      </c>
      <c r="C6543" s="1">
        <v>-0.1169</v>
      </c>
    </row>
    <row r="6544" spans="2:3">
      <c r="B6544" s="1">
        <v>5.8852729999999998</v>
      </c>
      <c r="C6544" s="1">
        <v>-0.11766</v>
      </c>
    </row>
    <row r="6545" spans="2:3">
      <c r="B6545" s="1">
        <v>5.8861049999999997</v>
      </c>
      <c r="C6545" s="1">
        <v>-0.11867</v>
      </c>
    </row>
    <row r="6546" spans="2:3">
      <c r="B6546" s="1">
        <v>5.8869379999999998</v>
      </c>
      <c r="C6546" s="1">
        <v>-0.11804000000000001</v>
      </c>
    </row>
    <row r="6547" spans="2:3">
      <c r="B6547" s="1">
        <v>5.8877689999999996</v>
      </c>
      <c r="C6547" s="1">
        <v>-0.11809</v>
      </c>
    </row>
    <row r="6548" spans="2:3">
      <c r="B6548" s="1">
        <v>5.8886010000000004</v>
      </c>
      <c r="C6548" s="1">
        <v>-0.11882</v>
      </c>
    </row>
    <row r="6549" spans="2:3">
      <c r="B6549" s="1">
        <v>5.8894330000000004</v>
      </c>
      <c r="C6549" s="1">
        <v>-0.1183</v>
      </c>
    </row>
    <row r="6550" spans="2:3">
      <c r="B6550" s="1">
        <v>5.8902650000000003</v>
      </c>
      <c r="C6550" s="1">
        <v>-0.11803</v>
      </c>
    </row>
    <row r="6551" spans="2:3">
      <c r="B6551" s="1">
        <v>5.8910980000000004</v>
      </c>
      <c r="C6551" s="1">
        <v>-0.11663999999999999</v>
      </c>
    </row>
    <row r="6552" spans="2:3">
      <c r="B6552" s="1">
        <v>5.8919290000000002</v>
      </c>
      <c r="C6552" s="1">
        <v>-0.11658</v>
      </c>
    </row>
    <row r="6553" spans="2:3">
      <c r="B6553" s="1">
        <v>5.8927620000000003</v>
      </c>
      <c r="C6553" s="1">
        <v>-0.11592</v>
      </c>
    </row>
    <row r="6554" spans="2:3">
      <c r="B6554" s="1">
        <v>5.8935930000000001</v>
      </c>
      <c r="C6554" s="1">
        <v>-0.11609999999999999</v>
      </c>
    </row>
    <row r="6555" spans="2:3">
      <c r="B6555" s="1">
        <v>5.894425</v>
      </c>
      <c r="C6555" s="1">
        <v>-0.1164</v>
      </c>
    </row>
    <row r="6556" spans="2:3">
      <c r="B6556" s="1">
        <v>5.895257</v>
      </c>
      <c r="C6556" s="1">
        <v>-0.11683</v>
      </c>
    </row>
    <row r="6557" spans="2:3">
      <c r="B6557" s="1">
        <v>5.8960889999999999</v>
      </c>
      <c r="C6557" s="1">
        <v>-0.11754000000000001</v>
      </c>
    </row>
    <row r="6558" spans="2:3">
      <c r="B6558" s="1">
        <v>5.896922</v>
      </c>
      <c r="C6558" s="1">
        <v>-0.11666</v>
      </c>
    </row>
    <row r="6559" spans="2:3">
      <c r="B6559" s="1">
        <v>5.8977529999999998</v>
      </c>
      <c r="C6559" s="1">
        <v>-0.11654</v>
      </c>
    </row>
    <row r="6560" spans="2:3">
      <c r="B6560" s="1">
        <v>5.8985859999999999</v>
      </c>
      <c r="C6560" s="1">
        <v>-0.11573</v>
      </c>
    </row>
    <row r="6561" spans="2:3">
      <c r="B6561" s="1">
        <v>5.8994169999999997</v>
      </c>
      <c r="C6561" s="1">
        <v>-0.11537</v>
      </c>
    </row>
    <row r="6562" spans="2:3">
      <c r="B6562" s="1">
        <v>5.9002489999999996</v>
      </c>
      <c r="C6562" s="1">
        <v>-0.11496000000000001</v>
      </c>
    </row>
    <row r="6563" spans="2:3">
      <c r="B6563" s="1">
        <v>5.9010819999999997</v>
      </c>
      <c r="C6563" s="1">
        <v>-0.11441999999999999</v>
      </c>
    </row>
    <row r="6564" spans="2:3">
      <c r="B6564" s="1">
        <v>5.9019130000000004</v>
      </c>
      <c r="C6564" s="1">
        <v>-0.11493</v>
      </c>
    </row>
    <row r="6565" spans="2:3">
      <c r="B6565" s="1">
        <v>5.9027459999999996</v>
      </c>
      <c r="C6565" s="1">
        <v>-0.11556</v>
      </c>
    </row>
    <row r="6566" spans="2:3">
      <c r="B6566" s="1">
        <v>5.9035770000000003</v>
      </c>
      <c r="C6566" s="1">
        <v>-0.11615</v>
      </c>
    </row>
    <row r="6567" spans="2:3">
      <c r="B6567" s="1">
        <v>5.9044100000000004</v>
      </c>
      <c r="C6567" s="1">
        <v>-0.11693000000000001</v>
      </c>
    </row>
    <row r="6568" spans="2:3">
      <c r="B6568" s="1">
        <v>5.9052410000000002</v>
      </c>
      <c r="C6568" s="1">
        <v>-0.11607000000000001</v>
      </c>
    </row>
    <row r="6569" spans="2:3">
      <c r="B6569" s="1">
        <v>5.9060730000000001</v>
      </c>
      <c r="C6569" s="1">
        <v>-0.1163</v>
      </c>
    </row>
    <row r="6570" spans="2:3">
      <c r="B6570" s="1">
        <v>5.9069060000000002</v>
      </c>
      <c r="C6570" s="1">
        <v>-0.11548</v>
      </c>
    </row>
    <row r="6571" spans="2:3">
      <c r="B6571" s="1">
        <v>5.907737</v>
      </c>
      <c r="C6571" s="1">
        <v>-0.11566</v>
      </c>
    </row>
    <row r="6572" spans="2:3">
      <c r="B6572" s="1">
        <v>5.9085700000000001</v>
      </c>
      <c r="C6572" s="1">
        <v>-0.11589000000000001</v>
      </c>
    </row>
    <row r="6573" spans="2:3">
      <c r="B6573" s="1">
        <v>5.9094009999999999</v>
      </c>
      <c r="C6573" s="1">
        <v>-0.11567</v>
      </c>
    </row>
    <row r="6574" spans="2:3">
      <c r="B6574" s="1">
        <v>5.910234</v>
      </c>
      <c r="C6574" s="1">
        <v>-0.11591</v>
      </c>
    </row>
    <row r="6575" spans="2:3">
      <c r="B6575" s="1">
        <v>5.9110659999999999</v>
      </c>
      <c r="C6575" s="1">
        <v>-0.1154</v>
      </c>
    </row>
    <row r="6576" spans="2:3">
      <c r="B6576" s="1">
        <v>5.9118969999999997</v>
      </c>
      <c r="C6576" s="1">
        <v>-0.1159</v>
      </c>
    </row>
    <row r="6577" spans="2:3">
      <c r="B6577" s="1">
        <v>5.9127299999999998</v>
      </c>
      <c r="C6577" s="1">
        <v>-0.1168</v>
      </c>
    </row>
    <row r="6578" spans="2:3">
      <c r="B6578" s="1">
        <v>5.9135609999999996</v>
      </c>
      <c r="C6578" s="1">
        <v>-0.11685</v>
      </c>
    </row>
    <row r="6579" spans="2:3">
      <c r="B6579" s="1">
        <v>5.9143939999999997</v>
      </c>
      <c r="C6579" s="1">
        <v>-0.11693000000000001</v>
      </c>
    </row>
    <row r="6580" spans="2:3">
      <c r="B6580" s="1">
        <v>5.9152259999999997</v>
      </c>
      <c r="C6580" s="1">
        <v>-0.11729000000000001</v>
      </c>
    </row>
    <row r="6581" spans="2:3">
      <c r="B6581" s="1">
        <v>5.9160579999999996</v>
      </c>
      <c r="C6581" s="1">
        <v>-0.11569</v>
      </c>
    </row>
    <row r="6582" spans="2:3">
      <c r="B6582" s="1">
        <v>5.9168900000000004</v>
      </c>
      <c r="C6582" s="1">
        <v>-0.11593000000000001</v>
      </c>
    </row>
    <row r="6583" spans="2:3">
      <c r="B6583" s="1">
        <v>5.9177210000000002</v>
      </c>
      <c r="C6583" s="1">
        <v>-0.11645</v>
      </c>
    </row>
    <row r="6584" spans="2:3">
      <c r="B6584" s="1">
        <v>5.9185540000000003</v>
      </c>
      <c r="C6584" s="1">
        <v>-0.11613999999999999</v>
      </c>
    </row>
    <row r="6585" spans="2:3">
      <c r="B6585" s="1">
        <v>5.9193850000000001</v>
      </c>
      <c r="C6585" s="1">
        <v>-0.11606</v>
      </c>
    </row>
    <row r="6586" spans="2:3">
      <c r="B6586" s="1">
        <v>5.9202180000000002</v>
      </c>
      <c r="C6586" s="1">
        <v>-0.11586</v>
      </c>
    </row>
    <row r="6587" spans="2:3">
      <c r="B6587" s="1">
        <v>5.9210500000000001</v>
      </c>
      <c r="C6587" s="1">
        <v>-0.11648</v>
      </c>
    </row>
    <row r="6588" spans="2:3">
      <c r="B6588" s="1">
        <v>5.9218820000000001</v>
      </c>
      <c r="C6588" s="1">
        <v>-0.11722</v>
      </c>
    </row>
    <row r="6589" spans="2:3">
      <c r="B6589" s="1">
        <v>5.922714</v>
      </c>
      <c r="C6589" s="1">
        <v>-0.11720999999999999</v>
      </c>
    </row>
    <row r="6590" spans="2:3">
      <c r="B6590" s="1">
        <v>5.9235449999999998</v>
      </c>
      <c r="C6590" s="1">
        <v>-0.11761000000000001</v>
      </c>
    </row>
    <row r="6591" spans="2:3">
      <c r="B6591" s="1">
        <v>5.9243779999999999</v>
      </c>
      <c r="C6591" s="1">
        <v>-0.11734</v>
      </c>
    </row>
    <row r="6592" spans="2:3">
      <c r="B6592" s="1">
        <v>5.9252099999999999</v>
      </c>
      <c r="C6592" s="1">
        <v>-0.11631</v>
      </c>
    </row>
    <row r="6593" spans="2:3">
      <c r="B6593" s="1">
        <v>5.9260419999999998</v>
      </c>
      <c r="C6593" s="1">
        <v>-0.11749</v>
      </c>
    </row>
    <row r="6594" spans="2:3">
      <c r="B6594" s="1">
        <v>5.9268739999999998</v>
      </c>
      <c r="C6594" s="1">
        <v>-0.1168</v>
      </c>
    </row>
    <row r="6595" spans="2:3">
      <c r="B6595" s="1">
        <v>5.9277059999999997</v>
      </c>
      <c r="C6595" s="1">
        <v>-0.11684</v>
      </c>
    </row>
    <row r="6596" spans="2:3">
      <c r="B6596" s="1">
        <v>5.9285379999999996</v>
      </c>
      <c r="C6596" s="1">
        <v>-0.11779000000000001</v>
      </c>
    </row>
    <row r="6597" spans="2:3">
      <c r="B6597" s="1">
        <v>5.9293690000000003</v>
      </c>
      <c r="C6597" s="1">
        <v>-0.11802</v>
      </c>
    </row>
    <row r="6598" spans="2:3">
      <c r="B6598" s="1">
        <v>5.9302020000000004</v>
      </c>
      <c r="C6598" s="1">
        <v>-0.11884</v>
      </c>
    </row>
    <row r="6599" spans="2:3">
      <c r="B6599" s="1">
        <v>5.9310340000000004</v>
      </c>
      <c r="C6599" s="1">
        <v>-0.11935999999999999</v>
      </c>
    </row>
    <row r="6600" spans="2:3">
      <c r="B6600" s="1">
        <v>5.9318660000000003</v>
      </c>
      <c r="C6600" s="1">
        <v>-0.11927</v>
      </c>
    </row>
    <row r="6601" spans="2:3">
      <c r="B6601" s="1">
        <v>5.9326980000000002</v>
      </c>
      <c r="C6601" s="1">
        <v>-0.12031</v>
      </c>
    </row>
    <row r="6602" spans="2:3">
      <c r="B6602" s="1">
        <v>5.9335300000000002</v>
      </c>
      <c r="C6602" s="1">
        <v>-0.12006</v>
      </c>
    </row>
    <row r="6603" spans="2:3">
      <c r="B6603" s="1">
        <v>5.9343620000000001</v>
      </c>
      <c r="C6603" s="1">
        <v>-0.12001000000000001</v>
      </c>
    </row>
    <row r="6604" spans="2:3">
      <c r="B6604" s="1">
        <v>5.9351940000000001</v>
      </c>
      <c r="C6604" s="1">
        <v>-0.12092</v>
      </c>
    </row>
    <row r="6605" spans="2:3">
      <c r="B6605" s="1">
        <v>5.936026</v>
      </c>
      <c r="C6605" s="1">
        <v>-0.12069000000000001</v>
      </c>
    </row>
    <row r="6606" spans="2:3">
      <c r="B6606" s="1">
        <v>5.936858</v>
      </c>
      <c r="C6606" s="1">
        <v>-0.12266000000000001</v>
      </c>
    </row>
    <row r="6607" spans="2:3">
      <c r="B6607" s="1">
        <v>5.9376899999999999</v>
      </c>
      <c r="C6607" s="1">
        <v>-0.12234</v>
      </c>
    </row>
    <row r="6608" spans="2:3">
      <c r="B6608" s="1">
        <v>5.9385219999999999</v>
      </c>
      <c r="C6608" s="1">
        <v>-0.12323000000000001</v>
      </c>
    </row>
    <row r="6609" spans="2:3">
      <c r="B6609" s="1">
        <v>5.9393539999999998</v>
      </c>
      <c r="C6609" s="1">
        <v>-0.12363</v>
      </c>
    </row>
    <row r="6610" spans="2:3">
      <c r="B6610" s="1">
        <v>5.9401859999999997</v>
      </c>
      <c r="C6610" s="1">
        <v>-0.12446</v>
      </c>
    </row>
    <row r="6611" spans="2:3">
      <c r="B6611" s="1">
        <v>5.9410189999999998</v>
      </c>
      <c r="C6611" s="1">
        <v>-0.12485</v>
      </c>
    </row>
    <row r="6612" spans="2:3">
      <c r="B6612" s="1">
        <v>5.9418499999999996</v>
      </c>
      <c r="C6612" s="1">
        <v>-0.12519</v>
      </c>
    </row>
    <row r="6613" spans="2:3">
      <c r="B6613" s="1">
        <v>5.9426819999999996</v>
      </c>
      <c r="C6613" s="1">
        <v>-0.12617</v>
      </c>
    </row>
    <row r="6614" spans="2:3">
      <c r="B6614" s="1">
        <v>5.9435140000000004</v>
      </c>
      <c r="C6614" s="1">
        <v>-0.12715000000000001</v>
      </c>
    </row>
    <row r="6615" spans="2:3">
      <c r="B6615" s="1">
        <v>5.9443460000000004</v>
      </c>
      <c r="C6615" s="1">
        <v>-0.12648000000000001</v>
      </c>
    </row>
    <row r="6616" spans="2:3">
      <c r="B6616" s="1">
        <v>5.9451790000000004</v>
      </c>
      <c r="C6616" s="1">
        <v>-0.12611</v>
      </c>
    </row>
    <row r="6617" spans="2:3">
      <c r="B6617" s="1">
        <v>5.9460100000000002</v>
      </c>
      <c r="C6617" s="1">
        <v>-0.12573999999999999</v>
      </c>
    </row>
    <row r="6618" spans="2:3">
      <c r="B6618" s="1">
        <v>5.9468430000000003</v>
      </c>
      <c r="C6618" s="1">
        <v>-0.12633</v>
      </c>
    </row>
    <row r="6619" spans="2:3">
      <c r="B6619" s="1">
        <v>5.9476740000000001</v>
      </c>
      <c r="C6619" s="1">
        <v>-0.12784000000000001</v>
      </c>
    </row>
    <row r="6620" spans="2:3">
      <c r="B6620" s="1">
        <v>5.9485060000000001</v>
      </c>
      <c r="C6620" s="1">
        <v>-0.12859000000000001</v>
      </c>
    </row>
    <row r="6621" spans="2:3">
      <c r="B6621" s="1">
        <v>5.949338</v>
      </c>
      <c r="C6621" s="1">
        <v>-0.1275</v>
      </c>
    </row>
    <row r="6622" spans="2:3">
      <c r="B6622" s="1">
        <v>5.95017</v>
      </c>
      <c r="C6622" s="1">
        <v>-0.12770999999999999</v>
      </c>
    </row>
    <row r="6623" spans="2:3">
      <c r="B6623" s="1">
        <v>5.951003</v>
      </c>
      <c r="C6623" s="1">
        <v>-0.12756000000000001</v>
      </c>
    </row>
    <row r="6624" spans="2:3">
      <c r="B6624" s="1">
        <v>5.9518339999999998</v>
      </c>
      <c r="C6624" s="1">
        <v>-0.12665999999999999</v>
      </c>
    </row>
    <row r="6625" spans="2:3">
      <c r="B6625" s="1">
        <v>5.9526669999999999</v>
      </c>
      <c r="C6625" s="1">
        <v>-0.12723000000000001</v>
      </c>
    </row>
    <row r="6626" spans="2:3">
      <c r="B6626" s="1">
        <v>5.9534979999999997</v>
      </c>
      <c r="C6626" s="1">
        <v>-0.1273</v>
      </c>
    </row>
    <row r="6627" spans="2:3">
      <c r="B6627" s="1">
        <v>5.9543299999999997</v>
      </c>
      <c r="C6627" s="1">
        <v>-0.12791</v>
      </c>
    </row>
    <row r="6628" spans="2:3">
      <c r="B6628" s="1">
        <v>5.9551629999999998</v>
      </c>
      <c r="C6628" s="1">
        <v>-0.12812999999999999</v>
      </c>
    </row>
    <row r="6629" spans="2:3">
      <c r="B6629" s="1">
        <v>5.9559939999999996</v>
      </c>
      <c r="C6629" s="1">
        <v>-0.12778999999999999</v>
      </c>
    </row>
    <row r="6630" spans="2:3">
      <c r="B6630" s="1">
        <v>5.9568269999999997</v>
      </c>
      <c r="C6630" s="1">
        <v>-0.12842999999999999</v>
      </c>
    </row>
    <row r="6631" spans="2:3">
      <c r="B6631" s="1">
        <v>5.9576580000000003</v>
      </c>
      <c r="C6631" s="1">
        <v>-0.12873999999999999</v>
      </c>
    </row>
    <row r="6632" spans="2:3">
      <c r="B6632" s="1">
        <v>5.9584910000000004</v>
      </c>
      <c r="C6632" s="1">
        <v>-0.12970999999999999</v>
      </c>
    </row>
    <row r="6633" spans="2:3">
      <c r="B6633" s="1">
        <v>5.9593220000000002</v>
      </c>
      <c r="C6633" s="1">
        <v>-0.13025999999999999</v>
      </c>
    </row>
    <row r="6634" spans="2:3">
      <c r="B6634" s="1">
        <v>5.9601540000000002</v>
      </c>
      <c r="C6634" s="1">
        <v>-0.13074</v>
      </c>
    </row>
    <row r="6635" spans="2:3">
      <c r="B6635" s="1">
        <v>5.9609870000000003</v>
      </c>
      <c r="C6635" s="1">
        <v>-0.13066</v>
      </c>
    </row>
    <row r="6636" spans="2:3">
      <c r="B6636" s="1">
        <v>5.9618180000000001</v>
      </c>
      <c r="C6636" s="1">
        <v>-0.13197999999999999</v>
      </c>
    </row>
    <row r="6637" spans="2:3">
      <c r="B6637" s="1">
        <v>5.9626510000000001</v>
      </c>
      <c r="C6637" s="1">
        <v>-0.13217000000000001</v>
      </c>
    </row>
    <row r="6638" spans="2:3">
      <c r="B6638" s="1">
        <v>5.9634819999999999</v>
      </c>
      <c r="C6638" s="1">
        <v>-0.13152</v>
      </c>
    </row>
    <row r="6639" spans="2:3">
      <c r="B6639" s="1">
        <v>5.964315</v>
      </c>
      <c r="C6639" s="1">
        <v>-0.13123000000000001</v>
      </c>
    </row>
    <row r="6640" spans="2:3">
      <c r="B6640" s="1">
        <v>5.965147</v>
      </c>
      <c r="C6640" s="1">
        <v>-0.13161</v>
      </c>
    </row>
    <row r="6641" spans="2:3">
      <c r="B6641" s="1">
        <v>5.9659779999999998</v>
      </c>
      <c r="C6641" s="1">
        <v>-0.13252</v>
      </c>
    </row>
    <row r="6642" spans="2:3">
      <c r="B6642" s="1">
        <v>5.9668109999999999</v>
      </c>
      <c r="C6642" s="1">
        <v>-0.13455</v>
      </c>
    </row>
    <row r="6643" spans="2:3">
      <c r="B6643" s="1">
        <v>5.9676419999999997</v>
      </c>
      <c r="C6643" s="1">
        <v>-0.13492999999999999</v>
      </c>
    </row>
    <row r="6644" spans="2:3">
      <c r="B6644" s="1">
        <v>5.9684749999999998</v>
      </c>
      <c r="C6644" s="1">
        <v>-0.13433999999999999</v>
      </c>
    </row>
    <row r="6645" spans="2:3">
      <c r="B6645" s="1">
        <v>5.9693059999999996</v>
      </c>
      <c r="C6645" s="1">
        <v>-0.13458999999999999</v>
      </c>
    </row>
    <row r="6646" spans="2:3">
      <c r="B6646" s="1">
        <v>5.9701389999999996</v>
      </c>
      <c r="C6646" s="1">
        <v>-0.13561000000000001</v>
      </c>
    </row>
    <row r="6647" spans="2:3">
      <c r="B6647" s="1">
        <v>5.9709709999999996</v>
      </c>
      <c r="C6647" s="1">
        <v>-0.13569000000000001</v>
      </c>
    </row>
    <row r="6648" spans="2:3">
      <c r="B6648" s="1">
        <v>5.9718020000000003</v>
      </c>
      <c r="C6648" s="1">
        <v>-0.1353</v>
      </c>
    </row>
    <row r="6649" spans="2:3">
      <c r="B6649" s="1">
        <v>5.9726350000000004</v>
      </c>
      <c r="C6649" s="1">
        <v>-0.1371</v>
      </c>
    </row>
    <row r="6650" spans="2:3">
      <c r="B6650" s="1">
        <v>5.9734660000000002</v>
      </c>
      <c r="C6650" s="1">
        <v>-0.13714999999999999</v>
      </c>
    </row>
    <row r="6651" spans="2:3">
      <c r="B6651" s="1">
        <v>5.9742990000000002</v>
      </c>
      <c r="C6651" s="1">
        <v>-0.13680999999999999</v>
      </c>
    </row>
    <row r="6652" spans="2:3">
      <c r="B6652" s="1">
        <v>5.9751310000000002</v>
      </c>
      <c r="C6652" s="1">
        <v>-0.13657</v>
      </c>
    </row>
    <row r="6653" spans="2:3">
      <c r="B6653" s="1">
        <v>5.9759630000000001</v>
      </c>
      <c r="C6653" s="1">
        <v>-0.13768</v>
      </c>
    </row>
    <row r="6654" spans="2:3">
      <c r="B6654" s="1">
        <v>5.9767950000000001</v>
      </c>
      <c r="C6654" s="1">
        <v>-0.13868</v>
      </c>
    </row>
    <row r="6655" spans="2:3">
      <c r="B6655" s="1">
        <v>5.9776259999999999</v>
      </c>
      <c r="C6655" s="1">
        <v>-0.13902</v>
      </c>
    </row>
    <row r="6656" spans="2:3">
      <c r="B6656" s="1">
        <v>5.978459</v>
      </c>
      <c r="C6656" s="1">
        <v>-0.13925000000000001</v>
      </c>
    </row>
    <row r="6657" spans="2:3">
      <c r="B6657" s="1">
        <v>5.9792899999999998</v>
      </c>
      <c r="C6657" s="1">
        <v>-0.13833000000000001</v>
      </c>
    </row>
    <row r="6658" spans="2:3">
      <c r="B6658" s="1">
        <v>5.9801229999999999</v>
      </c>
      <c r="C6658" s="1">
        <v>-0.13775000000000001</v>
      </c>
    </row>
    <row r="6659" spans="2:3">
      <c r="B6659" s="1">
        <v>5.9809549999999998</v>
      </c>
      <c r="C6659" s="1">
        <v>-0.13693</v>
      </c>
    </row>
    <row r="6660" spans="2:3">
      <c r="B6660" s="1">
        <v>5.9817869999999997</v>
      </c>
      <c r="C6660" s="1">
        <v>-0.13627</v>
      </c>
    </row>
    <row r="6661" spans="2:3">
      <c r="B6661" s="1">
        <v>5.9826189999999997</v>
      </c>
      <c r="C6661" s="1">
        <v>-0.1353</v>
      </c>
    </row>
    <row r="6662" spans="2:3">
      <c r="B6662" s="1">
        <v>5.9834500000000004</v>
      </c>
      <c r="C6662" s="1">
        <v>-0.13481000000000001</v>
      </c>
    </row>
    <row r="6663" spans="2:3">
      <c r="B6663" s="1">
        <v>5.9842829999999996</v>
      </c>
      <c r="C6663" s="1">
        <v>-0.13391</v>
      </c>
    </row>
    <row r="6664" spans="2:3">
      <c r="B6664" s="1">
        <v>5.9851150000000004</v>
      </c>
      <c r="C6664" s="1">
        <v>-0.13356999999999999</v>
      </c>
    </row>
    <row r="6665" spans="2:3">
      <c r="B6665" s="1">
        <v>5.9859470000000004</v>
      </c>
      <c r="C6665" s="1">
        <v>-0.13449</v>
      </c>
    </row>
    <row r="6666" spans="2:3">
      <c r="B6666" s="1">
        <v>5.9867790000000003</v>
      </c>
      <c r="C6666" s="1">
        <v>-0.13535</v>
      </c>
    </row>
    <row r="6667" spans="2:3">
      <c r="B6667" s="1">
        <v>5.9876110000000002</v>
      </c>
      <c r="C6667" s="1">
        <v>-0.13414999999999999</v>
      </c>
    </row>
    <row r="6668" spans="2:3">
      <c r="B6668" s="1">
        <v>5.9884430000000002</v>
      </c>
      <c r="C6668" s="1">
        <v>-0.13474</v>
      </c>
    </row>
    <row r="6669" spans="2:3">
      <c r="B6669" s="1">
        <v>5.9892750000000001</v>
      </c>
      <c r="C6669" s="1">
        <v>-0.13563</v>
      </c>
    </row>
    <row r="6670" spans="2:3">
      <c r="B6670" s="1">
        <v>5.9901070000000001</v>
      </c>
      <c r="C6670" s="1">
        <v>-0.13646</v>
      </c>
    </row>
    <row r="6671" spans="2:3">
      <c r="B6671" s="1">
        <v>5.990939</v>
      </c>
      <c r="C6671" s="1">
        <v>-0.13663</v>
      </c>
    </row>
    <row r="6672" spans="2:3">
      <c r="B6672" s="1">
        <v>5.991771</v>
      </c>
      <c r="C6672" s="1">
        <v>-0.13661000000000001</v>
      </c>
    </row>
    <row r="6673" spans="2:3">
      <c r="B6673" s="1">
        <v>5.9926029999999999</v>
      </c>
      <c r="C6673" s="1">
        <v>-0.13724</v>
      </c>
    </row>
    <row r="6674" spans="2:3">
      <c r="B6674" s="1">
        <v>5.9934349999999998</v>
      </c>
      <c r="C6674" s="1">
        <v>-0.13633999999999999</v>
      </c>
    </row>
    <row r="6675" spans="2:3">
      <c r="B6675" s="1">
        <v>5.9942669999999998</v>
      </c>
      <c r="C6675" s="1">
        <v>-0.13608999999999999</v>
      </c>
    </row>
    <row r="6676" spans="2:3">
      <c r="B6676" s="1">
        <v>5.9950999999999999</v>
      </c>
      <c r="C6676" s="1">
        <v>-0.13583000000000001</v>
      </c>
    </row>
    <row r="6677" spans="2:3">
      <c r="B6677" s="1">
        <v>5.9959309999999997</v>
      </c>
      <c r="C6677" s="1">
        <v>-0.13566</v>
      </c>
    </row>
    <row r="6678" spans="2:3">
      <c r="B6678" s="1">
        <v>5.9967629999999996</v>
      </c>
      <c r="C6678" s="1">
        <v>-0.13458000000000001</v>
      </c>
    </row>
    <row r="6679" spans="2:3">
      <c r="B6679" s="1">
        <v>5.9975949999999996</v>
      </c>
      <c r="C6679" s="1">
        <v>-0.13308</v>
      </c>
    </row>
    <row r="6680" spans="2:3">
      <c r="B6680" s="1">
        <v>5.9984270000000004</v>
      </c>
      <c r="C6680" s="1">
        <v>-0.1323</v>
      </c>
    </row>
    <row r="6681" spans="2:3">
      <c r="B6681" s="1">
        <v>5.9992590000000003</v>
      </c>
      <c r="C6681" s="1">
        <v>-0.13136</v>
      </c>
    </row>
    <row r="6682" spans="2:3">
      <c r="B6682" s="1">
        <v>6.0000910000000003</v>
      </c>
      <c r="C6682" s="1">
        <v>-0.13074</v>
      </c>
    </row>
    <row r="6683" spans="2:3">
      <c r="B6683" s="1">
        <v>6.0009240000000004</v>
      </c>
      <c r="C6683" s="1">
        <v>-0.12986</v>
      </c>
    </row>
    <row r="6684" spans="2:3">
      <c r="B6684" s="1">
        <v>6.0017550000000002</v>
      </c>
      <c r="C6684" s="1">
        <v>-0.13038</v>
      </c>
    </row>
    <row r="6685" spans="2:3">
      <c r="B6685" s="1">
        <v>6.0025870000000001</v>
      </c>
      <c r="C6685" s="1">
        <v>-0.13100999999999999</v>
      </c>
    </row>
    <row r="6686" spans="2:3">
      <c r="B6686" s="1">
        <v>6.0034190000000001</v>
      </c>
      <c r="C6686" s="1">
        <v>-0.13111</v>
      </c>
    </row>
    <row r="6687" spans="2:3">
      <c r="B6687" s="1">
        <v>6.004251</v>
      </c>
      <c r="C6687" s="1">
        <v>-0.13120999999999999</v>
      </c>
    </row>
    <row r="6688" spans="2:3">
      <c r="B6688" s="1">
        <v>6.0050840000000001</v>
      </c>
      <c r="C6688" s="1">
        <v>-0.13138</v>
      </c>
    </row>
    <row r="6689" spans="2:3">
      <c r="B6689" s="1">
        <v>6.0059149999999999</v>
      </c>
      <c r="C6689" s="1">
        <v>-0.13184000000000001</v>
      </c>
    </row>
    <row r="6690" spans="2:3">
      <c r="B6690" s="1">
        <v>6.006748</v>
      </c>
      <c r="C6690" s="1">
        <v>-0.13156000000000001</v>
      </c>
    </row>
    <row r="6691" spans="2:3">
      <c r="B6691" s="1">
        <v>6.0075789999999998</v>
      </c>
      <c r="C6691" s="1">
        <v>-0.13070000000000001</v>
      </c>
    </row>
    <row r="6692" spans="2:3">
      <c r="B6692" s="1">
        <v>6.0084109999999997</v>
      </c>
      <c r="C6692" s="1">
        <v>-0.13006999999999999</v>
      </c>
    </row>
    <row r="6693" spans="2:3">
      <c r="B6693" s="1">
        <v>6.0092429999999997</v>
      </c>
      <c r="C6693" s="1">
        <v>-0.12975</v>
      </c>
    </row>
    <row r="6694" spans="2:3">
      <c r="B6694" s="1">
        <v>6.0100749999999996</v>
      </c>
      <c r="C6694" s="1">
        <v>-0.12975</v>
      </c>
    </row>
    <row r="6695" spans="2:3">
      <c r="B6695" s="1">
        <v>6.0109079999999997</v>
      </c>
      <c r="C6695" s="1">
        <v>-0.12928000000000001</v>
      </c>
    </row>
    <row r="6696" spans="2:3">
      <c r="B6696" s="1">
        <v>6.0117390000000004</v>
      </c>
      <c r="C6696" s="1">
        <v>-0.12831000000000001</v>
      </c>
    </row>
    <row r="6697" spans="2:3">
      <c r="B6697" s="1">
        <v>6.0125719999999996</v>
      </c>
      <c r="C6697" s="1">
        <v>-0.12845999999999999</v>
      </c>
    </row>
    <row r="6698" spans="2:3">
      <c r="B6698" s="1">
        <v>6.0134030000000003</v>
      </c>
      <c r="C6698" s="1">
        <v>-0.12808</v>
      </c>
    </row>
    <row r="6699" spans="2:3">
      <c r="B6699" s="1">
        <v>6.0142350000000002</v>
      </c>
      <c r="C6699" s="1">
        <v>-0.12814</v>
      </c>
    </row>
    <row r="6700" spans="2:3">
      <c r="B6700" s="1">
        <v>6.0150680000000003</v>
      </c>
      <c r="C6700" s="1">
        <v>-0.12784000000000001</v>
      </c>
    </row>
    <row r="6701" spans="2:3">
      <c r="B6701" s="1">
        <v>6.0158990000000001</v>
      </c>
      <c r="C6701" s="1">
        <v>-0.12808</v>
      </c>
    </row>
    <row r="6702" spans="2:3">
      <c r="B6702" s="1">
        <v>6.0167320000000002</v>
      </c>
      <c r="C6702" s="1">
        <v>-0.12914</v>
      </c>
    </row>
    <row r="6703" spans="2:3">
      <c r="B6703" s="1">
        <v>6.017563</v>
      </c>
      <c r="C6703" s="1">
        <v>-0.12977</v>
      </c>
    </row>
    <row r="6704" spans="2:3">
      <c r="B6704" s="1">
        <v>6.0183960000000001</v>
      </c>
      <c r="C6704" s="1">
        <v>-0.12959999999999999</v>
      </c>
    </row>
    <row r="6705" spans="2:3">
      <c r="B6705" s="1">
        <v>6.019228</v>
      </c>
      <c r="C6705" s="1">
        <v>-0.12902</v>
      </c>
    </row>
    <row r="6706" spans="2:3">
      <c r="B6706" s="1">
        <v>6.0200589999999998</v>
      </c>
      <c r="C6706" s="1">
        <v>-0.12877</v>
      </c>
    </row>
    <row r="6707" spans="2:3">
      <c r="B6707" s="1">
        <v>6.0208919999999999</v>
      </c>
      <c r="C6707" s="1">
        <v>-0.12892000000000001</v>
      </c>
    </row>
    <row r="6708" spans="2:3">
      <c r="B6708" s="1">
        <v>6.0217229999999997</v>
      </c>
      <c r="C6708" s="1">
        <v>-0.13017000000000001</v>
      </c>
    </row>
    <row r="6709" spans="2:3">
      <c r="B6709" s="1">
        <v>6.0225559999999998</v>
      </c>
      <c r="C6709" s="1">
        <v>-0.13063</v>
      </c>
    </row>
    <row r="6710" spans="2:3">
      <c r="B6710" s="1">
        <v>6.0233869999999996</v>
      </c>
      <c r="C6710" s="1">
        <v>-0.13094</v>
      </c>
    </row>
    <row r="6711" spans="2:3">
      <c r="B6711" s="1">
        <v>6.0242199999999997</v>
      </c>
      <c r="C6711" s="1">
        <v>-0.13095000000000001</v>
      </c>
    </row>
    <row r="6712" spans="2:3">
      <c r="B6712" s="1">
        <v>6.0250519999999996</v>
      </c>
      <c r="C6712" s="1">
        <v>-0.13106000000000001</v>
      </c>
    </row>
    <row r="6713" spans="2:3">
      <c r="B6713" s="1">
        <v>6.0258830000000003</v>
      </c>
      <c r="C6713" s="1">
        <v>-0.13153000000000001</v>
      </c>
    </row>
    <row r="6714" spans="2:3">
      <c r="B6714" s="1">
        <v>6.0267160000000004</v>
      </c>
      <c r="C6714" s="1">
        <v>-0.13131999999999999</v>
      </c>
    </row>
    <row r="6715" spans="2:3">
      <c r="B6715" s="1">
        <v>6.0275470000000002</v>
      </c>
      <c r="C6715" s="1">
        <v>-0.13050999999999999</v>
      </c>
    </row>
    <row r="6716" spans="2:3">
      <c r="B6716" s="1">
        <v>6.0283800000000003</v>
      </c>
      <c r="C6716" s="1">
        <v>-0.1303</v>
      </c>
    </row>
    <row r="6717" spans="2:3">
      <c r="B6717" s="1">
        <v>6.0292120000000002</v>
      </c>
      <c r="C6717" s="1">
        <v>-0.13095999999999999</v>
      </c>
    </row>
    <row r="6718" spans="2:3">
      <c r="B6718" s="1">
        <v>6.0300440000000002</v>
      </c>
      <c r="C6718" s="1">
        <v>-0.13025</v>
      </c>
    </row>
    <row r="6719" spans="2:3">
      <c r="B6719" s="1">
        <v>6.0308760000000001</v>
      </c>
      <c r="C6719" s="1">
        <v>-0.12941</v>
      </c>
    </row>
    <row r="6720" spans="2:3">
      <c r="B6720" s="1">
        <v>6.0317069999999999</v>
      </c>
      <c r="C6720" s="1">
        <v>-0.12906000000000001</v>
      </c>
    </row>
    <row r="6721" spans="2:3">
      <c r="B6721" s="1">
        <v>6.03254</v>
      </c>
      <c r="C6721" s="1">
        <v>-0.12934999999999999</v>
      </c>
    </row>
    <row r="6722" spans="2:3">
      <c r="B6722" s="1">
        <v>6.0333709999999998</v>
      </c>
      <c r="C6722" s="1">
        <v>-0.12867000000000001</v>
      </c>
    </row>
    <row r="6723" spans="2:3">
      <c r="B6723" s="1">
        <v>6.0342039999999999</v>
      </c>
      <c r="C6723" s="1">
        <v>-0.12839999999999999</v>
      </c>
    </row>
    <row r="6724" spans="2:3">
      <c r="B6724" s="1">
        <v>6.0350359999999998</v>
      </c>
      <c r="C6724" s="1">
        <v>-0.12889</v>
      </c>
    </row>
    <row r="6725" spans="2:3">
      <c r="B6725" s="1">
        <v>6.0358679999999998</v>
      </c>
      <c r="C6725" s="1">
        <v>-0.12889</v>
      </c>
    </row>
    <row r="6726" spans="2:3">
      <c r="B6726" s="1">
        <v>6.0366999999999997</v>
      </c>
      <c r="C6726" s="1">
        <v>-0.12836</v>
      </c>
    </row>
    <row r="6727" spans="2:3">
      <c r="B6727" s="1">
        <v>6.0375310000000004</v>
      </c>
      <c r="C6727" s="1">
        <v>-0.12766</v>
      </c>
    </row>
    <row r="6728" spans="2:3">
      <c r="B6728" s="1">
        <v>6.0383639999999996</v>
      </c>
      <c r="C6728" s="1">
        <v>-0.12753</v>
      </c>
    </row>
    <row r="6729" spans="2:3">
      <c r="B6729" s="1">
        <v>6.0391959999999996</v>
      </c>
      <c r="C6729" s="1">
        <v>-0.12787999999999999</v>
      </c>
    </row>
    <row r="6730" spans="2:3">
      <c r="B6730" s="1">
        <v>6.0400280000000004</v>
      </c>
      <c r="C6730" s="1">
        <v>-0.12848999999999999</v>
      </c>
    </row>
    <row r="6731" spans="2:3">
      <c r="B6731" s="1">
        <v>6.0408600000000003</v>
      </c>
      <c r="C6731" s="1">
        <v>-0.12867999999999999</v>
      </c>
    </row>
    <row r="6732" spans="2:3">
      <c r="B6732" s="1">
        <v>6.0416920000000003</v>
      </c>
      <c r="C6732" s="1">
        <v>-0.12859999999999999</v>
      </c>
    </row>
    <row r="6733" spans="2:3">
      <c r="B6733" s="1">
        <v>6.0425240000000002</v>
      </c>
      <c r="C6733" s="1">
        <v>-0.12728</v>
      </c>
    </row>
    <row r="6734" spans="2:3">
      <c r="B6734" s="1">
        <v>6.043355</v>
      </c>
      <c r="C6734" s="1">
        <v>-0.12615000000000001</v>
      </c>
    </row>
    <row r="6735" spans="2:3">
      <c r="B6735" s="1">
        <v>6.0441880000000001</v>
      </c>
      <c r="C6735" s="1">
        <v>-0.12548000000000001</v>
      </c>
    </row>
    <row r="6736" spans="2:3">
      <c r="B6736" s="1">
        <v>6.0450200000000001</v>
      </c>
      <c r="C6736" s="1">
        <v>-0.125</v>
      </c>
    </row>
    <row r="6737" spans="2:3">
      <c r="B6737" s="1">
        <v>6.045852</v>
      </c>
      <c r="C6737" s="1">
        <v>-0.12464</v>
      </c>
    </row>
    <row r="6738" spans="2:3">
      <c r="B6738" s="1">
        <v>6.0466839999999999</v>
      </c>
      <c r="C6738" s="1">
        <v>-0.12468</v>
      </c>
    </row>
    <row r="6739" spans="2:3">
      <c r="B6739" s="1">
        <v>6.0475159999999999</v>
      </c>
      <c r="C6739" s="1">
        <v>-0.1245</v>
      </c>
    </row>
    <row r="6740" spans="2:3">
      <c r="B6740" s="1">
        <v>6.0483479999999998</v>
      </c>
      <c r="C6740" s="1">
        <v>-0.12404</v>
      </c>
    </row>
    <row r="6741" spans="2:3">
      <c r="B6741" s="1">
        <v>6.0491809999999999</v>
      </c>
      <c r="C6741" s="1">
        <v>-0.12424</v>
      </c>
    </row>
    <row r="6742" spans="2:3">
      <c r="B6742" s="1">
        <v>6.0500119999999997</v>
      </c>
      <c r="C6742" s="1">
        <v>-0.12456</v>
      </c>
    </row>
    <row r="6743" spans="2:3">
      <c r="B6743" s="1">
        <v>6.0508439999999997</v>
      </c>
      <c r="C6743" s="1">
        <v>-0.12531</v>
      </c>
    </row>
    <row r="6744" spans="2:3">
      <c r="B6744" s="1">
        <v>6.0516759999999996</v>
      </c>
      <c r="C6744" s="1">
        <v>-0.12567999999999999</v>
      </c>
    </row>
    <row r="6745" spans="2:3">
      <c r="B6745" s="1">
        <v>6.0525080000000004</v>
      </c>
      <c r="C6745" s="1">
        <v>-0.12617999999999999</v>
      </c>
    </row>
    <row r="6746" spans="2:3">
      <c r="B6746" s="1">
        <v>6.0533400000000004</v>
      </c>
      <c r="C6746" s="1">
        <v>-0.12694</v>
      </c>
    </row>
    <row r="6747" spans="2:3">
      <c r="B6747" s="1">
        <v>6.0541720000000003</v>
      </c>
      <c r="C6747" s="1">
        <v>-0.12742000000000001</v>
      </c>
    </row>
    <row r="6748" spans="2:3">
      <c r="B6748" s="1">
        <v>6.0550050000000004</v>
      </c>
      <c r="C6748" s="1">
        <v>-0.12770999999999999</v>
      </c>
    </row>
    <row r="6749" spans="2:3">
      <c r="B6749" s="1">
        <v>6.0558360000000002</v>
      </c>
      <c r="C6749" s="1">
        <v>-0.12742000000000001</v>
      </c>
    </row>
    <row r="6750" spans="2:3">
      <c r="B6750" s="1">
        <v>6.0566680000000002</v>
      </c>
      <c r="C6750" s="1">
        <v>-0.12762000000000001</v>
      </c>
    </row>
    <row r="6751" spans="2:3">
      <c r="B6751" s="1">
        <v>6.0575000000000001</v>
      </c>
      <c r="C6751" s="1">
        <v>-0.12848000000000001</v>
      </c>
    </row>
    <row r="6752" spans="2:3">
      <c r="B6752" s="1">
        <v>6.0583320000000001</v>
      </c>
      <c r="C6752" s="1">
        <v>-0.12848000000000001</v>
      </c>
    </row>
    <row r="6753" spans="2:3">
      <c r="B6753" s="1">
        <v>6.0591650000000001</v>
      </c>
      <c r="C6753" s="1">
        <v>-0.12852</v>
      </c>
    </row>
    <row r="6754" spans="2:3">
      <c r="B6754" s="1">
        <v>6.0599959999999999</v>
      </c>
      <c r="C6754" s="1">
        <v>-0.12937000000000001</v>
      </c>
    </row>
    <row r="6755" spans="2:3">
      <c r="B6755" s="1">
        <v>6.060829</v>
      </c>
      <c r="C6755" s="1">
        <v>-0.12953999999999999</v>
      </c>
    </row>
    <row r="6756" spans="2:3">
      <c r="B6756" s="1">
        <v>6.0616599999999998</v>
      </c>
      <c r="C6756" s="1">
        <v>-0.12972</v>
      </c>
    </row>
    <row r="6757" spans="2:3">
      <c r="B6757" s="1">
        <v>6.0624919999999998</v>
      </c>
      <c r="C6757" s="1">
        <v>-0.13025</v>
      </c>
    </row>
    <row r="6758" spans="2:3">
      <c r="B6758" s="1">
        <v>6.0633239999999997</v>
      </c>
      <c r="C6758" s="1">
        <v>-0.13070000000000001</v>
      </c>
    </row>
    <row r="6759" spans="2:3">
      <c r="B6759" s="1">
        <v>6.0641559999999997</v>
      </c>
      <c r="C6759" s="1">
        <v>-0.13169</v>
      </c>
    </row>
    <row r="6760" spans="2:3">
      <c r="B6760" s="1">
        <v>6.0649889999999997</v>
      </c>
      <c r="C6760" s="1">
        <v>-0.13285</v>
      </c>
    </row>
    <row r="6761" spans="2:3">
      <c r="B6761" s="1">
        <v>6.0658200000000004</v>
      </c>
      <c r="C6761" s="1">
        <v>-0.13364000000000001</v>
      </c>
    </row>
    <row r="6762" spans="2:3">
      <c r="B6762" s="1">
        <v>6.0666529999999996</v>
      </c>
      <c r="C6762" s="1">
        <v>-0.13392999999999999</v>
      </c>
    </row>
    <row r="6763" spans="2:3">
      <c r="B6763" s="1">
        <v>6.0674840000000003</v>
      </c>
      <c r="C6763" s="1">
        <v>-0.13341</v>
      </c>
    </row>
    <row r="6764" spans="2:3">
      <c r="B6764" s="1">
        <v>6.0683160000000003</v>
      </c>
      <c r="C6764" s="1">
        <v>-0.13336999999999999</v>
      </c>
    </row>
    <row r="6765" spans="2:3">
      <c r="B6765" s="1">
        <v>6.0691490000000003</v>
      </c>
      <c r="C6765" s="1">
        <v>-0.13422000000000001</v>
      </c>
    </row>
    <row r="6766" spans="2:3">
      <c r="B6766" s="1">
        <v>6.0699800000000002</v>
      </c>
      <c r="C6766" s="1">
        <v>-0.13361000000000001</v>
      </c>
    </row>
    <row r="6767" spans="2:3">
      <c r="B6767" s="1">
        <v>6.0708130000000002</v>
      </c>
      <c r="C6767" s="1">
        <v>-0.13309000000000001</v>
      </c>
    </row>
    <row r="6768" spans="2:3">
      <c r="B6768" s="1">
        <v>6.071644</v>
      </c>
      <c r="C6768" s="1">
        <v>-0.13275000000000001</v>
      </c>
    </row>
    <row r="6769" spans="2:3">
      <c r="B6769" s="1">
        <v>6.0724770000000001</v>
      </c>
      <c r="C6769" s="1">
        <v>-0.13250000000000001</v>
      </c>
    </row>
    <row r="6770" spans="2:3">
      <c r="B6770" s="1">
        <v>6.0733079999999999</v>
      </c>
      <c r="C6770" s="1">
        <v>-0.13131000000000001</v>
      </c>
    </row>
    <row r="6771" spans="2:3">
      <c r="B6771" s="1">
        <v>6.0741399999999999</v>
      </c>
      <c r="C6771" s="1">
        <v>-0.13</v>
      </c>
    </row>
    <row r="6772" spans="2:3">
      <c r="B6772" s="1">
        <v>6.074973</v>
      </c>
      <c r="C6772" s="1">
        <v>-0.1298</v>
      </c>
    </row>
    <row r="6773" spans="2:3">
      <c r="B6773" s="1">
        <v>6.0758039999999998</v>
      </c>
      <c r="C6773" s="1">
        <v>-0.12952</v>
      </c>
    </row>
    <row r="6774" spans="2:3">
      <c r="B6774" s="1">
        <v>6.0766369999999998</v>
      </c>
      <c r="C6774" s="1">
        <v>-0.12906999999999999</v>
      </c>
    </row>
    <row r="6775" spans="2:3">
      <c r="B6775" s="1">
        <v>6.0774679999999996</v>
      </c>
      <c r="C6775" s="1">
        <v>-0.12855</v>
      </c>
    </row>
    <row r="6776" spans="2:3">
      <c r="B6776" s="1">
        <v>6.0783009999999997</v>
      </c>
      <c r="C6776" s="1">
        <v>-0.12755</v>
      </c>
    </row>
    <row r="6777" spans="2:3">
      <c r="B6777" s="1">
        <v>6.0791329999999997</v>
      </c>
      <c r="C6777" s="1">
        <v>-0.12686</v>
      </c>
    </row>
    <row r="6778" spans="2:3">
      <c r="B6778" s="1">
        <v>6.0799640000000004</v>
      </c>
      <c r="C6778" s="1">
        <v>-0.12612000000000001</v>
      </c>
    </row>
    <row r="6779" spans="2:3">
      <c r="B6779" s="1">
        <v>6.0807969999999996</v>
      </c>
      <c r="C6779" s="1">
        <v>-0.12479</v>
      </c>
    </row>
    <row r="6780" spans="2:3">
      <c r="B6780" s="1">
        <v>6.0816280000000003</v>
      </c>
      <c r="C6780" s="1">
        <v>-0.12444</v>
      </c>
    </row>
    <row r="6781" spans="2:3">
      <c r="B6781" s="1">
        <v>6.0824610000000003</v>
      </c>
      <c r="C6781" s="1">
        <v>-0.12461999999999999</v>
      </c>
    </row>
    <row r="6782" spans="2:3">
      <c r="B6782" s="1">
        <v>6.0832920000000001</v>
      </c>
      <c r="C6782" s="1">
        <v>-0.12486999999999999</v>
      </c>
    </row>
    <row r="6783" spans="2:3">
      <c r="B6783" s="1">
        <v>6.0841250000000002</v>
      </c>
      <c r="C6783" s="1">
        <v>-0.12528</v>
      </c>
    </row>
    <row r="6784" spans="2:3">
      <c r="B6784" s="1">
        <v>6.0849570000000002</v>
      </c>
      <c r="C6784" s="1">
        <v>-0.12467</v>
      </c>
    </row>
    <row r="6785" spans="2:3">
      <c r="B6785" s="1">
        <v>6.085788</v>
      </c>
      <c r="C6785" s="1">
        <v>-0.12389</v>
      </c>
    </row>
    <row r="6786" spans="2:3">
      <c r="B6786" s="1">
        <v>6.0866210000000001</v>
      </c>
      <c r="C6786" s="1">
        <v>-0.12339</v>
      </c>
    </row>
    <row r="6787" spans="2:3">
      <c r="B6787" s="1">
        <v>6.0874519999999999</v>
      </c>
      <c r="C6787" s="1">
        <v>-0.12261</v>
      </c>
    </row>
    <row r="6788" spans="2:3">
      <c r="B6788" s="1">
        <v>6.0882849999999999</v>
      </c>
      <c r="C6788" s="1">
        <v>-0.12286999999999999</v>
      </c>
    </row>
    <row r="6789" spans="2:3">
      <c r="B6789" s="1">
        <v>6.0891169999999999</v>
      </c>
      <c r="C6789" s="1">
        <v>-0.12297</v>
      </c>
    </row>
    <row r="6790" spans="2:3">
      <c r="B6790" s="1">
        <v>6.0899489999999998</v>
      </c>
      <c r="C6790" s="1">
        <v>-0.12207</v>
      </c>
    </row>
    <row r="6791" spans="2:3">
      <c r="B6791" s="1">
        <v>6.0907809999999998</v>
      </c>
      <c r="C6791" s="1">
        <v>-0.12199</v>
      </c>
    </row>
    <row r="6792" spans="2:3">
      <c r="B6792" s="1">
        <v>6.0916119999999996</v>
      </c>
      <c r="C6792" s="1">
        <v>-0.12156</v>
      </c>
    </row>
    <row r="6793" spans="2:3">
      <c r="B6793" s="1">
        <v>6.0924449999999997</v>
      </c>
      <c r="C6793" s="1">
        <v>-0.12098</v>
      </c>
    </row>
    <row r="6794" spans="2:3">
      <c r="B6794" s="1">
        <v>6.0932769999999996</v>
      </c>
      <c r="C6794" s="1">
        <v>-0.12103</v>
      </c>
    </row>
    <row r="6795" spans="2:3">
      <c r="B6795" s="1">
        <v>6.0941090000000004</v>
      </c>
      <c r="C6795" s="1">
        <v>-0.12105</v>
      </c>
    </row>
    <row r="6796" spans="2:3">
      <c r="B6796" s="1">
        <v>6.0949410000000004</v>
      </c>
      <c r="C6796" s="1">
        <v>-0.12149</v>
      </c>
    </row>
    <row r="6797" spans="2:3">
      <c r="B6797" s="1">
        <v>6.0957730000000003</v>
      </c>
      <c r="C6797" s="1">
        <v>-0.12198000000000001</v>
      </c>
    </row>
    <row r="6798" spans="2:3">
      <c r="B6798" s="1">
        <v>6.0966050000000003</v>
      </c>
      <c r="C6798" s="1">
        <v>-0.12214999999999999</v>
      </c>
    </row>
    <row r="6799" spans="2:3">
      <c r="B6799" s="1">
        <v>6.0974360000000001</v>
      </c>
      <c r="C6799" s="1">
        <v>-0.12207</v>
      </c>
    </row>
    <row r="6800" spans="2:3">
      <c r="B6800" s="1">
        <v>6.0982690000000002</v>
      </c>
      <c r="C6800" s="1">
        <v>-0.12256</v>
      </c>
    </row>
    <row r="6801" spans="2:3">
      <c r="B6801" s="1">
        <v>6.0991010000000001</v>
      </c>
      <c r="C6801" s="1">
        <v>-0.12304</v>
      </c>
    </row>
    <row r="6802" spans="2:3">
      <c r="B6802" s="1">
        <v>6.099933</v>
      </c>
      <c r="C6802" s="1">
        <v>-0.12334000000000001</v>
      </c>
    </row>
    <row r="6803" spans="2:3">
      <c r="B6803" s="1">
        <v>6.100765</v>
      </c>
      <c r="C6803" s="1">
        <v>-0.12353</v>
      </c>
    </row>
    <row r="6804" spans="2:3">
      <c r="B6804" s="1">
        <v>6.1015969999999999</v>
      </c>
      <c r="C6804" s="1">
        <v>-0.12368</v>
      </c>
    </row>
    <row r="6805" spans="2:3">
      <c r="B6805" s="1">
        <v>6.1024289999999999</v>
      </c>
      <c r="C6805" s="1">
        <v>-0.12433</v>
      </c>
    </row>
    <row r="6806" spans="2:3">
      <c r="B6806" s="1">
        <v>6.1032609999999998</v>
      </c>
      <c r="C6806" s="1">
        <v>-0.12415</v>
      </c>
    </row>
    <row r="6807" spans="2:3">
      <c r="B6807" s="1">
        <v>6.1040929999999998</v>
      </c>
      <c r="C6807" s="1">
        <v>-0.12330000000000001</v>
      </c>
    </row>
    <row r="6808" spans="2:3">
      <c r="B6808" s="1">
        <v>6.1049249999999997</v>
      </c>
      <c r="C6808" s="1">
        <v>-0.12288</v>
      </c>
    </row>
    <row r="6809" spans="2:3">
      <c r="B6809" s="1">
        <v>6.1057569999999997</v>
      </c>
      <c r="C6809" s="1">
        <v>-0.12345</v>
      </c>
    </row>
    <row r="6810" spans="2:3">
      <c r="B6810" s="1">
        <v>6.1065889999999996</v>
      </c>
      <c r="C6810" s="1">
        <v>-0.12434000000000001</v>
      </c>
    </row>
    <row r="6811" spans="2:3">
      <c r="B6811" s="1">
        <v>6.1074210000000004</v>
      </c>
      <c r="C6811" s="1">
        <v>-0.12537000000000001</v>
      </c>
    </row>
    <row r="6812" spans="2:3">
      <c r="B6812" s="1">
        <v>6.1082530000000004</v>
      </c>
      <c r="C6812" s="1">
        <v>-0.12645000000000001</v>
      </c>
    </row>
    <row r="6813" spans="2:3">
      <c r="B6813" s="1">
        <v>6.1090859999999996</v>
      </c>
      <c r="C6813" s="1">
        <v>-0.12692999999999999</v>
      </c>
    </row>
    <row r="6814" spans="2:3">
      <c r="B6814" s="1">
        <v>6.1099170000000003</v>
      </c>
      <c r="C6814" s="1">
        <v>-0.12726999999999999</v>
      </c>
    </row>
    <row r="6815" spans="2:3">
      <c r="B6815" s="1">
        <v>6.1107490000000002</v>
      </c>
      <c r="C6815" s="1">
        <v>-0.12766</v>
      </c>
    </row>
    <row r="6816" spans="2:3">
      <c r="B6816" s="1">
        <v>6.1115810000000002</v>
      </c>
      <c r="C6816" s="1">
        <v>-0.12781000000000001</v>
      </c>
    </row>
    <row r="6817" spans="2:3">
      <c r="B6817" s="1">
        <v>6.1124130000000001</v>
      </c>
      <c r="C6817" s="1">
        <v>-0.12814999999999999</v>
      </c>
    </row>
    <row r="6818" spans="2:3">
      <c r="B6818" s="1">
        <v>6.113245</v>
      </c>
      <c r="C6818" s="1">
        <v>-0.12837999999999999</v>
      </c>
    </row>
    <row r="6819" spans="2:3">
      <c r="B6819" s="1">
        <v>6.114077</v>
      </c>
      <c r="C6819" s="1">
        <v>-0.12786</v>
      </c>
    </row>
    <row r="6820" spans="2:3">
      <c r="B6820" s="1">
        <v>6.1149100000000001</v>
      </c>
      <c r="C6820" s="1">
        <v>-0.12803999999999999</v>
      </c>
    </row>
    <row r="6821" spans="2:3">
      <c r="B6821" s="1">
        <v>6.1157409999999999</v>
      </c>
      <c r="C6821" s="1">
        <v>-0.12844</v>
      </c>
    </row>
    <row r="6822" spans="2:3">
      <c r="B6822" s="1">
        <v>6.1165729999999998</v>
      </c>
      <c r="C6822" s="1">
        <v>-0.12795000000000001</v>
      </c>
    </row>
    <row r="6823" spans="2:3">
      <c r="B6823" s="1">
        <v>6.1174049999999998</v>
      </c>
      <c r="C6823" s="1">
        <v>-0.12762999999999999</v>
      </c>
    </row>
    <row r="6824" spans="2:3">
      <c r="B6824" s="1">
        <v>6.1182369999999997</v>
      </c>
      <c r="C6824" s="1">
        <v>-0.12759999999999999</v>
      </c>
    </row>
    <row r="6825" spans="2:3">
      <c r="B6825" s="1">
        <v>6.1190699999999998</v>
      </c>
      <c r="C6825" s="1">
        <v>-0.12725</v>
      </c>
    </row>
    <row r="6826" spans="2:3">
      <c r="B6826" s="1">
        <v>6.1199009999999996</v>
      </c>
      <c r="C6826" s="1">
        <v>-0.12648999999999999</v>
      </c>
    </row>
    <row r="6827" spans="2:3">
      <c r="B6827" s="1">
        <v>6.1207339999999997</v>
      </c>
      <c r="C6827" s="1">
        <v>-0.1263</v>
      </c>
    </row>
    <row r="6828" spans="2:3">
      <c r="B6828" s="1">
        <v>6.1215650000000004</v>
      </c>
      <c r="C6828" s="1">
        <v>-0.12583</v>
      </c>
    </row>
    <row r="6829" spans="2:3">
      <c r="B6829" s="1">
        <v>6.1223970000000003</v>
      </c>
      <c r="C6829" s="1">
        <v>-0.12531999999999999</v>
      </c>
    </row>
    <row r="6830" spans="2:3">
      <c r="B6830" s="1">
        <v>6.1232300000000004</v>
      </c>
      <c r="C6830" s="1">
        <v>-0.12425</v>
      </c>
    </row>
    <row r="6831" spans="2:3">
      <c r="B6831" s="1">
        <v>6.1240610000000002</v>
      </c>
      <c r="C6831" s="1">
        <v>-0.12323000000000001</v>
      </c>
    </row>
    <row r="6832" spans="2:3">
      <c r="B6832" s="1">
        <v>6.1248940000000003</v>
      </c>
      <c r="C6832" s="1">
        <v>-0.12317</v>
      </c>
    </row>
    <row r="6833" spans="2:3">
      <c r="B6833" s="1">
        <v>6.1257250000000001</v>
      </c>
      <c r="C6833" s="1">
        <v>-0.12371</v>
      </c>
    </row>
    <row r="6834" spans="2:3">
      <c r="B6834" s="1">
        <v>6.1265580000000002</v>
      </c>
      <c r="C6834" s="1">
        <v>-0.12349</v>
      </c>
    </row>
    <row r="6835" spans="2:3">
      <c r="B6835" s="1">
        <v>6.127389</v>
      </c>
      <c r="C6835" s="1">
        <v>-0.12293999999999999</v>
      </c>
    </row>
    <row r="6836" spans="2:3">
      <c r="B6836" s="1">
        <v>6.1282209999999999</v>
      </c>
      <c r="C6836" s="1">
        <v>-0.12175999999999999</v>
      </c>
    </row>
    <row r="6837" spans="2:3">
      <c r="B6837" s="1">
        <v>6.129054</v>
      </c>
      <c r="C6837" s="1">
        <v>-0.12095</v>
      </c>
    </row>
    <row r="6838" spans="2:3">
      <c r="B6838" s="1">
        <v>6.1298849999999998</v>
      </c>
      <c r="C6838" s="1">
        <v>-0.12046999999999999</v>
      </c>
    </row>
    <row r="6839" spans="2:3">
      <c r="B6839" s="1">
        <v>6.1307179999999999</v>
      </c>
      <c r="C6839" s="1">
        <v>-0.12003999999999999</v>
      </c>
    </row>
    <row r="6840" spans="2:3">
      <c r="B6840" s="1">
        <v>6.1315489999999997</v>
      </c>
      <c r="C6840" s="1">
        <v>-0.12016</v>
      </c>
    </row>
    <row r="6841" spans="2:3">
      <c r="B6841" s="1">
        <v>6.1323819999999998</v>
      </c>
      <c r="C6841" s="1">
        <v>-0.12016</v>
      </c>
    </row>
    <row r="6842" spans="2:3">
      <c r="B6842" s="1">
        <v>6.1332139999999997</v>
      </c>
      <c r="C6842" s="1">
        <v>-0.11958000000000001</v>
      </c>
    </row>
    <row r="6843" spans="2:3">
      <c r="B6843" s="1">
        <v>6.1340450000000004</v>
      </c>
      <c r="C6843" s="1">
        <v>-0.11901</v>
      </c>
    </row>
    <row r="6844" spans="2:3">
      <c r="B6844" s="1">
        <v>6.1348779999999996</v>
      </c>
      <c r="C6844" s="1">
        <v>-0.11962</v>
      </c>
    </row>
    <row r="6845" spans="2:3">
      <c r="B6845" s="1">
        <v>6.1357090000000003</v>
      </c>
      <c r="C6845" s="1">
        <v>-0.11973</v>
      </c>
    </row>
    <row r="6846" spans="2:3">
      <c r="B6846" s="1">
        <v>6.1365420000000004</v>
      </c>
      <c r="C6846" s="1">
        <v>-0.11895</v>
      </c>
    </row>
    <row r="6847" spans="2:3">
      <c r="B6847" s="1">
        <v>6.1373730000000002</v>
      </c>
      <c r="C6847" s="1">
        <v>-0.11913</v>
      </c>
    </row>
    <row r="6848" spans="2:3">
      <c r="B6848" s="1">
        <v>6.1382060000000003</v>
      </c>
      <c r="C6848" s="1">
        <v>-0.11976000000000001</v>
      </c>
    </row>
    <row r="6849" spans="2:3">
      <c r="B6849" s="1">
        <v>6.1390380000000002</v>
      </c>
      <c r="C6849" s="1">
        <v>-0.11938</v>
      </c>
    </row>
    <row r="6850" spans="2:3">
      <c r="B6850" s="1">
        <v>6.139869</v>
      </c>
      <c r="C6850" s="1">
        <v>-0.11935</v>
      </c>
    </row>
    <row r="6851" spans="2:3">
      <c r="B6851" s="1">
        <v>6.1407020000000001</v>
      </c>
      <c r="C6851" s="1">
        <v>-0.11985999999999999</v>
      </c>
    </row>
    <row r="6852" spans="2:3">
      <c r="B6852" s="1">
        <v>6.1415329999999999</v>
      </c>
      <c r="C6852" s="1">
        <v>-0.11949</v>
      </c>
    </row>
    <row r="6853" spans="2:3">
      <c r="B6853" s="1">
        <v>6.142366</v>
      </c>
      <c r="C6853" s="1">
        <v>-0.11924</v>
      </c>
    </row>
    <row r="6854" spans="2:3">
      <c r="B6854" s="1">
        <v>6.1431979999999999</v>
      </c>
      <c r="C6854" s="1">
        <v>-0.11931</v>
      </c>
    </row>
    <row r="6855" spans="2:3">
      <c r="B6855" s="1">
        <v>6.1440299999999999</v>
      </c>
      <c r="C6855" s="1">
        <v>-0.11927</v>
      </c>
    </row>
    <row r="6856" spans="2:3">
      <c r="B6856" s="1">
        <v>6.1448619999999998</v>
      </c>
      <c r="C6856" s="1">
        <v>-0.11935999999999999</v>
      </c>
    </row>
    <row r="6857" spans="2:3">
      <c r="B6857" s="1">
        <v>6.1456929999999996</v>
      </c>
      <c r="C6857" s="1">
        <v>-0.11981</v>
      </c>
    </row>
    <row r="6858" spans="2:3">
      <c r="B6858" s="1">
        <v>6.1465259999999997</v>
      </c>
      <c r="C6858" s="1">
        <v>-0.11964</v>
      </c>
    </row>
    <row r="6859" spans="2:3">
      <c r="B6859" s="1">
        <v>6.1473570000000004</v>
      </c>
      <c r="C6859" s="1">
        <v>-0.11932</v>
      </c>
    </row>
    <row r="6860" spans="2:3">
      <c r="B6860" s="1">
        <v>6.1481899999999996</v>
      </c>
      <c r="C6860" s="1">
        <v>-0.11934</v>
      </c>
    </row>
    <row r="6861" spans="2:3">
      <c r="B6861" s="1">
        <v>6.1490220000000004</v>
      </c>
      <c r="C6861" s="1">
        <v>-0.11969</v>
      </c>
    </row>
    <row r="6862" spans="2:3">
      <c r="B6862" s="1">
        <v>6.1498540000000004</v>
      </c>
      <c r="C6862" s="1">
        <v>-0.12026000000000001</v>
      </c>
    </row>
    <row r="6863" spans="2:3">
      <c r="B6863" s="1">
        <v>6.1506860000000003</v>
      </c>
      <c r="C6863" s="1">
        <v>-0.11995</v>
      </c>
    </row>
    <row r="6864" spans="2:3">
      <c r="B6864" s="1">
        <v>6.1515170000000001</v>
      </c>
      <c r="C6864" s="1">
        <v>-0.11932</v>
      </c>
    </row>
    <row r="6865" spans="2:3">
      <c r="B6865" s="1">
        <v>6.1523500000000002</v>
      </c>
      <c r="C6865" s="1">
        <v>-0.11899999999999999</v>
      </c>
    </row>
    <row r="6866" spans="2:3">
      <c r="B6866" s="1">
        <v>6.1531820000000002</v>
      </c>
      <c r="C6866" s="1">
        <v>-0.11919</v>
      </c>
    </row>
    <row r="6867" spans="2:3">
      <c r="B6867" s="1">
        <v>6.1540140000000001</v>
      </c>
      <c r="C6867" s="1">
        <v>-0.1195</v>
      </c>
    </row>
    <row r="6868" spans="2:3">
      <c r="B6868" s="1">
        <v>6.154846</v>
      </c>
      <c r="C6868" s="1">
        <v>-0.1192</v>
      </c>
    </row>
    <row r="6869" spans="2:3">
      <c r="B6869" s="1">
        <v>6.155678</v>
      </c>
      <c r="C6869" s="1">
        <v>-0.11869</v>
      </c>
    </row>
    <row r="6870" spans="2:3">
      <c r="B6870" s="1">
        <v>6.1565099999999999</v>
      </c>
      <c r="C6870" s="1">
        <v>-0.11858</v>
      </c>
    </row>
    <row r="6871" spans="2:3">
      <c r="B6871" s="1">
        <v>6.1573419999999999</v>
      </c>
      <c r="C6871" s="1">
        <v>-0.11833</v>
      </c>
    </row>
    <row r="6872" spans="2:3">
      <c r="B6872" s="1">
        <v>6.1581739999999998</v>
      </c>
      <c r="C6872" s="1">
        <v>-0.11763</v>
      </c>
    </row>
    <row r="6873" spans="2:3">
      <c r="B6873" s="1">
        <v>6.1590059999999998</v>
      </c>
      <c r="C6873" s="1">
        <v>-0.11685</v>
      </c>
    </row>
    <row r="6874" spans="2:3">
      <c r="B6874" s="1">
        <v>6.1598379999999997</v>
      </c>
      <c r="C6874" s="1">
        <v>-0.11735</v>
      </c>
    </row>
    <row r="6875" spans="2:3">
      <c r="B6875" s="1">
        <v>6.1606699999999996</v>
      </c>
      <c r="C6875" s="1">
        <v>-0.11715</v>
      </c>
    </row>
    <row r="6876" spans="2:3">
      <c r="B6876" s="1">
        <v>6.1615019999999996</v>
      </c>
      <c r="C6876" s="1">
        <v>-0.11703</v>
      </c>
    </row>
    <row r="6877" spans="2:3">
      <c r="B6877" s="1">
        <v>6.1623340000000004</v>
      </c>
      <c r="C6877" s="1">
        <v>-0.11774999999999999</v>
      </c>
    </row>
    <row r="6878" spans="2:3">
      <c r="B6878" s="1">
        <v>6.1631669999999996</v>
      </c>
      <c r="C6878" s="1">
        <v>-0.11856999999999999</v>
      </c>
    </row>
    <row r="6879" spans="2:3">
      <c r="B6879" s="1">
        <v>6.1639980000000003</v>
      </c>
      <c r="C6879" s="1">
        <v>-0.11933000000000001</v>
      </c>
    </row>
    <row r="6880" spans="2:3">
      <c r="B6880" s="1">
        <v>6.1648300000000003</v>
      </c>
      <c r="C6880" s="1">
        <v>-0.12017</v>
      </c>
    </row>
    <row r="6881" spans="2:3">
      <c r="B6881" s="1">
        <v>6.1656620000000002</v>
      </c>
      <c r="C6881" s="1">
        <v>-0.12105</v>
      </c>
    </row>
    <row r="6882" spans="2:3">
      <c r="B6882" s="1">
        <v>6.1664940000000001</v>
      </c>
      <c r="C6882" s="1">
        <v>-0.12149</v>
      </c>
    </row>
    <row r="6883" spans="2:3">
      <c r="B6883" s="1">
        <v>6.1673260000000001</v>
      </c>
      <c r="C6883" s="1">
        <v>-0.1212</v>
      </c>
    </row>
    <row r="6884" spans="2:3">
      <c r="B6884" s="1">
        <v>6.168158</v>
      </c>
      <c r="C6884" s="1">
        <v>-0.12157999999999999</v>
      </c>
    </row>
    <row r="6885" spans="2:3">
      <c r="B6885" s="1">
        <v>6.1689910000000001</v>
      </c>
      <c r="C6885" s="1">
        <v>-0.12137000000000001</v>
      </c>
    </row>
    <row r="6886" spans="2:3">
      <c r="B6886" s="1">
        <v>6.1698219999999999</v>
      </c>
      <c r="C6886" s="1">
        <v>-0.12093</v>
      </c>
    </row>
    <row r="6887" spans="2:3">
      <c r="B6887" s="1">
        <v>6.1706539999999999</v>
      </c>
      <c r="C6887" s="1">
        <v>-0.12046</v>
      </c>
    </row>
    <row r="6888" spans="2:3">
      <c r="B6888" s="1">
        <v>6.1714859999999998</v>
      </c>
      <c r="C6888" s="1">
        <v>-0.12046999999999999</v>
      </c>
    </row>
    <row r="6889" spans="2:3">
      <c r="B6889" s="1">
        <v>6.1723179999999997</v>
      </c>
      <c r="C6889" s="1">
        <v>-0.12069000000000001</v>
      </c>
    </row>
    <row r="6890" spans="2:3">
      <c r="B6890" s="1">
        <v>6.1731509999999998</v>
      </c>
      <c r="C6890" s="1">
        <v>-0.12053999999999999</v>
      </c>
    </row>
    <row r="6891" spans="2:3">
      <c r="B6891" s="1">
        <v>6.1739819999999996</v>
      </c>
      <c r="C6891" s="1">
        <v>-0.12037</v>
      </c>
    </row>
    <row r="6892" spans="2:3">
      <c r="B6892" s="1">
        <v>6.1748149999999997</v>
      </c>
      <c r="C6892" s="1">
        <v>-0.12071</v>
      </c>
    </row>
    <row r="6893" spans="2:3">
      <c r="B6893" s="1">
        <v>6.1756460000000004</v>
      </c>
      <c r="C6893" s="1">
        <v>-0.12135</v>
      </c>
    </row>
    <row r="6894" spans="2:3">
      <c r="B6894" s="1">
        <v>6.1764780000000004</v>
      </c>
      <c r="C6894" s="1">
        <v>-0.12207999999999999</v>
      </c>
    </row>
    <row r="6895" spans="2:3">
      <c r="B6895" s="1">
        <v>6.1773100000000003</v>
      </c>
      <c r="C6895" s="1">
        <v>-0.12311</v>
      </c>
    </row>
    <row r="6896" spans="2:3">
      <c r="B6896" s="1">
        <v>6.1781420000000002</v>
      </c>
      <c r="C6896" s="1">
        <v>-0.12404999999999999</v>
      </c>
    </row>
    <row r="6897" spans="2:3">
      <c r="B6897" s="1">
        <v>6.1789750000000003</v>
      </c>
      <c r="C6897" s="1">
        <v>-0.12506</v>
      </c>
    </row>
    <row r="6898" spans="2:3">
      <c r="B6898" s="1">
        <v>6.1798060000000001</v>
      </c>
      <c r="C6898" s="1">
        <v>-0.12601000000000001</v>
      </c>
    </row>
    <row r="6899" spans="2:3">
      <c r="B6899" s="1">
        <v>6.1806390000000002</v>
      </c>
      <c r="C6899" s="1">
        <v>-0.12567</v>
      </c>
    </row>
    <row r="6900" spans="2:3">
      <c r="B6900" s="1">
        <v>6.18147</v>
      </c>
      <c r="C6900" s="1">
        <v>-0.12587999999999999</v>
      </c>
    </row>
    <row r="6901" spans="2:3">
      <c r="B6901" s="1">
        <v>6.182302</v>
      </c>
      <c r="C6901" s="1">
        <v>-0.12612000000000001</v>
      </c>
    </row>
    <row r="6902" spans="2:3">
      <c r="B6902" s="1">
        <v>6.183135</v>
      </c>
      <c r="C6902" s="1">
        <v>-0.12606000000000001</v>
      </c>
    </row>
    <row r="6903" spans="2:3">
      <c r="B6903" s="1">
        <v>6.1839659999999999</v>
      </c>
      <c r="C6903" s="1">
        <v>-0.12656999999999999</v>
      </c>
    </row>
    <row r="6904" spans="2:3">
      <c r="B6904" s="1">
        <v>6.1847989999999999</v>
      </c>
      <c r="C6904" s="1">
        <v>-0.12764</v>
      </c>
    </row>
    <row r="6905" spans="2:3">
      <c r="B6905" s="1">
        <v>6.1856299999999997</v>
      </c>
      <c r="C6905" s="1">
        <v>-0.12723000000000001</v>
      </c>
    </row>
    <row r="6906" spans="2:3">
      <c r="B6906" s="1">
        <v>6.1864629999999998</v>
      </c>
      <c r="C6906" s="1">
        <v>-0.12679000000000001</v>
      </c>
    </row>
    <row r="6907" spans="2:3">
      <c r="B6907" s="1">
        <v>6.1872939999999996</v>
      </c>
      <c r="C6907" s="1">
        <v>-0.12648999999999999</v>
      </c>
    </row>
    <row r="6908" spans="2:3">
      <c r="B6908" s="1">
        <v>6.1881259999999996</v>
      </c>
      <c r="C6908" s="1">
        <v>-0.12642999999999999</v>
      </c>
    </row>
    <row r="6909" spans="2:3">
      <c r="B6909" s="1">
        <v>6.1889589999999997</v>
      </c>
      <c r="C6909" s="1">
        <v>-0.12631000000000001</v>
      </c>
    </row>
    <row r="6910" spans="2:3">
      <c r="B6910" s="1">
        <v>6.1897900000000003</v>
      </c>
      <c r="C6910" s="1">
        <v>-0.12584000000000001</v>
      </c>
    </row>
    <row r="6911" spans="2:3">
      <c r="B6911" s="1">
        <v>6.1906230000000004</v>
      </c>
      <c r="C6911" s="1">
        <v>-0.12547</v>
      </c>
    </row>
    <row r="6912" spans="2:3">
      <c r="B6912" s="1">
        <v>6.1914540000000002</v>
      </c>
      <c r="C6912" s="1">
        <v>-0.12592</v>
      </c>
    </row>
    <row r="6913" spans="2:3">
      <c r="B6913" s="1">
        <v>6.1922870000000003</v>
      </c>
      <c r="C6913" s="1">
        <v>-0.12620999999999999</v>
      </c>
    </row>
    <row r="6914" spans="2:3">
      <c r="B6914" s="1">
        <v>6.1931190000000003</v>
      </c>
      <c r="C6914" s="1">
        <v>-0.12645999999999999</v>
      </c>
    </row>
    <row r="6915" spans="2:3">
      <c r="B6915" s="1">
        <v>6.1939500000000001</v>
      </c>
      <c r="C6915" s="1">
        <v>-0.12705</v>
      </c>
    </row>
    <row r="6916" spans="2:3">
      <c r="B6916" s="1">
        <v>6.1947830000000002</v>
      </c>
      <c r="C6916" s="1">
        <v>-0.12706000000000001</v>
      </c>
    </row>
    <row r="6917" spans="2:3">
      <c r="B6917" s="1">
        <v>6.195614</v>
      </c>
      <c r="C6917" s="1">
        <v>-0.1265</v>
      </c>
    </row>
    <row r="6918" spans="2:3">
      <c r="B6918" s="1">
        <v>6.196447</v>
      </c>
      <c r="C6918" s="1">
        <v>-0.12631000000000001</v>
      </c>
    </row>
    <row r="6919" spans="2:3">
      <c r="B6919" s="1">
        <v>6.1972779999999998</v>
      </c>
      <c r="C6919" s="1">
        <v>-0.12559999999999999</v>
      </c>
    </row>
    <row r="6920" spans="2:3">
      <c r="B6920" s="1">
        <v>6.1981109999999999</v>
      </c>
      <c r="C6920" s="1">
        <v>-0.12476</v>
      </c>
    </row>
    <row r="6921" spans="2:3">
      <c r="B6921" s="1">
        <v>6.1989429999999999</v>
      </c>
      <c r="C6921" s="1">
        <v>-0.12526999999999999</v>
      </c>
    </row>
    <row r="6922" spans="2:3">
      <c r="B6922" s="1">
        <v>6.1997739999999997</v>
      </c>
      <c r="C6922" s="1">
        <v>-0.12536</v>
      </c>
    </row>
    <row r="6923" spans="2:3">
      <c r="B6923" s="1">
        <v>6.2006069999999998</v>
      </c>
      <c r="C6923" s="1">
        <v>-0.12404999999999999</v>
      </c>
    </row>
    <row r="6924" spans="2:3">
      <c r="B6924" s="1">
        <v>6.2014379999999996</v>
      </c>
      <c r="C6924" s="1">
        <v>-0.12416000000000001</v>
      </c>
    </row>
    <row r="6925" spans="2:3">
      <c r="B6925" s="1">
        <v>6.2022709999999996</v>
      </c>
      <c r="C6925" s="1">
        <v>-0.12484000000000001</v>
      </c>
    </row>
    <row r="6926" spans="2:3">
      <c r="B6926" s="1">
        <v>6.2031029999999996</v>
      </c>
      <c r="C6926" s="1">
        <v>-0.12497</v>
      </c>
    </row>
    <row r="6927" spans="2:3">
      <c r="B6927" s="1">
        <v>6.2039350000000004</v>
      </c>
      <c r="C6927" s="1">
        <v>-0.12483</v>
      </c>
    </row>
    <row r="6928" spans="2:3">
      <c r="B6928" s="1">
        <v>6.2047670000000004</v>
      </c>
      <c r="C6928" s="1">
        <v>-0.12492</v>
      </c>
    </row>
    <row r="6929" spans="2:3">
      <c r="B6929" s="1">
        <v>6.2055990000000003</v>
      </c>
      <c r="C6929" s="1">
        <v>-0.12463</v>
      </c>
    </row>
    <row r="6930" spans="2:3">
      <c r="B6930" s="1">
        <v>6.2064310000000003</v>
      </c>
      <c r="C6930" s="1">
        <v>-0.12443</v>
      </c>
    </row>
    <row r="6931" spans="2:3">
      <c r="B6931" s="1">
        <v>6.2072630000000002</v>
      </c>
      <c r="C6931" s="1">
        <v>-0.12425</v>
      </c>
    </row>
    <row r="6932" spans="2:3">
      <c r="B6932" s="1">
        <v>6.2080950000000001</v>
      </c>
      <c r="C6932" s="1">
        <v>-0.124</v>
      </c>
    </row>
    <row r="6933" spans="2:3">
      <c r="B6933" s="1">
        <v>6.2089270000000001</v>
      </c>
      <c r="C6933" s="1">
        <v>-0.12413</v>
      </c>
    </row>
    <row r="6934" spans="2:3">
      <c r="B6934" s="1">
        <v>6.209759</v>
      </c>
      <c r="C6934" s="1">
        <v>-0.12474</v>
      </c>
    </row>
    <row r="6935" spans="2:3">
      <c r="B6935" s="1">
        <v>6.210591</v>
      </c>
      <c r="C6935" s="1">
        <v>-0.12465</v>
      </c>
    </row>
    <row r="6936" spans="2:3">
      <c r="B6936" s="1">
        <v>6.2114229999999999</v>
      </c>
      <c r="C6936" s="1">
        <v>-0.12454999999999999</v>
      </c>
    </row>
    <row r="6937" spans="2:3">
      <c r="B6937" s="1">
        <v>6.2122549999999999</v>
      </c>
      <c r="C6937" s="1">
        <v>-0.12376</v>
      </c>
    </row>
    <row r="6938" spans="2:3">
      <c r="B6938" s="1">
        <v>6.2130869999999998</v>
      </c>
      <c r="C6938" s="1">
        <v>-0.12335</v>
      </c>
    </row>
    <row r="6939" spans="2:3">
      <c r="B6939" s="1">
        <v>6.2139189999999997</v>
      </c>
      <c r="C6939" s="1">
        <v>-0.12291000000000001</v>
      </c>
    </row>
    <row r="6940" spans="2:3">
      <c r="B6940" s="1">
        <v>6.2147509999999997</v>
      </c>
      <c r="C6940" s="1">
        <v>-0.12304</v>
      </c>
    </row>
    <row r="6941" spans="2:3">
      <c r="B6941" s="1">
        <v>6.2155829999999996</v>
      </c>
      <c r="C6941" s="1">
        <v>-0.12335</v>
      </c>
    </row>
    <row r="6942" spans="2:3">
      <c r="B6942" s="1">
        <v>6.2164149999999996</v>
      </c>
      <c r="C6942" s="1">
        <v>-0.12375</v>
      </c>
    </row>
    <row r="6943" spans="2:3">
      <c r="B6943" s="1">
        <v>6.2172470000000004</v>
      </c>
      <c r="C6943" s="1">
        <v>-0.12318999999999999</v>
      </c>
    </row>
    <row r="6944" spans="2:3">
      <c r="B6944" s="1">
        <v>6.2180790000000004</v>
      </c>
      <c r="C6944" s="1">
        <v>-0.12317</v>
      </c>
    </row>
    <row r="6945" spans="2:3">
      <c r="B6945" s="1">
        <v>6.2189110000000003</v>
      </c>
      <c r="C6945" s="1">
        <v>-0.12291000000000001</v>
      </c>
    </row>
    <row r="6946" spans="2:3">
      <c r="B6946" s="1">
        <v>6.2197430000000002</v>
      </c>
      <c r="C6946" s="1">
        <v>-0.12243</v>
      </c>
    </row>
    <row r="6947" spans="2:3">
      <c r="B6947" s="1">
        <v>6.2205750000000002</v>
      </c>
      <c r="C6947" s="1">
        <v>-0.12252</v>
      </c>
    </row>
    <row r="6948" spans="2:3">
      <c r="B6948" s="1">
        <v>6.2214070000000001</v>
      </c>
      <c r="C6948" s="1">
        <v>-0.123</v>
      </c>
    </row>
    <row r="6949" spans="2:3">
      <c r="B6949" s="1">
        <v>6.2222390000000001</v>
      </c>
      <c r="C6949" s="1">
        <v>-0.12349</v>
      </c>
    </row>
    <row r="6950" spans="2:3">
      <c r="B6950" s="1">
        <v>6.2230720000000002</v>
      </c>
      <c r="C6950" s="1">
        <v>-0.12223000000000001</v>
      </c>
    </row>
    <row r="6951" spans="2:3">
      <c r="B6951" s="1">
        <v>6.223903</v>
      </c>
      <c r="C6951" s="1">
        <v>-0.12187000000000001</v>
      </c>
    </row>
    <row r="6952" spans="2:3">
      <c r="B6952" s="1">
        <v>6.2247349999999999</v>
      </c>
      <c r="C6952" s="1">
        <v>-0.12223000000000001</v>
      </c>
    </row>
    <row r="6953" spans="2:3">
      <c r="B6953" s="1">
        <v>6.2255669999999999</v>
      </c>
      <c r="C6953" s="1">
        <v>-0.12136</v>
      </c>
    </row>
    <row r="6954" spans="2:3">
      <c r="B6954" s="1">
        <v>6.2263989999999998</v>
      </c>
      <c r="C6954" s="1">
        <v>-0.12012</v>
      </c>
    </row>
    <row r="6955" spans="2:3">
      <c r="B6955" s="1">
        <v>6.2272319999999999</v>
      </c>
      <c r="C6955" s="1">
        <v>-0.12003</v>
      </c>
    </row>
    <row r="6956" spans="2:3">
      <c r="B6956" s="1">
        <v>6.2280629999999997</v>
      </c>
      <c r="C6956" s="1">
        <v>-0.12</v>
      </c>
    </row>
    <row r="6957" spans="2:3">
      <c r="B6957" s="1">
        <v>6.2288959999999998</v>
      </c>
      <c r="C6957" s="1">
        <v>-0.12010999999999999</v>
      </c>
    </row>
    <row r="6958" spans="2:3">
      <c r="B6958" s="1">
        <v>6.2297269999999996</v>
      </c>
      <c r="C6958" s="1">
        <v>-0.11940000000000001</v>
      </c>
    </row>
    <row r="6959" spans="2:3">
      <c r="B6959" s="1">
        <v>6.2305590000000004</v>
      </c>
      <c r="C6959" s="1">
        <v>-0.11883000000000001</v>
      </c>
    </row>
    <row r="6960" spans="2:3">
      <c r="B6960" s="1">
        <v>6.2313910000000003</v>
      </c>
      <c r="C6960" s="1">
        <v>-0.11879000000000001</v>
      </c>
    </row>
    <row r="6961" spans="2:3">
      <c r="B6961" s="1">
        <v>6.2322230000000003</v>
      </c>
      <c r="C6961" s="1">
        <v>-0.11956</v>
      </c>
    </row>
    <row r="6962" spans="2:3">
      <c r="B6962" s="1">
        <v>6.2330560000000004</v>
      </c>
      <c r="C6962" s="1">
        <v>-0.11977</v>
      </c>
    </row>
    <row r="6963" spans="2:3">
      <c r="B6963" s="1">
        <v>6.2338870000000002</v>
      </c>
      <c r="C6963" s="1">
        <v>-0.11992999999999999</v>
      </c>
    </row>
    <row r="6964" spans="2:3">
      <c r="B6964" s="1">
        <v>6.2347200000000003</v>
      </c>
      <c r="C6964" s="1">
        <v>-0.12086</v>
      </c>
    </row>
    <row r="6965" spans="2:3">
      <c r="B6965" s="1">
        <v>6.2355510000000001</v>
      </c>
      <c r="C6965" s="1">
        <v>-0.1207</v>
      </c>
    </row>
    <row r="6966" spans="2:3">
      <c r="B6966" s="1">
        <v>6.236383</v>
      </c>
      <c r="C6966" s="1">
        <v>-0.1207</v>
      </c>
    </row>
    <row r="6967" spans="2:3">
      <c r="B6967" s="1">
        <v>6.2372160000000001</v>
      </c>
      <c r="C6967" s="1">
        <v>-0.12049</v>
      </c>
    </row>
    <row r="6968" spans="2:3">
      <c r="B6968" s="1">
        <v>6.2380469999999999</v>
      </c>
      <c r="C6968" s="1">
        <v>-0.12126000000000001</v>
      </c>
    </row>
    <row r="6969" spans="2:3">
      <c r="B6969" s="1">
        <v>6.23888</v>
      </c>
      <c r="C6969" s="1">
        <v>-0.12181</v>
      </c>
    </row>
    <row r="6970" spans="2:3">
      <c r="B6970" s="1">
        <v>6.2397109999999998</v>
      </c>
      <c r="C6970" s="1">
        <v>-0.12212000000000001</v>
      </c>
    </row>
    <row r="6971" spans="2:3">
      <c r="B6971" s="1">
        <v>6.2405439999999999</v>
      </c>
      <c r="C6971" s="1">
        <v>-0.12179</v>
      </c>
    </row>
    <row r="6972" spans="2:3">
      <c r="B6972" s="1">
        <v>6.2413749999999997</v>
      </c>
      <c r="C6972" s="1">
        <v>-0.12073</v>
      </c>
    </row>
    <row r="6973" spans="2:3">
      <c r="B6973" s="1">
        <v>6.2422069999999996</v>
      </c>
      <c r="C6973" s="1">
        <v>-0.12019000000000001</v>
      </c>
    </row>
    <row r="6974" spans="2:3">
      <c r="B6974" s="1">
        <v>6.2430399999999997</v>
      </c>
      <c r="C6974" s="1">
        <v>-0.12034</v>
      </c>
    </row>
    <row r="6975" spans="2:3">
      <c r="B6975" s="1">
        <v>6.2438710000000004</v>
      </c>
      <c r="C6975" s="1">
        <v>-0.1206</v>
      </c>
    </row>
    <row r="6976" spans="2:3">
      <c r="B6976" s="1">
        <v>6.2447039999999996</v>
      </c>
      <c r="C6976" s="1">
        <v>-0.1198</v>
      </c>
    </row>
    <row r="6977" spans="2:3">
      <c r="B6977" s="1">
        <v>6.2455350000000003</v>
      </c>
      <c r="C6977" s="1">
        <v>-0.11891</v>
      </c>
    </row>
    <row r="6978" spans="2:3">
      <c r="B6978" s="1">
        <v>6.2463680000000004</v>
      </c>
      <c r="C6978" s="1">
        <v>-0.11948</v>
      </c>
    </row>
    <row r="6979" spans="2:3">
      <c r="B6979" s="1">
        <v>6.2472000000000003</v>
      </c>
      <c r="C6979" s="1">
        <v>-0.11982</v>
      </c>
    </row>
    <row r="6980" spans="2:3">
      <c r="B6980" s="1">
        <v>6.2480310000000001</v>
      </c>
      <c r="C6980" s="1">
        <v>-0.11984</v>
      </c>
    </row>
    <row r="6981" spans="2:3">
      <c r="B6981" s="1">
        <v>6.2488640000000002</v>
      </c>
      <c r="C6981" s="1">
        <v>-0.11988</v>
      </c>
    </row>
    <row r="6982" spans="2:3">
      <c r="B6982" s="1">
        <v>6.249695</v>
      </c>
      <c r="C6982" s="1">
        <v>-0.11924</v>
      </c>
    </row>
    <row r="6983" spans="2:3">
      <c r="B6983" s="1">
        <v>6.2505280000000001</v>
      </c>
      <c r="C6983" s="1">
        <v>-0.11935</v>
      </c>
    </row>
    <row r="6984" spans="2:3">
      <c r="B6984" s="1">
        <v>6.2513589999999999</v>
      </c>
      <c r="C6984" s="1">
        <v>-0.11878</v>
      </c>
    </row>
    <row r="6985" spans="2:3">
      <c r="B6985" s="1">
        <v>6.252192</v>
      </c>
      <c r="C6985" s="1">
        <v>-0.11853</v>
      </c>
    </row>
    <row r="6986" spans="2:3">
      <c r="B6986" s="1">
        <v>6.2530239999999999</v>
      </c>
      <c r="C6986" s="1">
        <v>-0.11842</v>
      </c>
    </row>
    <row r="6987" spans="2:3">
      <c r="B6987" s="1">
        <v>6.2538549999999997</v>
      </c>
      <c r="C6987" s="1">
        <v>-0.11713</v>
      </c>
    </row>
    <row r="6988" spans="2:3">
      <c r="B6988" s="1">
        <v>6.2546879999999998</v>
      </c>
      <c r="C6988" s="1">
        <v>-0.11667</v>
      </c>
    </row>
    <row r="6989" spans="2:3">
      <c r="B6989" s="1">
        <v>6.2555189999999996</v>
      </c>
      <c r="C6989" s="1">
        <v>-0.11589000000000001</v>
      </c>
    </row>
    <row r="6990" spans="2:3">
      <c r="B6990" s="1">
        <v>6.2563519999999997</v>
      </c>
      <c r="C6990" s="1">
        <v>-0.11512</v>
      </c>
    </row>
    <row r="6991" spans="2:3">
      <c r="B6991" s="1">
        <v>6.2571839999999996</v>
      </c>
      <c r="C6991" s="1">
        <v>-0.11376</v>
      </c>
    </row>
    <row r="6992" spans="2:3">
      <c r="B6992" s="1">
        <v>6.2580159999999996</v>
      </c>
      <c r="C6992" s="1">
        <v>-0.11343</v>
      </c>
    </row>
    <row r="6993" spans="2:3">
      <c r="B6993" s="1">
        <v>6.2588480000000004</v>
      </c>
      <c r="C6993" s="1">
        <v>-0.11305999999999999</v>
      </c>
    </row>
    <row r="6994" spans="2:3">
      <c r="B6994" s="1">
        <v>6.2596800000000004</v>
      </c>
      <c r="C6994" s="1">
        <v>-0.11272</v>
      </c>
    </row>
    <row r="6995" spans="2:3">
      <c r="B6995" s="1">
        <v>6.2605120000000003</v>
      </c>
      <c r="C6995" s="1">
        <v>-0.11282</v>
      </c>
    </row>
    <row r="6996" spans="2:3">
      <c r="B6996" s="1">
        <v>6.2613430000000001</v>
      </c>
      <c r="C6996" s="1">
        <v>-0.11182</v>
      </c>
    </row>
    <row r="6997" spans="2:3">
      <c r="B6997" s="1">
        <v>6.2621760000000002</v>
      </c>
      <c r="C6997" s="1">
        <v>-0.11149000000000001</v>
      </c>
    </row>
    <row r="6998" spans="2:3">
      <c r="B6998" s="1">
        <v>6.2630080000000001</v>
      </c>
      <c r="C6998" s="1">
        <v>-0.11212</v>
      </c>
    </row>
    <row r="6999" spans="2:3">
      <c r="B6999" s="1">
        <v>6.2638400000000001</v>
      </c>
      <c r="C6999" s="1">
        <v>-0.11172</v>
      </c>
    </row>
    <row r="7000" spans="2:3">
      <c r="B7000" s="1">
        <v>6.264672</v>
      </c>
      <c r="C7000" s="1">
        <v>-0.11234</v>
      </c>
    </row>
    <row r="7001" spans="2:3">
      <c r="B7001" s="1">
        <v>6.265504</v>
      </c>
      <c r="C7001" s="1">
        <v>-0.11277</v>
      </c>
    </row>
    <row r="7002" spans="2:3">
      <c r="B7002" s="1">
        <v>6.2663359999999999</v>
      </c>
      <c r="C7002" s="1">
        <v>-0.11308</v>
      </c>
    </row>
    <row r="7003" spans="2:3">
      <c r="B7003" s="1">
        <v>6.2671679999999999</v>
      </c>
      <c r="C7003" s="1">
        <v>-0.11125</v>
      </c>
    </row>
    <row r="7004" spans="2:3">
      <c r="B7004" s="1">
        <v>6.2679999999999998</v>
      </c>
      <c r="C7004" s="1">
        <v>-0.1105</v>
      </c>
    </row>
    <row r="7005" spans="2:3">
      <c r="B7005" s="1">
        <v>6.2688319999999997</v>
      </c>
      <c r="C7005" s="1">
        <v>-0.11064</v>
      </c>
    </row>
    <row r="7006" spans="2:3">
      <c r="B7006" s="1">
        <v>6.2696639999999997</v>
      </c>
      <c r="C7006" s="1">
        <v>-0.11031000000000001</v>
      </c>
    </row>
    <row r="7007" spans="2:3">
      <c r="B7007" s="1">
        <v>6.2704959999999996</v>
      </c>
      <c r="C7007" s="1">
        <v>-0.11065</v>
      </c>
    </row>
    <row r="7008" spans="2:3">
      <c r="B7008" s="1">
        <v>6.2713279999999996</v>
      </c>
      <c r="C7008" s="1">
        <v>-0.11092</v>
      </c>
    </row>
    <row r="7009" spans="2:3">
      <c r="B7009" s="1">
        <v>6.2721600000000004</v>
      </c>
      <c r="C7009" s="1">
        <v>-0.11126999999999999</v>
      </c>
    </row>
    <row r="7010" spans="2:3">
      <c r="B7010" s="1">
        <v>6.2729920000000003</v>
      </c>
      <c r="C7010" s="1">
        <v>-0.11222</v>
      </c>
    </row>
    <row r="7011" spans="2:3">
      <c r="B7011" s="1">
        <v>6.2738240000000003</v>
      </c>
      <c r="C7011" s="1">
        <v>-0.11205</v>
      </c>
    </row>
    <row r="7012" spans="2:3">
      <c r="B7012" s="1">
        <v>6.2746560000000002</v>
      </c>
      <c r="C7012" s="1">
        <v>-0.11225</v>
      </c>
    </row>
    <row r="7013" spans="2:3">
      <c r="B7013" s="1">
        <v>6.2754880000000002</v>
      </c>
      <c r="C7013" s="1">
        <v>-0.11181000000000001</v>
      </c>
    </row>
    <row r="7014" spans="2:3">
      <c r="B7014" s="1">
        <v>6.2763200000000001</v>
      </c>
      <c r="C7014" s="1">
        <v>-0.11165</v>
      </c>
    </row>
    <row r="7015" spans="2:3">
      <c r="B7015" s="1">
        <v>6.2771530000000002</v>
      </c>
      <c r="C7015" s="1">
        <v>-0.11196</v>
      </c>
    </row>
    <row r="7016" spans="2:3">
      <c r="B7016" s="1">
        <v>6.277984</v>
      </c>
      <c r="C7016" s="1">
        <v>-0.11219</v>
      </c>
    </row>
    <row r="7017" spans="2:3">
      <c r="B7017" s="1">
        <v>6.278816</v>
      </c>
      <c r="C7017" s="1">
        <v>-0.11237999999999999</v>
      </c>
    </row>
    <row r="7018" spans="2:3">
      <c r="B7018" s="1">
        <v>6.2796479999999999</v>
      </c>
      <c r="C7018" s="1">
        <v>-0.11254</v>
      </c>
    </row>
    <row r="7019" spans="2:3">
      <c r="B7019" s="1">
        <v>6.2804799999999998</v>
      </c>
      <c r="C7019" s="1">
        <v>-0.11158999999999999</v>
      </c>
    </row>
    <row r="7020" spans="2:3">
      <c r="B7020" s="1">
        <v>6.2813119999999998</v>
      </c>
      <c r="C7020" s="1">
        <v>-0.11056000000000001</v>
      </c>
    </row>
    <row r="7021" spans="2:3">
      <c r="B7021" s="1">
        <v>6.2821439999999997</v>
      </c>
      <c r="C7021" s="1">
        <v>-0.11132</v>
      </c>
    </row>
    <row r="7022" spans="2:3">
      <c r="B7022" s="1">
        <v>6.2829769999999998</v>
      </c>
      <c r="C7022" s="1">
        <v>-0.11267000000000001</v>
      </c>
    </row>
    <row r="7023" spans="2:3">
      <c r="B7023" s="1">
        <v>6.2838079999999996</v>
      </c>
      <c r="C7023" s="1">
        <v>-0.11246</v>
      </c>
    </row>
    <row r="7024" spans="2:3">
      <c r="B7024" s="1">
        <v>6.2846399999999996</v>
      </c>
      <c r="C7024" s="1">
        <v>-0.11209</v>
      </c>
    </row>
    <row r="7025" spans="2:3">
      <c r="B7025" s="1">
        <v>6.2854720000000004</v>
      </c>
      <c r="C7025" s="1">
        <v>-0.11113000000000001</v>
      </c>
    </row>
    <row r="7026" spans="2:3">
      <c r="B7026" s="1">
        <v>6.2863040000000003</v>
      </c>
      <c r="C7026" s="1">
        <v>-0.11028</v>
      </c>
    </row>
    <row r="7027" spans="2:3">
      <c r="B7027" s="1">
        <v>6.2871370000000004</v>
      </c>
      <c r="C7027" s="1">
        <v>-0.10994</v>
      </c>
    </row>
    <row r="7028" spans="2:3">
      <c r="B7028" s="1">
        <v>6.2879680000000002</v>
      </c>
      <c r="C7028" s="1">
        <v>-0.11067</v>
      </c>
    </row>
    <row r="7029" spans="2:3">
      <c r="B7029" s="1">
        <v>6.2888010000000003</v>
      </c>
      <c r="C7029" s="1">
        <v>-0.10964</v>
      </c>
    </row>
    <row r="7030" spans="2:3">
      <c r="B7030" s="1">
        <v>6.2896320000000001</v>
      </c>
      <c r="C7030" s="1">
        <v>-0.10897</v>
      </c>
    </row>
    <row r="7031" spans="2:3">
      <c r="B7031" s="1">
        <v>6.2904640000000001</v>
      </c>
      <c r="C7031" s="1">
        <v>-0.10913</v>
      </c>
    </row>
    <row r="7032" spans="2:3">
      <c r="B7032" s="1">
        <v>6.291296</v>
      </c>
      <c r="C7032" s="1">
        <v>-0.10854999999999999</v>
      </c>
    </row>
    <row r="7033" spans="2:3">
      <c r="B7033" s="1">
        <v>6.2921279999999999</v>
      </c>
      <c r="C7033" s="1">
        <v>-0.10768</v>
      </c>
    </row>
    <row r="7034" spans="2:3">
      <c r="B7034" s="1">
        <v>6.292961</v>
      </c>
      <c r="C7034" s="1">
        <v>-0.10700999999999999</v>
      </c>
    </row>
    <row r="7035" spans="2:3">
      <c r="B7035" s="1">
        <v>6.2937919999999998</v>
      </c>
      <c r="C7035" s="1">
        <v>-0.10631</v>
      </c>
    </row>
    <row r="7036" spans="2:3">
      <c r="B7036" s="1">
        <v>6.2946249999999999</v>
      </c>
      <c r="C7036" s="1">
        <v>-0.10575</v>
      </c>
    </row>
    <row r="7037" spans="2:3">
      <c r="B7037" s="1">
        <v>6.2954559999999997</v>
      </c>
      <c r="C7037" s="1">
        <v>-0.10757</v>
      </c>
    </row>
    <row r="7038" spans="2:3">
      <c r="B7038" s="1">
        <v>6.2962879999999997</v>
      </c>
      <c r="C7038" s="1">
        <v>-0.1074</v>
      </c>
    </row>
    <row r="7039" spans="2:3">
      <c r="B7039" s="1">
        <v>6.2971209999999997</v>
      </c>
      <c r="C7039" s="1">
        <v>-0.10753</v>
      </c>
    </row>
    <row r="7040" spans="2:3">
      <c r="B7040" s="1">
        <v>6.2979520000000004</v>
      </c>
      <c r="C7040" s="1">
        <v>-0.10692</v>
      </c>
    </row>
    <row r="7041" spans="2:3">
      <c r="B7041" s="1">
        <v>6.2987849999999996</v>
      </c>
      <c r="C7041" s="1">
        <v>-0.10693</v>
      </c>
    </row>
    <row r="7042" spans="2:3">
      <c r="B7042" s="1">
        <v>6.2996160000000003</v>
      </c>
      <c r="C7042" s="1">
        <v>-0.1061</v>
      </c>
    </row>
    <row r="7043" spans="2:3">
      <c r="B7043" s="1">
        <v>6.3004490000000004</v>
      </c>
      <c r="C7043" s="1">
        <v>-0.10644000000000001</v>
      </c>
    </row>
    <row r="7044" spans="2:3">
      <c r="B7044" s="1">
        <v>6.3012800000000002</v>
      </c>
      <c r="C7044" s="1">
        <v>-0.10580000000000001</v>
      </c>
    </row>
    <row r="7045" spans="2:3">
      <c r="B7045" s="1">
        <v>6.3021120000000002</v>
      </c>
      <c r="C7045" s="1">
        <v>-0.10577</v>
      </c>
    </row>
    <row r="7046" spans="2:3">
      <c r="B7046" s="1">
        <v>6.3029450000000002</v>
      </c>
      <c r="C7046" s="1">
        <v>-0.10538</v>
      </c>
    </row>
    <row r="7047" spans="2:3">
      <c r="B7047" s="1">
        <v>6.303776</v>
      </c>
      <c r="C7047" s="1">
        <v>-0.10334</v>
      </c>
    </row>
    <row r="7048" spans="2:3">
      <c r="B7048" s="1">
        <v>6.3046090000000001</v>
      </c>
      <c r="C7048" s="1">
        <v>-0.10221</v>
      </c>
    </row>
    <row r="7049" spans="2:3">
      <c r="B7049" s="1">
        <v>6.3054399999999999</v>
      </c>
      <c r="C7049" s="1">
        <v>-0.10173</v>
      </c>
    </row>
    <row r="7050" spans="2:3">
      <c r="B7050" s="1">
        <v>6.306273</v>
      </c>
      <c r="C7050" s="1">
        <v>-0.10124</v>
      </c>
    </row>
    <row r="7051" spans="2:3">
      <c r="B7051" s="1">
        <v>6.307105</v>
      </c>
      <c r="C7051" s="1">
        <v>-0.10007000000000001</v>
      </c>
    </row>
    <row r="7052" spans="2:3">
      <c r="B7052" s="1">
        <v>6.3079359999999998</v>
      </c>
      <c r="C7052" s="1">
        <v>-9.955E-2</v>
      </c>
    </row>
    <row r="7053" spans="2:3">
      <c r="B7053" s="1">
        <v>6.3087689999999998</v>
      </c>
      <c r="C7053" s="1">
        <v>-9.9140000000000006E-2</v>
      </c>
    </row>
    <row r="7054" spans="2:3">
      <c r="B7054" s="1">
        <v>6.3095999999999997</v>
      </c>
      <c r="C7054" s="1">
        <v>-9.9510000000000001E-2</v>
      </c>
    </row>
    <row r="7055" spans="2:3">
      <c r="B7055" s="1">
        <v>6.3104329999999997</v>
      </c>
      <c r="C7055" s="1">
        <v>-9.987E-2</v>
      </c>
    </row>
    <row r="7056" spans="2:3">
      <c r="B7056" s="1">
        <v>6.3112649999999997</v>
      </c>
      <c r="C7056" s="1">
        <v>-9.9589999999999998E-2</v>
      </c>
    </row>
    <row r="7057" spans="2:3">
      <c r="B7057" s="1">
        <v>6.3120969999999996</v>
      </c>
      <c r="C7057" s="1">
        <v>-9.9860000000000004E-2</v>
      </c>
    </row>
    <row r="7058" spans="2:3">
      <c r="B7058" s="1">
        <v>6.3129289999999996</v>
      </c>
      <c r="C7058" s="1">
        <v>-0.10013</v>
      </c>
    </row>
    <row r="7059" spans="2:3">
      <c r="B7059" s="1">
        <v>6.3137610000000004</v>
      </c>
      <c r="C7059" s="1">
        <v>-9.9460000000000007E-2</v>
      </c>
    </row>
    <row r="7060" spans="2:3">
      <c r="B7060" s="1">
        <v>6.3145930000000003</v>
      </c>
      <c r="C7060" s="1">
        <v>-9.9199999999999997E-2</v>
      </c>
    </row>
    <row r="7061" spans="2:3">
      <c r="B7061" s="1">
        <v>6.3154240000000001</v>
      </c>
      <c r="C7061" s="1">
        <v>-9.9729999999999999E-2</v>
      </c>
    </row>
    <row r="7062" spans="2:3">
      <c r="B7062" s="1">
        <v>6.3162570000000002</v>
      </c>
      <c r="C7062" s="1">
        <v>-9.8890000000000006E-2</v>
      </c>
    </row>
    <row r="7063" spans="2:3">
      <c r="B7063" s="1">
        <v>6.3170890000000002</v>
      </c>
      <c r="C7063" s="1">
        <v>-9.8820000000000005E-2</v>
      </c>
    </row>
    <row r="7064" spans="2:3">
      <c r="B7064" s="1">
        <v>6.3179210000000001</v>
      </c>
      <c r="C7064" s="1">
        <v>-9.8720000000000002E-2</v>
      </c>
    </row>
    <row r="7065" spans="2:3">
      <c r="B7065" s="1">
        <v>6.3187530000000001</v>
      </c>
      <c r="C7065" s="1">
        <v>-9.9080000000000001E-2</v>
      </c>
    </row>
    <row r="7066" spans="2:3">
      <c r="B7066" s="1">
        <v>6.319585</v>
      </c>
      <c r="C7066" s="1">
        <v>-0.10014000000000001</v>
      </c>
    </row>
    <row r="7067" spans="2:3">
      <c r="B7067" s="1">
        <v>6.320417</v>
      </c>
      <c r="C7067" s="1">
        <v>-9.9839999999999998E-2</v>
      </c>
    </row>
    <row r="7068" spans="2:3">
      <c r="B7068" s="1">
        <v>6.3212489999999999</v>
      </c>
      <c r="C7068" s="1">
        <v>-0.1</v>
      </c>
    </row>
    <row r="7069" spans="2:3">
      <c r="B7069" s="1">
        <v>6.3220809999999998</v>
      </c>
      <c r="C7069" s="1">
        <v>-0.10044</v>
      </c>
    </row>
    <row r="7070" spans="2:3">
      <c r="B7070" s="1">
        <v>6.3229129999999998</v>
      </c>
      <c r="C7070" s="1">
        <v>-0.10019</v>
      </c>
    </row>
    <row r="7071" spans="2:3">
      <c r="B7071" s="1">
        <v>6.3237449999999997</v>
      </c>
      <c r="C7071" s="1">
        <v>-0.1004</v>
      </c>
    </row>
    <row r="7072" spans="2:3">
      <c r="B7072" s="1">
        <v>6.3245769999999997</v>
      </c>
      <c r="C7072" s="1">
        <v>-9.9890000000000007E-2</v>
      </c>
    </row>
    <row r="7073" spans="2:3">
      <c r="B7073" s="1">
        <v>6.3254089999999996</v>
      </c>
      <c r="C7073" s="1">
        <v>-0.10122</v>
      </c>
    </row>
    <row r="7074" spans="2:3">
      <c r="B7074" s="1">
        <v>6.3262409999999996</v>
      </c>
      <c r="C7074" s="1">
        <v>-0.1018</v>
      </c>
    </row>
    <row r="7075" spans="2:3">
      <c r="B7075" s="1">
        <v>6.3270730000000004</v>
      </c>
      <c r="C7075" s="1">
        <v>-0.10249</v>
      </c>
    </row>
    <row r="7076" spans="2:3">
      <c r="B7076" s="1">
        <v>6.3279050000000003</v>
      </c>
      <c r="C7076" s="1">
        <v>-0.1048</v>
      </c>
    </row>
    <row r="7077" spans="2:3">
      <c r="B7077" s="1">
        <v>6.3287370000000003</v>
      </c>
      <c r="C7077" s="1">
        <v>-0.10592</v>
      </c>
    </row>
    <row r="7078" spans="2:3">
      <c r="B7078" s="1">
        <v>6.3295690000000002</v>
      </c>
      <c r="C7078" s="1">
        <v>-0.1062</v>
      </c>
    </row>
    <row r="7079" spans="2:3">
      <c r="B7079" s="1">
        <v>6.3304010000000002</v>
      </c>
      <c r="C7079" s="1">
        <v>-0.10731</v>
      </c>
    </row>
    <row r="7080" spans="2:3">
      <c r="B7080" s="1">
        <v>6.3312340000000003</v>
      </c>
      <c r="C7080" s="1">
        <v>-0.10763</v>
      </c>
    </row>
    <row r="7081" spans="2:3">
      <c r="B7081" s="1">
        <v>6.3320650000000001</v>
      </c>
      <c r="C7081" s="1">
        <v>-0.10709</v>
      </c>
    </row>
    <row r="7082" spans="2:3">
      <c r="B7082" s="1">
        <v>6.332897</v>
      </c>
      <c r="C7082" s="1">
        <v>-0.10681</v>
      </c>
    </row>
    <row r="7083" spans="2:3">
      <c r="B7083" s="1">
        <v>6.3337289999999999</v>
      </c>
      <c r="C7083" s="1">
        <v>-0.10697</v>
      </c>
    </row>
    <row r="7084" spans="2:3">
      <c r="B7084" s="1">
        <v>6.3345609999999999</v>
      </c>
      <c r="C7084" s="1">
        <v>-0.10816000000000001</v>
      </c>
    </row>
    <row r="7085" spans="2:3">
      <c r="B7085" s="1">
        <v>6.3353929999999998</v>
      </c>
      <c r="C7085" s="1">
        <v>-0.10842</v>
      </c>
    </row>
    <row r="7086" spans="2:3">
      <c r="B7086" s="1">
        <v>6.3362249999999998</v>
      </c>
      <c r="C7086" s="1">
        <v>-0.10722</v>
      </c>
    </row>
    <row r="7087" spans="2:3">
      <c r="B7087" s="1">
        <v>6.3370579999999999</v>
      </c>
      <c r="C7087" s="1">
        <v>-0.10543</v>
      </c>
    </row>
    <row r="7088" spans="2:3">
      <c r="B7088" s="1">
        <v>6.3378889999999997</v>
      </c>
      <c r="C7088" s="1">
        <v>-0.1062</v>
      </c>
    </row>
    <row r="7089" spans="2:3">
      <c r="B7089" s="1">
        <v>6.3387209999999996</v>
      </c>
      <c r="C7089" s="1">
        <v>-0.10627</v>
      </c>
    </row>
    <row r="7090" spans="2:3">
      <c r="B7090" s="1">
        <v>6.3395530000000004</v>
      </c>
      <c r="C7090" s="1">
        <v>-0.10574</v>
      </c>
    </row>
    <row r="7091" spans="2:3">
      <c r="B7091" s="1">
        <v>6.3403850000000004</v>
      </c>
      <c r="C7091" s="1">
        <v>-0.10385</v>
      </c>
    </row>
    <row r="7092" spans="2:3">
      <c r="B7092" s="1">
        <v>6.3412179999999996</v>
      </c>
      <c r="C7092" s="1">
        <v>-0.10509</v>
      </c>
    </row>
    <row r="7093" spans="2:3">
      <c r="B7093" s="1">
        <v>6.3420490000000003</v>
      </c>
      <c r="C7093" s="1">
        <v>-0.10374</v>
      </c>
    </row>
    <row r="7094" spans="2:3">
      <c r="B7094" s="1">
        <v>6.3428820000000004</v>
      </c>
      <c r="C7094" s="1">
        <v>-0.10427</v>
      </c>
    </row>
    <row r="7095" spans="2:3">
      <c r="B7095" s="1">
        <v>6.3437130000000002</v>
      </c>
      <c r="C7095" s="1">
        <v>-0.10483000000000001</v>
      </c>
    </row>
    <row r="7096" spans="2:3">
      <c r="B7096" s="1">
        <v>6.3445450000000001</v>
      </c>
      <c r="C7096" s="1">
        <v>-0.10557999999999999</v>
      </c>
    </row>
    <row r="7097" spans="2:3">
      <c r="B7097" s="1">
        <v>6.345377</v>
      </c>
      <c r="C7097" s="1">
        <v>-0.10644000000000001</v>
      </c>
    </row>
    <row r="7098" spans="2:3">
      <c r="B7098" s="1">
        <v>6.346209</v>
      </c>
      <c r="C7098" s="1">
        <v>-0.10589</v>
      </c>
    </row>
    <row r="7099" spans="2:3">
      <c r="B7099" s="1">
        <v>6.3470420000000001</v>
      </c>
      <c r="C7099" s="1">
        <v>-0.10582999999999999</v>
      </c>
    </row>
    <row r="7100" spans="2:3">
      <c r="B7100" s="1">
        <v>6.3478729999999999</v>
      </c>
      <c r="C7100" s="1">
        <v>-0.10536</v>
      </c>
    </row>
    <row r="7101" spans="2:3">
      <c r="B7101" s="1">
        <v>6.348706</v>
      </c>
      <c r="C7101" s="1">
        <v>-0.10536</v>
      </c>
    </row>
    <row r="7102" spans="2:3">
      <c r="B7102" s="1">
        <v>6.3495369999999998</v>
      </c>
      <c r="C7102" s="1">
        <v>-0.10498</v>
      </c>
    </row>
    <row r="7103" spans="2:3">
      <c r="B7103" s="1">
        <v>6.3503689999999997</v>
      </c>
      <c r="C7103" s="1">
        <v>-0.10402</v>
      </c>
    </row>
    <row r="7104" spans="2:3">
      <c r="B7104" s="1">
        <v>6.3512019999999998</v>
      </c>
      <c r="C7104" s="1">
        <v>-0.10281999999999999</v>
      </c>
    </row>
    <row r="7105" spans="2:3">
      <c r="B7105" s="1">
        <v>6.3520329999999996</v>
      </c>
      <c r="C7105" s="1">
        <v>-0.10328</v>
      </c>
    </row>
    <row r="7106" spans="2:3">
      <c r="B7106" s="1">
        <v>6.3528659999999997</v>
      </c>
      <c r="C7106" s="1">
        <v>-0.10360999999999999</v>
      </c>
    </row>
    <row r="7107" spans="2:3">
      <c r="B7107" s="1">
        <v>6.3536970000000004</v>
      </c>
      <c r="C7107" s="1">
        <v>-0.10446999999999999</v>
      </c>
    </row>
    <row r="7108" spans="2:3">
      <c r="B7108" s="1">
        <v>6.3545299999999996</v>
      </c>
      <c r="C7108" s="1">
        <v>-0.10351</v>
      </c>
    </row>
    <row r="7109" spans="2:3">
      <c r="B7109" s="1">
        <v>6.3553610000000003</v>
      </c>
      <c r="C7109" s="1">
        <v>-0.10373</v>
      </c>
    </row>
    <row r="7110" spans="2:3">
      <c r="B7110" s="1">
        <v>6.3561930000000002</v>
      </c>
      <c r="C7110" s="1">
        <v>-0.10254000000000001</v>
      </c>
    </row>
    <row r="7111" spans="2:3">
      <c r="B7111" s="1">
        <v>6.3570260000000003</v>
      </c>
      <c r="C7111" s="1">
        <v>-0.10506</v>
      </c>
    </row>
    <row r="7112" spans="2:3">
      <c r="B7112" s="1">
        <v>6.3578570000000001</v>
      </c>
      <c r="C7112" s="1">
        <v>-0.10678</v>
      </c>
    </row>
    <row r="7113" spans="2:3">
      <c r="B7113" s="1">
        <v>6.3586900000000002</v>
      </c>
      <c r="C7113" s="1">
        <v>-0.10777</v>
      </c>
    </row>
    <row r="7114" spans="2:3">
      <c r="B7114" s="1">
        <v>6.359521</v>
      </c>
      <c r="C7114" s="1">
        <v>-0.10866000000000001</v>
      </c>
    </row>
    <row r="7115" spans="2:3">
      <c r="B7115" s="1">
        <v>6.3603540000000001</v>
      </c>
      <c r="C7115" s="1">
        <v>-0.10874</v>
      </c>
    </row>
    <row r="7116" spans="2:3">
      <c r="B7116" s="1">
        <v>6.361186</v>
      </c>
      <c r="C7116" s="1">
        <v>-0.10969</v>
      </c>
    </row>
    <row r="7117" spans="2:3">
      <c r="B7117" s="1">
        <v>6.3620169999999998</v>
      </c>
      <c r="C7117" s="1">
        <v>-0.10958</v>
      </c>
    </row>
    <row r="7118" spans="2:3">
      <c r="B7118" s="1">
        <v>6.3628499999999999</v>
      </c>
      <c r="C7118" s="1">
        <v>-0.10988000000000001</v>
      </c>
    </row>
    <row r="7119" spans="2:3">
      <c r="B7119" s="1">
        <v>6.3636809999999997</v>
      </c>
      <c r="C7119" s="1">
        <v>-0.10972999999999999</v>
      </c>
    </row>
    <row r="7120" spans="2:3">
      <c r="B7120" s="1">
        <v>6.3645139999999998</v>
      </c>
      <c r="C7120" s="1">
        <v>-0.11</v>
      </c>
    </row>
    <row r="7121" spans="2:3">
      <c r="B7121" s="1">
        <v>6.3653449999999996</v>
      </c>
      <c r="C7121" s="1">
        <v>-0.10897</v>
      </c>
    </row>
    <row r="7122" spans="2:3">
      <c r="B7122" s="1">
        <v>6.3661779999999997</v>
      </c>
      <c r="C7122" s="1">
        <v>-0.10874</v>
      </c>
    </row>
    <row r="7123" spans="2:3">
      <c r="B7123" s="1">
        <v>6.3670099999999996</v>
      </c>
      <c r="C7123" s="1">
        <v>-0.10888</v>
      </c>
    </row>
    <row r="7124" spans="2:3">
      <c r="B7124" s="1">
        <v>6.3678419999999996</v>
      </c>
      <c r="C7124" s="1">
        <v>-0.10929999999999999</v>
      </c>
    </row>
    <row r="7125" spans="2:3">
      <c r="B7125" s="1">
        <v>6.3686740000000004</v>
      </c>
      <c r="C7125" s="1">
        <v>-0.10963000000000001</v>
      </c>
    </row>
    <row r="7126" spans="2:3">
      <c r="B7126" s="1">
        <v>6.3695050000000002</v>
      </c>
      <c r="C7126" s="1">
        <v>-0.10913</v>
      </c>
    </row>
    <row r="7127" spans="2:3">
      <c r="B7127" s="1">
        <v>6.3703380000000003</v>
      </c>
      <c r="C7127" s="1">
        <v>-0.11011</v>
      </c>
    </row>
    <row r="7128" spans="2:3">
      <c r="B7128" s="1">
        <v>6.3711700000000002</v>
      </c>
      <c r="C7128" s="1">
        <v>-0.11119999999999999</v>
      </c>
    </row>
    <row r="7129" spans="2:3">
      <c r="B7129" s="1">
        <v>6.3720020000000002</v>
      </c>
      <c r="C7129" s="1">
        <v>-0.11308</v>
      </c>
    </row>
    <row r="7130" spans="2:3">
      <c r="B7130" s="1">
        <v>6.3728340000000001</v>
      </c>
      <c r="C7130" s="1">
        <v>-0.11205</v>
      </c>
    </row>
    <row r="7131" spans="2:3">
      <c r="B7131" s="1">
        <v>6.3736660000000001</v>
      </c>
      <c r="C7131" s="1">
        <v>-0.11169999999999999</v>
      </c>
    </row>
    <row r="7132" spans="2:3">
      <c r="B7132" s="1">
        <v>6.374498</v>
      </c>
      <c r="C7132" s="1">
        <v>-0.11073</v>
      </c>
    </row>
    <row r="7133" spans="2:3">
      <c r="B7133" s="1">
        <v>6.3753289999999998</v>
      </c>
      <c r="C7133" s="1">
        <v>-0.11126999999999999</v>
      </c>
    </row>
    <row r="7134" spans="2:3">
      <c r="B7134" s="1">
        <v>6.3761619999999999</v>
      </c>
      <c r="C7134" s="1">
        <v>-0.11079</v>
      </c>
    </row>
    <row r="7135" spans="2:3">
      <c r="B7135" s="1">
        <v>6.3769939999999998</v>
      </c>
      <c r="C7135" s="1">
        <v>-0.11128</v>
      </c>
    </row>
    <row r="7136" spans="2:3">
      <c r="B7136" s="1">
        <v>6.3778259999999998</v>
      </c>
      <c r="C7136" s="1">
        <v>-0.11068</v>
      </c>
    </row>
    <row r="7137" spans="2:3">
      <c r="B7137" s="1">
        <v>6.3786579999999997</v>
      </c>
      <c r="C7137" s="1">
        <v>-0.11042</v>
      </c>
    </row>
    <row r="7138" spans="2:3">
      <c r="B7138" s="1">
        <v>6.3794899999999997</v>
      </c>
      <c r="C7138" s="1">
        <v>-0.11040999999999999</v>
      </c>
    </row>
    <row r="7139" spans="2:3">
      <c r="B7139" s="1">
        <v>6.3803219999999996</v>
      </c>
      <c r="C7139" s="1">
        <v>-0.11049</v>
      </c>
    </row>
    <row r="7140" spans="2:3">
      <c r="B7140" s="1">
        <v>6.3811540000000004</v>
      </c>
      <c r="C7140" s="1">
        <v>-0.11002000000000001</v>
      </c>
    </row>
    <row r="7141" spans="2:3">
      <c r="B7141" s="1">
        <v>6.3819860000000004</v>
      </c>
      <c r="C7141" s="1">
        <v>-0.10995000000000001</v>
      </c>
    </row>
    <row r="7142" spans="2:3">
      <c r="B7142" s="1">
        <v>6.3828180000000003</v>
      </c>
      <c r="C7142" s="1">
        <v>-0.11012</v>
      </c>
    </row>
    <row r="7143" spans="2:3">
      <c r="B7143" s="1">
        <v>6.3836500000000003</v>
      </c>
      <c r="C7143" s="1">
        <v>-0.11026</v>
      </c>
    </row>
    <row r="7144" spans="2:3">
      <c r="B7144" s="1">
        <v>6.3844820000000002</v>
      </c>
      <c r="C7144" s="1">
        <v>-0.10997999999999999</v>
      </c>
    </row>
    <row r="7145" spans="2:3">
      <c r="B7145" s="1">
        <v>6.3853140000000002</v>
      </c>
      <c r="C7145" s="1">
        <v>-0.10939</v>
      </c>
    </row>
    <row r="7146" spans="2:3">
      <c r="B7146" s="1">
        <v>6.3861460000000001</v>
      </c>
      <c r="C7146" s="1">
        <v>-0.10949</v>
      </c>
    </row>
    <row r="7147" spans="2:3">
      <c r="B7147" s="1">
        <v>6.386978</v>
      </c>
      <c r="C7147" s="1">
        <v>-0.11019</v>
      </c>
    </row>
    <row r="7148" spans="2:3">
      <c r="B7148" s="1">
        <v>6.38781</v>
      </c>
      <c r="C7148" s="1">
        <v>-0.10969</v>
      </c>
    </row>
    <row r="7149" spans="2:3">
      <c r="B7149" s="1">
        <v>6.3886419999999999</v>
      </c>
      <c r="C7149" s="1">
        <v>-0.10786</v>
      </c>
    </row>
    <row r="7150" spans="2:3">
      <c r="B7150" s="1">
        <v>6.3894739999999999</v>
      </c>
      <c r="C7150" s="1">
        <v>-0.10725</v>
      </c>
    </row>
    <row r="7151" spans="2:3">
      <c r="B7151" s="1">
        <v>6.3903059999999998</v>
      </c>
      <c r="C7151" s="1">
        <v>-0.10735</v>
      </c>
    </row>
    <row r="7152" spans="2:3">
      <c r="B7152" s="1">
        <v>6.3911389999999999</v>
      </c>
      <c r="C7152" s="1">
        <v>-0.10576000000000001</v>
      </c>
    </row>
    <row r="7153" spans="2:3">
      <c r="B7153" s="1">
        <v>6.3919699999999997</v>
      </c>
      <c r="C7153" s="1">
        <v>-0.106</v>
      </c>
    </row>
    <row r="7154" spans="2:3">
      <c r="B7154" s="1">
        <v>6.3928019999999997</v>
      </c>
      <c r="C7154" s="1">
        <v>-0.10563</v>
      </c>
    </row>
    <row r="7155" spans="2:3">
      <c r="B7155" s="1">
        <v>6.3936339999999996</v>
      </c>
      <c r="C7155" s="1">
        <v>-0.10585</v>
      </c>
    </row>
    <row r="7156" spans="2:3">
      <c r="B7156" s="1">
        <v>6.3944660000000004</v>
      </c>
      <c r="C7156" s="1">
        <v>-0.10636</v>
      </c>
    </row>
    <row r="7157" spans="2:3">
      <c r="B7157" s="1">
        <v>6.3952980000000004</v>
      </c>
      <c r="C7157" s="1">
        <v>-0.10630000000000001</v>
      </c>
    </row>
    <row r="7158" spans="2:3">
      <c r="B7158" s="1">
        <v>6.3961300000000003</v>
      </c>
      <c r="C7158" s="1">
        <v>-0.10646</v>
      </c>
    </row>
    <row r="7159" spans="2:3">
      <c r="B7159" s="1">
        <v>6.3969630000000004</v>
      </c>
      <c r="C7159" s="1">
        <v>-0.10592</v>
      </c>
    </row>
    <row r="7160" spans="2:3">
      <c r="B7160" s="1">
        <v>6.3977940000000002</v>
      </c>
      <c r="C7160" s="1">
        <v>-0.1065</v>
      </c>
    </row>
    <row r="7161" spans="2:3">
      <c r="B7161" s="1">
        <v>6.3986260000000001</v>
      </c>
      <c r="C7161" s="1">
        <v>-0.10521</v>
      </c>
    </row>
    <row r="7162" spans="2:3">
      <c r="B7162" s="1">
        <v>6.3994580000000001</v>
      </c>
      <c r="C7162" s="1">
        <v>-0.10489999999999999</v>
      </c>
    </row>
    <row r="7163" spans="2:3">
      <c r="B7163" s="1">
        <v>6.40029</v>
      </c>
      <c r="C7163" s="1">
        <v>-0.10333000000000001</v>
      </c>
    </row>
    <row r="7164" spans="2:3">
      <c r="B7164" s="1">
        <v>6.4011230000000001</v>
      </c>
      <c r="C7164" s="1">
        <v>-0.10211000000000001</v>
      </c>
    </row>
    <row r="7165" spans="2:3">
      <c r="B7165" s="1">
        <v>6.4019539999999999</v>
      </c>
      <c r="C7165" s="1">
        <v>-0.1021</v>
      </c>
    </row>
    <row r="7166" spans="2:3">
      <c r="B7166" s="1">
        <v>6.402787</v>
      </c>
      <c r="C7166" s="1">
        <v>-0.10187</v>
      </c>
    </row>
    <row r="7167" spans="2:3">
      <c r="B7167" s="1">
        <v>6.4036179999999998</v>
      </c>
      <c r="C7167" s="1">
        <v>-0.1003</v>
      </c>
    </row>
    <row r="7168" spans="2:3">
      <c r="B7168" s="1">
        <v>6.4044499999999998</v>
      </c>
      <c r="C7168" s="1">
        <v>-9.9529999999999993E-2</v>
      </c>
    </row>
    <row r="7169" spans="2:3">
      <c r="B7169" s="1">
        <v>6.4052819999999997</v>
      </c>
      <c r="C7169" s="1">
        <v>-9.8589999999999997E-2</v>
      </c>
    </row>
    <row r="7170" spans="2:3">
      <c r="B7170" s="1">
        <v>6.4061139999999996</v>
      </c>
      <c r="C7170" s="1">
        <v>-9.8909999999999998E-2</v>
      </c>
    </row>
    <row r="7171" spans="2:3">
      <c r="B7171" s="1">
        <v>6.4069469999999997</v>
      </c>
      <c r="C7171" s="1">
        <v>-9.8479999999999998E-2</v>
      </c>
    </row>
    <row r="7172" spans="2:3">
      <c r="B7172" s="1">
        <v>6.4077780000000004</v>
      </c>
      <c r="C7172" s="1">
        <v>-9.8100000000000007E-2</v>
      </c>
    </row>
    <row r="7173" spans="2:3">
      <c r="B7173" s="1">
        <v>6.4086109999999996</v>
      </c>
      <c r="C7173" s="1">
        <v>-9.826E-2</v>
      </c>
    </row>
    <row r="7174" spans="2:3">
      <c r="B7174" s="1">
        <v>6.4094420000000003</v>
      </c>
      <c r="C7174" s="1">
        <v>-9.9070000000000005E-2</v>
      </c>
    </row>
    <row r="7175" spans="2:3">
      <c r="B7175" s="1">
        <v>6.4102740000000002</v>
      </c>
      <c r="C7175" s="1">
        <v>-9.8739999999999994E-2</v>
      </c>
    </row>
    <row r="7176" spans="2:3">
      <c r="B7176" s="1">
        <v>6.4111070000000003</v>
      </c>
      <c r="C7176" s="1">
        <v>-9.7390000000000004E-2</v>
      </c>
    </row>
    <row r="7177" spans="2:3">
      <c r="B7177" s="1">
        <v>6.4119380000000001</v>
      </c>
      <c r="C7177" s="1">
        <v>-9.7460000000000005E-2</v>
      </c>
    </row>
    <row r="7178" spans="2:3">
      <c r="B7178" s="1">
        <v>6.4127710000000002</v>
      </c>
      <c r="C7178" s="1">
        <v>-9.6820000000000003E-2</v>
      </c>
    </row>
    <row r="7179" spans="2:3">
      <c r="B7179" s="1">
        <v>6.413602</v>
      </c>
      <c r="C7179" s="1">
        <v>-9.6420000000000006E-2</v>
      </c>
    </row>
    <row r="7180" spans="2:3">
      <c r="B7180" s="1">
        <v>6.4144350000000001</v>
      </c>
      <c r="C7180" s="1">
        <v>-9.6269999999999994E-2</v>
      </c>
    </row>
    <row r="7181" spans="2:3">
      <c r="B7181" s="1">
        <v>6.4152670000000001</v>
      </c>
      <c r="C7181" s="1">
        <v>-9.554E-2</v>
      </c>
    </row>
    <row r="7182" spans="2:3">
      <c r="B7182" s="1">
        <v>6.4160979999999999</v>
      </c>
      <c r="C7182" s="1">
        <v>-9.5409999999999995E-2</v>
      </c>
    </row>
    <row r="7183" spans="2:3">
      <c r="B7183" s="1">
        <v>6.4169309999999999</v>
      </c>
      <c r="C7183" s="1">
        <v>-9.4659999999999994E-2</v>
      </c>
    </row>
    <row r="7184" spans="2:3">
      <c r="B7184" s="1">
        <v>6.4177619999999997</v>
      </c>
      <c r="C7184" s="1">
        <v>-9.4380000000000006E-2</v>
      </c>
    </row>
    <row r="7185" spans="2:3">
      <c r="B7185" s="1">
        <v>6.4185949999999998</v>
      </c>
      <c r="C7185" s="1">
        <v>-9.3990000000000004E-2</v>
      </c>
    </row>
    <row r="7186" spans="2:3">
      <c r="B7186" s="1">
        <v>6.4194259999999996</v>
      </c>
      <c r="C7186" s="1">
        <v>-9.3429999999999999E-2</v>
      </c>
    </row>
    <row r="7187" spans="2:3">
      <c r="B7187" s="1">
        <v>6.4202589999999997</v>
      </c>
      <c r="C7187" s="1">
        <v>-9.3789999999999998E-2</v>
      </c>
    </row>
    <row r="7188" spans="2:3">
      <c r="B7188" s="1">
        <v>6.4210909999999997</v>
      </c>
      <c r="C7188" s="1">
        <v>-9.3149999999999997E-2</v>
      </c>
    </row>
    <row r="7189" spans="2:3">
      <c r="B7189" s="1">
        <v>6.4219229999999996</v>
      </c>
      <c r="C7189" s="1">
        <v>-9.3630000000000005E-2</v>
      </c>
    </row>
    <row r="7190" spans="2:3">
      <c r="B7190" s="1">
        <v>6.4227550000000004</v>
      </c>
      <c r="C7190" s="1">
        <v>-9.4E-2</v>
      </c>
    </row>
    <row r="7191" spans="2:3">
      <c r="B7191" s="1">
        <v>6.4235860000000002</v>
      </c>
      <c r="C7191" s="1">
        <v>-9.5149999999999998E-2</v>
      </c>
    </row>
    <row r="7192" spans="2:3">
      <c r="B7192" s="1">
        <v>6.4244190000000003</v>
      </c>
      <c r="C7192" s="1">
        <v>-9.5549999999999996E-2</v>
      </c>
    </row>
    <row r="7193" spans="2:3">
      <c r="B7193" s="1">
        <v>6.4252510000000003</v>
      </c>
      <c r="C7193" s="1">
        <v>-9.6070000000000003E-2</v>
      </c>
    </row>
    <row r="7194" spans="2:3">
      <c r="B7194" s="1">
        <v>6.4260830000000002</v>
      </c>
      <c r="C7194" s="1">
        <v>-9.7119999999999998E-2</v>
      </c>
    </row>
    <row r="7195" spans="2:3">
      <c r="B7195" s="1">
        <v>6.4269150000000002</v>
      </c>
      <c r="C7195" s="1">
        <v>-9.6540000000000001E-2</v>
      </c>
    </row>
    <row r="7196" spans="2:3">
      <c r="B7196" s="1">
        <v>6.4277470000000001</v>
      </c>
      <c r="C7196" s="1">
        <v>-9.6079999999999999E-2</v>
      </c>
    </row>
    <row r="7197" spans="2:3">
      <c r="B7197" s="1">
        <v>6.428579</v>
      </c>
      <c r="C7197" s="1">
        <v>-9.5979999999999996E-2</v>
      </c>
    </row>
    <row r="7198" spans="2:3">
      <c r="B7198" s="1">
        <v>6.4294099999999998</v>
      </c>
      <c r="C7198" s="1">
        <v>-9.5939999999999998E-2</v>
      </c>
    </row>
    <row r="7199" spans="2:3">
      <c r="B7199" s="1">
        <v>6.4302429999999999</v>
      </c>
      <c r="C7199" s="1">
        <v>-9.5200000000000007E-2</v>
      </c>
    </row>
    <row r="7200" spans="2:3">
      <c r="B7200" s="1">
        <v>6.4310749999999999</v>
      </c>
      <c r="C7200" s="1">
        <v>-9.5880000000000007E-2</v>
      </c>
    </row>
    <row r="7201" spans="2:3">
      <c r="B7201" s="1">
        <v>6.4319069999999998</v>
      </c>
      <c r="C7201" s="1">
        <v>-9.5619999999999997E-2</v>
      </c>
    </row>
    <row r="7202" spans="2:3">
      <c r="B7202" s="1">
        <v>6.4327389999999998</v>
      </c>
      <c r="C7202" s="1">
        <v>-9.5939999999999998E-2</v>
      </c>
    </row>
    <row r="7203" spans="2:3">
      <c r="B7203" s="1">
        <v>6.4335709999999997</v>
      </c>
      <c r="C7203" s="1">
        <v>-9.6149999999999999E-2</v>
      </c>
    </row>
    <row r="7204" spans="2:3">
      <c r="B7204" s="1">
        <v>6.4344029999999997</v>
      </c>
      <c r="C7204" s="1">
        <v>-9.6180000000000002E-2</v>
      </c>
    </row>
    <row r="7205" spans="2:3">
      <c r="B7205" s="1">
        <v>6.4352349999999996</v>
      </c>
      <c r="C7205" s="1">
        <v>-9.6500000000000002E-2</v>
      </c>
    </row>
    <row r="7206" spans="2:3">
      <c r="B7206" s="1">
        <v>6.4360670000000004</v>
      </c>
      <c r="C7206" s="1">
        <v>-9.69E-2</v>
      </c>
    </row>
    <row r="7207" spans="2:3">
      <c r="B7207" s="1">
        <v>6.4368990000000004</v>
      </c>
      <c r="C7207" s="1">
        <v>-9.6460000000000004E-2</v>
      </c>
    </row>
    <row r="7208" spans="2:3">
      <c r="B7208" s="1">
        <v>6.4377310000000003</v>
      </c>
      <c r="C7208" s="1">
        <v>-9.5880000000000007E-2</v>
      </c>
    </row>
    <row r="7209" spans="2:3">
      <c r="B7209" s="1">
        <v>6.4385630000000003</v>
      </c>
      <c r="C7209" s="1">
        <v>-9.5490000000000005E-2</v>
      </c>
    </row>
    <row r="7210" spans="2:3">
      <c r="B7210" s="1">
        <v>6.4393950000000002</v>
      </c>
      <c r="C7210" s="1">
        <v>-9.5630000000000007E-2</v>
      </c>
    </row>
    <row r="7211" spans="2:3">
      <c r="B7211" s="1">
        <v>6.4402270000000001</v>
      </c>
      <c r="C7211" s="1">
        <v>-9.6060000000000006E-2</v>
      </c>
    </row>
    <row r="7212" spans="2:3">
      <c r="B7212" s="1">
        <v>6.4410590000000001</v>
      </c>
      <c r="C7212" s="1">
        <v>-9.5570000000000002E-2</v>
      </c>
    </row>
    <row r="7213" spans="2:3">
      <c r="B7213" s="1">
        <v>6.441891</v>
      </c>
      <c r="C7213" s="1">
        <v>-9.5490000000000005E-2</v>
      </c>
    </row>
    <row r="7214" spans="2:3">
      <c r="B7214" s="1">
        <v>6.442723</v>
      </c>
      <c r="C7214" s="1">
        <v>-9.5860000000000001E-2</v>
      </c>
    </row>
    <row r="7215" spans="2:3">
      <c r="B7215" s="1">
        <v>6.4435549999999999</v>
      </c>
      <c r="C7215" s="1">
        <v>-9.604E-2</v>
      </c>
    </row>
    <row r="7216" spans="2:3">
      <c r="B7216" s="1">
        <v>6.4443869999999999</v>
      </c>
      <c r="C7216" s="1">
        <v>-9.4829999999999998E-2</v>
      </c>
    </row>
    <row r="7217" spans="2:3">
      <c r="B7217" s="1">
        <v>6.4452199999999999</v>
      </c>
      <c r="C7217" s="1">
        <v>-9.5280000000000004E-2</v>
      </c>
    </row>
    <row r="7218" spans="2:3">
      <c r="B7218" s="1">
        <v>6.4460509999999998</v>
      </c>
      <c r="C7218" s="1">
        <v>-9.4509999999999997E-2</v>
      </c>
    </row>
    <row r="7219" spans="2:3">
      <c r="B7219" s="1">
        <v>6.4468829999999997</v>
      </c>
      <c r="C7219" s="1">
        <v>-9.3140000000000001E-2</v>
      </c>
    </row>
    <row r="7220" spans="2:3">
      <c r="B7220" s="1">
        <v>6.4477149999999996</v>
      </c>
      <c r="C7220" s="1">
        <v>-9.2530000000000001E-2</v>
      </c>
    </row>
    <row r="7221" spans="2:3">
      <c r="B7221" s="1">
        <v>6.4485469999999996</v>
      </c>
      <c r="C7221" s="1">
        <v>-9.1679999999999998E-2</v>
      </c>
    </row>
    <row r="7222" spans="2:3">
      <c r="B7222" s="1">
        <v>6.4493790000000004</v>
      </c>
      <c r="C7222" s="1">
        <v>-9.2490000000000003E-2</v>
      </c>
    </row>
    <row r="7223" spans="2:3">
      <c r="B7223" s="1">
        <v>6.4502110000000004</v>
      </c>
      <c r="C7223" s="1">
        <v>-9.282E-2</v>
      </c>
    </row>
    <row r="7224" spans="2:3">
      <c r="B7224" s="1">
        <v>6.4510439999999996</v>
      </c>
      <c r="C7224" s="1">
        <v>-9.4310000000000005E-2</v>
      </c>
    </row>
    <row r="7225" spans="2:3">
      <c r="B7225" s="1">
        <v>6.4518750000000002</v>
      </c>
      <c r="C7225" s="1">
        <v>-9.3979999999999994E-2</v>
      </c>
    </row>
    <row r="7226" spans="2:3">
      <c r="B7226" s="1">
        <v>6.4527070000000002</v>
      </c>
      <c r="C7226" s="1">
        <v>-9.4539999999999999E-2</v>
      </c>
    </row>
    <row r="7227" spans="2:3">
      <c r="B7227" s="1">
        <v>6.4535390000000001</v>
      </c>
      <c r="C7227" s="1">
        <v>-9.4380000000000006E-2</v>
      </c>
    </row>
    <row r="7228" spans="2:3">
      <c r="B7228" s="1">
        <v>6.4543710000000001</v>
      </c>
      <c r="C7228" s="1">
        <v>-9.4369999999999996E-2</v>
      </c>
    </row>
    <row r="7229" spans="2:3">
      <c r="B7229" s="1">
        <v>6.4552040000000002</v>
      </c>
      <c r="C7229" s="1">
        <v>-9.4229999999999994E-2</v>
      </c>
    </row>
    <row r="7230" spans="2:3">
      <c r="B7230" s="1">
        <v>6.456035</v>
      </c>
      <c r="C7230" s="1">
        <v>-9.3240000000000003E-2</v>
      </c>
    </row>
    <row r="7231" spans="2:3">
      <c r="B7231" s="1">
        <v>6.4568680000000001</v>
      </c>
      <c r="C7231" s="1">
        <v>-9.2410000000000006E-2</v>
      </c>
    </row>
    <row r="7232" spans="2:3">
      <c r="B7232" s="1">
        <v>6.4576989999999999</v>
      </c>
      <c r="C7232" s="1">
        <v>-9.3630000000000005E-2</v>
      </c>
    </row>
    <row r="7233" spans="2:3">
      <c r="B7233" s="1">
        <v>6.4585309999999998</v>
      </c>
      <c r="C7233" s="1">
        <v>-9.3960000000000002E-2</v>
      </c>
    </row>
    <row r="7234" spans="2:3">
      <c r="B7234" s="1">
        <v>6.4593629999999997</v>
      </c>
      <c r="C7234" s="1">
        <v>-9.4339999999999993E-2</v>
      </c>
    </row>
    <row r="7235" spans="2:3">
      <c r="B7235" s="1">
        <v>6.4601949999999997</v>
      </c>
      <c r="C7235" s="1">
        <v>-9.4089999999999993E-2</v>
      </c>
    </row>
    <row r="7236" spans="2:3">
      <c r="B7236" s="1">
        <v>6.4610279999999998</v>
      </c>
      <c r="C7236" s="1">
        <v>-9.5089999999999994E-2</v>
      </c>
    </row>
    <row r="7237" spans="2:3">
      <c r="B7237" s="1">
        <v>6.4618589999999996</v>
      </c>
      <c r="C7237" s="1">
        <v>-9.5229999999999995E-2</v>
      </c>
    </row>
    <row r="7238" spans="2:3">
      <c r="B7238" s="1">
        <v>6.4626919999999997</v>
      </c>
      <c r="C7238" s="1">
        <v>-9.6500000000000002E-2</v>
      </c>
    </row>
    <row r="7239" spans="2:3">
      <c r="B7239" s="1">
        <v>6.4635230000000004</v>
      </c>
      <c r="C7239" s="1">
        <v>-9.4909999999999994E-2</v>
      </c>
    </row>
    <row r="7240" spans="2:3">
      <c r="B7240" s="1">
        <v>6.4643550000000003</v>
      </c>
      <c r="C7240" s="1">
        <v>-9.5469999999999999E-2</v>
      </c>
    </row>
    <row r="7241" spans="2:3">
      <c r="B7241" s="1">
        <v>6.4651880000000004</v>
      </c>
      <c r="C7241" s="1">
        <v>-9.5439999999999997E-2</v>
      </c>
    </row>
    <row r="7242" spans="2:3">
      <c r="B7242" s="1">
        <v>6.4660190000000002</v>
      </c>
      <c r="C7242" s="1">
        <v>-9.5530000000000004E-2</v>
      </c>
    </row>
    <row r="7243" spans="2:3">
      <c r="B7243" s="1">
        <v>6.4668520000000003</v>
      </c>
      <c r="C7243" s="1">
        <v>-9.5740000000000006E-2</v>
      </c>
    </row>
    <row r="7244" spans="2:3">
      <c r="B7244" s="1">
        <v>6.4676830000000001</v>
      </c>
      <c r="C7244" s="1">
        <v>-9.6930000000000002E-2</v>
      </c>
    </row>
    <row r="7245" spans="2:3">
      <c r="B7245" s="1">
        <v>6.4685160000000002</v>
      </c>
      <c r="C7245" s="1">
        <v>-9.7199999999999995E-2</v>
      </c>
    </row>
    <row r="7246" spans="2:3">
      <c r="B7246" s="1">
        <v>6.469347</v>
      </c>
      <c r="C7246" s="1">
        <v>-9.8860000000000003E-2</v>
      </c>
    </row>
    <row r="7247" spans="2:3">
      <c r="B7247" s="1">
        <v>6.4701789999999999</v>
      </c>
      <c r="C7247" s="1">
        <v>-9.8390000000000005E-2</v>
      </c>
    </row>
    <row r="7248" spans="2:3">
      <c r="B7248" s="1">
        <v>6.471012</v>
      </c>
      <c r="C7248" s="1">
        <v>-9.7710000000000005E-2</v>
      </c>
    </row>
    <row r="7249" spans="2:3">
      <c r="B7249" s="1">
        <v>6.4718429999999998</v>
      </c>
      <c r="C7249" s="1">
        <v>-9.6449999999999994E-2</v>
      </c>
    </row>
    <row r="7250" spans="2:3">
      <c r="B7250" s="1">
        <v>6.4726759999999999</v>
      </c>
      <c r="C7250" s="1">
        <v>-9.7189999999999999E-2</v>
      </c>
    </row>
    <row r="7251" spans="2:3">
      <c r="B7251" s="1">
        <v>6.4735069999999997</v>
      </c>
      <c r="C7251" s="1">
        <v>-9.8080000000000001E-2</v>
      </c>
    </row>
    <row r="7252" spans="2:3">
      <c r="B7252" s="1">
        <v>6.4743399999999998</v>
      </c>
      <c r="C7252" s="1">
        <v>-9.8699999999999996E-2</v>
      </c>
    </row>
    <row r="7253" spans="2:3">
      <c r="B7253" s="1">
        <v>6.4751719999999997</v>
      </c>
      <c r="C7253" s="1">
        <v>-9.9169999999999994E-2</v>
      </c>
    </row>
    <row r="7254" spans="2:3">
      <c r="B7254" s="1">
        <v>6.4760039999999996</v>
      </c>
      <c r="C7254" s="1">
        <v>-9.8860000000000003E-2</v>
      </c>
    </row>
    <row r="7255" spans="2:3">
      <c r="B7255" s="1">
        <v>6.4768359999999996</v>
      </c>
      <c r="C7255" s="1">
        <v>-9.8350000000000007E-2</v>
      </c>
    </row>
    <row r="7256" spans="2:3">
      <c r="B7256" s="1">
        <v>6.4776670000000003</v>
      </c>
      <c r="C7256" s="1">
        <v>-9.7860000000000003E-2</v>
      </c>
    </row>
    <row r="7257" spans="2:3">
      <c r="B7257" s="1">
        <v>6.4785000000000004</v>
      </c>
      <c r="C7257" s="1">
        <v>-9.6360000000000001E-2</v>
      </c>
    </row>
    <row r="7258" spans="2:3">
      <c r="B7258" s="1">
        <v>6.4793310000000002</v>
      </c>
      <c r="C7258" s="1">
        <v>-9.6729999999999997E-2</v>
      </c>
    </row>
    <row r="7259" spans="2:3">
      <c r="B7259" s="1">
        <v>6.4801640000000003</v>
      </c>
      <c r="C7259" s="1">
        <v>-9.6280000000000004E-2</v>
      </c>
    </row>
    <row r="7260" spans="2:3">
      <c r="B7260" s="1">
        <v>6.4809960000000002</v>
      </c>
      <c r="C7260" s="1">
        <v>-9.5769999999999994E-2</v>
      </c>
    </row>
    <row r="7261" spans="2:3">
      <c r="B7261" s="1">
        <v>6.4818280000000001</v>
      </c>
      <c r="C7261" s="1">
        <v>-9.4369999999999996E-2</v>
      </c>
    </row>
    <row r="7262" spans="2:3">
      <c r="B7262" s="1">
        <v>6.4826600000000001</v>
      </c>
      <c r="C7262" s="1">
        <v>-9.375E-2</v>
      </c>
    </row>
    <row r="7263" spans="2:3">
      <c r="B7263" s="1">
        <v>6.4834909999999999</v>
      </c>
      <c r="C7263" s="1">
        <v>-9.2579999999999996E-2</v>
      </c>
    </row>
    <row r="7264" spans="2:3">
      <c r="B7264" s="1">
        <v>6.484324</v>
      </c>
      <c r="C7264" s="1">
        <v>-9.2910000000000006E-2</v>
      </c>
    </row>
    <row r="7265" spans="2:3">
      <c r="B7265" s="1">
        <v>6.4851559999999999</v>
      </c>
      <c r="C7265" s="1">
        <v>-9.214E-2</v>
      </c>
    </row>
    <row r="7266" spans="2:3">
      <c r="B7266" s="1">
        <v>6.4859879999999999</v>
      </c>
      <c r="C7266" s="1">
        <v>-9.2030000000000001E-2</v>
      </c>
    </row>
    <row r="7267" spans="2:3">
      <c r="B7267" s="1">
        <v>6.4868199999999998</v>
      </c>
      <c r="C7267" s="1">
        <v>-9.2160000000000006E-2</v>
      </c>
    </row>
    <row r="7268" spans="2:3">
      <c r="B7268" s="1">
        <v>6.4876519999999998</v>
      </c>
      <c r="C7268" s="1">
        <v>-9.2689999999999995E-2</v>
      </c>
    </row>
    <row r="7269" spans="2:3">
      <c r="B7269" s="1">
        <v>6.4884839999999997</v>
      </c>
      <c r="C7269" s="1">
        <v>-9.3429999999999999E-2</v>
      </c>
    </row>
    <row r="7270" spans="2:3">
      <c r="B7270" s="1">
        <v>6.4893159999999996</v>
      </c>
      <c r="C7270" s="1">
        <v>-9.3950000000000006E-2</v>
      </c>
    </row>
    <row r="7271" spans="2:3">
      <c r="B7271" s="1">
        <v>6.4901479999999996</v>
      </c>
      <c r="C7271" s="1">
        <v>-9.3460000000000001E-2</v>
      </c>
    </row>
    <row r="7272" spans="2:3">
      <c r="B7272" s="1">
        <v>6.4909800000000004</v>
      </c>
      <c r="C7272" s="1">
        <v>-9.2990000000000003E-2</v>
      </c>
    </row>
    <row r="7273" spans="2:3">
      <c r="B7273" s="1">
        <v>6.4918120000000004</v>
      </c>
      <c r="C7273" s="1">
        <v>-9.2719999999999997E-2</v>
      </c>
    </row>
    <row r="7274" spans="2:3">
      <c r="B7274" s="1">
        <v>6.4926440000000003</v>
      </c>
      <c r="C7274" s="1">
        <v>-9.3100000000000002E-2</v>
      </c>
    </row>
    <row r="7275" spans="2:3">
      <c r="B7275" s="1">
        <v>6.4934760000000002</v>
      </c>
      <c r="C7275" s="1">
        <v>-9.3219999999999997E-2</v>
      </c>
    </row>
    <row r="7276" spans="2:3">
      <c r="B7276" s="1">
        <v>6.4943080000000002</v>
      </c>
      <c r="C7276" s="1">
        <v>-9.3090000000000006E-2</v>
      </c>
    </row>
    <row r="7277" spans="2:3">
      <c r="B7277" s="1">
        <v>6.4951400000000001</v>
      </c>
      <c r="C7277" s="1">
        <v>-9.3520000000000006E-2</v>
      </c>
    </row>
    <row r="7278" spans="2:3">
      <c r="B7278" s="1">
        <v>6.4959720000000001</v>
      </c>
      <c r="C7278" s="1">
        <v>-9.4119999999999995E-2</v>
      </c>
    </row>
    <row r="7279" spans="2:3">
      <c r="B7279" s="1">
        <v>6.496804</v>
      </c>
      <c r="C7279" s="1">
        <v>-9.3740000000000004E-2</v>
      </c>
    </row>
    <row r="7280" spans="2:3">
      <c r="B7280" s="1">
        <v>6.497636</v>
      </c>
      <c r="C7280" s="1">
        <v>-9.4130000000000005E-2</v>
      </c>
    </row>
    <row r="7281" spans="2:3">
      <c r="B7281" s="1">
        <v>6.4984679999999999</v>
      </c>
      <c r="C7281" s="1">
        <v>-9.6579999999999999E-2</v>
      </c>
    </row>
    <row r="7282" spans="2:3">
      <c r="B7282" s="1">
        <v>6.4992999999999999</v>
      </c>
      <c r="C7282" s="1">
        <v>-9.8040000000000002E-2</v>
      </c>
    </row>
    <row r="7283" spans="2:3">
      <c r="B7283" s="1">
        <v>6.5001319999999998</v>
      </c>
      <c r="C7283" s="1">
        <v>-9.7530000000000006E-2</v>
      </c>
    </row>
    <row r="7284" spans="2:3">
      <c r="B7284" s="1">
        <v>6.5009639999999997</v>
      </c>
      <c r="C7284" s="1">
        <v>-9.819E-2</v>
      </c>
    </row>
    <row r="7285" spans="2:3">
      <c r="B7285" s="1">
        <v>6.5017959999999997</v>
      </c>
      <c r="C7285" s="1">
        <v>-9.8900000000000002E-2</v>
      </c>
    </row>
    <row r="7286" spans="2:3">
      <c r="B7286" s="1">
        <v>6.5026279999999996</v>
      </c>
      <c r="C7286" s="1">
        <v>-9.8379999999999995E-2</v>
      </c>
    </row>
    <row r="7287" spans="2:3">
      <c r="B7287" s="1">
        <v>6.5034599999999996</v>
      </c>
      <c r="C7287" s="1">
        <v>-9.7979999999999998E-2</v>
      </c>
    </row>
    <row r="7288" spans="2:3">
      <c r="B7288" s="1">
        <v>6.5042920000000004</v>
      </c>
      <c r="C7288" s="1">
        <v>-9.7500000000000003E-2</v>
      </c>
    </row>
    <row r="7289" spans="2:3">
      <c r="B7289" s="1">
        <v>6.5051249999999996</v>
      </c>
      <c r="C7289" s="1">
        <v>-9.6119999999999997E-2</v>
      </c>
    </row>
    <row r="7290" spans="2:3">
      <c r="B7290" s="1">
        <v>6.5059560000000003</v>
      </c>
      <c r="C7290" s="1">
        <v>-9.5439999999999997E-2</v>
      </c>
    </row>
    <row r="7291" spans="2:3">
      <c r="B7291" s="1">
        <v>6.5067880000000002</v>
      </c>
      <c r="C7291" s="1">
        <v>-9.5039999999999999E-2</v>
      </c>
    </row>
    <row r="7292" spans="2:3">
      <c r="B7292" s="1">
        <v>6.5076200000000002</v>
      </c>
      <c r="C7292" s="1">
        <v>-9.4219999999999998E-2</v>
      </c>
    </row>
    <row r="7293" spans="2:3">
      <c r="B7293" s="1">
        <v>6.5084520000000001</v>
      </c>
      <c r="C7293" s="1">
        <v>-9.3490000000000004E-2</v>
      </c>
    </row>
    <row r="7294" spans="2:3">
      <c r="B7294" s="1">
        <v>6.5092840000000001</v>
      </c>
      <c r="C7294" s="1">
        <v>-9.2270000000000005E-2</v>
      </c>
    </row>
    <row r="7295" spans="2:3">
      <c r="B7295" s="1">
        <v>6.510116</v>
      </c>
      <c r="C7295" s="1">
        <v>-9.2530000000000001E-2</v>
      </c>
    </row>
    <row r="7296" spans="2:3">
      <c r="B7296" s="1">
        <v>6.5109490000000001</v>
      </c>
      <c r="C7296" s="1">
        <v>-9.2439999999999994E-2</v>
      </c>
    </row>
    <row r="7297" spans="2:3">
      <c r="B7297" s="1">
        <v>6.5117799999999999</v>
      </c>
      <c r="C7297" s="1">
        <v>-9.1990000000000002E-2</v>
      </c>
    </row>
    <row r="7298" spans="2:3">
      <c r="B7298" s="1">
        <v>6.5126119999999998</v>
      </c>
      <c r="C7298" s="1">
        <v>-9.1980000000000006E-2</v>
      </c>
    </row>
    <row r="7299" spans="2:3">
      <c r="B7299" s="1">
        <v>6.5134439999999998</v>
      </c>
      <c r="C7299" s="1">
        <v>-9.0959999999999999E-2</v>
      </c>
    </row>
    <row r="7300" spans="2:3">
      <c r="B7300" s="1">
        <v>6.5142759999999997</v>
      </c>
      <c r="C7300" s="1">
        <v>-8.9569999999999997E-2</v>
      </c>
    </row>
    <row r="7301" spans="2:3">
      <c r="B7301" s="1">
        <v>6.5151089999999998</v>
      </c>
      <c r="C7301" s="1">
        <v>-8.8349999999999998E-2</v>
      </c>
    </row>
    <row r="7302" spans="2:3">
      <c r="B7302" s="1">
        <v>6.5159399999999996</v>
      </c>
      <c r="C7302" s="1">
        <v>-8.72E-2</v>
      </c>
    </row>
    <row r="7303" spans="2:3">
      <c r="B7303" s="1">
        <v>6.5167729999999997</v>
      </c>
      <c r="C7303" s="1">
        <v>-8.5360000000000005E-2</v>
      </c>
    </row>
    <row r="7304" spans="2:3">
      <c r="B7304" s="1">
        <v>6.5176040000000004</v>
      </c>
      <c r="C7304" s="1">
        <v>-8.5650000000000004E-2</v>
      </c>
    </row>
    <row r="7305" spans="2:3">
      <c r="B7305" s="1">
        <v>6.5184360000000003</v>
      </c>
      <c r="C7305" s="1">
        <v>-8.5709999999999995E-2</v>
      </c>
    </row>
    <row r="7306" spans="2:3">
      <c r="B7306" s="1">
        <v>6.5192690000000004</v>
      </c>
      <c r="C7306" s="1">
        <v>-8.4650000000000003E-2</v>
      </c>
    </row>
    <row r="7307" spans="2:3">
      <c r="B7307" s="1">
        <v>6.5201000000000002</v>
      </c>
      <c r="C7307" s="1">
        <v>-8.4510000000000002E-2</v>
      </c>
    </row>
    <row r="7308" spans="2:3">
      <c r="B7308" s="1">
        <v>6.5209330000000003</v>
      </c>
      <c r="C7308" s="1">
        <v>-8.4989999999999996E-2</v>
      </c>
    </row>
    <row r="7309" spans="2:3">
      <c r="B7309" s="1">
        <v>6.5217640000000001</v>
      </c>
      <c r="C7309" s="1">
        <v>-8.3599999999999994E-2</v>
      </c>
    </row>
    <row r="7310" spans="2:3">
      <c r="B7310" s="1">
        <v>6.5225970000000002</v>
      </c>
      <c r="C7310" s="1">
        <v>-8.2239999999999994E-2</v>
      </c>
    </row>
    <row r="7311" spans="2:3">
      <c r="B7311" s="1">
        <v>6.523428</v>
      </c>
      <c r="C7311" s="1">
        <v>-8.3150000000000002E-2</v>
      </c>
    </row>
    <row r="7312" spans="2:3">
      <c r="B7312" s="1">
        <v>6.5242599999999999</v>
      </c>
      <c r="C7312" s="1">
        <v>-8.3360000000000004E-2</v>
      </c>
    </row>
    <row r="7313" spans="2:3">
      <c r="B7313" s="1">
        <v>6.525093</v>
      </c>
      <c r="C7313" s="1">
        <v>-8.3729999999999999E-2</v>
      </c>
    </row>
    <row r="7314" spans="2:3">
      <c r="B7314" s="1">
        <v>6.5259239999999998</v>
      </c>
      <c r="C7314" s="1">
        <v>-8.4820000000000007E-2</v>
      </c>
    </row>
    <row r="7315" spans="2:3">
      <c r="B7315" s="1">
        <v>6.5267569999999999</v>
      </c>
      <c r="C7315" s="1">
        <v>-8.5510000000000003E-2</v>
      </c>
    </row>
    <row r="7316" spans="2:3">
      <c r="B7316" s="1">
        <v>6.5275879999999997</v>
      </c>
      <c r="C7316" s="1">
        <v>-8.5970000000000005E-2</v>
      </c>
    </row>
    <row r="7317" spans="2:3">
      <c r="B7317" s="1">
        <v>6.5284209999999998</v>
      </c>
      <c r="C7317" s="1">
        <v>-8.5919999999999996E-2</v>
      </c>
    </row>
    <row r="7318" spans="2:3">
      <c r="B7318" s="1">
        <v>6.5292529999999998</v>
      </c>
      <c r="C7318" s="1">
        <v>-8.5559999999999997E-2</v>
      </c>
    </row>
    <row r="7319" spans="2:3">
      <c r="B7319" s="1">
        <v>6.5300849999999997</v>
      </c>
      <c r="C7319" s="1">
        <v>-8.4440000000000001E-2</v>
      </c>
    </row>
    <row r="7320" spans="2:3">
      <c r="B7320" s="1">
        <v>6.5309169999999996</v>
      </c>
      <c r="C7320" s="1">
        <v>-8.4040000000000004E-2</v>
      </c>
    </row>
    <row r="7321" spans="2:3">
      <c r="B7321" s="1">
        <v>6.5317480000000003</v>
      </c>
      <c r="C7321" s="1">
        <v>-8.3750000000000005E-2</v>
      </c>
    </row>
    <row r="7322" spans="2:3">
      <c r="B7322" s="1">
        <v>6.5325810000000004</v>
      </c>
      <c r="C7322" s="1">
        <v>-8.3320000000000005E-2</v>
      </c>
    </row>
    <row r="7323" spans="2:3">
      <c r="B7323" s="1">
        <v>6.5334120000000002</v>
      </c>
      <c r="C7323" s="1">
        <v>-8.3110000000000003E-2</v>
      </c>
    </row>
    <row r="7324" spans="2:3">
      <c r="B7324" s="1">
        <v>6.5342450000000003</v>
      </c>
      <c r="C7324" s="1">
        <v>-8.3720000000000003E-2</v>
      </c>
    </row>
    <row r="7325" spans="2:3">
      <c r="B7325" s="1">
        <v>6.5350770000000002</v>
      </c>
      <c r="C7325" s="1">
        <v>-8.4209999999999993E-2</v>
      </c>
    </row>
    <row r="7326" spans="2:3">
      <c r="B7326" s="1">
        <v>6.5359090000000002</v>
      </c>
      <c r="C7326" s="1">
        <v>-8.3970000000000003E-2</v>
      </c>
    </row>
    <row r="7327" spans="2:3">
      <c r="B7327" s="1">
        <v>6.5367410000000001</v>
      </c>
      <c r="C7327" s="1">
        <v>-8.3220000000000002E-2</v>
      </c>
    </row>
    <row r="7328" spans="2:3">
      <c r="B7328" s="1">
        <v>6.5375719999999999</v>
      </c>
      <c r="C7328" s="1">
        <v>-8.3779999999999993E-2</v>
      </c>
    </row>
    <row r="7329" spans="2:3">
      <c r="B7329" s="1">
        <v>6.538405</v>
      </c>
      <c r="C7329" s="1">
        <v>-8.3750000000000005E-2</v>
      </c>
    </row>
    <row r="7330" spans="2:3">
      <c r="B7330" s="1">
        <v>6.539237</v>
      </c>
      <c r="C7330" s="1">
        <v>-8.3979999999999999E-2</v>
      </c>
    </row>
    <row r="7331" spans="2:3">
      <c r="B7331" s="1">
        <v>6.5400689999999999</v>
      </c>
      <c r="C7331" s="1">
        <v>-8.3909999999999998E-2</v>
      </c>
    </row>
    <row r="7332" spans="2:3">
      <c r="B7332" s="1">
        <v>6.5409009999999999</v>
      </c>
      <c r="C7332" s="1">
        <v>-8.2629999999999995E-2</v>
      </c>
    </row>
    <row r="7333" spans="2:3">
      <c r="B7333" s="1">
        <v>6.5417329999999998</v>
      </c>
      <c r="C7333" s="1">
        <v>-8.1879999999999994E-2</v>
      </c>
    </row>
    <row r="7334" spans="2:3">
      <c r="B7334" s="1">
        <v>6.5425649999999997</v>
      </c>
      <c r="C7334" s="1">
        <v>-8.2799999999999999E-2</v>
      </c>
    </row>
    <row r="7335" spans="2:3">
      <c r="B7335" s="1">
        <v>6.5433960000000004</v>
      </c>
      <c r="C7335" s="1">
        <v>-8.301E-2</v>
      </c>
    </row>
    <row r="7336" spans="2:3">
      <c r="B7336" s="1">
        <v>6.5442289999999996</v>
      </c>
      <c r="C7336" s="1">
        <v>-8.1860000000000002E-2</v>
      </c>
    </row>
    <row r="7337" spans="2:3">
      <c r="B7337" s="1">
        <v>6.5450609999999996</v>
      </c>
      <c r="C7337" s="1">
        <v>-8.0680000000000002E-2</v>
      </c>
    </row>
    <row r="7338" spans="2:3">
      <c r="B7338" s="1">
        <v>6.5458930000000004</v>
      </c>
      <c r="C7338" s="1">
        <v>-8.0030000000000004E-2</v>
      </c>
    </row>
    <row r="7339" spans="2:3">
      <c r="B7339" s="1">
        <v>6.5467250000000003</v>
      </c>
      <c r="C7339" s="1">
        <v>-7.8759999999999997E-2</v>
      </c>
    </row>
    <row r="7340" spans="2:3">
      <c r="B7340" s="1">
        <v>6.5475570000000003</v>
      </c>
      <c r="C7340" s="1">
        <v>-7.8240000000000004E-2</v>
      </c>
    </row>
    <row r="7341" spans="2:3">
      <c r="B7341" s="1">
        <v>6.5483890000000002</v>
      </c>
      <c r="C7341" s="1">
        <v>-7.8310000000000005E-2</v>
      </c>
    </row>
    <row r="7342" spans="2:3">
      <c r="B7342" s="1">
        <v>6.5492210000000002</v>
      </c>
      <c r="C7342" s="1">
        <v>-7.8880000000000006E-2</v>
      </c>
    </row>
    <row r="7343" spans="2:3">
      <c r="B7343" s="1">
        <v>6.5500530000000001</v>
      </c>
      <c r="C7343" s="1">
        <v>-7.9740000000000005E-2</v>
      </c>
    </row>
    <row r="7344" spans="2:3">
      <c r="B7344" s="1">
        <v>6.5508850000000001</v>
      </c>
      <c r="C7344" s="1">
        <v>-8.0920000000000006E-2</v>
      </c>
    </row>
    <row r="7345" spans="2:3">
      <c r="B7345" s="1">
        <v>6.551717</v>
      </c>
      <c r="C7345" s="1">
        <v>-8.0519999999999994E-2</v>
      </c>
    </row>
    <row r="7346" spans="2:3">
      <c r="B7346" s="1">
        <v>6.552549</v>
      </c>
      <c r="C7346" s="1">
        <v>-8.0439999999999998E-2</v>
      </c>
    </row>
    <row r="7347" spans="2:3">
      <c r="B7347" s="1">
        <v>6.5533809999999999</v>
      </c>
      <c r="C7347" s="1">
        <v>-8.1030000000000005E-2</v>
      </c>
    </row>
    <row r="7348" spans="2:3">
      <c r="B7348" s="1">
        <v>6.5542129999999998</v>
      </c>
      <c r="C7348" s="1">
        <v>-8.1189999999999998E-2</v>
      </c>
    </row>
    <row r="7349" spans="2:3">
      <c r="B7349" s="1">
        <v>6.5550449999999998</v>
      </c>
      <c r="C7349" s="1">
        <v>-8.0810000000000007E-2</v>
      </c>
    </row>
    <row r="7350" spans="2:3">
      <c r="B7350" s="1">
        <v>6.5558769999999997</v>
      </c>
      <c r="C7350" s="1">
        <v>-8.0640000000000003E-2</v>
      </c>
    </row>
    <row r="7351" spans="2:3">
      <c r="B7351" s="1">
        <v>6.5567089999999997</v>
      </c>
      <c r="C7351" s="1">
        <v>-8.133E-2</v>
      </c>
    </row>
    <row r="7352" spans="2:3">
      <c r="B7352" s="1">
        <v>6.5575409999999996</v>
      </c>
      <c r="C7352" s="1">
        <v>-8.201E-2</v>
      </c>
    </row>
    <row r="7353" spans="2:3">
      <c r="B7353" s="1">
        <v>6.5583729999999996</v>
      </c>
      <c r="C7353" s="1">
        <v>-8.2470000000000002E-2</v>
      </c>
    </row>
    <row r="7354" spans="2:3">
      <c r="B7354" s="1">
        <v>6.5592059999999996</v>
      </c>
      <c r="C7354" s="1">
        <v>-8.2900000000000001E-2</v>
      </c>
    </row>
    <row r="7355" spans="2:3">
      <c r="B7355" s="1">
        <v>6.5600370000000003</v>
      </c>
      <c r="C7355" s="1">
        <v>-8.2610000000000003E-2</v>
      </c>
    </row>
    <row r="7356" spans="2:3">
      <c r="B7356" s="1">
        <v>6.5608690000000003</v>
      </c>
      <c r="C7356" s="1">
        <v>-8.2669999999999993E-2</v>
      </c>
    </row>
    <row r="7357" spans="2:3">
      <c r="B7357" s="1">
        <v>6.5617010000000002</v>
      </c>
      <c r="C7357" s="1">
        <v>-8.4279999999999994E-2</v>
      </c>
    </row>
    <row r="7358" spans="2:3">
      <c r="B7358" s="1">
        <v>6.5625330000000002</v>
      </c>
      <c r="C7358" s="1">
        <v>-8.5070000000000007E-2</v>
      </c>
    </row>
    <row r="7359" spans="2:3">
      <c r="B7359" s="1">
        <v>6.5633650000000001</v>
      </c>
      <c r="C7359" s="1">
        <v>-8.4519999999999998E-2</v>
      </c>
    </row>
    <row r="7360" spans="2:3">
      <c r="B7360" s="1">
        <v>6.5641970000000001</v>
      </c>
      <c r="C7360" s="1">
        <v>-8.4889999999999993E-2</v>
      </c>
    </row>
    <row r="7361" spans="2:3">
      <c r="B7361" s="1">
        <v>6.5650300000000001</v>
      </c>
      <c r="C7361" s="1">
        <v>-8.5830000000000004E-2</v>
      </c>
    </row>
    <row r="7362" spans="2:3">
      <c r="B7362" s="1">
        <v>6.5658609999999999</v>
      </c>
      <c r="C7362" s="1">
        <v>-8.6919999999999997E-2</v>
      </c>
    </row>
    <row r="7363" spans="2:3">
      <c r="B7363" s="1">
        <v>6.5666929999999999</v>
      </c>
      <c r="C7363" s="1">
        <v>-8.7639999999999996E-2</v>
      </c>
    </row>
    <row r="7364" spans="2:3">
      <c r="B7364" s="1">
        <v>6.5675249999999998</v>
      </c>
      <c r="C7364" s="1">
        <v>-8.9690000000000006E-2</v>
      </c>
    </row>
    <row r="7365" spans="2:3">
      <c r="B7365" s="1">
        <v>6.5683569999999998</v>
      </c>
      <c r="C7365" s="1">
        <v>-9.0620000000000006E-2</v>
      </c>
    </row>
    <row r="7366" spans="2:3">
      <c r="B7366" s="1">
        <v>6.5691899999999999</v>
      </c>
      <c r="C7366" s="1">
        <v>-9.0660000000000004E-2</v>
      </c>
    </row>
    <row r="7367" spans="2:3">
      <c r="B7367" s="1">
        <v>6.5700209999999997</v>
      </c>
      <c r="C7367" s="1">
        <v>-9.0069999999999997E-2</v>
      </c>
    </row>
    <row r="7368" spans="2:3">
      <c r="B7368" s="1">
        <v>6.5708539999999998</v>
      </c>
      <c r="C7368" s="1">
        <v>-8.9069999999999996E-2</v>
      </c>
    </row>
    <row r="7369" spans="2:3">
      <c r="B7369" s="1">
        <v>6.5716850000000004</v>
      </c>
      <c r="C7369" s="1">
        <v>-8.899E-2</v>
      </c>
    </row>
    <row r="7370" spans="2:3">
      <c r="B7370" s="1">
        <v>6.5725170000000004</v>
      </c>
      <c r="C7370" s="1">
        <v>-8.813E-2</v>
      </c>
    </row>
    <row r="7371" spans="2:3">
      <c r="B7371" s="1">
        <v>6.5733490000000003</v>
      </c>
      <c r="C7371" s="1">
        <v>-8.7970000000000007E-2</v>
      </c>
    </row>
    <row r="7372" spans="2:3">
      <c r="B7372" s="1">
        <v>6.5741810000000003</v>
      </c>
      <c r="C7372" s="1">
        <v>-8.8020000000000001E-2</v>
      </c>
    </row>
    <row r="7373" spans="2:3">
      <c r="B7373" s="1">
        <v>6.5750140000000004</v>
      </c>
      <c r="C7373" s="1">
        <v>-8.8349999999999998E-2</v>
      </c>
    </row>
    <row r="7374" spans="2:3">
      <c r="B7374" s="1">
        <v>6.5758450000000002</v>
      </c>
      <c r="C7374" s="1">
        <v>-8.8300000000000003E-2</v>
      </c>
    </row>
    <row r="7375" spans="2:3">
      <c r="B7375" s="1">
        <v>6.5766780000000002</v>
      </c>
      <c r="C7375" s="1">
        <v>-8.7840000000000001E-2</v>
      </c>
    </row>
    <row r="7376" spans="2:3">
      <c r="B7376" s="1">
        <v>6.5775090000000001</v>
      </c>
      <c r="C7376" s="1">
        <v>-8.7550000000000003E-2</v>
      </c>
    </row>
    <row r="7377" spans="2:3">
      <c r="B7377" s="1">
        <v>6.578341</v>
      </c>
      <c r="C7377" s="1">
        <v>-8.7209999999999996E-2</v>
      </c>
    </row>
    <row r="7378" spans="2:3">
      <c r="B7378" s="1">
        <v>6.5791740000000001</v>
      </c>
      <c r="C7378" s="1">
        <v>-8.7029999999999996E-2</v>
      </c>
    </row>
    <row r="7379" spans="2:3">
      <c r="B7379" s="1">
        <v>6.5800049999999999</v>
      </c>
      <c r="C7379" s="1">
        <v>-8.7099999999999997E-2</v>
      </c>
    </row>
    <row r="7380" spans="2:3">
      <c r="B7380" s="1">
        <v>6.580838</v>
      </c>
      <c r="C7380" s="1">
        <v>-8.7300000000000003E-2</v>
      </c>
    </row>
    <row r="7381" spans="2:3">
      <c r="B7381" s="1">
        <v>6.5816689999999998</v>
      </c>
      <c r="C7381" s="1">
        <v>-8.6580000000000004E-2</v>
      </c>
    </row>
    <row r="7382" spans="2:3">
      <c r="B7382" s="1">
        <v>6.5825019999999999</v>
      </c>
      <c r="C7382" s="1">
        <v>-8.4959999999999994E-2</v>
      </c>
    </row>
    <row r="7383" spans="2:3">
      <c r="B7383" s="1">
        <v>6.5833329999999997</v>
      </c>
      <c r="C7383" s="1">
        <v>-8.4209999999999993E-2</v>
      </c>
    </row>
    <row r="7384" spans="2:3">
      <c r="B7384" s="1">
        <v>6.5841659999999997</v>
      </c>
      <c r="C7384" s="1">
        <v>-8.4720000000000004E-2</v>
      </c>
    </row>
    <row r="7385" spans="2:3">
      <c r="B7385" s="1">
        <v>6.5849979999999997</v>
      </c>
      <c r="C7385" s="1">
        <v>-8.523E-2</v>
      </c>
    </row>
    <row r="7386" spans="2:3">
      <c r="B7386" s="1">
        <v>6.5858290000000004</v>
      </c>
      <c r="C7386" s="1">
        <v>-8.4919999999999995E-2</v>
      </c>
    </row>
    <row r="7387" spans="2:3">
      <c r="B7387" s="1">
        <v>6.5866619999999996</v>
      </c>
      <c r="C7387" s="1">
        <v>-8.4379999999999997E-2</v>
      </c>
    </row>
    <row r="7388" spans="2:3">
      <c r="B7388" s="1">
        <v>6.5874930000000003</v>
      </c>
      <c r="C7388" s="1">
        <v>-8.4400000000000003E-2</v>
      </c>
    </row>
    <row r="7389" spans="2:3">
      <c r="B7389" s="1">
        <v>6.5883260000000003</v>
      </c>
      <c r="C7389" s="1">
        <v>-8.3400000000000002E-2</v>
      </c>
    </row>
    <row r="7390" spans="2:3">
      <c r="B7390" s="1">
        <v>6.5891580000000003</v>
      </c>
      <c r="C7390" s="1">
        <v>-8.2280000000000006E-2</v>
      </c>
    </row>
    <row r="7391" spans="2:3">
      <c r="B7391" s="1">
        <v>6.5899900000000002</v>
      </c>
      <c r="C7391" s="1">
        <v>-8.2189999999999999E-2</v>
      </c>
    </row>
    <row r="7392" spans="2:3">
      <c r="B7392" s="1">
        <v>6.5908220000000002</v>
      </c>
      <c r="C7392" s="1">
        <v>-8.226E-2</v>
      </c>
    </row>
    <row r="7393" spans="2:3">
      <c r="B7393" s="1">
        <v>6.591653</v>
      </c>
      <c r="C7393" s="1">
        <v>-8.233E-2</v>
      </c>
    </row>
    <row r="7394" spans="2:3">
      <c r="B7394" s="1">
        <v>6.5924860000000001</v>
      </c>
      <c r="C7394" s="1">
        <v>-8.2250000000000004E-2</v>
      </c>
    </row>
    <row r="7395" spans="2:3">
      <c r="B7395" s="1">
        <v>6.593318</v>
      </c>
      <c r="C7395" s="1">
        <v>-8.3449999999999996E-2</v>
      </c>
    </row>
    <row r="7396" spans="2:3">
      <c r="B7396" s="1">
        <v>6.59415</v>
      </c>
      <c r="C7396" s="1">
        <v>-8.4360000000000004E-2</v>
      </c>
    </row>
    <row r="7397" spans="2:3">
      <c r="B7397" s="1">
        <v>6.5949819999999999</v>
      </c>
      <c r="C7397" s="1">
        <v>-8.4809999999999997E-2</v>
      </c>
    </row>
    <row r="7398" spans="2:3">
      <c r="B7398" s="1">
        <v>6.5958139999999998</v>
      </c>
      <c r="C7398" s="1">
        <v>-8.5489999999999997E-2</v>
      </c>
    </row>
    <row r="7399" spans="2:3">
      <c r="B7399" s="1">
        <v>6.5966459999999998</v>
      </c>
      <c r="C7399" s="1">
        <v>-8.6139999999999994E-2</v>
      </c>
    </row>
    <row r="7400" spans="2:3">
      <c r="B7400" s="1">
        <v>6.5974769999999996</v>
      </c>
      <c r="C7400" s="1">
        <v>-8.6580000000000004E-2</v>
      </c>
    </row>
    <row r="7401" spans="2:3">
      <c r="B7401" s="1">
        <v>6.5983099999999997</v>
      </c>
      <c r="C7401" s="1">
        <v>-8.7209999999999996E-2</v>
      </c>
    </row>
    <row r="7402" spans="2:3">
      <c r="B7402" s="1">
        <v>6.5991419999999996</v>
      </c>
      <c r="C7402" s="1">
        <v>-8.7599999999999997E-2</v>
      </c>
    </row>
    <row r="7403" spans="2:3">
      <c r="B7403" s="1">
        <v>6.5999739999999996</v>
      </c>
      <c r="C7403" s="1">
        <v>-8.6809999999999998E-2</v>
      </c>
    </row>
    <row r="7404" spans="2:3">
      <c r="B7404" s="1">
        <v>6.6008060000000004</v>
      </c>
      <c r="C7404" s="1">
        <v>-8.6290000000000006E-2</v>
      </c>
    </row>
    <row r="7405" spans="2:3">
      <c r="B7405" s="1">
        <v>6.6016380000000003</v>
      </c>
      <c r="C7405" s="1">
        <v>-8.6370000000000002E-2</v>
      </c>
    </row>
    <row r="7406" spans="2:3">
      <c r="B7406" s="1">
        <v>6.6024700000000003</v>
      </c>
      <c r="C7406" s="1">
        <v>-8.7040000000000006E-2</v>
      </c>
    </row>
    <row r="7407" spans="2:3">
      <c r="B7407" s="1">
        <v>6.6033020000000002</v>
      </c>
      <c r="C7407" s="1">
        <v>-8.7870000000000004E-2</v>
      </c>
    </row>
    <row r="7408" spans="2:3">
      <c r="B7408" s="1">
        <v>6.6041340000000002</v>
      </c>
      <c r="C7408" s="1">
        <v>-8.8370000000000004E-2</v>
      </c>
    </row>
    <row r="7409" spans="2:3">
      <c r="B7409" s="1">
        <v>6.6049660000000001</v>
      </c>
      <c r="C7409" s="1">
        <v>-8.8749999999999996E-2</v>
      </c>
    </row>
    <row r="7410" spans="2:3">
      <c r="B7410" s="1">
        <v>6.6057980000000001</v>
      </c>
      <c r="C7410" s="1">
        <v>-8.9139999999999997E-2</v>
      </c>
    </row>
    <row r="7411" spans="2:3">
      <c r="B7411" s="1">
        <v>6.60663</v>
      </c>
      <c r="C7411" s="1">
        <v>-8.9959999999999998E-2</v>
      </c>
    </row>
    <row r="7412" spans="2:3">
      <c r="B7412" s="1">
        <v>6.6074619999999999</v>
      </c>
      <c r="C7412" s="1">
        <v>-9.0289999999999995E-2</v>
      </c>
    </row>
    <row r="7413" spans="2:3">
      <c r="B7413" s="1">
        <v>6.6082939999999999</v>
      </c>
      <c r="C7413" s="1">
        <v>-9.0969999999999995E-2</v>
      </c>
    </row>
    <row r="7414" spans="2:3">
      <c r="B7414" s="1">
        <v>6.6091259999999998</v>
      </c>
      <c r="C7414" s="1">
        <v>-9.1319999999999998E-2</v>
      </c>
    </row>
    <row r="7415" spans="2:3">
      <c r="B7415" s="1">
        <v>6.6099579999999998</v>
      </c>
      <c r="C7415" s="1">
        <v>-9.1270000000000004E-2</v>
      </c>
    </row>
    <row r="7416" spans="2:3">
      <c r="B7416" s="1">
        <v>6.6107899999999997</v>
      </c>
      <c r="C7416" s="1">
        <v>-9.1609999999999997E-2</v>
      </c>
    </row>
    <row r="7417" spans="2:3">
      <c r="B7417" s="1">
        <v>6.6116219999999997</v>
      </c>
      <c r="C7417" s="1">
        <v>-9.2399999999999996E-2</v>
      </c>
    </row>
    <row r="7418" spans="2:3">
      <c r="B7418" s="1">
        <v>6.6124539999999996</v>
      </c>
      <c r="C7418" s="1">
        <v>-9.3310000000000004E-2</v>
      </c>
    </row>
    <row r="7419" spans="2:3">
      <c r="B7419" s="1">
        <v>6.6132860000000004</v>
      </c>
      <c r="C7419" s="1">
        <v>-9.3969999999999998E-2</v>
      </c>
    </row>
    <row r="7420" spans="2:3">
      <c r="B7420" s="1">
        <v>6.6141180000000004</v>
      </c>
      <c r="C7420" s="1">
        <v>-9.3350000000000002E-2</v>
      </c>
    </row>
    <row r="7421" spans="2:3">
      <c r="B7421" s="1">
        <v>6.6149500000000003</v>
      </c>
      <c r="C7421" s="1">
        <v>-9.2230000000000006E-2</v>
      </c>
    </row>
    <row r="7422" spans="2:3">
      <c r="B7422" s="1">
        <v>6.6157820000000003</v>
      </c>
      <c r="C7422" s="1">
        <v>-9.1850000000000001E-2</v>
      </c>
    </row>
    <row r="7423" spans="2:3">
      <c r="B7423" s="1">
        <v>6.6166140000000002</v>
      </c>
      <c r="C7423" s="1">
        <v>-9.1770000000000004E-2</v>
      </c>
    </row>
    <row r="7424" spans="2:3">
      <c r="B7424" s="1">
        <v>6.6174460000000002</v>
      </c>
      <c r="C7424" s="1">
        <v>-9.2469999999999997E-2</v>
      </c>
    </row>
    <row r="7425" spans="2:3">
      <c r="B7425" s="1">
        <v>6.6182780000000001</v>
      </c>
      <c r="C7425" s="1">
        <v>-9.3140000000000001E-2</v>
      </c>
    </row>
    <row r="7426" spans="2:3">
      <c r="B7426" s="1">
        <v>6.6191110000000002</v>
      </c>
      <c r="C7426" s="1">
        <v>-9.2979999999999993E-2</v>
      </c>
    </row>
    <row r="7427" spans="2:3">
      <c r="B7427" s="1">
        <v>6.619942</v>
      </c>
      <c r="C7427" s="1">
        <v>-9.2740000000000003E-2</v>
      </c>
    </row>
    <row r="7428" spans="2:3">
      <c r="B7428" s="1">
        <v>6.6207739999999999</v>
      </c>
      <c r="C7428" s="1">
        <v>-9.3210000000000001E-2</v>
      </c>
    </row>
    <row r="7429" spans="2:3">
      <c r="B7429" s="1">
        <v>6.6216059999999999</v>
      </c>
      <c r="C7429" s="1">
        <v>-9.3030000000000002E-2</v>
      </c>
    </row>
    <row r="7430" spans="2:3">
      <c r="B7430" s="1">
        <v>6.6224379999999998</v>
      </c>
      <c r="C7430" s="1">
        <v>-9.1550000000000006E-2</v>
      </c>
    </row>
    <row r="7431" spans="2:3">
      <c r="B7431" s="1">
        <v>6.6232709999999999</v>
      </c>
      <c r="C7431" s="1">
        <v>-9.0370000000000006E-2</v>
      </c>
    </row>
    <row r="7432" spans="2:3">
      <c r="B7432" s="1">
        <v>6.6241019999999997</v>
      </c>
      <c r="C7432" s="1">
        <v>-8.949E-2</v>
      </c>
    </row>
    <row r="7433" spans="2:3">
      <c r="B7433" s="1">
        <v>6.6249349999999998</v>
      </c>
      <c r="C7433" s="1">
        <v>-8.8200000000000001E-2</v>
      </c>
    </row>
    <row r="7434" spans="2:3">
      <c r="B7434" s="1">
        <v>6.6257659999999996</v>
      </c>
      <c r="C7434" s="1">
        <v>-8.6910000000000001E-2</v>
      </c>
    </row>
    <row r="7435" spans="2:3">
      <c r="B7435" s="1">
        <v>6.6265980000000004</v>
      </c>
      <c r="C7435" s="1">
        <v>-8.6169999999999997E-2</v>
      </c>
    </row>
    <row r="7436" spans="2:3">
      <c r="B7436" s="1">
        <v>6.6274300000000004</v>
      </c>
      <c r="C7436" s="1">
        <v>-8.5629999999999998E-2</v>
      </c>
    </row>
    <row r="7437" spans="2:3">
      <c r="B7437" s="1">
        <v>6.6282620000000003</v>
      </c>
      <c r="C7437" s="1">
        <v>-8.5440000000000002E-2</v>
      </c>
    </row>
    <row r="7438" spans="2:3">
      <c r="B7438" s="1">
        <v>6.6290950000000004</v>
      </c>
      <c r="C7438" s="1">
        <v>-8.516E-2</v>
      </c>
    </row>
    <row r="7439" spans="2:3">
      <c r="B7439" s="1">
        <v>6.6299260000000002</v>
      </c>
      <c r="C7439" s="1">
        <v>-8.5379999999999998E-2</v>
      </c>
    </row>
    <row r="7440" spans="2:3">
      <c r="B7440" s="1">
        <v>6.6307590000000003</v>
      </c>
      <c r="C7440" s="1">
        <v>-8.5860000000000006E-2</v>
      </c>
    </row>
    <row r="7441" spans="2:3">
      <c r="B7441" s="1">
        <v>6.6315900000000001</v>
      </c>
      <c r="C7441" s="1">
        <v>-8.5470000000000004E-2</v>
      </c>
    </row>
    <row r="7442" spans="2:3">
      <c r="B7442" s="1">
        <v>6.632422</v>
      </c>
      <c r="C7442" s="1">
        <v>-8.4419999999999995E-2</v>
      </c>
    </row>
    <row r="7443" spans="2:3">
      <c r="B7443" s="1">
        <v>6.6332550000000001</v>
      </c>
      <c r="C7443" s="1">
        <v>-8.3650000000000002E-2</v>
      </c>
    </row>
    <row r="7444" spans="2:3">
      <c r="B7444" s="1">
        <v>6.6340859999999999</v>
      </c>
      <c r="C7444" s="1">
        <v>-8.3099999999999993E-2</v>
      </c>
    </row>
    <row r="7445" spans="2:3">
      <c r="B7445" s="1">
        <v>6.634919</v>
      </c>
      <c r="C7445" s="1">
        <v>-8.3409999999999998E-2</v>
      </c>
    </row>
    <row r="7446" spans="2:3">
      <c r="B7446" s="1">
        <v>6.6357499999999998</v>
      </c>
      <c r="C7446" s="1">
        <v>-8.4419999999999995E-2</v>
      </c>
    </row>
    <row r="7447" spans="2:3">
      <c r="B7447" s="1">
        <v>6.6365829999999999</v>
      </c>
      <c r="C7447" s="1">
        <v>-8.3900000000000002E-2</v>
      </c>
    </row>
    <row r="7448" spans="2:3">
      <c r="B7448" s="1">
        <v>6.6374139999999997</v>
      </c>
      <c r="C7448" s="1">
        <v>-8.1799999999999998E-2</v>
      </c>
    </row>
    <row r="7449" spans="2:3">
      <c r="B7449" s="1">
        <v>6.6382469999999998</v>
      </c>
      <c r="C7449" s="1">
        <v>-8.0089999999999995E-2</v>
      </c>
    </row>
    <row r="7450" spans="2:3">
      <c r="B7450" s="1">
        <v>6.6390789999999997</v>
      </c>
      <c r="C7450" s="1">
        <v>-7.9850000000000004E-2</v>
      </c>
    </row>
    <row r="7451" spans="2:3">
      <c r="B7451" s="1">
        <v>6.6399100000000004</v>
      </c>
      <c r="C7451" s="1">
        <v>-7.9320000000000002E-2</v>
      </c>
    </row>
    <row r="7452" spans="2:3">
      <c r="B7452" s="1">
        <v>6.6407429999999996</v>
      </c>
      <c r="C7452" s="1">
        <v>-7.8780000000000003E-2</v>
      </c>
    </row>
    <row r="7453" spans="2:3">
      <c r="B7453" s="1">
        <v>6.6415740000000003</v>
      </c>
      <c r="C7453" s="1">
        <v>-7.8100000000000003E-2</v>
      </c>
    </row>
    <row r="7454" spans="2:3">
      <c r="B7454" s="1">
        <v>6.6424070000000004</v>
      </c>
      <c r="C7454" s="1">
        <v>-7.7210000000000001E-2</v>
      </c>
    </row>
    <row r="7455" spans="2:3">
      <c r="B7455" s="1">
        <v>6.6432390000000003</v>
      </c>
      <c r="C7455" s="1">
        <v>-7.8460000000000002E-2</v>
      </c>
    </row>
    <row r="7456" spans="2:3">
      <c r="B7456" s="1">
        <v>6.6440710000000003</v>
      </c>
      <c r="C7456" s="1">
        <v>-7.9310000000000005E-2</v>
      </c>
    </row>
    <row r="7457" spans="2:3">
      <c r="B7457" s="1">
        <v>6.6449030000000002</v>
      </c>
      <c r="C7457" s="1">
        <v>-7.9490000000000005E-2</v>
      </c>
    </row>
    <row r="7458" spans="2:3">
      <c r="B7458" s="1">
        <v>6.645734</v>
      </c>
      <c r="C7458" s="1">
        <v>-8.0610000000000001E-2</v>
      </c>
    </row>
    <row r="7459" spans="2:3">
      <c r="B7459" s="1">
        <v>6.6465670000000001</v>
      </c>
      <c r="C7459" s="1">
        <v>-8.0939999999999998E-2</v>
      </c>
    </row>
    <row r="7460" spans="2:3">
      <c r="B7460" s="1">
        <v>6.6473979999999999</v>
      </c>
      <c r="C7460" s="1">
        <v>-8.0680000000000002E-2</v>
      </c>
    </row>
    <row r="7461" spans="2:3">
      <c r="B7461" s="1">
        <v>6.648231</v>
      </c>
      <c r="C7461" s="1">
        <v>-8.0130000000000007E-2</v>
      </c>
    </row>
    <row r="7462" spans="2:3">
      <c r="B7462" s="1">
        <v>6.6490629999999999</v>
      </c>
      <c r="C7462" s="1">
        <v>-7.9880000000000007E-2</v>
      </c>
    </row>
    <row r="7463" spans="2:3">
      <c r="B7463" s="1">
        <v>6.6498949999999999</v>
      </c>
      <c r="C7463" s="1">
        <v>-7.9960000000000003E-2</v>
      </c>
    </row>
    <row r="7464" spans="2:3">
      <c r="B7464" s="1">
        <v>6.6507269999999998</v>
      </c>
      <c r="C7464" s="1">
        <v>-7.9890000000000003E-2</v>
      </c>
    </row>
    <row r="7465" spans="2:3">
      <c r="B7465" s="1">
        <v>6.6515579999999996</v>
      </c>
      <c r="C7465" s="1">
        <v>-7.9759999999999998E-2</v>
      </c>
    </row>
    <row r="7466" spans="2:3">
      <c r="B7466" s="1">
        <v>6.6523909999999997</v>
      </c>
      <c r="C7466" s="1">
        <v>-7.8950000000000006E-2</v>
      </c>
    </row>
    <row r="7467" spans="2:3">
      <c r="B7467" s="1">
        <v>6.6532229999999997</v>
      </c>
      <c r="C7467" s="1">
        <v>-7.8799999999999995E-2</v>
      </c>
    </row>
    <row r="7468" spans="2:3">
      <c r="B7468" s="1">
        <v>6.6540549999999996</v>
      </c>
      <c r="C7468" s="1">
        <v>-7.8630000000000005E-2</v>
      </c>
    </row>
    <row r="7469" spans="2:3">
      <c r="B7469" s="1">
        <v>6.6548870000000004</v>
      </c>
      <c r="C7469" s="1">
        <v>-7.7789999999999998E-2</v>
      </c>
    </row>
    <row r="7470" spans="2:3">
      <c r="B7470" s="1">
        <v>6.6557190000000004</v>
      </c>
      <c r="C7470" s="1">
        <v>-7.7229999999999993E-2</v>
      </c>
    </row>
    <row r="7471" spans="2:3">
      <c r="B7471" s="1">
        <v>6.6565510000000003</v>
      </c>
      <c r="C7471" s="1">
        <v>-7.639E-2</v>
      </c>
    </row>
    <row r="7472" spans="2:3">
      <c r="B7472" s="1">
        <v>6.6573820000000001</v>
      </c>
      <c r="C7472" s="1">
        <v>-7.6280000000000001E-2</v>
      </c>
    </row>
    <row r="7473" spans="2:3">
      <c r="B7473" s="1">
        <v>6.6582150000000002</v>
      </c>
      <c r="C7473" s="1">
        <v>-7.7109999999999998E-2</v>
      </c>
    </row>
    <row r="7474" spans="2:3">
      <c r="B7474" s="1">
        <v>6.6590470000000002</v>
      </c>
      <c r="C7474" s="1">
        <v>-7.7479999999999993E-2</v>
      </c>
    </row>
    <row r="7475" spans="2:3">
      <c r="B7475" s="1">
        <v>6.6598790000000001</v>
      </c>
      <c r="C7475" s="1">
        <v>-7.6999999999999999E-2</v>
      </c>
    </row>
    <row r="7476" spans="2:3">
      <c r="B7476" s="1">
        <v>6.660711</v>
      </c>
      <c r="C7476" s="1">
        <v>-7.6810000000000003E-2</v>
      </c>
    </row>
    <row r="7477" spans="2:3">
      <c r="B7477" s="1">
        <v>6.661543</v>
      </c>
      <c r="C7477" s="1">
        <v>-7.6850000000000002E-2</v>
      </c>
    </row>
    <row r="7478" spans="2:3">
      <c r="B7478" s="1">
        <v>6.6623749999999999</v>
      </c>
      <c r="C7478" s="1">
        <v>-7.7130000000000004E-2</v>
      </c>
    </row>
    <row r="7479" spans="2:3">
      <c r="B7479" s="1">
        <v>6.6632069999999999</v>
      </c>
      <c r="C7479" s="1">
        <v>-7.8210000000000002E-2</v>
      </c>
    </row>
    <row r="7480" spans="2:3">
      <c r="B7480" s="1">
        <v>6.6640389999999998</v>
      </c>
      <c r="C7480" s="1">
        <v>-7.8450000000000006E-2</v>
      </c>
    </row>
    <row r="7481" spans="2:3">
      <c r="B7481" s="1">
        <v>6.6648709999999998</v>
      </c>
      <c r="C7481" s="1">
        <v>-7.8579999999999997E-2</v>
      </c>
    </row>
    <row r="7482" spans="2:3">
      <c r="B7482" s="1">
        <v>6.6657029999999997</v>
      </c>
      <c r="C7482" s="1">
        <v>-7.8570000000000001E-2</v>
      </c>
    </row>
    <row r="7483" spans="2:3">
      <c r="B7483" s="1">
        <v>6.6665349999999997</v>
      </c>
      <c r="C7483" s="1">
        <v>-7.7899999999999997E-2</v>
      </c>
    </row>
    <row r="7484" spans="2:3">
      <c r="B7484" s="1">
        <v>6.6673669999999996</v>
      </c>
      <c r="C7484" s="1">
        <v>-7.7630000000000005E-2</v>
      </c>
    </row>
    <row r="7485" spans="2:3">
      <c r="B7485" s="1">
        <v>6.6681990000000004</v>
      </c>
      <c r="C7485" s="1">
        <v>-7.7579999999999996E-2</v>
      </c>
    </row>
    <row r="7486" spans="2:3">
      <c r="B7486" s="1">
        <v>6.6690310000000004</v>
      </c>
      <c r="C7486" s="1">
        <v>-7.8030000000000002E-2</v>
      </c>
    </row>
    <row r="7487" spans="2:3">
      <c r="B7487" s="1">
        <v>6.6698630000000003</v>
      </c>
      <c r="C7487" s="1">
        <v>-7.9060000000000005E-2</v>
      </c>
    </row>
    <row r="7488" spans="2:3">
      <c r="B7488" s="1">
        <v>6.6706950000000003</v>
      </c>
      <c r="C7488" s="1">
        <v>-7.9289999999999999E-2</v>
      </c>
    </row>
    <row r="7489" spans="2:3">
      <c r="B7489" s="1">
        <v>6.6715270000000002</v>
      </c>
      <c r="C7489" s="1">
        <v>-7.8810000000000005E-2</v>
      </c>
    </row>
    <row r="7490" spans="2:3">
      <c r="B7490" s="1">
        <v>6.6723590000000002</v>
      </c>
      <c r="C7490" s="1">
        <v>-7.8490000000000004E-2</v>
      </c>
    </row>
    <row r="7491" spans="2:3">
      <c r="B7491" s="1">
        <v>6.6731920000000002</v>
      </c>
      <c r="C7491" s="1">
        <v>-7.8219999999999998E-2</v>
      </c>
    </row>
    <row r="7492" spans="2:3">
      <c r="B7492" s="1">
        <v>6.674023</v>
      </c>
      <c r="C7492" s="1">
        <v>-7.7229999999999993E-2</v>
      </c>
    </row>
    <row r="7493" spans="2:3">
      <c r="B7493" s="1">
        <v>6.674855</v>
      </c>
      <c r="C7493" s="1">
        <v>-7.6980000000000007E-2</v>
      </c>
    </row>
    <row r="7494" spans="2:3">
      <c r="B7494" s="1">
        <v>6.6756869999999999</v>
      </c>
      <c r="C7494" s="1">
        <v>-7.7649999999999997E-2</v>
      </c>
    </row>
    <row r="7495" spans="2:3">
      <c r="B7495" s="1">
        <v>6.6765189999999999</v>
      </c>
      <c r="C7495" s="1">
        <v>-7.7660000000000007E-2</v>
      </c>
    </row>
    <row r="7496" spans="2:3">
      <c r="B7496" s="1">
        <v>6.6773509999999998</v>
      </c>
      <c r="C7496" s="1">
        <v>-7.7780000000000002E-2</v>
      </c>
    </row>
    <row r="7497" spans="2:3">
      <c r="B7497" s="1">
        <v>6.6781829999999998</v>
      </c>
      <c r="C7497" s="1">
        <v>-7.7780000000000002E-2</v>
      </c>
    </row>
    <row r="7498" spans="2:3">
      <c r="B7498" s="1">
        <v>6.6790159999999998</v>
      </c>
      <c r="C7498" s="1">
        <v>-7.7840000000000006E-2</v>
      </c>
    </row>
    <row r="7499" spans="2:3">
      <c r="B7499" s="1">
        <v>6.6798469999999996</v>
      </c>
      <c r="C7499" s="1">
        <v>-7.8109999999999999E-2</v>
      </c>
    </row>
    <row r="7500" spans="2:3">
      <c r="B7500" s="1">
        <v>6.6806789999999996</v>
      </c>
      <c r="C7500" s="1">
        <v>-7.7810000000000004E-2</v>
      </c>
    </row>
    <row r="7501" spans="2:3">
      <c r="B7501" s="1">
        <v>6.6815110000000004</v>
      </c>
      <c r="C7501" s="1">
        <v>-7.8329999999999997E-2</v>
      </c>
    </row>
    <row r="7502" spans="2:3">
      <c r="B7502" s="1">
        <v>6.6823430000000004</v>
      </c>
      <c r="C7502" s="1">
        <v>-7.8490000000000004E-2</v>
      </c>
    </row>
    <row r="7503" spans="2:3">
      <c r="B7503" s="1">
        <v>6.6831759999999996</v>
      </c>
      <c r="C7503" s="1">
        <v>-7.7509999999999996E-2</v>
      </c>
    </row>
    <row r="7504" spans="2:3">
      <c r="B7504" s="1">
        <v>6.6840070000000003</v>
      </c>
      <c r="C7504" s="1">
        <v>-7.5639999999999999E-2</v>
      </c>
    </row>
    <row r="7505" spans="2:3">
      <c r="B7505" s="1">
        <v>6.6848400000000003</v>
      </c>
      <c r="C7505" s="1">
        <v>-7.4020000000000002E-2</v>
      </c>
    </row>
    <row r="7506" spans="2:3">
      <c r="B7506" s="1">
        <v>6.6856710000000001</v>
      </c>
      <c r="C7506" s="1">
        <v>-7.3090000000000002E-2</v>
      </c>
    </row>
    <row r="7507" spans="2:3">
      <c r="B7507" s="1">
        <v>6.6865030000000001</v>
      </c>
      <c r="C7507" s="1">
        <v>-7.3130000000000001E-2</v>
      </c>
    </row>
    <row r="7508" spans="2:3">
      <c r="B7508" s="1">
        <v>6.687335</v>
      </c>
      <c r="C7508" s="1">
        <v>-7.3660000000000003E-2</v>
      </c>
    </row>
    <row r="7509" spans="2:3">
      <c r="B7509" s="1">
        <v>6.688167</v>
      </c>
      <c r="C7509" s="1">
        <v>-7.3899999999999993E-2</v>
      </c>
    </row>
    <row r="7510" spans="2:3">
      <c r="B7510" s="1">
        <v>6.6890000000000001</v>
      </c>
      <c r="C7510" s="1">
        <v>-7.349E-2</v>
      </c>
    </row>
    <row r="7511" spans="2:3">
      <c r="B7511" s="1">
        <v>6.6898309999999999</v>
      </c>
      <c r="C7511" s="1">
        <v>-7.3080000000000006E-2</v>
      </c>
    </row>
    <row r="7512" spans="2:3">
      <c r="B7512" s="1">
        <v>6.6906639999999999</v>
      </c>
      <c r="C7512" s="1">
        <v>-7.2599999999999998E-2</v>
      </c>
    </row>
    <row r="7513" spans="2:3">
      <c r="B7513" s="1">
        <v>6.6914949999999997</v>
      </c>
      <c r="C7513" s="1">
        <v>-7.1389999999999995E-2</v>
      </c>
    </row>
    <row r="7514" spans="2:3">
      <c r="B7514" s="1">
        <v>6.6923279999999998</v>
      </c>
      <c r="C7514" s="1">
        <v>-7.0690000000000003E-2</v>
      </c>
    </row>
    <row r="7515" spans="2:3">
      <c r="B7515" s="1">
        <v>6.6931599999999998</v>
      </c>
      <c r="C7515" s="1">
        <v>-7.0080000000000003E-2</v>
      </c>
    </row>
    <row r="7516" spans="2:3">
      <c r="B7516" s="1">
        <v>6.6939909999999996</v>
      </c>
      <c r="C7516" s="1">
        <v>-7.0419999999999996E-2</v>
      </c>
    </row>
    <row r="7517" spans="2:3">
      <c r="B7517" s="1">
        <v>6.6948239999999997</v>
      </c>
      <c r="C7517" s="1">
        <v>-7.2010000000000005E-2</v>
      </c>
    </row>
    <row r="7518" spans="2:3">
      <c r="B7518" s="1">
        <v>6.6956550000000004</v>
      </c>
      <c r="C7518" s="1">
        <v>-7.2300000000000003E-2</v>
      </c>
    </row>
    <row r="7519" spans="2:3">
      <c r="B7519" s="1">
        <v>6.6964880000000004</v>
      </c>
      <c r="C7519" s="1">
        <v>-7.1959999999999996E-2</v>
      </c>
    </row>
    <row r="7520" spans="2:3">
      <c r="B7520" s="1">
        <v>6.6973200000000004</v>
      </c>
      <c r="C7520" s="1">
        <v>-7.2349999999999998E-2</v>
      </c>
    </row>
    <row r="7521" spans="2:3">
      <c r="B7521" s="1">
        <v>6.6981520000000003</v>
      </c>
      <c r="C7521" s="1">
        <v>-7.1910000000000002E-2</v>
      </c>
    </row>
    <row r="7522" spans="2:3">
      <c r="B7522" s="1">
        <v>6.6989840000000003</v>
      </c>
      <c r="C7522" s="1">
        <v>-7.1160000000000001E-2</v>
      </c>
    </row>
    <row r="7523" spans="2:3">
      <c r="B7523" s="1">
        <v>6.6998150000000001</v>
      </c>
      <c r="C7523" s="1">
        <v>-7.0459999999999995E-2</v>
      </c>
    </row>
    <row r="7524" spans="2:3">
      <c r="B7524" s="1">
        <v>6.7006480000000002</v>
      </c>
      <c r="C7524" s="1">
        <v>-6.9320000000000007E-2</v>
      </c>
    </row>
    <row r="7525" spans="2:3">
      <c r="B7525" s="1">
        <v>6.701479</v>
      </c>
      <c r="C7525" s="1">
        <v>-6.8110000000000004E-2</v>
      </c>
    </row>
    <row r="7526" spans="2:3">
      <c r="B7526" s="1">
        <v>6.702312</v>
      </c>
      <c r="C7526" s="1">
        <v>-6.6430000000000003E-2</v>
      </c>
    </row>
    <row r="7527" spans="2:3">
      <c r="B7527" s="1">
        <v>6.703144</v>
      </c>
      <c r="C7527" s="1">
        <v>-6.608E-2</v>
      </c>
    </row>
    <row r="7528" spans="2:3">
      <c r="B7528" s="1">
        <v>6.7039759999999999</v>
      </c>
      <c r="C7528" s="1">
        <v>-6.6420000000000007E-2</v>
      </c>
    </row>
    <row r="7529" spans="2:3">
      <c r="B7529" s="1">
        <v>6.7048079999999999</v>
      </c>
      <c r="C7529" s="1">
        <v>-6.6360000000000002E-2</v>
      </c>
    </row>
    <row r="7530" spans="2:3">
      <c r="B7530" s="1">
        <v>6.7056389999999997</v>
      </c>
      <c r="C7530" s="1">
        <v>-6.6339999999999996E-2</v>
      </c>
    </row>
    <row r="7531" spans="2:3">
      <c r="B7531" s="1">
        <v>6.7064719999999998</v>
      </c>
      <c r="C7531" s="1">
        <v>-6.6280000000000006E-2</v>
      </c>
    </row>
    <row r="7532" spans="2:3">
      <c r="B7532" s="1">
        <v>6.7073039999999997</v>
      </c>
      <c r="C7532" s="1">
        <v>-6.6159999999999997E-2</v>
      </c>
    </row>
    <row r="7533" spans="2:3">
      <c r="B7533" s="1">
        <v>6.7081359999999997</v>
      </c>
      <c r="C7533" s="1">
        <v>-6.5259999999999999E-2</v>
      </c>
    </row>
    <row r="7534" spans="2:3">
      <c r="B7534" s="1">
        <v>6.7089679999999996</v>
      </c>
      <c r="C7534" s="1">
        <v>-6.4570000000000002E-2</v>
      </c>
    </row>
    <row r="7535" spans="2:3">
      <c r="B7535" s="1">
        <v>6.7098000000000004</v>
      </c>
      <c r="C7535" s="1">
        <v>-6.5119999999999997E-2</v>
      </c>
    </row>
    <row r="7536" spans="2:3">
      <c r="B7536" s="1">
        <v>6.7106320000000004</v>
      </c>
      <c r="C7536" s="1">
        <v>-6.4879999999999993E-2</v>
      </c>
    </row>
    <row r="7537" spans="2:3">
      <c r="B7537" s="1">
        <v>6.7114630000000002</v>
      </c>
      <c r="C7537" s="1">
        <v>-6.429E-2</v>
      </c>
    </row>
    <row r="7538" spans="2:3">
      <c r="B7538" s="1">
        <v>6.7122960000000003</v>
      </c>
      <c r="C7538" s="1">
        <v>-6.5250000000000002E-2</v>
      </c>
    </row>
    <row r="7539" spans="2:3">
      <c r="B7539" s="1">
        <v>6.7131280000000002</v>
      </c>
      <c r="C7539" s="1">
        <v>-6.5750000000000003E-2</v>
      </c>
    </row>
    <row r="7540" spans="2:3">
      <c r="B7540" s="1">
        <v>6.7139600000000002</v>
      </c>
      <c r="C7540" s="1">
        <v>-6.5740000000000007E-2</v>
      </c>
    </row>
    <row r="7541" spans="2:3">
      <c r="B7541" s="1">
        <v>6.7147920000000001</v>
      </c>
      <c r="C7541" s="1">
        <v>-6.479E-2</v>
      </c>
    </row>
    <row r="7542" spans="2:3">
      <c r="B7542" s="1">
        <v>6.715624</v>
      </c>
      <c r="C7542" s="1">
        <v>-6.3509999999999997E-2</v>
      </c>
    </row>
    <row r="7543" spans="2:3">
      <c r="B7543" s="1">
        <v>6.716456</v>
      </c>
      <c r="C7543" s="1">
        <v>-6.2449999999999999E-2</v>
      </c>
    </row>
    <row r="7544" spans="2:3">
      <c r="B7544" s="1">
        <v>6.7172879999999999</v>
      </c>
      <c r="C7544" s="1">
        <v>-6.2019999999999999E-2</v>
      </c>
    </row>
    <row r="7545" spans="2:3">
      <c r="B7545" s="1">
        <v>6.7181199999999999</v>
      </c>
      <c r="C7545" s="1">
        <v>-6.1690000000000002E-2</v>
      </c>
    </row>
    <row r="7546" spans="2:3">
      <c r="B7546" s="1">
        <v>6.7189519999999998</v>
      </c>
      <c r="C7546" s="1">
        <v>-6.1749999999999999E-2</v>
      </c>
    </row>
    <row r="7547" spans="2:3">
      <c r="B7547" s="1">
        <v>6.7197839999999998</v>
      </c>
      <c r="C7547" s="1">
        <v>-6.2179999999999999E-2</v>
      </c>
    </row>
    <row r="7548" spans="2:3">
      <c r="B7548" s="1">
        <v>6.7206159999999997</v>
      </c>
      <c r="C7548" s="1">
        <v>-6.275E-2</v>
      </c>
    </row>
    <row r="7549" spans="2:3">
      <c r="B7549" s="1">
        <v>6.7214479999999996</v>
      </c>
      <c r="C7549" s="1">
        <v>-6.2590000000000007E-2</v>
      </c>
    </row>
    <row r="7550" spans="2:3">
      <c r="B7550" s="1">
        <v>6.7222799999999996</v>
      </c>
      <c r="C7550" s="1">
        <v>-6.2710000000000002E-2</v>
      </c>
    </row>
    <row r="7551" spans="2:3">
      <c r="B7551" s="1">
        <v>6.7231120000000004</v>
      </c>
      <c r="C7551" s="1">
        <v>-6.3189999999999996E-2</v>
      </c>
    </row>
    <row r="7552" spans="2:3">
      <c r="B7552" s="1">
        <v>6.7239440000000004</v>
      </c>
      <c r="C7552" s="1">
        <v>-6.2010000000000003E-2</v>
      </c>
    </row>
    <row r="7553" spans="2:3">
      <c r="B7553" s="1">
        <v>6.7247760000000003</v>
      </c>
      <c r="C7553" s="1">
        <v>-6.1699999999999998E-2</v>
      </c>
    </row>
    <row r="7554" spans="2:3">
      <c r="B7554" s="1">
        <v>6.7256080000000003</v>
      </c>
      <c r="C7554" s="1">
        <v>-6.1469999999999997E-2</v>
      </c>
    </row>
    <row r="7555" spans="2:3">
      <c r="B7555" s="1">
        <v>6.7264400000000002</v>
      </c>
      <c r="C7555" s="1">
        <v>-6.1469999999999997E-2</v>
      </c>
    </row>
    <row r="7556" spans="2:3">
      <c r="B7556" s="1">
        <v>6.7272730000000003</v>
      </c>
      <c r="C7556" s="1">
        <v>-6.1940000000000002E-2</v>
      </c>
    </row>
    <row r="7557" spans="2:3">
      <c r="B7557" s="1">
        <v>6.7281040000000001</v>
      </c>
      <c r="C7557" s="1">
        <v>-6.1830000000000003E-2</v>
      </c>
    </row>
    <row r="7558" spans="2:3">
      <c r="B7558" s="1">
        <v>6.728936</v>
      </c>
      <c r="C7558" s="1">
        <v>-6.2010000000000003E-2</v>
      </c>
    </row>
    <row r="7559" spans="2:3">
      <c r="B7559" s="1">
        <v>6.729768</v>
      </c>
      <c r="C7559" s="1">
        <v>-6.225E-2</v>
      </c>
    </row>
    <row r="7560" spans="2:3">
      <c r="B7560" s="1">
        <v>6.7305999999999999</v>
      </c>
      <c r="C7560" s="1">
        <v>-6.1580000000000003E-2</v>
      </c>
    </row>
    <row r="7561" spans="2:3">
      <c r="B7561" s="1">
        <v>6.7314319999999999</v>
      </c>
      <c r="C7561" s="1">
        <v>-6.1679999999999999E-2</v>
      </c>
    </row>
    <row r="7562" spans="2:3">
      <c r="B7562" s="1">
        <v>6.7322639999999998</v>
      </c>
      <c r="C7562" s="1">
        <v>-6.2050000000000001E-2</v>
      </c>
    </row>
    <row r="7563" spans="2:3">
      <c r="B7563" s="1">
        <v>6.7330969999999999</v>
      </c>
      <c r="C7563" s="1">
        <v>-6.1150000000000003E-2</v>
      </c>
    </row>
    <row r="7564" spans="2:3">
      <c r="B7564" s="1">
        <v>6.7339279999999997</v>
      </c>
      <c r="C7564" s="1">
        <v>-6.0299999999999999E-2</v>
      </c>
    </row>
    <row r="7565" spans="2:3">
      <c r="B7565" s="1">
        <v>6.7347599999999996</v>
      </c>
      <c r="C7565" s="1">
        <v>-6.0330000000000002E-2</v>
      </c>
    </row>
    <row r="7566" spans="2:3">
      <c r="B7566" s="1">
        <v>6.7355919999999996</v>
      </c>
      <c r="C7566" s="1">
        <v>-6.1429999999999998E-2</v>
      </c>
    </row>
    <row r="7567" spans="2:3">
      <c r="B7567" s="1">
        <v>6.7364240000000004</v>
      </c>
      <c r="C7567" s="1">
        <v>-6.1249999999999999E-2</v>
      </c>
    </row>
    <row r="7568" spans="2:3">
      <c r="B7568" s="1">
        <v>6.7372569999999996</v>
      </c>
      <c r="C7568" s="1">
        <v>-6.2199999999999998E-2</v>
      </c>
    </row>
    <row r="7569" spans="2:3">
      <c r="B7569" s="1">
        <v>6.7380880000000003</v>
      </c>
      <c r="C7569" s="1">
        <v>-6.3439999999999996E-2</v>
      </c>
    </row>
    <row r="7570" spans="2:3">
      <c r="B7570" s="1">
        <v>6.7389210000000004</v>
      </c>
      <c r="C7570" s="1">
        <v>-6.3589999999999994E-2</v>
      </c>
    </row>
    <row r="7571" spans="2:3">
      <c r="B7571" s="1">
        <v>6.7397520000000002</v>
      </c>
      <c r="C7571" s="1">
        <v>-6.3990000000000005E-2</v>
      </c>
    </row>
    <row r="7572" spans="2:3">
      <c r="B7572" s="1">
        <v>6.7405840000000001</v>
      </c>
      <c r="C7572" s="1">
        <v>-6.4229999999999995E-2</v>
      </c>
    </row>
    <row r="7573" spans="2:3">
      <c r="B7573" s="1">
        <v>6.7414160000000001</v>
      </c>
      <c r="C7573" s="1">
        <v>-6.4159999999999995E-2</v>
      </c>
    </row>
    <row r="7574" spans="2:3">
      <c r="B7574" s="1">
        <v>6.742248</v>
      </c>
      <c r="C7574" s="1">
        <v>-6.4640000000000003E-2</v>
      </c>
    </row>
    <row r="7575" spans="2:3">
      <c r="B7575" s="1">
        <v>6.7430810000000001</v>
      </c>
      <c r="C7575" s="1">
        <v>-6.4729999999999996E-2</v>
      </c>
    </row>
    <row r="7576" spans="2:3">
      <c r="B7576" s="1">
        <v>6.7439119999999999</v>
      </c>
      <c r="C7576" s="1">
        <v>-6.4420000000000005E-2</v>
      </c>
    </row>
    <row r="7577" spans="2:3">
      <c r="B7577" s="1">
        <v>6.744745</v>
      </c>
      <c r="C7577" s="1">
        <v>-6.6900000000000001E-2</v>
      </c>
    </row>
    <row r="7578" spans="2:3">
      <c r="B7578" s="1">
        <v>6.7455759999999998</v>
      </c>
      <c r="C7578" s="1">
        <v>-6.7199999999999996E-2</v>
      </c>
    </row>
    <row r="7579" spans="2:3">
      <c r="B7579" s="1">
        <v>6.7464089999999999</v>
      </c>
      <c r="C7579" s="1">
        <v>-6.8269999999999997E-2</v>
      </c>
    </row>
    <row r="7580" spans="2:3">
      <c r="B7580" s="1">
        <v>6.7472409999999998</v>
      </c>
      <c r="C7580" s="1">
        <v>-6.9409999999999999E-2</v>
      </c>
    </row>
    <row r="7581" spans="2:3">
      <c r="B7581" s="1">
        <v>6.7480719999999996</v>
      </c>
      <c r="C7581" s="1">
        <v>-6.9320000000000007E-2</v>
      </c>
    </row>
    <row r="7582" spans="2:3">
      <c r="B7582" s="1">
        <v>6.7489049999999997</v>
      </c>
      <c r="C7582" s="1">
        <v>-6.9570000000000007E-2</v>
      </c>
    </row>
    <row r="7583" spans="2:3">
      <c r="B7583" s="1">
        <v>6.7497360000000004</v>
      </c>
      <c r="C7583" s="1">
        <v>-7.0709999999999995E-2</v>
      </c>
    </row>
    <row r="7584" spans="2:3">
      <c r="B7584" s="1">
        <v>6.7505689999999996</v>
      </c>
      <c r="C7584" s="1">
        <v>-7.0830000000000004E-2</v>
      </c>
    </row>
    <row r="7585" spans="2:3">
      <c r="B7585" s="1">
        <v>6.7514000000000003</v>
      </c>
      <c r="C7585" s="1">
        <v>-7.0919999999999997E-2</v>
      </c>
    </row>
    <row r="7586" spans="2:3">
      <c r="B7586" s="1">
        <v>6.7522330000000004</v>
      </c>
      <c r="C7586" s="1">
        <v>-7.0669999999999997E-2</v>
      </c>
    </row>
    <row r="7587" spans="2:3">
      <c r="B7587" s="1">
        <v>6.7530650000000003</v>
      </c>
      <c r="C7587" s="1">
        <v>-7.0099999999999996E-2</v>
      </c>
    </row>
    <row r="7588" spans="2:3">
      <c r="B7588" s="1">
        <v>6.7538960000000001</v>
      </c>
      <c r="C7588" s="1">
        <v>-6.9769999999999999E-2</v>
      </c>
    </row>
    <row r="7589" spans="2:3">
      <c r="B7589" s="1">
        <v>6.7547290000000002</v>
      </c>
      <c r="C7589" s="1">
        <v>-7.0250000000000007E-2</v>
      </c>
    </row>
    <row r="7590" spans="2:3">
      <c r="B7590" s="1">
        <v>6.75556</v>
      </c>
      <c r="C7590" s="1">
        <v>-7.0559999999999998E-2</v>
      </c>
    </row>
    <row r="7591" spans="2:3">
      <c r="B7591" s="1">
        <v>6.7563930000000001</v>
      </c>
      <c r="C7591" s="1">
        <v>-6.9370000000000001E-2</v>
      </c>
    </row>
    <row r="7592" spans="2:3">
      <c r="B7592" s="1">
        <v>6.757225</v>
      </c>
      <c r="C7592" s="1">
        <v>-6.9610000000000005E-2</v>
      </c>
    </row>
    <row r="7593" spans="2:3">
      <c r="B7593" s="1">
        <v>6.758057</v>
      </c>
      <c r="C7593" s="1">
        <v>-6.9120000000000001E-2</v>
      </c>
    </row>
    <row r="7594" spans="2:3">
      <c r="B7594" s="1">
        <v>6.7588889999999999</v>
      </c>
      <c r="C7594" s="1">
        <v>-6.8199999999999997E-2</v>
      </c>
    </row>
    <row r="7595" spans="2:3">
      <c r="B7595" s="1">
        <v>6.7597199999999997</v>
      </c>
      <c r="C7595" s="1">
        <v>-6.6710000000000005E-2</v>
      </c>
    </row>
    <row r="7596" spans="2:3">
      <c r="B7596" s="1">
        <v>6.7605529999999998</v>
      </c>
      <c r="C7596" s="1">
        <v>-6.5839999999999996E-2</v>
      </c>
    </row>
    <row r="7597" spans="2:3">
      <c r="B7597" s="1">
        <v>6.7613839999999996</v>
      </c>
      <c r="C7597" s="1">
        <v>-6.5579999999999999E-2</v>
      </c>
    </row>
    <row r="7598" spans="2:3">
      <c r="B7598" s="1">
        <v>6.7622169999999997</v>
      </c>
      <c r="C7598" s="1">
        <v>-6.5500000000000003E-2</v>
      </c>
    </row>
    <row r="7599" spans="2:3">
      <c r="B7599" s="1">
        <v>6.7630489999999996</v>
      </c>
      <c r="C7599" s="1">
        <v>-6.5449999999999994E-2</v>
      </c>
    </row>
    <row r="7600" spans="2:3">
      <c r="B7600" s="1">
        <v>6.7638809999999996</v>
      </c>
      <c r="C7600" s="1">
        <v>-6.5769999999999995E-2</v>
      </c>
    </row>
    <row r="7601" spans="2:3">
      <c r="B7601" s="1">
        <v>6.7647130000000004</v>
      </c>
      <c r="C7601" s="1">
        <v>-6.4909999999999995E-2</v>
      </c>
    </row>
    <row r="7602" spans="2:3">
      <c r="B7602" s="1">
        <v>6.7655440000000002</v>
      </c>
      <c r="C7602" s="1">
        <v>-6.2560000000000004E-2</v>
      </c>
    </row>
    <row r="7603" spans="2:3">
      <c r="B7603" s="1">
        <v>6.7663770000000003</v>
      </c>
      <c r="C7603" s="1">
        <v>-6.1620000000000001E-2</v>
      </c>
    </row>
    <row r="7604" spans="2:3">
      <c r="B7604" s="1">
        <v>6.7672090000000003</v>
      </c>
      <c r="C7604" s="1">
        <v>-6.0879999999999997E-2</v>
      </c>
    </row>
    <row r="7605" spans="2:3">
      <c r="B7605" s="1">
        <v>6.7680410000000002</v>
      </c>
      <c r="C7605" s="1">
        <v>-6.0170000000000001E-2</v>
      </c>
    </row>
    <row r="7606" spans="2:3">
      <c r="B7606" s="1">
        <v>6.7688730000000001</v>
      </c>
      <c r="C7606" s="1">
        <v>-5.9549999999999999E-2</v>
      </c>
    </row>
    <row r="7607" spans="2:3">
      <c r="B7607" s="1">
        <v>6.7697050000000001</v>
      </c>
      <c r="C7607" s="1">
        <v>-5.8930000000000003E-2</v>
      </c>
    </row>
    <row r="7608" spans="2:3">
      <c r="B7608" s="1">
        <v>6.770537</v>
      </c>
      <c r="C7608" s="1">
        <v>-5.765E-2</v>
      </c>
    </row>
    <row r="7609" spans="2:3">
      <c r="B7609" s="1">
        <v>6.771369</v>
      </c>
      <c r="C7609" s="1">
        <v>-5.6779999999999997E-2</v>
      </c>
    </row>
    <row r="7610" spans="2:3">
      <c r="B7610" s="1">
        <v>6.7722009999999999</v>
      </c>
      <c r="C7610" s="1">
        <v>-5.7639999999999997E-2</v>
      </c>
    </row>
    <row r="7611" spans="2:3">
      <c r="B7611" s="1">
        <v>6.7730329999999999</v>
      </c>
      <c r="C7611" s="1">
        <v>-5.8009999999999999E-2</v>
      </c>
    </row>
    <row r="7612" spans="2:3">
      <c r="B7612" s="1">
        <v>6.7738649999999998</v>
      </c>
      <c r="C7612" s="1">
        <v>-5.79E-2</v>
      </c>
    </row>
    <row r="7613" spans="2:3">
      <c r="B7613" s="1">
        <v>6.7746969999999997</v>
      </c>
      <c r="C7613" s="1">
        <v>-5.7369999999999997E-2</v>
      </c>
    </row>
    <row r="7614" spans="2:3">
      <c r="B7614" s="1">
        <v>6.7755289999999997</v>
      </c>
      <c r="C7614" s="1">
        <v>-5.7090000000000002E-2</v>
      </c>
    </row>
    <row r="7615" spans="2:3">
      <c r="B7615" s="1">
        <v>6.7763609999999996</v>
      </c>
      <c r="C7615" s="1">
        <v>-5.688E-2</v>
      </c>
    </row>
    <row r="7616" spans="2:3">
      <c r="B7616" s="1">
        <v>6.7771929999999996</v>
      </c>
      <c r="C7616" s="1">
        <v>-5.679E-2</v>
      </c>
    </row>
    <row r="7617" spans="2:3">
      <c r="B7617" s="1">
        <v>6.7780250000000004</v>
      </c>
      <c r="C7617" s="1">
        <v>-5.7079999999999999E-2</v>
      </c>
    </row>
    <row r="7618" spans="2:3">
      <c r="B7618" s="1">
        <v>6.7788570000000004</v>
      </c>
      <c r="C7618" s="1">
        <v>-5.6840000000000002E-2</v>
      </c>
    </row>
    <row r="7619" spans="2:3">
      <c r="B7619" s="1">
        <v>6.7796890000000003</v>
      </c>
      <c r="C7619" s="1">
        <v>-5.638E-2</v>
      </c>
    </row>
    <row r="7620" spans="2:3">
      <c r="B7620" s="1">
        <v>6.7805210000000002</v>
      </c>
      <c r="C7620" s="1">
        <v>-5.629E-2</v>
      </c>
    </row>
    <row r="7621" spans="2:3">
      <c r="B7621" s="1">
        <v>6.7813530000000002</v>
      </c>
      <c r="C7621" s="1">
        <v>-5.722E-2</v>
      </c>
    </row>
    <row r="7622" spans="2:3">
      <c r="B7622" s="1">
        <v>6.7821850000000001</v>
      </c>
      <c r="C7622" s="1">
        <v>-5.6989999999999999E-2</v>
      </c>
    </row>
    <row r="7623" spans="2:3">
      <c r="B7623" s="1">
        <v>6.7830170000000001</v>
      </c>
      <c r="C7623" s="1">
        <v>-5.5129999999999998E-2</v>
      </c>
    </row>
    <row r="7624" spans="2:3">
      <c r="B7624" s="1">
        <v>6.783849</v>
      </c>
      <c r="C7624" s="1">
        <v>-5.3870000000000001E-2</v>
      </c>
    </row>
    <row r="7625" spans="2:3">
      <c r="B7625" s="1">
        <v>6.784681</v>
      </c>
      <c r="C7625" s="1">
        <v>-5.3780000000000001E-2</v>
      </c>
    </row>
    <row r="7626" spans="2:3">
      <c r="B7626" s="1">
        <v>6.7855129999999999</v>
      </c>
      <c r="C7626" s="1">
        <v>-5.4399999999999997E-2</v>
      </c>
    </row>
    <row r="7627" spans="2:3">
      <c r="B7627" s="1">
        <v>6.7863449999999998</v>
      </c>
      <c r="C7627" s="1">
        <v>-5.4890000000000001E-2</v>
      </c>
    </row>
    <row r="7628" spans="2:3">
      <c r="B7628" s="1">
        <v>6.7871779999999999</v>
      </c>
      <c r="C7628" s="1">
        <v>-5.5919999999999997E-2</v>
      </c>
    </row>
    <row r="7629" spans="2:3">
      <c r="B7629" s="1">
        <v>6.7880089999999997</v>
      </c>
      <c r="C7629" s="1">
        <v>-5.6570000000000002E-2</v>
      </c>
    </row>
    <row r="7630" spans="2:3">
      <c r="B7630" s="1">
        <v>6.7888409999999997</v>
      </c>
      <c r="C7630" s="1">
        <v>-5.5759999999999997E-2</v>
      </c>
    </row>
    <row r="7631" spans="2:3">
      <c r="B7631" s="1">
        <v>6.7896729999999996</v>
      </c>
      <c r="C7631" s="1">
        <v>-5.5109999999999999E-2</v>
      </c>
    </row>
    <row r="7632" spans="2:3">
      <c r="B7632" s="1">
        <v>6.7905049999999996</v>
      </c>
      <c r="C7632" s="1">
        <v>-5.4480000000000001E-2</v>
      </c>
    </row>
    <row r="7633" spans="2:3">
      <c r="B7633" s="1">
        <v>6.7913370000000004</v>
      </c>
      <c r="C7633" s="1">
        <v>-5.3510000000000002E-2</v>
      </c>
    </row>
    <row r="7634" spans="2:3">
      <c r="B7634" s="1">
        <v>6.7921690000000003</v>
      </c>
      <c r="C7634" s="1">
        <v>-5.2990000000000002E-2</v>
      </c>
    </row>
    <row r="7635" spans="2:3">
      <c r="B7635" s="1">
        <v>6.7930020000000004</v>
      </c>
      <c r="C7635" s="1">
        <v>-5.2019999999999997E-2</v>
      </c>
    </row>
    <row r="7636" spans="2:3">
      <c r="B7636" s="1">
        <v>6.7938330000000002</v>
      </c>
      <c r="C7636" s="1">
        <v>-5.108E-2</v>
      </c>
    </row>
    <row r="7637" spans="2:3">
      <c r="B7637" s="1">
        <v>6.7946650000000002</v>
      </c>
      <c r="C7637" s="1">
        <v>-5.0540000000000002E-2</v>
      </c>
    </row>
    <row r="7638" spans="2:3">
      <c r="B7638" s="1">
        <v>6.7954970000000001</v>
      </c>
      <c r="C7638" s="1">
        <v>-5.0779999999999999E-2</v>
      </c>
    </row>
    <row r="7639" spans="2:3">
      <c r="B7639" s="1">
        <v>6.7963290000000001</v>
      </c>
      <c r="C7639" s="1">
        <v>-5.058E-2</v>
      </c>
    </row>
    <row r="7640" spans="2:3">
      <c r="B7640" s="1">
        <v>6.7971620000000001</v>
      </c>
      <c r="C7640" s="1">
        <v>-4.9840000000000002E-2</v>
      </c>
    </row>
    <row r="7641" spans="2:3">
      <c r="B7641" s="1">
        <v>6.797993</v>
      </c>
      <c r="C7641" s="1">
        <v>-4.9520000000000002E-2</v>
      </c>
    </row>
    <row r="7642" spans="2:3">
      <c r="B7642" s="1">
        <v>6.798826</v>
      </c>
      <c r="C7642" s="1">
        <v>-4.8640000000000003E-2</v>
      </c>
    </row>
    <row r="7643" spans="2:3">
      <c r="B7643" s="1">
        <v>6.7996569999999998</v>
      </c>
      <c r="C7643" s="1">
        <v>-4.8239999999999998E-2</v>
      </c>
    </row>
    <row r="7644" spans="2:3">
      <c r="B7644" s="1">
        <v>6.8004899999999999</v>
      </c>
      <c r="C7644" s="1">
        <v>-4.8219999999999999E-2</v>
      </c>
    </row>
    <row r="7645" spans="2:3">
      <c r="B7645" s="1">
        <v>6.8013219999999999</v>
      </c>
      <c r="C7645" s="1">
        <v>-4.8509999999999998E-2</v>
      </c>
    </row>
    <row r="7646" spans="2:3">
      <c r="B7646" s="1">
        <v>6.8021529999999997</v>
      </c>
      <c r="C7646" s="1">
        <v>-4.7070000000000001E-2</v>
      </c>
    </row>
    <row r="7647" spans="2:3">
      <c r="B7647" s="1">
        <v>6.8029859999999998</v>
      </c>
      <c r="C7647" s="1">
        <v>-4.5990000000000003E-2</v>
      </c>
    </row>
    <row r="7648" spans="2:3">
      <c r="B7648" s="1">
        <v>6.8038169999999996</v>
      </c>
      <c r="C7648" s="1">
        <v>-4.6690000000000002E-2</v>
      </c>
    </row>
    <row r="7649" spans="2:3">
      <c r="B7649" s="1">
        <v>6.8046499999999996</v>
      </c>
      <c r="C7649" s="1">
        <v>-4.6489999999999997E-2</v>
      </c>
    </row>
    <row r="7650" spans="2:3">
      <c r="B7650" s="1">
        <v>6.8054810000000003</v>
      </c>
      <c r="C7650" s="1">
        <v>-4.5100000000000001E-2</v>
      </c>
    </row>
    <row r="7651" spans="2:3">
      <c r="B7651" s="1">
        <v>6.8063140000000004</v>
      </c>
      <c r="C7651" s="1">
        <v>-4.4729999999999999E-2</v>
      </c>
    </row>
    <row r="7652" spans="2:3">
      <c r="B7652" s="1">
        <v>6.8071460000000004</v>
      </c>
      <c r="C7652" s="1">
        <v>-4.5080000000000002E-2</v>
      </c>
    </row>
    <row r="7653" spans="2:3">
      <c r="B7653" s="1">
        <v>6.8079770000000002</v>
      </c>
      <c r="C7653" s="1">
        <v>-4.4209999999999999E-2</v>
      </c>
    </row>
    <row r="7654" spans="2:3">
      <c r="B7654" s="1">
        <v>6.8088100000000003</v>
      </c>
      <c r="C7654" s="1">
        <v>-4.3630000000000002E-2</v>
      </c>
    </row>
    <row r="7655" spans="2:3">
      <c r="B7655" s="1">
        <v>6.8096410000000001</v>
      </c>
      <c r="C7655" s="1">
        <v>-4.3920000000000001E-2</v>
      </c>
    </row>
    <row r="7656" spans="2:3">
      <c r="B7656" s="1">
        <v>6.8104740000000001</v>
      </c>
      <c r="C7656" s="1">
        <v>-4.3999999999999997E-2</v>
      </c>
    </row>
    <row r="7657" spans="2:3">
      <c r="B7657" s="1">
        <v>6.8113060000000001</v>
      </c>
      <c r="C7657" s="1">
        <v>-4.4209999999999999E-2</v>
      </c>
    </row>
    <row r="7658" spans="2:3">
      <c r="B7658" s="1">
        <v>6.812138</v>
      </c>
      <c r="C7658" s="1">
        <v>-4.48E-2</v>
      </c>
    </row>
    <row r="7659" spans="2:3">
      <c r="B7659" s="1">
        <v>6.81297</v>
      </c>
      <c r="C7659" s="1">
        <v>-4.5589999999999999E-2</v>
      </c>
    </row>
    <row r="7660" spans="2:3">
      <c r="B7660" s="1">
        <v>6.8138009999999998</v>
      </c>
      <c r="C7660" s="1">
        <v>-4.487E-2</v>
      </c>
    </row>
    <row r="7661" spans="2:3">
      <c r="B7661" s="1">
        <v>6.8146339999999999</v>
      </c>
      <c r="C7661" s="1">
        <v>-4.4929999999999998E-2</v>
      </c>
    </row>
    <row r="7662" spans="2:3">
      <c r="B7662" s="1">
        <v>6.8154649999999997</v>
      </c>
      <c r="C7662" s="1">
        <v>-4.4970000000000003E-2</v>
      </c>
    </row>
    <row r="7663" spans="2:3">
      <c r="B7663" s="1">
        <v>6.8162979999999997</v>
      </c>
      <c r="C7663" s="1">
        <v>-4.4600000000000001E-2</v>
      </c>
    </row>
    <row r="7664" spans="2:3">
      <c r="B7664" s="1">
        <v>6.8171299999999997</v>
      </c>
      <c r="C7664" s="1">
        <v>-4.4110000000000003E-2</v>
      </c>
    </row>
    <row r="7665" spans="2:3">
      <c r="B7665" s="1">
        <v>6.8179619999999996</v>
      </c>
      <c r="C7665" s="1">
        <v>-4.4549999999999999E-2</v>
      </c>
    </row>
    <row r="7666" spans="2:3">
      <c r="B7666" s="1">
        <v>6.8187939999999996</v>
      </c>
      <c r="C7666" s="1">
        <v>-4.5490000000000003E-2</v>
      </c>
    </row>
    <row r="7667" spans="2:3">
      <c r="B7667" s="1">
        <v>6.8196250000000003</v>
      </c>
      <c r="C7667" s="1">
        <v>-4.691E-2</v>
      </c>
    </row>
    <row r="7668" spans="2:3">
      <c r="B7668" s="1">
        <v>6.8204580000000004</v>
      </c>
      <c r="C7668" s="1">
        <v>-4.7559999999999998E-2</v>
      </c>
    </row>
    <row r="7669" spans="2:3">
      <c r="B7669" s="1">
        <v>6.8212900000000003</v>
      </c>
      <c r="C7669" s="1">
        <v>-4.718E-2</v>
      </c>
    </row>
    <row r="7670" spans="2:3">
      <c r="B7670" s="1">
        <v>6.8221220000000002</v>
      </c>
      <c r="C7670" s="1">
        <v>-4.8349999999999997E-2</v>
      </c>
    </row>
    <row r="7671" spans="2:3">
      <c r="B7671" s="1">
        <v>6.8229540000000002</v>
      </c>
      <c r="C7671" s="1">
        <v>-4.8869999999999997E-2</v>
      </c>
    </row>
    <row r="7672" spans="2:3">
      <c r="B7672" s="1">
        <v>6.8237860000000001</v>
      </c>
      <c r="C7672" s="1">
        <v>-4.8930000000000001E-2</v>
      </c>
    </row>
    <row r="7673" spans="2:3">
      <c r="B7673" s="1">
        <v>6.8246180000000001</v>
      </c>
      <c r="C7673" s="1">
        <v>-4.922E-2</v>
      </c>
    </row>
    <row r="7674" spans="2:3">
      <c r="B7674" s="1">
        <v>6.8254489999999999</v>
      </c>
      <c r="C7674" s="1">
        <v>-4.9669999999999999E-2</v>
      </c>
    </row>
    <row r="7675" spans="2:3">
      <c r="B7675" s="1">
        <v>6.826282</v>
      </c>
      <c r="C7675" s="1">
        <v>-5.1429999999999997E-2</v>
      </c>
    </row>
    <row r="7676" spans="2:3">
      <c r="B7676" s="1">
        <v>6.8271139999999999</v>
      </c>
      <c r="C7676" s="1">
        <v>-5.1610000000000003E-2</v>
      </c>
    </row>
    <row r="7677" spans="2:3">
      <c r="B7677" s="1">
        <v>6.8279459999999998</v>
      </c>
      <c r="C7677" s="1">
        <v>-4.9730000000000003E-2</v>
      </c>
    </row>
    <row r="7678" spans="2:3">
      <c r="B7678" s="1">
        <v>6.8287779999999998</v>
      </c>
      <c r="C7678" s="1">
        <v>-4.8550000000000003E-2</v>
      </c>
    </row>
    <row r="7679" spans="2:3">
      <c r="B7679" s="1">
        <v>6.8296099999999997</v>
      </c>
      <c r="C7679" s="1">
        <v>-4.8570000000000002E-2</v>
      </c>
    </row>
    <row r="7680" spans="2:3">
      <c r="B7680" s="1">
        <v>6.8304419999999997</v>
      </c>
      <c r="C7680" s="1">
        <v>-4.7739999999999998E-2</v>
      </c>
    </row>
    <row r="7681" spans="2:3">
      <c r="B7681" s="1">
        <v>6.8312739999999996</v>
      </c>
      <c r="C7681" s="1">
        <v>-4.7579999999999997E-2</v>
      </c>
    </row>
    <row r="7682" spans="2:3">
      <c r="B7682" s="1">
        <v>6.8321059999999996</v>
      </c>
      <c r="C7682" s="1">
        <v>-4.7199999999999999E-2</v>
      </c>
    </row>
    <row r="7683" spans="2:3">
      <c r="B7683" s="1">
        <v>6.8329380000000004</v>
      </c>
      <c r="C7683" s="1">
        <v>-4.6580000000000003E-2</v>
      </c>
    </row>
    <row r="7684" spans="2:3">
      <c r="B7684" s="1">
        <v>6.8337700000000003</v>
      </c>
      <c r="C7684" s="1">
        <v>-4.6489999999999997E-2</v>
      </c>
    </row>
    <row r="7685" spans="2:3">
      <c r="B7685" s="1">
        <v>6.8346020000000003</v>
      </c>
      <c r="C7685" s="1">
        <v>-4.6710000000000002E-2</v>
      </c>
    </row>
    <row r="7686" spans="2:3">
      <c r="B7686" s="1">
        <v>6.8354340000000002</v>
      </c>
      <c r="C7686" s="1">
        <v>-4.6370000000000001E-2</v>
      </c>
    </row>
    <row r="7687" spans="2:3">
      <c r="B7687" s="1">
        <v>6.8362660000000002</v>
      </c>
      <c r="C7687" s="1">
        <v>-4.5560000000000003E-2</v>
      </c>
    </row>
    <row r="7688" spans="2:3">
      <c r="B7688" s="1">
        <v>6.8370980000000001</v>
      </c>
      <c r="C7688" s="1">
        <v>-4.6080000000000003E-2</v>
      </c>
    </row>
    <row r="7689" spans="2:3">
      <c r="B7689" s="1">
        <v>6.8379300000000001</v>
      </c>
      <c r="C7689" s="1">
        <v>-4.6929999999999999E-2</v>
      </c>
    </row>
    <row r="7690" spans="2:3">
      <c r="B7690" s="1">
        <v>6.838762</v>
      </c>
      <c r="C7690" s="1">
        <v>-4.6649999999999997E-2</v>
      </c>
    </row>
    <row r="7691" spans="2:3">
      <c r="B7691" s="1">
        <v>6.839594</v>
      </c>
      <c r="C7691" s="1">
        <v>-4.6330000000000003E-2</v>
      </c>
    </row>
    <row r="7692" spans="2:3">
      <c r="B7692" s="1">
        <v>6.8404259999999999</v>
      </c>
      <c r="C7692" s="1">
        <v>-4.4699999999999997E-2</v>
      </c>
    </row>
    <row r="7693" spans="2:3">
      <c r="B7693" s="1">
        <v>6.841259</v>
      </c>
      <c r="C7693" s="1">
        <v>-4.4549999999999999E-2</v>
      </c>
    </row>
    <row r="7694" spans="2:3">
      <c r="B7694" s="1">
        <v>6.8420899999999998</v>
      </c>
      <c r="C7694" s="1">
        <v>-4.3799999999999999E-2</v>
      </c>
    </row>
    <row r="7695" spans="2:3">
      <c r="B7695" s="1">
        <v>6.8429219999999997</v>
      </c>
      <c r="C7695" s="1">
        <v>-4.1820000000000003E-2</v>
      </c>
    </row>
    <row r="7696" spans="2:3">
      <c r="B7696" s="1">
        <v>6.8437539999999997</v>
      </c>
      <c r="C7696" s="1">
        <v>-4.0820000000000002E-2</v>
      </c>
    </row>
    <row r="7697" spans="2:3">
      <c r="B7697" s="1">
        <v>6.8445859999999996</v>
      </c>
      <c r="C7697" s="1">
        <v>-4.0079999999999998E-2</v>
      </c>
    </row>
    <row r="7698" spans="2:3">
      <c r="B7698" s="1">
        <v>6.8454179999999996</v>
      </c>
      <c r="C7698" s="1">
        <v>-4.0419999999999998E-2</v>
      </c>
    </row>
    <row r="7699" spans="2:3">
      <c r="B7699" s="1">
        <v>6.8462500000000004</v>
      </c>
      <c r="C7699" s="1">
        <v>-4.0529999999999997E-2</v>
      </c>
    </row>
    <row r="7700" spans="2:3">
      <c r="B7700" s="1">
        <v>6.8470829999999996</v>
      </c>
      <c r="C7700" s="1">
        <v>-3.9230000000000001E-2</v>
      </c>
    </row>
    <row r="7701" spans="2:3">
      <c r="B7701" s="1">
        <v>6.8479140000000003</v>
      </c>
      <c r="C7701" s="1">
        <v>-3.8519999999999999E-2</v>
      </c>
    </row>
    <row r="7702" spans="2:3">
      <c r="B7702" s="1">
        <v>6.8487460000000002</v>
      </c>
      <c r="C7702" s="1">
        <v>-3.8949999999999999E-2</v>
      </c>
    </row>
    <row r="7703" spans="2:3">
      <c r="B7703" s="1">
        <v>6.8495780000000002</v>
      </c>
      <c r="C7703" s="1">
        <v>-3.9960000000000002E-2</v>
      </c>
    </row>
    <row r="7704" spans="2:3">
      <c r="B7704" s="1">
        <v>6.8504100000000001</v>
      </c>
      <c r="C7704" s="1">
        <v>-3.8690000000000002E-2</v>
      </c>
    </row>
    <row r="7705" spans="2:3">
      <c r="B7705" s="1">
        <v>6.8512430000000002</v>
      </c>
      <c r="C7705" s="1">
        <v>-3.9849999999999997E-2</v>
      </c>
    </row>
    <row r="7706" spans="2:3">
      <c r="B7706" s="1">
        <v>6.852074</v>
      </c>
      <c r="C7706" s="1">
        <v>-3.8899999999999997E-2</v>
      </c>
    </row>
    <row r="7707" spans="2:3">
      <c r="B7707" s="1">
        <v>6.8529070000000001</v>
      </c>
      <c r="C7707" s="1">
        <v>-3.8949999999999999E-2</v>
      </c>
    </row>
    <row r="7708" spans="2:3">
      <c r="B7708" s="1">
        <v>6.8537379999999999</v>
      </c>
      <c r="C7708" s="1">
        <v>-3.8550000000000001E-2</v>
      </c>
    </row>
    <row r="7709" spans="2:3">
      <c r="B7709" s="1">
        <v>6.854571</v>
      </c>
      <c r="C7709" s="1">
        <v>-3.7879999999999997E-2</v>
      </c>
    </row>
    <row r="7710" spans="2:3">
      <c r="B7710" s="1">
        <v>6.8554019999999998</v>
      </c>
      <c r="C7710" s="1">
        <v>-3.7490000000000002E-2</v>
      </c>
    </row>
    <row r="7711" spans="2:3">
      <c r="B7711" s="1">
        <v>6.8562339999999997</v>
      </c>
      <c r="C7711" s="1">
        <v>-3.678E-2</v>
      </c>
    </row>
    <row r="7712" spans="2:3">
      <c r="B7712" s="1">
        <v>6.8570669999999998</v>
      </c>
      <c r="C7712" s="1">
        <v>-3.7159999999999999E-2</v>
      </c>
    </row>
    <row r="7713" spans="2:3">
      <c r="B7713" s="1">
        <v>6.8578979999999996</v>
      </c>
      <c r="C7713" s="1">
        <v>-3.6409999999999998E-2</v>
      </c>
    </row>
    <row r="7714" spans="2:3">
      <c r="B7714" s="1">
        <v>6.8587309999999997</v>
      </c>
      <c r="C7714" s="1">
        <v>-3.4810000000000001E-2</v>
      </c>
    </row>
    <row r="7715" spans="2:3">
      <c r="B7715" s="1">
        <v>6.8595620000000004</v>
      </c>
      <c r="C7715" s="1">
        <v>-3.4729999999999997E-2</v>
      </c>
    </row>
    <row r="7716" spans="2:3">
      <c r="B7716" s="1">
        <v>6.8603949999999996</v>
      </c>
      <c r="C7716" s="1">
        <v>-3.3750000000000002E-2</v>
      </c>
    </row>
    <row r="7717" spans="2:3">
      <c r="B7717" s="1">
        <v>6.8612270000000004</v>
      </c>
      <c r="C7717" s="1">
        <v>-3.279E-2</v>
      </c>
    </row>
    <row r="7718" spans="2:3">
      <c r="B7718" s="1">
        <v>6.8620580000000002</v>
      </c>
      <c r="C7718" s="1">
        <v>-3.1710000000000002E-2</v>
      </c>
    </row>
    <row r="7719" spans="2:3">
      <c r="B7719" s="1">
        <v>6.8628910000000003</v>
      </c>
      <c r="C7719" s="1">
        <v>-3.2149999999999998E-2</v>
      </c>
    </row>
    <row r="7720" spans="2:3">
      <c r="B7720" s="1">
        <v>6.8637220000000001</v>
      </c>
      <c r="C7720" s="1">
        <v>-3.2910000000000002E-2</v>
      </c>
    </row>
    <row r="7721" spans="2:3">
      <c r="B7721" s="1">
        <v>6.8645550000000002</v>
      </c>
      <c r="C7721" s="1">
        <v>-3.2579999999999998E-2</v>
      </c>
    </row>
    <row r="7722" spans="2:3">
      <c r="B7722" s="1">
        <v>6.865386</v>
      </c>
      <c r="C7722" s="1">
        <v>-3.2739999999999998E-2</v>
      </c>
    </row>
    <row r="7723" spans="2:3">
      <c r="B7723" s="1">
        <v>6.8662190000000001</v>
      </c>
      <c r="C7723" s="1">
        <v>-3.1669999999999997E-2</v>
      </c>
    </row>
    <row r="7724" spans="2:3">
      <c r="B7724" s="1">
        <v>6.867051</v>
      </c>
      <c r="C7724" s="1">
        <v>-3.109E-2</v>
      </c>
    </row>
    <row r="7725" spans="2:3">
      <c r="B7725" s="1">
        <v>6.8678819999999998</v>
      </c>
      <c r="C7725" s="1">
        <v>-3.1440000000000003E-2</v>
      </c>
    </row>
    <row r="7726" spans="2:3">
      <c r="B7726" s="1">
        <v>6.8687149999999999</v>
      </c>
      <c r="C7726" s="1">
        <v>-3.1300000000000001E-2</v>
      </c>
    </row>
    <row r="7727" spans="2:3">
      <c r="B7727" s="1">
        <v>6.8695459999999997</v>
      </c>
      <c r="C7727" s="1">
        <v>-3.1989999999999998E-2</v>
      </c>
    </row>
    <row r="7728" spans="2:3">
      <c r="B7728" s="1">
        <v>6.8703789999999998</v>
      </c>
      <c r="C7728" s="1">
        <v>-3.2250000000000001E-2</v>
      </c>
    </row>
    <row r="7729" spans="2:3">
      <c r="B7729" s="1">
        <v>6.8712109999999997</v>
      </c>
      <c r="C7729" s="1">
        <v>-3.2399999999999998E-2</v>
      </c>
    </row>
    <row r="7730" spans="2:3">
      <c r="B7730" s="1">
        <v>6.8720429999999997</v>
      </c>
      <c r="C7730" s="1">
        <v>-3.1220000000000001E-2</v>
      </c>
    </row>
    <row r="7731" spans="2:3">
      <c r="B7731" s="1">
        <v>6.8728749999999996</v>
      </c>
      <c r="C7731" s="1">
        <v>-3.1179999999999999E-2</v>
      </c>
    </row>
    <row r="7732" spans="2:3">
      <c r="B7732" s="1">
        <v>6.8737060000000003</v>
      </c>
      <c r="C7732" s="1">
        <v>-3.1050000000000001E-2</v>
      </c>
    </row>
    <row r="7733" spans="2:3">
      <c r="B7733" s="1">
        <v>6.8745390000000004</v>
      </c>
      <c r="C7733" s="1">
        <v>-3.099E-2</v>
      </c>
    </row>
    <row r="7734" spans="2:3">
      <c r="B7734" s="1">
        <v>6.8753710000000003</v>
      </c>
      <c r="C7734" s="1">
        <v>-3.2169999999999997E-2</v>
      </c>
    </row>
    <row r="7735" spans="2:3">
      <c r="B7735" s="1">
        <v>6.8762030000000003</v>
      </c>
      <c r="C7735" s="1">
        <v>-3.1850000000000003E-2</v>
      </c>
    </row>
    <row r="7736" spans="2:3">
      <c r="B7736" s="1">
        <v>6.8770350000000002</v>
      </c>
      <c r="C7736" s="1">
        <v>-3.211E-2</v>
      </c>
    </row>
    <row r="7737" spans="2:3">
      <c r="B7737" s="1">
        <v>6.8778670000000002</v>
      </c>
      <c r="C7737" s="1">
        <v>-3.1989999999999998E-2</v>
      </c>
    </row>
    <row r="7738" spans="2:3">
      <c r="B7738" s="1">
        <v>6.8786990000000001</v>
      </c>
      <c r="C7738" s="1">
        <v>-3.1359999999999999E-2</v>
      </c>
    </row>
    <row r="7739" spans="2:3">
      <c r="B7739" s="1">
        <v>6.8795299999999999</v>
      </c>
      <c r="C7739" s="1">
        <v>-3.1469999999999998E-2</v>
      </c>
    </row>
    <row r="7740" spans="2:3">
      <c r="B7740" s="1">
        <v>6.880363</v>
      </c>
      <c r="C7740" s="1">
        <v>-3.048E-2</v>
      </c>
    </row>
    <row r="7741" spans="2:3">
      <c r="B7741" s="1">
        <v>6.881195</v>
      </c>
      <c r="C7741" s="1">
        <v>-3.116E-2</v>
      </c>
    </row>
    <row r="7742" spans="2:3">
      <c r="B7742" s="1">
        <v>6.8820269999999999</v>
      </c>
      <c r="C7742" s="1">
        <v>-3.2460000000000003E-2</v>
      </c>
    </row>
    <row r="7743" spans="2:3">
      <c r="B7743" s="1">
        <v>6.8828589999999998</v>
      </c>
      <c r="C7743" s="1">
        <v>-3.3189999999999997E-2</v>
      </c>
    </row>
    <row r="7744" spans="2:3">
      <c r="B7744" s="1">
        <v>6.8836909999999998</v>
      </c>
      <c r="C7744" s="1">
        <v>-3.261E-2</v>
      </c>
    </row>
    <row r="7745" spans="2:3">
      <c r="B7745" s="1">
        <v>6.8845229999999997</v>
      </c>
      <c r="C7745" s="1">
        <v>-3.2239999999999998E-2</v>
      </c>
    </row>
    <row r="7746" spans="2:3">
      <c r="B7746" s="1">
        <v>6.8853549999999997</v>
      </c>
      <c r="C7746" s="1">
        <v>-3.2399999999999998E-2</v>
      </c>
    </row>
    <row r="7747" spans="2:3">
      <c r="B7747" s="1">
        <v>6.8861869999999996</v>
      </c>
      <c r="C7747" s="1">
        <v>-3.1109999999999999E-2</v>
      </c>
    </row>
    <row r="7748" spans="2:3">
      <c r="B7748" s="1">
        <v>6.8870189999999996</v>
      </c>
      <c r="C7748" s="1">
        <v>-3.024E-2</v>
      </c>
    </row>
    <row r="7749" spans="2:3">
      <c r="B7749" s="1">
        <v>6.8878510000000004</v>
      </c>
      <c r="C7749" s="1">
        <v>-3.0200000000000001E-2</v>
      </c>
    </row>
    <row r="7750" spans="2:3">
      <c r="B7750" s="1">
        <v>6.8886830000000003</v>
      </c>
      <c r="C7750" s="1">
        <v>-2.9659999999999999E-2</v>
      </c>
    </row>
    <row r="7751" spans="2:3">
      <c r="B7751" s="1">
        <v>6.8895150000000003</v>
      </c>
      <c r="C7751" s="1">
        <v>-2.9360000000000001E-2</v>
      </c>
    </row>
    <row r="7752" spans="2:3">
      <c r="B7752" s="1">
        <v>6.8903470000000002</v>
      </c>
      <c r="C7752" s="1">
        <v>-2.8510000000000001E-2</v>
      </c>
    </row>
    <row r="7753" spans="2:3">
      <c r="B7753" s="1">
        <v>6.8911790000000002</v>
      </c>
      <c r="C7753" s="1">
        <v>-2.8910000000000002E-2</v>
      </c>
    </row>
    <row r="7754" spans="2:3">
      <c r="B7754" s="1">
        <v>6.8920110000000001</v>
      </c>
      <c r="C7754" s="1">
        <v>-2.9440000000000001E-2</v>
      </c>
    </row>
    <row r="7755" spans="2:3">
      <c r="B7755" s="1">
        <v>6.8928430000000001</v>
      </c>
      <c r="C7755" s="1">
        <v>-3.0110000000000001E-2</v>
      </c>
    </row>
    <row r="7756" spans="2:3">
      <c r="B7756" s="1">
        <v>6.893675</v>
      </c>
      <c r="C7756" s="1">
        <v>-2.9579999999999999E-2</v>
      </c>
    </row>
    <row r="7757" spans="2:3">
      <c r="B7757" s="1">
        <v>6.8945069999999999</v>
      </c>
      <c r="C7757" s="1">
        <v>-2.8979999999999999E-2</v>
      </c>
    </row>
    <row r="7758" spans="2:3">
      <c r="B7758" s="1">
        <v>6.8953389999999999</v>
      </c>
      <c r="C7758" s="1">
        <v>-2.8400000000000002E-2</v>
      </c>
    </row>
    <row r="7759" spans="2:3">
      <c r="B7759" s="1">
        <v>6.8961709999999998</v>
      </c>
      <c r="C7759" s="1">
        <v>-2.666E-2</v>
      </c>
    </row>
    <row r="7760" spans="2:3">
      <c r="B7760" s="1">
        <v>6.8970029999999998</v>
      </c>
      <c r="C7760" s="1">
        <v>-2.6349999999999998E-2</v>
      </c>
    </row>
    <row r="7761" spans="2:3">
      <c r="B7761" s="1">
        <v>6.8978349999999997</v>
      </c>
      <c r="C7761" s="1">
        <v>-2.7099999999999999E-2</v>
      </c>
    </row>
    <row r="7762" spans="2:3">
      <c r="B7762" s="1">
        <v>6.8986669999999997</v>
      </c>
      <c r="C7762" s="1">
        <v>-2.6710000000000001E-2</v>
      </c>
    </row>
    <row r="7763" spans="2:3">
      <c r="B7763" s="1">
        <v>6.8994989999999996</v>
      </c>
      <c r="C7763" s="1">
        <v>-2.681E-2</v>
      </c>
    </row>
    <row r="7764" spans="2:3">
      <c r="B7764" s="1">
        <v>6.9003310000000004</v>
      </c>
      <c r="C7764" s="1">
        <v>-2.7380000000000002E-2</v>
      </c>
    </row>
    <row r="7765" spans="2:3">
      <c r="B7765" s="1">
        <v>6.9011639999999996</v>
      </c>
      <c r="C7765" s="1">
        <v>-2.8129999999999999E-2</v>
      </c>
    </row>
    <row r="7766" spans="2:3">
      <c r="B7766" s="1">
        <v>6.9019950000000003</v>
      </c>
      <c r="C7766" s="1">
        <v>-2.751E-2</v>
      </c>
    </row>
    <row r="7767" spans="2:3">
      <c r="B7767" s="1">
        <v>6.9028270000000003</v>
      </c>
      <c r="C7767" s="1">
        <v>-2.5680000000000001E-2</v>
      </c>
    </row>
    <row r="7768" spans="2:3">
      <c r="B7768" s="1">
        <v>6.9036590000000002</v>
      </c>
      <c r="C7768" s="1">
        <v>-2.4760000000000001E-2</v>
      </c>
    </row>
    <row r="7769" spans="2:3">
      <c r="B7769" s="1">
        <v>6.9044910000000002</v>
      </c>
      <c r="C7769" s="1">
        <v>-2.3689999999999999E-2</v>
      </c>
    </row>
    <row r="7770" spans="2:3">
      <c r="B7770" s="1">
        <v>6.9053240000000002</v>
      </c>
      <c r="C7770" s="1">
        <v>-2.3230000000000001E-2</v>
      </c>
    </row>
    <row r="7771" spans="2:3">
      <c r="B7771" s="1">
        <v>6.906155</v>
      </c>
      <c r="C7771" s="1">
        <v>-2.2950000000000002E-2</v>
      </c>
    </row>
    <row r="7772" spans="2:3">
      <c r="B7772" s="1">
        <v>6.9069880000000001</v>
      </c>
      <c r="C7772" s="1">
        <v>-2.418E-2</v>
      </c>
    </row>
    <row r="7773" spans="2:3">
      <c r="B7773" s="1">
        <v>6.9078189999999999</v>
      </c>
      <c r="C7773" s="1">
        <v>-2.6169999999999999E-2</v>
      </c>
    </row>
    <row r="7774" spans="2:3">
      <c r="B7774" s="1">
        <v>6.908652</v>
      </c>
      <c r="C7774" s="1">
        <v>-2.528E-2</v>
      </c>
    </row>
    <row r="7775" spans="2:3">
      <c r="B7775" s="1">
        <v>6.9094829999999998</v>
      </c>
      <c r="C7775" s="1">
        <v>-2.5360000000000001E-2</v>
      </c>
    </row>
    <row r="7776" spans="2:3">
      <c r="B7776" s="1">
        <v>6.9103149999999998</v>
      </c>
      <c r="C7776" s="1">
        <v>-2.596E-2</v>
      </c>
    </row>
    <row r="7777" spans="2:3">
      <c r="B7777" s="1">
        <v>6.9111479999999998</v>
      </c>
      <c r="C7777" s="1">
        <v>-2.5860000000000001E-2</v>
      </c>
    </row>
    <row r="7778" spans="2:3">
      <c r="B7778" s="1">
        <v>6.9119789999999997</v>
      </c>
      <c r="C7778" s="1">
        <v>-2.3089999999999999E-2</v>
      </c>
    </row>
    <row r="7779" spans="2:3">
      <c r="B7779" s="1">
        <v>6.9128119999999997</v>
      </c>
      <c r="C7779" s="1">
        <v>-2.1950000000000001E-2</v>
      </c>
    </row>
    <row r="7780" spans="2:3">
      <c r="B7780" s="1">
        <v>6.9136430000000004</v>
      </c>
      <c r="C7780" s="1">
        <v>-2.0879999999999999E-2</v>
      </c>
    </row>
    <row r="7781" spans="2:3">
      <c r="B7781" s="1">
        <v>6.9144759999999996</v>
      </c>
      <c r="C7781" s="1">
        <v>-2.128E-2</v>
      </c>
    </row>
    <row r="7782" spans="2:3">
      <c r="B7782" s="1">
        <v>6.9153079999999996</v>
      </c>
      <c r="C7782" s="1">
        <v>-2.1260000000000001E-2</v>
      </c>
    </row>
    <row r="7783" spans="2:3">
      <c r="B7783" s="1">
        <v>6.9161390000000003</v>
      </c>
      <c r="C7783" s="1">
        <v>-2.0639999999999999E-2</v>
      </c>
    </row>
    <row r="7784" spans="2:3">
      <c r="B7784" s="1">
        <v>6.9169720000000003</v>
      </c>
      <c r="C7784" s="1">
        <v>-2.1010000000000001E-2</v>
      </c>
    </row>
    <row r="7785" spans="2:3">
      <c r="B7785" s="1">
        <v>6.9178030000000001</v>
      </c>
      <c r="C7785" s="1">
        <v>-2.077E-2</v>
      </c>
    </row>
    <row r="7786" spans="2:3">
      <c r="B7786" s="1">
        <v>6.9186360000000002</v>
      </c>
      <c r="C7786" s="1">
        <v>-1.9949999999999999E-2</v>
      </c>
    </row>
    <row r="7787" spans="2:3">
      <c r="B7787" s="1">
        <v>6.919467</v>
      </c>
      <c r="C7787" s="1">
        <v>-1.9380000000000001E-2</v>
      </c>
    </row>
    <row r="7788" spans="2:3">
      <c r="B7788" s="1">
        <v>6.9203000000000001</v>
      </c>
      <c r="C7788" s="1">
        <v>-1.882E-2</v>
      </c>
    </row>
    <row r="7789" spans="2:3">
      <c r="B7789" s="1">
        <v>6.9211320000000001</v>
      </c>
      <c r="C7789" s="1">
        <v>-1.8419999999999999E-2</v>
      </c>
    </row>
    <row r="7790" spans="2:3">
      <c r="B7790" s="1">
        <v>6.9219629999999999</v>
      </c>
      <c r="C7790" s="1">
        <v>-1.8079999999999999E-2</v>
      </c>
    </row>
    <row r="7791" spans="2:3">
      <c r="B7791" s="1">
        <v>6.9227959999999999</v>
      </c>
      <c r="C7791" s="1">
        <v>-1.669E-2</v>
      </c>
    </row>
    <row r="7792" spans="2:3">
      <c r="B7792" s="1">
        <v>6.9236269999999998</v>
      </c>
      <c r="C7792" s="1">
        <v>-1.6979999999999999E-2</v>
      </c>
    </row>
    <row r="7793" spans="2:3">
      <c r="B7793" s="1">
        <v>6.9244599999999998</v>
      </c>
      <c r="C7793" s="1">
        <v>-1.559E-2</v>
      </c>
    </row>
    <row r="7794" spans="2:3">
      <c r="B7794" s="1">
        <v>6.9252919999999998</v>
      </c>
      <c r="C7794" s="1">
        <v>-1.6199999999999999E-2</v>
      </c>
    </row>
    <row r="7795" spans="2:3">
      <c r="B7795" s="1">
        <v>6.9261239999999997</v>
      </c>
      <c r="C7795" s="1">
        <v>-1.653E-2</v>
      </c>
    </row>
    <row r="7796" spans="2:3">
      <c r="B7796" s="1">
        <v>6.9269559999999997</v>
      </c>
      <c r="C7796" s="1">
        <v>-1.5769999999999999E-2</v>
      </c>
    </row>
    <row r="7797" spans="2:3">
      <c r="B7797" s="1">
        <v>6.9277870000000004</v>
      </c>
      <c r="C7797" s="1">
        <v>-1.5890000000000001E-2</v>
      </c>
    </row>
    <row r="7798" spans="2:3">
      <c r="B7798" s="1">
        <v>6.9286199999999996</v>
      </c>
      <c r="C7798" s="1">
        <v>-1.4109999999999999E-2</v>
      </c>
    </row>
    <row r="7799" spans="2:3">
      <c r="B7799" s="1">
        <v>6.9294510000000002</v>
      </c>
      <c r="C7799" s="1">
        <v>-1.541E-2</v>
      </c>
    </row>
    <row r="7800" spans="2:3">
      <c r="B7800" s="1">
        <v>6.9302840000000003</v>
      </c>
      <c r="C7800" s="1">
        <v>-1.507E-2</v>
      </c>
    </row>
    <row r="7801" spans="2:3">
      <c r="B7801" s="1">
        <v>6.9311160000000003</v>
      </c>
      <c r="C7801" s="1">
        <v>-1.3939999999999999E-2</v>
      </c>
    </row>
    <row r="7802" spans="2:3">
      <c r="B7802" s="1">
        <v>6.9319480000000002</v>
      </c>
      <c r="C7802" s="1">
        <v>-1.3010000000000001E-2</v>
      </c>
    </row>
    <row r="7803" spans="2:3">
      <c r="B7803" s="1">
        <v>6.9327800000000002</v>
      </c>
      <c r="C7803" s="1">
        <v>-1.3939999999999999E-2</v>
      </c>
    </row>
    <row r="7804" spans="2:3">
      <c r="B7804" s="1">
        <v>6.933611</v>
      </c>
      <c r="C7804" s="1">
        <v>-1.37E-2</v>
      </c>
    </row>
    <row r="7805" spans="2:3">
      <c r="B7805" s="1">
        <v>6.9344440000000001</v>
      </c>
      <c r="C7805" s="1">
        <v>-1.375E-2</v>
      </c>
    </row>
    <row r="7806" spans="2:3">
      <c r="B7806" s="1">
        <v>6.935276</v>
      </c>
      <c r="C7806" s="1">
        <v>-1.4290000000000001E-2</v>
      </c>
    </row>
    <row r="7807" spans="2:3">
      <c r="B7807" s="1">
        <v>6.9361079999999999</v>
      </c>
      <c r="C7807" s="1">
        <v>-1.34E-2</v>
      </c>
    </row>
    <row r="7808" spans="2:3">
      <c r="B7808" s="1">
        <v>6.9369399999999999</v>
      </c>
      <c r="C7808" s="1">
        <v>-1.387E-2</v>
      </c>
    </row>
    <row r="7809" spans="2:3">
      <c r="B7809" s="1">
        <v>6.9377719999999998</v>
      </c>
      <c r="C7809" s="1">
        <v>-1.333E-2</v>
      </c>
    </row>
    <row r="7810" spans="2:3">
      <c r="B7810" s="1">
        <v>6.9386039999999998</v>
      </c>
      <c r="C7810" s="1">
        <v>-1.3180000000000001E-2</v>
      </c>
    </row>
    <row r="7811" spans="2:3">
      <c r="B7811" s="1">
        <v>6.9394349999999996</v>
      </c>
      <c r="C7811" s="1">
        <v>-1.274E-2</v>
      </c>
    </row>
    <row r="7812" spans="2:3">
      <c r="B7812" s="1">
        <v>6.9402679999999997</v>
      </c>
      <c r="C7812" s="1">
        <v>-1.345E-2</v>
      </c>
    </row>
    <row r="7813" spans="2:3">
      <c r="B7813" s="1">
        <v>6.9410999999999996</v>
      </c>
      <c r="C7813" s="1">
        <v>-1.3599999999999999E-2</v>
      </c>
    </row>
    <row r="7814" spans="2:3">
      <c r="B7814" s="1">
        <v>6.9419320000000004</v>
      </c>
      <c r="C7814" s="1">
        <v>-1.294E-2</v>
      </c>
    </row>
    <row r="7815" spans="2:3">
      <c r="B7815" s="1">
        <v>6.9427640000000004</v>
      </c>
      <c r="C7815" s="1">
        <v>-1.225E-2</v>
      </c>
    </row>
    <row r="7816" spans="2:3">
      <c r="B7816" s="1">
        <v>6.9435960000000003</v>
      </c>
      <c r="C7816" s="1">
        <v>-1.264E-2</v>
      </c>
    </row>
    <row r="7817" spans="2:3">
      <c r="B7817" s="1">
        <v>6.9444280000000003</v>
      </c>
      <c r="C7817" s="1">
        <v>-1.225E-2</v>
      </c>
    </row>
    <row r="7818" spans="2:3">
      <c r="B7818" s="1">
        <v>6.9452600000000002</v>
      </c>
      <c r="C7818" s="1">
        <v>-1.4319999999999999E-2</v>
      </c>
    </row>
    <row r="7819" spans="2:3">
      <c r="B7819" s="1">
        <v>6.9460920000000002</v>
      </c>
      <c r="C7819" s="1">
        <v>-1.3559999999999999E-2</v>
      </c>
    </row>
    <row r="7820" spans="2:3">
      <c r="B7820" s="1">
        <v>6.9469240000000001</v>
      </c>
      <c r="C7820" s="1">
        <v>-1.3429999999999999E-2</v>
      </c>
    </row>
    <row r="7821" spans="2:3">
      <c r="B7821" s="1">
        <v>6.947756</v>
      </c>
      <c r="C7821" s="1">
        <v>-1.422E-2</v>
      </c>
    </row>
    <row r="7822" spans="2:3">
      <c r="B7822" s="1">
        <v>6.948588</v>
      </c>
      <c r="C7822" s="1">
        <v>-1.3979999999999999E-2</v>
      </c>
    </row>
    <row r="7823" spans="2:3">
      <c r="B7823" s="1">
        <v>6.9494199999999999</v>
      </c>
      <c r="C7823" s="1">
        <v>-1.387E-2</v>
      </c>
    </row>
    <row r="7824" spans="2:3">
      <c r="B7824" s="1">
        <v>6.9502519999999999</v>
      </c>
      <c r="C7824" s="1">
        <v>-1.218E-2</v>
      </c>
    </row>
    <row r="7825" spans="2:3">
      <c r="B7825" s="1">
        <v>6.9510839999999998</v>
      </c>
      <c r="C7825" s="1">
        <v>-1.157E-2</v>
      </c>
    </row>
    <row r="7826" spans="2:3">
      <c r="B7826" s="1">
        <v>6.9519159999999998</v>
      </c>
      <c r="C7826" s="1">
        <v>-1.1639999999999999E-2</v>
      </c>
    </row>
    <row r="7827" spans="2:3">
      <c r="B7827" s="1">
        <v>6.9527479999999997</v>
      </c>
      <c r="C7827" s="1">
        <v>-1.278E-2</v>
      </c>
    </row>
    <row r="7828" spans="2:3">
      <c r="B7828" s="1">
        <v>6.9535799999999997</v>
      </c>
      <c r="C7828" s="1">
        <v>-1.294E-2</v>
      </c>
    </row>
    <row r="7829" spans="2:3">
      <c r="B7829" s="1">
        <v>6.9544119999999996</v>
      </c>
      <c r="C7829" s="1">
        <v>-1.272E-2</v>
      </c>
    </row>
    <row r="7830" spans="2:3">
      <c r="B7830" s="1">
        <v>6.9552449999999997</v>
      </c>
      <c r="C7830" s="1">
        <v>-1.205E-2</v>
      </c>
    </row>
    <row r="7831" spans="2:3">
      <c r="B7831" s="1">
        <v>6.9560760000000004</v>
      </c>
      <c r="C7831" s="1">
        <v>-1.106E-2</v>
      </c>
    </row>
    <row r="7832" spans="2:3">
      <c r="B7832" s="1">
        <v>6.9569089999999996</v>
      </c>
      <c r="C7832" s="1">
        <v>-1.1350000000000001E-2</v>
      </c>
    </row>
    <row r="7833" spans="2:3">
      <c r="B7833" s="1">
        <v>6.9577400000000003</v>
      </c>
      <c r="C7833" s="1">
        <v>-1.091E-2</v>
      </c>
    </row>
    <row r="7834" spans="2:3">
      <c r="B7834" s="1">
        <v>6.9585720000000002</v>
      </c>
      <c r="C7834" s="1">
        <v>-1.04E-2</v>
      </c>
    </row>
    <row r="7835" spans="2:3">
      <c r="B7835" s="1">
        <v>6.9594040000000001</v>
      </c>
      <c r="C7835" s="1">
        <v>-1.0149999999999999E-2</v>
      </c>
    </row>
    <row r="7836" spans="2:3">
      <c r="B7836" s="1">
        <v>6.9602360000000001</v>
      </c>
      <c r="C7836" s="1">
        <v>-1.0460000000000001E-2</v>
      </c>
    </row>
    <row r="7837" spans="2:3">
      <c r="B7837" s="1">
        <v>6.9610690000000002</v>
      </c>
      <c r="C7837" s="1">
        <v>-8.8100000000000001E-3</v>
      </c>
    </row>
    <row r="7838" spans="2:3">
      <c r="B7838" s="1">
        <v>6.9619</v>
      </c>
      <c r="C7838" s="1">
        <v>-8.3899999999999999E-3</v>
      </c>
    </row>
    <row r="7839" spans="2:3">
      <c r="B7839" s="1">
        <v>6.9627330000000001</v>
      </c>
      <c r="C7839" s="1">
        <v>-7.8700000000000003E-3</v>
      </c>
    </row>
    <row r="7840" spans="2:3">
      <c r="B7840" s="1">
        <v>6.9635639999999999</v>
      </c>
      <c r="C7840" s="1">
        <v>-7.8499999999999993E-3</v>
      </c>
    </row>
    <row r="7841" spans="2:3">
      <c r="B7841" s="1">
        <v>6.9643959999999998</v>
      </c>
      <c r="C7841" s="1">
        <v>-7.9399999999999991E-3</v>
      </c>
    </row>
    <row r="7842" spans="2:3">
      <c r="B7842" s="1">
        <v>6.9652289999999999</v>
      </c>
      <c r="C7842" s="1">
        <v>-6.8399999999999997E-3</v>
      </c>
    </row>
    <row r="7843" spans="2:3">
      <c r="B7843" s="1">
        <v>6.9660599999999997</v>
      </c>
      <c r="C7843" s="1">
        <v>-5.0099999999999997E-3</v>
      </c>
    </row>
    <row r="7844" spans="2:3">
      <c r="B7844" s="1">
        <v>6.9668929999999998</v>
      </c>
      <c r="C7844" s="1">
        <v>-4.9800000000000001E-3</v>
      </c>
    </row>
    <row r="7845" spans="2:3">
      <c r="B7845" s="1">
        <v>6.9677239999999996</v>
      </c>
      <c r="C7845" s="1">
        <v>-4.0699999999999998E-3</v>
      </c>
    </row>
    <row r="7846" spans="2:3">
      <c r="B7846" s="1">
        <v>6.9685569999999997</v>
      </c>
      <c r="C7846" s="1">
        <v>-3.1099999999999999E-3</v>
      </c>
    </row>
    <row r="7847" spans="2:3">
      <c r="B7847" s="1">
        <v>6.9693880000000004</v>
      </c>
      <c r="C7847" s="1">
        <v>-2.65E-3</v>
      </c>
    </row>
    <row r="7848" spans="2:3">
      <c r="B7848" s="1">
        <v>6.9702200000000003</v>
      </c>
      <c r="C7848" s="1">
        <v>-2.8E-3</v>
      </c>
    </row>
    <row r="7849" spans="2:3">
      <c r="B7849" s="1">
        <v>6.9710530000000004</v>
      </c>
      <c r="C7849" s="1">
        <v>-2.82E-3</v>
      </c>
    </row>
    <row r="7850" spans="2:3">
      <c r="B7850" s="1">
        <v>6.9718840000000002</v>
      </c>
      <c r="C7850" s="1">
        <v>-2.0699999999999998E-3</v>
      </c>
    </row>
    <row r="7851" spans="2:3">
      <c r="B7851" s="1">
        <v>6.9727170000000003</v>
      </c>
      <c r="C7851" s="1">
        <v>-8.0000000000000004E-4</v>
      </c>
    </row>
    <row r="7852" spans="2:3">
      <c r="B7852" s="1">
        <v>6.9735480000000001</v>
      </c>
      <c r="C7852" s="1">
        <v>4.8899999999999996E-4</v>
      </c>
    </row>
    <row r="7853" spans="2:3">
      <c r="B7853" s="1">
        <v>6.9743810000000002</v>
      </c>
      <c r="C7853" s="1">
        <v>9.3199999999999999E-4</v>
      </c>
    </row>
    <row r="7854" spans="2:3">
      <c r="B7854" s="1">
        <v>6.9752130000000001</v>
      </c>
      <c r="C7854" s="1">
        <v>1.459E-3</v>
      </c>
    </row>
    <row r="7855" spans="2:3">
      <c r="B7855" s="1">
        <v>6.9760439999999999</v>
      </c>
      <c r="C7855" s="1">
        <v>1.5969999999999999E-3</v>
      </c>
    </row>
    <row r="7856" spans="2:3">
      <c r="B7856" s="1">
        <v>6.976877</v>
      </c>
      <c r="C7856" s="1">
        <v>2.0209999999999998E-3</v>
      </c>
    </row>
    <row r="7857" spans="2:3">
      <c r="B7857" s="1">
        <v>6.9777079999999998</v>
      </c>
      <c r="C7857" s="1">
        <v>2.702E-3</v>
      </c>
    </row>
    <row r="7858" spans="2:3">
      <c r="B7858" s="1">
        <v>6.9785409999999999</v>
      </c>
      <c r="C7858" s="1">
        <v>3.189E-3</v>
      </c>
    </row>
    <row r="7859" spans="2:3">
      <c r="B7859" s="1">
        <v>6.9793729999999998</v>
      </c>
      <c r="C7859" s="1">
        <v>2.6549999999999998E-3</v>
      </c>
    </row>
    <row r="7860" spans="2:3">
      <c r="B7860" s="1">
        <v>6.9802049999999998</v>
      </c>
      <c r="C7860" s="1">
        <v>2.2590000000000002E-3</v>
      </c>
    </row>
    <row r="7861" spans="2:3">
      <c r="B7861" s="1">
        <v>6.9810369999999997</v>
      </c>
      <c r="C7861" s="1">
        <v>2.7160000000000001E-3</v>
      </c>
    </row>
    <row r="7862" spans="2:3">
      <c r="B7862" s="1">
        <v>6.9818680000000004</v>
      </c>
      <c r="C7862" s="1">
        <v>1.769E-3</v>
      </c>
    </row>
    <row r="7863" spans="2:3">
      <c r="B7863" s="1">
        <v>6.9827009999999996</v>
      </c>
      <c r="C7863" s="1">
        <v>1.83E-3</v>
      </c>
    </row>
    <row r="7864" spans="2:3">
      <c r="B7864" s="1">
        <v>6.9835320000000003</v>
      </c>
      <c r="C7864" s="1">
        <v>2.957E-3</v>
      </c>
    </row>
    <row r="7865" spans="2:3">
      <c r="B7865" s="1">
        <v>6.9843650000000004</v>
      </c>
      <c r="C7865" s="1">
        <v>4.4229999999999998E-3</v>
      </c>
    </row>
    <row r="7866" spans="2:3">
      <c r="B7866" s="1">
        <v>6.9851970000000003</v>
      </c>
      <c r="C7866" s="1">
        <v>4.6769999999999997E-3</v>
      </c>
    </row>
    <row r="7867" spans="2:3">
      <c r="B7867" s="1">
        <v>6.9860290000000003</v>
      </c>
      <c r="C7867" s="1">
        <v>4.9150000000000001E-3</v>
      </c>
    </row>
    <row r="7868" spans="2:3">
      <c r="B7868" s="1">
        <v>6.9868610000000002</v>
      </c>
      <c r="C7868" s="1">
        <v>4.7679999999999997E-3</v>
      </c>
    </row>
    <row r="7869" spans="2:3">
      <c r="B7869" s="1">
        <v>6.987692</v>
      </c>
      <c r="C7869" s="1">
        <v>6.3810000000000004E-3</v>
      </c>
    </row>
    <row r="7870" spans="2:3">
      <c r="B7870" s="1">
        <v>6.9885250000000001</v>
      </c>
      <c r="C7870" s="1">
        <v>6.3810000000000004E-3</v>
      </c>
    </row>
    <row r="7871" spans="2:3">
      <c r="B7871" s="1">
        <v>6.989357</v>
      </c>
      <c r="C7871" s="1">
        <v>6.3049999999999998E-3</v>
      </c>
    </row>
    <row r="7872" spans="2:3">
      <c r="B7872" s="1">
        <v>6.990189</v>
      </c>
      <c r="C7872" s="1">
        <v>6.8259999999999996E-3</v>
      </c>
    </row>
    <row r="7873" spans="2:3">
      <c r="B7873" s="1">
        <v>6.9910209999999999</v>
      </c>
      <c r="C7873" s="1">
        <v>8.7639999999999992E-3</v>
      </c>
    </row>
    <row r="7874" spans="2:3">
      <c r="B7874" s="1">
        <v>6.9918529999999999</v>
      </c>
      <c r="C7874" s="1">
        <v>8.9680000000000003E-3</v>
      </c>
    </row>
    <row r="7875" spans="2:3">
      <c r="B7875" s="1">
        <v>6.9926849999999998</v>
      </c>
      <c r="C7875" s="1">
        <v>9.2540000000000001E-3</v>
      </c>
    </row>
    <row r="7876" spans="2:3">
      <c r="B7876" s="1">
        <v>6.9935159999999996</v>
      </c>
      <c r="C7876" s="1">
        <v>7.9769999999999997E-3</v>
      </c>
    </row>
    <row r="7877" spans="2:3">
      <c r="B7877" s="1">
        <v>6.9943489999999997</v>
      </c>
      <c r="C7877" s="1">
        <v>6.9839999999999998E-3</v>
      </c>
    </row>
    <row r="7878" spans="2:3">
      <c r="B7878" s="1">
        <v>6.9951809999999996</v>
      </c>
      <c r="C7878" s="1">
        <v>8.7290000000000006E-3</v>
      </c>
    </row>
    <row r="7879" spans="2:3">
      <c r="B7879" s="1">
        <v>6.9960129999999996</v>
      </c>
      <c r="C7879" s="1">
        <v>8.6700000000000006E-3</v>
      </c>
    </row>
    <row r="7880" spans="2:3">
      <c r="B7880" s="1">
        <v>6.9968450000000004</v>
      </c>
      <c r="C7880" s="1">
        <v>9.4990000000000005E-3</v>
      </c>
    </row>
    <row r="7881" spans="2:3">
      <c r="B7881" s="1">
        <v>6.9976770000000004</v>
      </c>
      <c r="C7881" s="1">
        <v>8.7460000000000003E-3</v>
      </c>
    </row>
    <row r="7882" spans="2:3">
      <c r="B7882" s="1">
        <v>6.9985090000000003</v>
      </c>
      <c r="C7882" s="1">
        <v>8.4690000000000008E-3</v>
      </c>
    </row>
    <row r="7883" spans="2:3">
      <c r="B7883" s="1">
        <v>6.9993410000000003</v>
      </c>
      <c r="C7883" s="1">
        <v>8.515E-3</v>
      </c>
    </row>
    <row r="7884" spans="2:3">
      <c r="B7884" s="1">
        <v>7.0001730000000002</v>
      </c>
      <c r="C7884" s="1">
        <v>9.6640000000000007E-3</v>
      </c>
    </row>
    <row r="7885" spans="2:3">
      <c r="B7885" s="1">
        <v>7.0010050000000001</v>
      </c>
      <c r="C7885" s="1">
        <v>1.051E-2</v>
      </c>
    </row>
    <row r="7886" spans="2:3">
      <c r="B7886" s="1">
        <v>7.0018370000000001</v>
      </c>
      <c r="C7886" s="1">
        <v>1.192E-2</v>
      </c>
    </row>
    <row r="7887" spans="2:3">
      <c r="B7887" s="1">
        <v>7.002669</v>
      </c>
      <c r="C7887" s="1">
        <v>1.3468000000000001E-2</v>
      </c>
    </row>
    <row r="7888" spans="2:3">
      <c r="B7888" s="1">
        <v>7.003501</v>
      </c>
      <c r="C7888" s="1">
        <v>1.4126E-2</v>
      </c>
    </row>
    <row r="7889" spans="2:3">
      <c r="B7889" s="1">
        <v>7.0043329999999999</v>
      </c>
      <c r="C7889" s="1">
        <v>1.3679999999999999E-2</v>
      </c>
    </row>
    <row r="7890" spans="2:3">
      <c r="B7890" s="1">
        <v>7.0051649999999999</v>
      </c>
      <c r="C7890" s="1">
        <v>1.3211000000000001E-2</v>
      </c>
    </row>
    <row r="7891" spans="2:3">
      <c r="B7891" s="1">
        <v>7.0059969999999998</v>
      </c>
      <c r="C7891" s="1">
        <v>1.5306E-2</v>
      </c>
    </row>
    <row r="7892" spans="2:3">
      <c r="B7892" s="1">
        <v>7.0068289999999998</v>
      </c>
      <c r="C7892" s="1">
        <v>1.5391999999999999E-2</v>
      </c>
    </row>
    <row r="7893" spans="2:3">
      <c r="B7893" s="1">
        <v>7.0076609999999997</v>
      </c>
      <c r="C7893" s="1">
        <v>1.6122999999999998E-2</v>
      </c>
    </row>
    <row r="7894" spans="2:3">
      <c r="B7894" s="1">
        <v>7.0084929999999996</v>
      </c>
      <c r="C7894" s="1">
        <v>1.5579000000000001E-2</v>
      </c>
    </row>
    <row r="7895" spans="2:3">
      <c r="B7895" s="1">
        <v>7.0093259999999997</v>
      </c>
      <c r="C7895" s="1">
        <v>1.6315E-2</v>
      </c>
    </row>
    <row r="7896" spans="2:3">
      <c r="B7896" s="1">
        <v>7.0101570000000004</v>
      </c>
      <c r="C7896" s="1">
        <v>1.7892999999999999E-2</v>
      </c>
    </row>
    <row r="7897" spans="2:3">
      <c r="B7897" s="1">
        <v>7.0109899999999996</v>
      </c>
      <c r="C7897" s="1">
        <v>1.8393E-2</v>
      </c>
    </row>
    <row r="7898" spans="2:3">
      <c r="B7898" s="1">
        <v>7.0118210000000003</v>
      </c>
      <c r="C7898" s="1">
        <v>1.8617000000000002E-2</v>
      </c>
    </row>
    <row r="7899" spans="2:3">
      <c r="B7899" s="1">
        <v>7.0126530000000002</v>
      </c>
      <c r="C7899" s="1">
        <v>1.8186999999999998E-2</v>
      </c>
    </row>
    <row r="7900" spans="2:3">
      <c r="B7900" s="1">
        <v>7.0134850000000002</v>
      </c>
      <c r="C7900" s="1">
        <v>1.8071E-2</v>
      </c>
    </row>
    <row r="7901" spans="2:3">
      <c r="B7901" s="1">
        <v>7.0143170000000001</v>
      </c>
      <c r="C7901" s="1">
        <v>1.9453000000000002E-2</v>
      </c>
    </row>
    <row r="7902" spans="2:3">
      <c r="B7902" s="1">
        <v>7.0151500000000002</v>
      </c>
      <c r="C7902" s="1">
        <v>2.1928E-2</v>
      </c>
    </row>
    <row r="7903" spans="2:3">
      <c r="B7903" s="1">
        <v>7.015981</v>
      </c>
      <c r="C7903" s="1">
        <v>2.2530000000000001E-2</v>
      </c>
    </row>
    <row r="7904" spans="2:3">
      <c r="B7904" s="1">
        <v>7.0168140000000001</v>
      </c>
      <c r="C7904" s="1">
        <v>2.3591000000000001E-2</v>
      </c>
    </row>
    <row r="7905" spans="2:3">
      <c r="B7905" s="1">
        <v>7.0176449999999999</v>
      </c>
      <c r="C7905" s="1">
        <v>2.4303999999999999E-2</v>
      </c>
    </row>
    <row r="7906" spans="2:3">
      <c r="B7906" s="1">
        <v>7.0184769999999999</v>
      </c>
      <c r="C7906" s="1">
        <v>2.5463E-2</v>
      </c>
    </row>
    <row r="7907" spans="2:3">
      <c r="B7907" s="1">
        <v>7.0193099999999999</v>
      </c>
      <c r="C7907" s="1">
        <v>2.6046E-2</v>
      </c>
    </row>
    <row r="7908" spans="2:3">
      <c r="B7908" s="1">
        <v>7.0201409999999997</v>
      </c>
      <c r="C7908" s="1">
        <v>2.6602000000000001E-2</v>
      </c>
    </row>
    <row r="7909" spans="2:3">
      <c r="B7909" s="1">
        <v>7.0209739999999998</v>
      </c>
      <c r="C7909" s="1">
        <v>2.6262000000000001E-2</v>
      </c>
    </row>
    <row r="7910" spans="2:3">
      <c r="B7910" s="1">
        <v>7.0218049999999996</v>
      </c>
      <c r="C7910" s="1">
        <v>2.5739000000000001E-2</v>
      </c>
    </row>
    <row r="7911" spans="2:3">
      <c r="B7911" s="1">
        <v>7.0226379999999997</v>
      </c>
      <c r="C7911" s="1">
        <v>2.5808999999999999E-2</v>
      </c>
    </row>
    <row r="7912" spans="2:3">
      <c r="B7912" s="1">
        <v>7.0234690000000004</v>
      </c>
      <c r="C7912" s="1">
        <v>2.5558000000000001E-2</v>
      </c>
    </row>
    <row r="7913" spans="2:3">
      <c r="B7913" s="1">
        <v>7.0243010000000004</v>
      </c>
      <c r="C7913" s="1">
        <v>2.4816000000000001E-2</v>
      </c>
    </row>
    <row r="7914" spans="2:3">
      <c r="B7914" s="1">
        <v>7.0251340000000004</v>
      </c>
      <c r="C7914" s="1">
        <v>2.5301000000000001E-2</v>
      </c>
    </row>
    <row r="7915" spans="2:3">
      <c r="B7915" s="1">
        <v>7.0259650000000002</v>
      </c>
      <c r="C7915" s="1">
        <v>2.5229999999999999E-2</v>
      </c>
    </row>
    <row r="7916" spans="2:3">
      <c r="B7916" s="1">
        <v>7.0267980000000003</v>
      </c>
      <c r="C7916" s="1">
        <v>2.4832E-2</v>
      </c>
    </row>
    <row r="7917" spans="2:3">
      <c r="B7917" s="1">
        <v>7.0276290000000001</v>
      </c>
      <c r="C7917" s="1">
        <v>2.4475E-2</v>
      </c>
    </row>
    <row r="7918" spans="2:3">
      <c r="B7918" s="1">
        <v>7.0284620000000002</v>
      </c>
      <c r="C7918" s="1">
        <v>2.4403000000000001E-2</v>
      </c>
    </row>
    <row r="7919" spans="2:3">
      <c r="B7919" s="1">
        <v>7.0292940000000002</v>
      </c>
      <c r="C7919" s="1">
        <v>2.5151E-2</v>
      </c>
    </row>
    <row r="7920" spans="2:3">
      <c r="B7920" s="1">
        <v>7.030125</v>
      </c>
      <c r="C7920" s="1">
        <v>2.6568999999999999E-2</v>
      </c>
    </row>
    <row r="7921" spans="2:3">
      <c r="B7921" s="1">
        <v>7.030958</v>
      </c>
      <c r="C7921" s="1">
        <v>2.5951999999999999E-2</v>
      </c>
    </row>
    <row r="7922" spans="2:3">
      <c r="B7922" s="1">
        <v>7.0317889999999998</v>
      </c>
      <c r="C7922" s="1">
        <v>2.6009999999999998E-2</v>
      </c>
    </row>
    <row r="7923" spans="2:3">
      <c r="B7923" s="1">
        <v>7.0326219999999999</v>
      </c>
      <c r="C7923" s="1">
        <v>2.5708999999999999E-2</v>
      </c>
    </row>
    <row r="7924" spans="2:3">
      <c r="B7924" s="1">
        <v>7.0334529999999997</v>
      </c>
      <c r="C7924" s="1">
        <v>2.7361E-2</v>
      </c>
    </row>
    <row r="7925" spans="2:3">
      <c r="B7925" s="1">
        <v>7.0342859999999998</v>
      </c>
      <c r="C7925" s="1">
        <v>2.8183E-2</v>
      </c>
    </row>
    <row r="7926" spans="2:3">
      <c r="B7926" s="1">
        <v>7.0351179999999998</v>
      </c>
      <c r="C7926" s="1">
        <v>2.8001999999999999E-2</v>
      </c>
    </row>
    <row r="7927" spans="2:3">
      <c r="B7927" s="1">
        <v>7.0359489999999996</v>
      </c>
      <c r="C7927" s="1">
        <v>2.7931999999999998E-2</v>
      </c>
    </row>
    <row r="7928" spans="2:3">
      <c r="B7928" s="1">
        <v>7.0367819999999996</v>
      </c>
      <c r="C7928" s="1">
        <v>2.6935000000000001E-2</v>
      </c>
    </row>
    <row r="7929" spans="2:3">
      <c r="B7929" s="1">
        <v>7.0376130000000003</v>
      </c>
      <c r="C7929" s="1">
        <v>2.6544000000000002E-2</v>
      </c>
    </row>
    <row r="7930" spans="2:3">
      <c r="B7930" s="1">
        <v>7.0384460000000004</v>
      </c>
      <c r="C7930" s="1">
        <v>2.6418000000000001E-2</v>
      </c>
    </row>
    <row r="7931" spans="2:3">
      <c r="B7931" s="1">
        <v>7.0392780000000004</v>
      </c>
      <c r="C7931" s="1">
        <v>2.6853999999999999E-2</v>
      </c>
    </row>
    <row r="7932" spans="2:3">
      <c r="B7932" s="1">
        <v>7.0401100000000003</v>
      </c>
      <c r="C7932" s="1">
        <v>2.7852999999999999E-2</v>
      </c>
    </row>
    <row r="7933" spans="2:3">
      <c r="B7933" s="1">
        <v>7.0409420000000003</v>
      </c>
      <c r="C7933" s="1">
        <v>2.8993000000000001E-2</v>
      </c>
    </row>
    <row r="7934" spans="2:3">
      <c r="B7934" s="1">
        <v>7.0417730000000001</v>
      </c>
      <c r="C7934" s="1">
        <v>3.0221999999999999E-2</v>
      </c>
    </row>
    <row r="7935" spans="2:3">
      <c r="B7935" s="1">
        <v>7.0426060000000001</v>
      </c>
      <c r="C7935" s="1">
        <v>3.1722E-2</v>
      </c>
    </row>
    <row r="7936" spans="2:3">
      <c r="B7936" s="1">
        <v>7.0434369999999999</v>
      </c>
      <c r="C7936" s="1">
        <v>3.1758000000000002E-2</v>
      </c>
    </row>
    <row r="7937" spans="2:3">
      <c r="B7937" s="1">
        <v>7.04427</v>
      </c>
      <c r="C7937" s="1">
        <v>3.2511999999999999E-2</v>
      </c>
    </row>
    <row r="7938" spans="2:3">
      <c r="B7938" s="1">
        <v>7.045102</v>
      </c>
      <c r="C7938" s="1">
        <v>3.4126999999999998E-2</v>
      </c>
    </row>
    <row r="7939" spans="2:3">
      <c r="B7939" s="1">
        <v>7.0459339999999999</v>
      </c>
      <c r="C7939" s="1">
        <v>3.4395000000000002E-2</v>
      </c>
    </row>
    <row r="7940" spans="2:3">
      <c r="B7940" s="1">
        <v>7.0467659999999999</v>
      </c>
      <c r="C7940" s="1">
        <v>3.5492999999999997E-2</v>
      </c>
    </row>
    <row r="7941" spans="2:3">
      <c r="B7941" s="1">
        <v>7.0475969999999997</v>
      </c>
      <c r="C7941" s="1">
        <v>3.6469000000000001E-2</v>
      </c>
    </row>
    <row r="7942" spans="2:3">
      <c r="B7942" s="1">
        <v>7.0484299999999998</v>
      </c>
      <c r="C7942" s="1">
        <v>3.7518000000000003E-2</v>
      </c>
    </row>
    <row r="7943" spans="2:3">
      <c r="B7943" s="1">
        <v>7.0492619999999997</v>
      </c>
      <c r="C7943" s="1">
        <v>3.9316999999999998E-2</v>
      </c>
    </row>
    <row r="7944" spans="2:3">
      <c r="B7944" s="1">
        <v>7.0500939999999996</v>
      </c>
      <c r="C7944" s="1">
        <v>3.9724000000000002E-2</v>
      </c>
    </row>
    <row r="7945" spans="2:3">
      <c r="B7945" s="1">
        <v>7.0509259999999996</v>
      </c>
      <c r="C7945" s="1">
        <v>3.9558999999999997E-2</v>
      </c>
    </row>
    <row r="7946" spans="2:3">
      <c r="B7946" s="1">
        <v>7.0517580000000004</v>
      </c>
      <c r="C7946" s="1">
        <v>4.0778000000000002E-2</v>
      </c>
    </row>
    <row r="7947" spans="2:3">
      <c r="B7947" s="1">
        <v>7.0525900000000004</v>
      </c>
      <c r="C7947" s="1">
        <v>4.2359000000000001E-2</v>
      </c>
    </row>
    <row r="7948" spans="2:3">
      <c r="B7948" s="1">
        <v>7.0534210000000002</v>
      </c>
      <c r="C7948" s="1">
        <v>4.3637000000000002E-2</v>
      </c>
    </row>
    <row r="7949" spans="2:3">
      <c r="B7949" s="1">
        <v>7.0542540000000002</v>
      </c>
      <c r="C7949" s="1">
        <v>4.4018000000000002E-2</v>
      </c>
    </row>
    <row r="7950" spans="2:3">
      <c r="B7950" s="1">
        <v>7.0550860000000002</v>
      </c>
      <c r="C7950" s="1">
        <v>4.3151000000000002E-2</v>
      </c>
    </row>
    <row r="7951" spans="2:3">
      <c r="B7951" s="1">
        <v>7.0559180000000001</v>
      </c>
      <c r="C7951" s="1">
        <v>4.4618999999999999E-2</v>
      </c>
    </row>
    <row r="7952" spans="2:3">
      <c r="B7952" s="1">
        <v>7.0567500000000001</v>
      </c>
      <c r="C7952" s="1">
        <v>4.5203E-2</v>
      </c>
    </row>
    <row r="7953" spans="2:3">
      <c r="B7953" s="1">
        <v>7.057582</v>
      </c>
      <c r="C7953" s="1">
        <v>4.6177999999999997E-2</v>
      </c>
    </row>
    <row r="7954" spans="2:3">
      <c r="B7954" s="1">
        <v>7.058414</v>
      </c>
      <c r="C7954" s="1">
        <v>4.6510999999999997E-2</v>
      </c>
    </row>
    <row r="7955" spans="2:3">
      <c r="B7955" s="1">
        <v>7.0592459999999999</v>
      </c>
      <c r="C7955" s="1">
        <v>4.7159E-2</v>
      </c>
    </row>
    <row r="7956" spans="2:3">
      <c r="B7956" s="1">
        <v>7.0600779999999999</v>
      </c>
      <c r="C7956" s="1">
        <v>4.6773000000000002E-2</v>
      </c>
    </row>
    <row r="7957" spans="2:3">
      <c r="B7957" s="1">
        <v>7.0609099999999998</v>
      </c>
      <c r="C7957" s="1">
        <v>4.6906000000000003E-2</v>
      </c>
    </row>
    <row r="7958" spans="2:3">
      <c r="B7958" s="1">
        <v>7.0617419999999997</v>
      </c>
      <c r="C7958" s="1">
        <v>4.6510999999999997E-2</v>
      </c>
    </row>
    <row r="7959" spans="2:3">
      <c r="B7959" s="1">
        <v>7.0625739999999997</v>
      </c>
      <c r="C7959" s="1">
        <v>4.7230000000000001E-2</v>
      </c>
    </row>
    <row r="7960" spans="2:3">
      <c r="B7960" s="1">
        <v>7.0634059999999996</v>
      </c>
      <c r="C7960" s="1">
        <v>4.7347E-2</v>
      </c>
    </row>
    <row r="7961" spans="2:3">
      <c r="B7961" s="1">
        <v>7.0642379999999996</v>
      </c>
      <c r="C7961" s="1">
        <v>4.8633000000000003E-2</v>
      </c>
    </row>
    <row r="7962" spans="2:3">
      <c r="B7962" s="1">
        <v>7.0650709999999997</v>
      </c>
      <c r="C7962" s="1">
        <v>4.9192E-2</v>
      </c>
    </row>
    <row r="7963" spans="2:3">
      <c r="B7963" s="1">
        <v>7.0659020000000003</v>
      </c>
      <c r="C7963" s="1">
        <v>4.9811000000000001E-2</v>
      </c>
    </row>
    <row r="7964" spans="2:3">
      <c r="B7964" s="1">
        <v>7.0667340000000003</v>
      </c>
      <c r="C7964" s="1">
        <v>5.0327999999999998E-2</v>
      </c>
    </row>
    <row r="7965" spans="2:3">
      <c r="B7965" s="1">
        <v>7.0675660000000002</v>
      </c>
      <c r="C7965" s="1">
        <v>4.99E-2</v>
      </c>
    </row>
    <row r="7966" spans="2:3">
      <c r="B7966" s="1">
        <v>7.0683980000000002</v>
      </c>
      <c r="C7966" s="1">
        <v>4.9230999999999997E-2</v>
      </c>
    </row>
    <row r="7967" spans="2:3">
      <c r="B7967" s="1">
        <v>7.0692310000000003</v>
      </c>
      <c r="C7967" s="1">
        <v>4.9794999999999999E-2</v>
      </c>
    </row>
    <row r="7968" spans="2:3">
      <c r="B7968" s="1">
        <v>7.0700620000000001</v>
      </c>
      <c r="C7968" s="1">
        <v>4.9202000000000003E-2</v>
      </c>
    </row>
    <row r="7969" spans="2:3">
      <c r="B7969" s="1">
        <v>7.0708950000000002</v>
      </c>
      <c r="C7969" s="1">
        <v>4.8342000000000003E-2</v>
      </c>
    </row>
    <row r="7970" spans="2:3">
      <c r="B7970" s="1">
        <v>7.071726</v>
      </c>
      <c r="C7970" s="1">
        <v>4.7834000000000002E-2</v>
      </c>
    </row>
    <row r="7971" spans="2:3">
      <c r="B7971" s="1">
        <v>7.0725579999999999</v>
      </c>
      <c r="C7971" s="1">
        <v>4.7945000000000002E-2</v>
      </c>
    </row>
    <row r="7972" spans="2:3">
      <c r="B7972" s="1">
        <v>7.0733899999999998</v>
      </c>
      <c r="C7972" s="1">
        <v>4.7570000000000001E-2</v>
      </c>
    </row>
    <row r="7973" spans="2:3">
      <c r="B7973" s="1">
        <v>7.0742219999999998</v>
      </c>
      <c r="C7973" s="1">
        <v>4.6481000000000001E-2</v>
      </c>
    </row>
    <row r="7974" spans="2:3">
      <c r="B7974" s="1">
        <v>7.0750549999999999</v>
      </c>
      <c r="C7974" s="1">
        <v>4.6238000000000001E-2</v>
      </c>
    </row>
    <row r="7975" spans="2:3">
      <c r="B7975" s="1">
        <v>7.0758859999999997</v>
      </c>
      <c r="C7975" s="1">
        <v>4.7985E-2</v>
      </c>
    </row>
    <row r="7976" spans="2:3">
      <c r="B7976" s="1">
        <v>7.0767189999999998</v>
      </c>
      <c r="C7976" s="1">
        <v>4.7645E-2</v>
      </c>
    </row>
    <row r="7977" spans="2:3">
      <c r="B7977" s="1">
        <v>7.0775499999999996</v>
      </c>
      <c r="C7977" s="1">
        <v>4.6463999999999998E-2</v>
      </c>
    </row>
    <row r="7978" spans="2:3">
      <c r="B7978" s="1">
        <v>7.0783820000000004</v>
      </c>
      <c r="C7978" s="1">
        <v>4.6524999999999997E-2</v>
      </c>
    </row>
    <row r="7979" spans="2:3">
      <c r="B7979" s="1">
        <v>7.0792149999999996</v>
      </c>
      <c r="C7979" s="1">
        <v>4.7911000000000002E-2</v>
      </c>
    </row>
    <row r="7980" spans="2:3">
      <c r="B7980" s="1">
        <v>7.0800460000000003</v>
      </c>
      <c r="C7980" s="1">
        <v>4.9292999999999997E-2</v>
      </c>
    </row>
    <row r="7981" spans="2:3">
      <c r="B7981" s="1">
        <v>7.0808790000000004</v>
      </c>
      <c r="C7981" s="1">
        <v>5.1140999999999999E-2</v>
      </c>
    </row>
    <row r="7982" spans="2:3">
      <c r="B7982" s="1">
        <v>7.0817100000000002</v>
      </c>
      <c r="C7982" s="1">
        <v>5.1478000000000003E-2</v>
      </c>
    </row>
    <row r="7983" spans="2:3">
      <c r="B7983" s="1">
        <v>7.0825430000000003</v>
      </c>
      <c r="C7983" s="1">
        <v>5.1857E-2</v>
      </c>
    </row>
    <row r="7984" spans="2:3">
      <c r="B7984" s="1">
        <v>7.0833750000000002</v>
      </c>
      <c r="C7984" s="1">
        <v>5.1452999999999999E-2</v>
      </c>
    </row>
    <row r="7985" spans="2:3">
      <c r="B7985" s="1">
        <v>7.084206</v>
      </c>
      <c r="C7985" s="1">
        <v>5.1741000000000002E-2</v>
      </c>
    </row>
    <row r="7986" spans="2:3">
      <c r="B7986" s="1">
        <v>7.0850390000000001</v>
      </c>
      <c r="C7986" s="1">
        <v>5.2284999999999998E-2</v>
      </c>
    </row>
    <row r="7987" spans="2:3">
      <c r="B7987" s="1">
        <v>7.0858699999999999</v>
      </c>
      <c r="C7987" s="1">
        <v>5.3085E-2</v>
      </c>
    </row>
    <row r="7988" spans="2:3">
      <c r="B7988" s="1">
        <v>7.086703</v>
      </c>
      <c r="C7988" s="1">
        <v>5.3543E-2</v>
      </c>
    </row>
    <row r="7989" spans="2:3">
      <c r="B7989" s="1">
        <v>7.0875339999999998</v>
      </c>
      <c r="C7989" s="1">
        <v>5.4522000000000001E-2</v>
      </c>
    </row>
    <row r="7990" spans="2:3">
      <c r="B7990" s="1">
        <v>7.0883669999999999</v>
      </c>
      <c r="C7990" s="1">
        <v>5.6271000000000002E-2</v>
      </c>
    </row>
    <row r="7991" spans="2:3">
      <c r="B7991" s="1">
        <v>7.0891989999999998</v>
      </c>
      <c r="C7991" s="1">
        <v>5.7300999999999998E-2</v>
      </c>
    </row>
    <row r="7992" spans="2:3">
      <c r="B7992" s="1">
        <v>7.0900299999999996</v>
      </c>
      <c r="C7992" s="1">
        <v>5.7299000000000003E-2</v>
      </c>
    </row>
    <row r="7993" spans="2:3">
      <c r="B7993" s="1">
        <v>7.0908629999999997</v>
      </c>
      <c r="C7993" s="1">
        <v>5.8076999999999997E-2</v>
      </c>
    </row>
    <row r="7994" spans="2:3">
      <c r="B7994" s="1">
        <v>7.0916940000000004</v>
      </c>
      <c r="C7994" s="1">
        <v>5.9393000000000001E-2</v>
      </c>
    </row>
    <row r="7995" spans="2:3">
      <c r="B7995" s="1">
        <v>7.0925269999999996</v>
      </c>
      <c r="C7995" s="1">
        <v>6.0110999999999998E-2</v>
      </c>
    </row>
    <row r="7996" spans="2:3">
      <c r="B7996" s="1">
        <v>7.0933590000000004</v>
      </c>
      <c r="C7996" s="1">
        <v>6.0235999999999998E-2</v>
      </c>
    </row>
    <row r="7997" spans="2:3">
      <c r="B7997" s="1">
        <v>7.0941910000000004</v>
      </c>
      <c r="C7997" s="1">
        <v>6.0998999999999998E-2</v>
      </c>
    </row>
    <row r="7998" spans="2:3">
      <c r="B7998" s="1">
        <v>7.0950230000000003</v>
      </c>
      <c r="C7998" s="1">
        <v>6.2462999999999998E-2</v>
      </c>
    </row>
    <row r="7999" spans="2:3">
      <c r="B7999" s="1">
        <v>7.0958540000000001</v>
      </c>
      <c r="C7999" s="1">
        <v>6.3188999999999995E-2</v>
      </c>
    </row>
    <row r="8000" spans="2:3">
      <c r="B8000" s="1">
        <v>7.0966870000000002</v>
      </c>
      <c r="C8000" s="1">
        <v>6.3700999999999994E-2</v>
      </c>
    </row>
    <row r="8001" spans="2:3">
      <c r="B8001" s="1">
        <v>7.097518</v>
      </c>
      <c r="C8001" s="1">
        <v>6.4520999999999995E-2</v>
      </c>
    </row>
    <row r="8002" spans="2:3">
      <c r="B8002" s="1">
        <v>7.0983510000000001</v>
      </c>
      <c r="C8002" s="1">
        <v>6.5906999999999993E-2</v>
      </c>
    </row>
    <row r="8003" spans="2:3">
      <c r="B8003" s="1">
        <v>7.099183</v>
      </c>
      <c r="C8003" s="1">
        <v>6.6348000000000004E-2</v>
      </c>
    </row>
    <row r="8004" spans="2:3">
      <c r="B8004" s="1">
        <v>7.100015</v>
      </c>
      <c r="C8004" s="1">
        <v>6.5440999999999999E-2</v>
      </c>
    </row>
    <row r="8005" spans="2:3">
      <c r="B8005" s="1">
        <v>7.1008469999999999</v>
      </c>
      <c r="C8005" s="1">
        <v>6.4861000000000002E-2</v>
      </c>
    </row>
    <row r="8006" spans="2:3">
      <c r="B8006" s="1">
        <v>7.1016779999999997</v>
      </c>
      <c r="C8006" s="1">
        <v>6.4238000000000003E-2</v>
      </c>
    </row>
    <row r="8007" spans="2:3">
      <c r="B8007" s="1">
        <v>7.1025109999999998</v>
      </c>
      <c r="C8007" s="1">
        <v>6.4401E-2</v>
      </c>
    </row>
    <row r="8008" spans="2:3">
      <c r="B8008" s="1">
        <v>7.1033429999999997</v>
      </c>
      <c r="C8008" s="1">
        <v>6.5102999999999994E-2</v>
      </c>
    </row>
    <row r="8009" spans="2:3">
      <c r="B8009" s="1">
        <v>7.1041749999999997</v>
      </c>
      <c r="C8009" s="1">
        <v>6.5682000000000004E-2</v>
      </c>
    </row>
    <row r="8010" spans="2:3">
      <c r="B8010" s="1">
        <v>7.1050069999999996</v>
      </c>
      <c r="C8010" s="1">
        <v>6.6730999999999999E-2</v>
      </c>
    </row>
    <row r="8011" spans="2:3">
      <c r="B8011" s="1">
        <v>7.1058389999999996</v>
      </c>
      <c r="C8011" s="1">
        <v>6.7209000000000005E-2</v>
      </c>
    </row>
    <row r="8012" spans="2:3">
      <c r="B8012" s="1">
        <v>7.1066710000000004</v>
      </c>
      <c r="C8012" s="1">
        <v>6.7391999999999994E-2</v>
      </c>
    </row>
    <row r="8013" spans="2:3">
      <c r="B8013" s="1">
        <v>7.1075020000000002</v>
      </c>
      <c r="C8013" s="1">
        <v>6.6987000000000005E-2</v>
      </c>
    </row>
    <row r="8014" spans="2:3">
      <c r="B8014" s="1">
        <v>7.1083350000000003</v>
      </c>
      <c r="C8014" s="1">
        <v>6.6971000000000003E-2</v>
      </c>
    </row>
    <row r="8015" spans="2:3">
      <c r="B8015" s="1">
        <v>7.1091670000000002</v>
      </c>
      <c r="C8015" s="1">
        <v>6.7583000000000004E-2</v>
      </c>
    </row>
    <row r="8016" spans="2:3">
      <c r="B8016" s="1">
        <v>7.1099990000000002</v>
      </c>
      <c r="C8016" s="1">
        <v>6.8269999999999997E-2</v>
      </c>
    </row>
    <row r="8017" spans="2:3">
      <c r="B8017" s="1">
        <v>7.1108310000000001</v>
      </c>
      <c r="C8017" s="1">
        <v>6.8858000000000003E-2</v>
      </c>
    </row>
    <row r="8018" spans="2:3">
      <c r="B8018" s="1">
        <v>7.1116630000000001</v>
      </c>
      <c r="C8018" s="1">
        <v>6.9256999999999999E-2</v>
      </c>
    </row>
    <row r="8019" spans="2:3">
      <c r="B8019" s="1">
        <v>7.112495</v>
      </c>
      <c r="C8019" s="1">
        <v>6.9357000000000002E-2</v>
      </c>
    </row>
    <row r="8020" spans="2:3">
      <c r="B8020" s="1">
        <v>7.113327</v>
      </c>
      <c r="C8020" s="1">
        <v>6.9494E-2</v>
      </c>
    </row>
    <row r="8021" spans="2:3">
      <c r="B8021" s="1">
        <v>7.1141589999999999</v>
      </c>
      <c r="C8021" s="1">
        <v>6.9418999999999995E-2</v>
      </c>
    </row>
    <row r="8022" spans="2:3">
      <c r="B8022" s="1">
        <v>7.1149909999999998</v>
      </c>
      <c r="C8022" s="1">
        <v>7.0625999999999994E-2</v>
      </c>
    </row>
    <row r="8023" spans="2:3">
      <c r="B8023" s="1">
        <v>7.1158229999999998</v>
      </c>
      <c r="C8023" s="1">
        <v>7.1434999999999998E-2</v>
      </c>
    </row>
    <row r="8024" spans="2:3">
      <c r="B8024" s="1">
        <v>7.1166549999999997</v>
      </c>
      <c r="C8024" s="1">
        <v>7.1740999999999999E-2</v>
      </c>
    </row>
    <row r="8025" spans="2:3">
      <c r="B8025" s="1">
        <v>7.1174869999999997</v>
      </c>
      <c r="C8025" s="1">
        <v>7.2165000000000007E-2</v>
      </c>
    </row>
    <row r="8026" spans="2:3">
      <c r="B8026" s="1">
        <v>7.1183189999999996</v>
      </c>
      <c r="C8026" s="1">
        <v>7.2621000000000005E-2</v>
      </c>
    </row>
    <row r="8027" spans="2:3">
      <c r="B8027" s="1">
        <v>7.1191519999999997</v>
      </c>
      <c r="C8027" s="1">
        <v>7.2276999999999994E-2</v>
      </c>
    </row>
    <row r="8028" spans="2:3">
      <c r="B8028" s="1">
        <v>7.1199830000000004</v>
      </c>
      <c r="C8028" s="1">
        <v>7.2444999999999996E-2</v>
      </c>
    </row>
    <row r="8029" spans="2:3">
      <c r="B8029" s="1">
        <v>7.1208150000000003</v>
      </c>
      <c r="C8029" s="1">
        <v>7.3513999999999996E-2</v>
      </c>
    </row>
    <row r="8030" spans="2:3">
      <c r="B8030" s="1">
        <v>7.1216470000000003</v>
      </c>
      <c r="C8030" s="1">
        <v>7.4524999999999994E-2</v>
      </c>
    </row>
    <row r="8031" spans="2:3">
      <c r="B8031" s="1">
        <v>7.1224790000000002</v>
      </c>
      <c r="C8031" s="1">
        <v>7.5814999999999994E-2</v>
      </c>
    </row>
    <row r="8032" spans="2:3">
      <c r="B8032" s="1">
        <v>7.1233120000000003</v>
      </c>
      <c r="C8032" s="1">
        <v>7.7825000000000005E-2</v>
      </c>
    </row>
    <row r="8033" spans="2:3">
      <c r="B8033" s="1">
        <v>7.1241430000000001</v>
      </c>
      <c r="C8033" s="1">
        <v>7.9117000000000007E-2</v>
      </c>
    </row>
    <row r="8034" spans="2:3">
      <c r="B8034" s="1">
        <v>7.1249760000000002</v>
      </c>
      <c r="C8034" s="1">
        <v>8.0080999999999999E-2</v>
      </c>
    </row>
    <row r="8035" spans="2:3">
      <c r="B8035" s="1">
        <v>7.125807</v>
      </c>
      <c r="C8035" s="1">
        <v>8.1168000000000004E-2</v>
      </c>
    </row>
    <row r="8036" spans="2:3">
      <c r="B8036" s="1">
        <v>7.1266389999999999</v>
      </c>
      <c r="C8036" s="1">
        <v>8.201E-2</v>
      </c>
    </row>
    <row r="8037" spans="2:3">
      <c r="B8037" s="1">
        <v>7.1274709999999999</v>
      </c>
      <c r="C8037" s="1">
        <v>8.2443000000000002E-2</v>
      </c>
    </row>
    <row r="8038" spans="2:3">
      <c r="B8038" s="1">
        <v>7.1283029999999998</v>
      </c>
      <c r="C8038" s="1">
        <v>8.3331000000000002E-2</v>
      </c>
    </row>
    <row r="8039" spans="2:3">
      <c r="B8039" s="1">
        <v>7.1291359999999999</v>
      </c>
      <c r="C8039" s="1">
        <v>8.4356E-2</v>
      </c>
    </row>
    <row r="8040" spans="2:3">
      <c r="B8040" s="1">
        <v>7.1299669999999997</v>
      </c>
      <c r="C8040" s="1">
        <v>8.5266999999999996E-2</v>
      </c>
    </row>
    <row r="8041" spans="2:3">
      <c r="B8041" s="1">
        <v>7.1307999999999998</v>
      </c>
      <c r="C8041" s="1">
        <v>8.652E-2</v>
      </c>
    </row>
    <row r="8042" spans="2:3">
      <c r="B8042" s="1">
        <v>7.1316309999999996</v>
      </c>
      <c r="C8042" s="1">
        <v>8.7427000000000005E-2</v>
      </c>
    </row>
    <row r="8043" spans="2:3">
      <c r="B8043" s="1">
        <v>7.1324630000000004</v>
      </c>
      <c r="C8043" s="1">
        <v>8.7758000000000003E-2</v>
      </c>
    </row>
    <row r="8044" spans="2:3">
      <c r="B8044" s="1">
        <v>7.1332959999999996</v>
      </c>
      <c r="C8044" s="1">
        <v>8.8415999999999995E-2</v>
      </c>
    </row>
    <row r="8045" spans="2:3">
      <c r="B8045" s="1">
        <v>7.1341270000000003</v>
      </c>
      <c r="C8045" s="1">
        <v>8.9706999999999995E-2</v>
      </c>
    </row>
    <row r="8046" spans="2:3">
      <c r="B8046" s="1">
        <v>7.1349600000000004</v>
      </c>
      <c r="C8046" s="1">
        <v>9.1795000000000002E-2</v>
      </c>
    </row>
    <row r="8047" spans="2:3">
      <c r="B8047" s="1">
        <v>7.1357910000000002</v>
      </c>
      <c r="C8047" s="1">
        <v>9.2460000000000001E-2</v>
      </c>
    </row>
    <row r="8048" spans="2:3">
      <c r="B8048" s="1">
        <v>7.1366240000000003</v>
      </c>
      <c r="C8048" s="1">
        <v>9.3265000000000001E-2</v>
      </c>
    </row>
    <row r="8049" spans="2:3">
      <c r="B8049" s="1">
        <v>7.1374550000000001</v>
      </c>
      <c r="C8049" s="1">
        <v>9.4687999999999994E-2</v>
      </c>
    </row>
    <row r="8050" spans="2:3">
      <c r="B8050" s="1">
        <v>7.138287</v>
      </c>
      <c r="C8050" s="1">
        <v>9.4718999999999998E-2</v>
      </c>
    </row>
    <row r="8051" spans="2:3">
      <c r="B8051" s="1">
        <v>7.1391200000000001</v>
      </c>
      <c r="C8051" s="1">
        <v>9.4696000000000002E-2</v>
      </c>
    </row>
    <row r="8052" spans="2:3">
      <c r="B8052" s="1">
        <v>7.1399509999999999</v>
      </c>
      <c r="C8052" s="1">
        <v>9.6416000000000002E-2</v>
      </c>
    </row>
    <row r="8053" spans="2:3">
      <c r="B8053" s="1">
        <v>7.140784</v>
      </c>
      <c r="C8053" s="1">
        <v>9.7795000000000007E-2</v>
      </c>
    </row>
    <row r="8054" spans="2:3">
      <c r="B8054" s="1">
        <v>7.1416149999999998</v>
      </c>
      <c r="C8054" s="1">
        <v>9.8671999999999996E-2</v>
      </c>
    </row>
    <row r="8055" spans="2:3">
      <c r="B8055" s="1">
        <v>7.1424479999999999</v>
      </c>
      <c r="C8055" s="1">
        <v>9.9094000000000002E-2</v>
      </c>
    </row>
    <row r="8056" spans="2:3">
      <c r="B8056" s="1">
        <v>7.1432799999999999</v>
      </c>
      <c r="C8056" s="1">
        <v>9.8795999999999995E-2</v>
      </c>
    </row>
    <row r="8057" spans="2:3">
      <c r="B8057" s="1">
        <v>7.1441109999999997</v>
      </c>
      <c r="C8057" s="1">
        <v>9.8530000000000006E-2</v>
      </c>
    </row>
    <row r="8058" spans="2:3">
      <c r="B8058" s="1">
        <v>7.1449439999999997</v>
      </c>
      <c r="C8058" s="1">
        <v>9.8957000000000003E-2</v>
      </c>
    </row>
    <row r="8059" spans="2:3">
      <c r="B8059" s="1">
        <v>7.1457750000000004</v>
      </c>
      <c r="C8059" s="1">
        <v>9.9477999999999997E-2</v>
      </c>
    </row>
    <row r="8060" spans="2:3">
      <c r="B8060" s="1">
        <v>7.1466079999999996</v>
      </c>
      <c r="C8060" s="1">
        <v>9.9405999999999994E-2</v>
      </c>
    </row>
    <row r="8061" spans="2:3">
      <c r="B8061" s="1">
        <v>7.1474390000000003</v>
      </c>
      <c r="C8061" s="1">
        <v>0.10022200000000001</v>
      </c>
    </row>
    <row r="8062" spans="2:3">
      <c r="B8062" s="1">
        <v>7.1482720000000004</v>
      </c>
      <c r="C8062" s="1">
        <v>0.100702</v>
      </c>
    </row>
    <row r="8063" spans="2:3">
      <c r="B8063" s="1">
        <v>7.1491040000000003</v>
      </c>
      <c r="C8063" s="1">
        <v>0.10165</v>
      </c>
    </row>
    <row r="8064" spans="2:3">
      <c r="B8064" s="1">
        <v>7.1499350000000002</v>
      </c>
      <c r="C8064" s="1">
        <v>0.10216799999999999</v>
      </c>
    </row>
    <row r="8065" spans="2:3">
      <c r="B8065" s="1">
        <v>7.1507680000000002</v>
      </c>
      <c r="C8065" s="1">
        <v>0.10176</v>
      </c>
    </row>
    <row r="8066" spans="2:3">
      <c r="B8066" s="1">
        <v>7.151599</v>
      </c>
      <c r="C8066" s="1">
        <v>0.101672</v>
      </c>
    </row>
    <row r="8067" spans="2:3">
      <c r="B8067" s="1">
        <v>7.1524320000000001</v>
      </c>
      <c r="C8067" s="1">
        <v>0.10252699999999999</v>
      </c>
    </row>
    <row r="8068" spans="2:3">
      <c r="B8068" s="1">
        <v>7.1532640000000001</v>
      </c>
      <c r="C8068" s="1">
        <v>0.103615</v>
      </c>
    </row>
    <row r="8069" spans="2:3">
      <c r="B8069" s="1">
        <v>7.154096</v>
      </c>
      <c r="C8069" s="1">
        <v>0.104044</v>
      </c>
    </row>
    <row r="8070" spans="2:3">
      <c r="B8070" s="1">
        <v>7.154928</v>
      </c>
      <c r="C8070" s="1">
        <v>0.10455</v>
      </c>
    </row>
    <row r="8071" spans="2:3">
      <c r="B8071" s="1">
        <v>7.1557589999999998</v>
      </c>
      <c r="C8071" s="1">
        <v>0.10487200000000001</v>
      </c>
    </row>
    <row r="8072" spans="2:3">
      <c r="B8072" s="1">
        <v>7.1565919999999998</v>
      </c>
      <c r="C8072" s="1">
        <v>0.105036</v>
      </c>
    </row>
    <row r="8073" spans="2:3">
      <c r="B8073" s="1">
        <v>7.1574229999999996</v>
      </c>
      <c r="C8073" s="1">
        <v>0.104963</v>
      </c>
    </row>
    <row r="8074" spans="2:3">
      <c r="B8074" s="1">
        <v>7.1582559999999997</v>
      </c>
      <c r="C8074" s="1">
        <v>0.105589</v>
      </c>
    </row>
    <row r="8075" spans="2:3">
      <c r="B8075" s="1">
        <v>7.1590879999999997</v>
      </c>
      <c r="C8075" s="1">
        <v>0.10646700000000001</v>
      </c>
    </row>
    <row r="8076" spans="2:3">
      <c r="B8076" s="1">
        <v>7.1599199999999996</v>
      </c>
      <c r="C8076" s="1">
        <v>0.10643</v>
      </c>
    </row>
    <row r="8077" spans="2:3">
      <c r="B8077" s="1">
        <v>7.1607519999999996</v>
      </c>
      <c r="C8077" s="1">
        <v>0.106866</v>
      </c>
    </row>
    <row r="8078" spans="2:3">
      <c r="B8078" s="1">
        <v>7.1615830000000003</v>
      </c>
      <c r="C8078" s="1">
        <v>0.10746699999999999</v>
      </c>
    </row>
    <row r="8079" spans="2:3">
      <c r="B8079" s="1">
        <v>7.1624160000000003</v>
      </c>
      <c r="C8079" s="1">
        <v>0.107956</v>
      </c>
    </row>
    <row r="8080" spans="2:3">
      <c r="B8080" s="1">
        <v>7.1632480000000003</v>
      </c>
      <c r="C8080" s="1">
        <v>0.108414</v>
      </c>
    </row>
    <row r="8081" spans="2:3">
      <c r="B8081" s="1">
        <v>7.1640800000000002</v>
      </c>
      <c r="C8081" s="1">
        <v>0.109288</v>
      </c>
    </row>
    <row r="8082" spans="2:3">
      <c r="B8082" s="1">
        <v>7.1649120000000002</v>
      </c>
      <c r="C8082" s="1">
        <v>0.110134</v>
      </c>
    </row>
    <row r="8083" spans="2:3">
      <c r="B8083" s="1">
        <v>7.1657440000000001</v>
      </c>
      <c r="C8083" s="1">
        <v>0.11034099999999999</v>
      </c>
    </row>
    <row r="8084" spans="2:3">
      <c r="B8084" s="1">
        <v>7.1665760000000001</v>
      </c>
      <c r="C8084" s="1">
        <v>0.110619</v>
      </c>
    </row>
    <row r="8085" spans="2:3">
      <c r="B8085" s="1">
        <v>7.167408</v>
      </c>
      <c r="C8085" s="1">
        <v>0.111013</v>
      </c>
    </row>
    <row r="8086" spans="2:3">
      <c r="B8086" s="1">
        <v>7.1682399999999999</v>
      </c>
      <c r="C8086" s="1">
        <v>0.11122899999999999</v>
      </c>
    </row>
    <row r="8087" spans="2:3">
      <c r="B8087" s="1">
        <v>7.1690719999999999</v>
      </c>
      <c r="C8087" s="1">
        <v>0.112442</v>
      </c>
    </row>
    <row r="8088" spans="2:3">
      <c r="B8088" s="1">
        <v>7.1699039999999998</v>
      </c>
      <c r="C8088" s="1">
        <v>0.113399</v>
      </c>
    </row>
    <row r="8089" spans="2:3">
      <c r="B8089" s="1">
        <v>7.1707359999999998</v>
      </c>
      <c r="C8089" s="1">
        <v>0.114414</v>
      </c>
    </row>
    <row r="8090" spans="2:3">
      <c r="B8090" s="1">
        <v>7.1715679999999997</v>
      </c>
      <c r="C8090" s="1">
        <v>0.116093</v>
      </c>
    </row>
    <row r="8091" spans="2:3">
      <c r="B8091" s="1">
        <v>7.1723999999999997</v>
      </c>
      <c r="C8091" s="1">
        <v>0.116489</v>
      </c>
    </row>
    <row r="8092" spans="2:3">
      <c r="B8092" s="1">
        <v>7.1732329999999997</v>
      </c>
      <c r="C8092" s="1">
        <v>0.11652800000000001</v>
      </c>
    </row>
    <row r="8093" spans="2:3">
      <c r="B8093" s="1">
        <v>7.1740640000000004</v>
      </c>
      <c r="C8093" s="1">
        <v>0.11620800000000001</v>
      </c>
    </row>
    <row r="8094" spans="2:3">
      <c r="B8094" s="1">
        <v>7.1748960000000004</v>
      </c>
      <c r="C8094" s="1">
        <v>0.11629100000000001</v>
      </c>
    </row>
    <row r="8095" spans="2:3">
      <c r="B8095" s="1">
        <v>7.1757280000000003</v>
      </c>
      <c r="C8095" s="1">
        <v>0.116855</v>
      </c>
    </row>
    <row r="8096" spans="2:3">
      <c r="B8096" s="1">
        <v>7.1765600000000003</v>
      </c>
      <c r="C8096" s="1">
        <v>0.11792800000000001</v>
      </c>
    </row>
    <row r="8097" spans="2:3">
      <c r="B8097" s="1">
        <v>7.1773920000000002</v>
      </c>
      <c r="C8097" s="1">
        <v>0.11890299999999999</v>
      </c>
    </row>
    <row r="8098" spans="2:3">
      <c r="B8098" s="1">
        <v>7.1782240000000002</v>
      </c>
      <c r="C8098" s="1">
        <v>0.119911</v>
      </c>
    </row>
    <row r="8099" spans="2:3">
      <c r="B8099" s="1">
        <v>7.1790570000000002</v>
      </c>
      <c r="C8099" s="1">
        <v>0.120119</v>
      </c>
    </row>
    <row r="8100" spans="2:3">
      <c r="B8100" s="1">
        <v>7.179888</v>
      </c>
      <c r="C8100" s="1">
        <v>0.120796</v>
      </c>
    </row>
    <row r="8101" spans="2:3">
      <c r="B8101" s="1">
        <v>7.18072</v>
      </c>
      <c r="C8101" s="1">
        <v>0.123586</v>
      </c>
    </row>
    <row r="8102" spans="2:3">
      <c r="B8102" s="1">
        <v>7.1815519999999999</v>
      </c>
      <c r="C8102" s="1">
        <v>0.124735</v>
      </c>
    </row>
    <row r="8103" spans="2:3">
      <c r="B8103" s="1">
        <v>7.1823839999999999</v>
      </c>
      <c r="C8103" s="1">
        <v>0.12542300000000001</v>
      </c>
    </row>
    <row r="8104" spans="2:3">
      <c r="B8104" s="1">
        <v>7.183217</v>
      </c>
      <c r="C8104" s="1">
        <v>0.12653800000000001</v>
      </c>
    </row>
    <row r="8105" spans="2:3">
      <c r="B8105" s="1">
        <v>7.1840479999999998</v>
      </c>
      <c r="C8105" s="1">
        <v>0.12711500000000001</v>
      </c>
    </row>
    <row r="8106" spans="2:3">
      <c r="B8106" s="1">
        <v>7.1848809999999999</v>
      </c>
      <c r="C8106" s="1">
        <v>0.12728200000000001</v>
      </c>
    </row>
    <row r="8107" spans="2:3">
      <c r="B8107" s="1">
        <v>7.1857119999999997</v>
      </c>
      <c r="C8107" s="1">
        <v>0.127024</v>
      </c>
    </row>
    <row r="8108" spans="2:3">
      <c r="B8108" s="1">
        <v>7.1865439999999996</v>
      </c>
      <c r="C8108" s="1">
        <v>0.127549</v>
      </c>
    </row>
    <row r="8109" spans="2:3">
      <c r="B8109" s="1">
        <v>7.1873760000000004</v>
      </c>
      <c r="C8109" s="1">
        <v>0.12842200000000001</v>
      </c>
    </row>
    <row r="8110" spans="2:3">
      <c r="B8110" s="1">
        <v>7.1882080000000004</v>
      </c>
      <c r="C8110" s="1">
        <v>0.129137</v>
      </c>
    </row>
    <row r="8111" spans="2:3">
      <c r="B8111" s="1">
        <v>7.1890409999999996</v>
      </c>
      <c r="C8111" s="1">
        <v>0.12941800000000001</v>
      </c>
    </row>
    <row r="8112" spans="2:3">
      <c r="B8112" s="1">
        <v>7.1898720000000003</v>
      </c>
      <c r="C8112" s="1">
        <v>0.12947400000000001</v>
      </c>
    </row>
    <row r="8113" spans="2:3">
      <c r="B8113" s="1">
        <v>7.1907050000000003</v>
      </c>
      <c r="C8113" s="1">
        <v>0.12964100000000001</v>
      </c>
    </row>
    <row r="8114" spans="2:3">
      <c r="B8114" s="1">
        <v>7.1915360000000002</v>
      </c>
      <c r="C8114" s="1">
        <v>0.12961900000000001</v>
      </c>
    </row>
    <row r="8115" spans="2:3">
      <c r="B8115" s="1">
        <v>7.1923680000000001</v>
      </c>
      <c r="C8115" s="1">
        <v>0.129499</v>
      </c>
    </row>
    <row r="8116" spans="2:3">
      <c r="B8116" s="1">
        <v>7.1932010000000002</v>
      </c>
      <c r="C8116" s="1">
        <v>0.13025100000000001</v>
      </c>
    </row>
    <row r="8117" spans="2:3">
      <c r="B8117" s="1">
        <v>7.194032</v>
      </c>
      <c r="C8117" s="1">
        <v>0.13136800000000001</v>
      </c>
    </row>
    <row r="8118" spans="2:3">
      <c r="B8118" s="1">
        <v>7.1948650000000001</v>
      </c>
      <c r="C8118" s="1">
        <v>0.13272200000000001</v>
      </c>
    </row>
    <row r="8119" spans="2:3">
      <c r="B8119" s="1">
        <v>7.1956959999999999</v>
      </c>
      <c r="C8119" s="1">
        <v>0.13392399999999999</v>
      </c>
    </row>
    <row r="8120" spans="2:3">
      <c r="B8120" s="1">
        <v>7.196529</v>
      </c>
      <c r="C8120" s="1">
        <v>0.134544</v>
      </c>
    </row>
    <row r="8121" spans="2:3">
      <c r="B8121" s="1">
        <v>7.1973609999999999</v>
      </c>
      <c r="C8121" s="1">
        <v>0.13476399999999999</v>
      </c>
    </row>
    <row r="8122" spans="2:3">
      <c r="B8122" s="1">
        <v>7.1981919999999997</v>
      </c>
      <c r="C8122" s="1">
        <v>0.135272</v>
      </c>
    </row>
    <row r="8123" spans="2:3">
      <c r="B8123" s="1">
        <v>7.1990249999999998</v>
      </c>
      <c r="C8123" s="1">
        <v>0.135577</v>
      </c>
    </row>
    <row r="8124" spans="2:3">
      <c r="B8124" s="1">
        <v>7.1998559999999996</v>
      </c>
      <c r="C8124" s="1">
        <v>0.13700000000000001</v>
      </c>
    </row>
    <row r="8125" spans="2:3">
      <c r="B8125" s="1">
        <v>7.2006889999999997</v>
      </c>
      <c r="C8125" s="1">
        <v>0.138791</v>
      </c>
    </row>
    <row r="8126" spans="2:3">
      <c r="B8126" s="1">
        <v>7.2015200000000004</v>
      </c>
      <c r="C8126" s="1">
        <v>0.13841899999999999</v>
      </c>
    </row>
    <row r="8127" spans="2:3">
      <c r="B8127" s="1">
        <v>7.2023529999999996</v>
      </c>
      <c r="C8127" s="1">
        <v>0.138881</v>
      </c>
    </row>
    <row r="8128" spans="2:3">
      <c r="B8128" s="1">
        <v>7.2031850000000004</v>
      </c>
      <c r="C8128" s="1">
        <v>0.13971900000000001</v>
      </c>
    </row>
    <row r="8129" spans="2:3">
      <c r="B8129" s="1">
        <v>7.2040160000000002</v>
      </c>
      <c r="C8129" s="1">
        <v>0.14053499999999999</v>
      </c>
    </row>
    <row r="8130" spans="2:3">
      <c r="B8130" s="1">
        <v>7.2048490000000003</v>
      </c>
      <c r="C8130" s="1">
        <v>0.14197799999999999</v>
      </c>
    </row>
    <row r="8131" spans="2:3">
      <c r="B8131" s="1">
        <v>7.2056800000000001</v>
      </c>
      <c r="C8131" s="1">
        <v>0.143848</v>
      </c>
    </row>
    <row r="8132" spans="2:3">
      <c r="B8132" s="1">
        <v>7.2065130000000002</v>
      </c>
      <c r="C8132" s="1">
        <v>0.14643500000000001</v>
      </c>
    </row>
    <row r="8133" spans="2:3">
      <c r="B8133" s="1">
        <v>7.2073450000000001</v>
      </c>
      <c r="C8133" s="1">
        <v>0.14810300000000001</v>
      </c>
    </row>
    <row r="8134" spans="2:3">
      <c r="B8134" s="1">
        <v>7.2081770000000001</v>
      </c>
      <c r="C8134" s="1">
        <v>0.14857600000000001</v>
      </c>
    </row>
    <row r="8135" spans="2:3">
      <c r="B8135" s="1">
        <v>7.209009</v>
      </c>
      <c r="C8135" s="1">
        <v>0.14924000000000001</v>
      </c>
    </row>
    <row r="8136" spans="2:3">
      <c r="B8136" s="1">
        <v>7.2098399999999998</v>
      </c>
      <c r="C8136" s="1">
        <v>0.14982200000000001</v>
      </c>
    </row>
    <row r="8137" spans="2:3">
      <c r="B8137" s="1">
        <v>7.2106729999999999</v>
      </c>
      <c r="C8137" s="1">
        <v>0.15045600000000001</v>
      </c>
    </row>
    <row r="8138" spans="2:3">
      <c r="B8138" s="1">
        <v>7.2115039999999997</v>
      </c>
      <c r="C8138" s="1">
        <v>0.15168599999999999</v>
      </c>
    </row>
    <row r="8139" spans="2:3">
      <c r="B8139" s="1">
        <v>7.2123369999999998</v>
      </c>
      <c r="C8139" s="1">
        <v>0.153333</v>
      </c>
    </row>
    <row r="8140" spans="2:3">
      <c r="B8140" s="1">
        <v>7.2131689999999997</v>
      </c>
      <c r="C8140" s="1">
        <v>0.15470300000000001</v>
      </c>
    </row>
    <row r="8141" spans="2:3">
      <c r="B8141" s="1">
        <v>7.2140009999999997</v>
      </c>
      <c r="C8141" s="1">
        <v>0.155498</v>
      </c>
    </row>
    <row r="8142" spans="2:3">
      <c r="B8142" s="1">
        <v>7.2148329999999996</v>
      </c>
      <c r="C8142" s="1">
        <v>0.155917</v>
      </c>
    </row>
    <row r="8143" spans="2:3">
      <c r="B8143" s="1">
        <v>7.2156640000000003</v>
      </c>
      <c r="C8143" s="1">
        <v>0.156974</v>
      </c>
    </row>
    <row r="8144" spans="2:3">
      <c r="B8144" s="1">
        <v>7.2164970000000004</v>
      </c>
      <c r="C8144" s="1">
        <v>0.15873699999999999</v>
      </c>
    </row>
    <row r="8145" spans="2:3">
      <c r="B8145" s="1">
        <v>7.2173290000000003</v>
      </c>
      <c r="C8145" s="1">
        <v>0.159613</v>
      </c>
    </row>
    <row r="8146" spans="2:3">
      <c r="B8146" s="1">
        <v>7.2181610000000003</v>
      </c>
      <c r="C8146" s="1">
        <v>0.160106</v>
      </c>
    </row>
    <row r="8147" spans="2:3">
      <c r="B8147" s="1">
        <v>7.2189930000000002</v>
      </c>
      <c r="C8147" s="1">
        <v>0.16064500000000001</v>
      </c>
    </row>
    <row r="8148" spans="2:3">
      <c r="B8148" s="1">
        <v>7.2198250000000002</v>
      </c>
      <c r="C8148" s="1">
        <v>0.162136</v>
      </c>
    </row>
    <row r="8149" spans="2:3">
      <c r="B8149" s="1">
        <v>7.2206570000000001</v>
      </c>
      <c r="C8149" s="1">
        <v>0.16345199999999999</v>
      </c>
    </row>
    <row r="8150" spans="2:3">
      <c r="B8150" s="1">
        <v>7.2214879999999999</v>
      </c>
      <c r="C8150" s="1">
        <v>0.16376099999999999</v>
      </c>
    </row>
    <row r="8151" spans="2:3">
      <c r="B8151" s="1">
        <v>7.222321</v>
      </c>
      <c r="C8151" s="1">
        <v>0.164745</v>
      </c>
    </row>
    <row r="8152" spans="2:3">
      <c r="B8152" s="1">
        <v>7.2231529999999999</v>
      </c>
      <c r="C8152" s="1">
        <v>0.16547600000000001</v>
      </c>
    </row>
    <row r="8153" spans="2:3">
      <c r="B8153" s="1">
        <v>7.2239849999999999</v>
      </c>
      <c r="C8153" s="1">
        <v>0.16592899999999999</v>
      </c>
    </row>
    <row r="8154" spans="2:3">
      <c r="B8154" s="1">
        <v>7.2248169999999998</v>
      </c>
      <c r="C8154" s="1">
        <v>0.16672899999999999</v>
      </c>
    </row>
    <row r="8155" spans="2:3">
      <c r="B8155" s="1">
        <v>7.2256489999999998</v>
      </c>
      <c r="C8155" s="1">
        <v>0.16731399999999999</v>
      </c>
    </row>
    <row r="8156" spans="2:3">
      <c r="B8156" s="1">
        <v>7.2264809999999997</v>
      </c>
      <c r="C8156" s="1">
        <v>0.16794500000000001</v>
      </c>
    </row>
    <row r="8157" spans="2:3">
      <c r="B8157" s="1">
        <v>7.2273139999999998</v>
      </c>
      <c r="C8157" s="1">
        <v>0.16863400000000001</v>
      </c>
    </row>
    <row r="8158" spans="2:3">
      <c r="B8158" s="1">
        <v>7.2281449999999996</v>
      </c>
      <c r="C8158" s="1">
        <v>0.16961799999999999</v>
      </c>
    </row>
    <row r="8159" spans="2:3">
      <c r="B8159" s="1">
        <v>7.2289770000000004</v>
      </c>
      <c r="C8159" s="1">
        <v>0.17180400000000001</v>
      </c>
    </row>
    <row r="8160" spans="2:3">
      <c r="B8160" s="1">
        <v>7.2298090000000004</v>
      </c>
      <c r="C8160" s="1">
        <v>0.173317</v>
      </c>
    </row>
    <row r="8161" spans="2:3">
      <c r="B8161" s="1">
        <v>7.2306410000000003</v>
      </c>
      <c r="C8161" s="1">
        <v>0.17478399999999999</v>
      </c>
    </row>
    <row r="8162" spans="2:3">
      <c r="B8162" s="1">
        <v>7.2314730000000003</v>
      </c>
      <c r="C8162" s="1">
        <v>0.17608199999999999</v>
      </c>
    </row>
    <row r="8163" spans="2:3">
      <c r="B8163" s="1">
        <v>7.2323050000000002</v>
      </c>
      <c r="C8163" s="1">
        <v>0.176958</v>
      </c>
    </row>
    <row r="8164" spans="2:3">
      <c r="B8164" s="1">
        <v>7.2331380000000003</v>
      </c>
      <c r="C8164" s="1">
        <v>0.17811399999999999</v>
      </c>
    </row>
    <row r="8165" spans="2:3">
      <c r="B8165" s="1">
        <v>7.2339690000000001</v>
      </c>
      <c r="C8165" s="1">
        <v>0.17909700000000001</v>
      </c>
    </row>
    <row r="8166" spans="2:3">
      <c r="B8166" s="1">
        <v>7.234801</v>
      </c>
      <c r="C8166" s="1">
        <v>0.179449</v>
      </c>
    </row>
    <row r="8167" spans="2:3">
      <c r="B8167" s="1">
        <v>7.235633</v>
      </c>
      <c r="C8167" s="1">
        <v>0.18080199999999999</v>
      </c>
    </row>
    <row r="8168" spans="2:3">
      <c r="B8168" s="1">
        <v>7.2364649999999999</v>
      </c>
      <c r="C8168" s="1">
        <v>0.18232200000000001</v>
      </c>
    </row>
    <row r="8169" spans="2:3">
      <c r="B8169" s="1">
        <v>7.237298</v>
      </c>
      <c r="C8169" s="1">
        <v>0.18321699999999999</v>
      </c>
    </row>
    <row r="8170" spans="2:3">
      <c r="B8170" s="1">
        <v>7.2381289999999998</v>
      </c>
      <c r="C8170" s="1">
        <v>0.18426799999999999</v>
      </c>
    </row>
    <row r="8171" spans="2:3">
      <c r="B8171" s="1">
        <v>7.2389619999999999</v>
      </c>
      <c r="C8171" s="1">
        <v>0.18510399999999999</v>
      </c>
    </row>
    <row r="8172" spans="2:3">
      <c r="B8172" s="1">
        <v>7.2397929999999997</v>
      </c>
      <c r="C8172" s="1">
        <v>0.186531</v>
      </c>
    </row>
    <row r="8173" spans="2:3">
      <c r="B8173" s="1">
        <v>7.2406249999999996</v>
      </c>
      <c r="C8173" s="1">
        <v>0.18698699999999999</v>
      </c>
    </row>
    <row r="8174" spans="2:3">
      <c r="B8174" s="1">
        <v>7.2414569999999996</v>
      </c>
      <c r="C8174" s="1">
        <v>0.186034</v>
      </c>
    </row>
    <row r="8175" spans="2:3">
      <c r="B8175" s="1">
        <v>7.2422890000000004</v>
      </c>
      <c r="C8175" s="1">
        <v>0.18656800000000001</v>
      </c>
    </row>
    <row r="8176" spans="2:3">
      <c r="B8176" s="1">
        <v>7.2431219999999996</v>
      </c>
      <c r="C8176" s="1">
        <v>0.188857</v>
      </c>
    </row>
    <row r="8177" spans="2:3">
      <c r="B8177" s="1">
        <v>7.2439530000000003</v>
      </c>
      <c r="C8177" s="1">
        <v>0.191661</v>
      </c>
    </row>
    <row r="8178" spans="2:3">
      <c r="B8178" s="1">
        <v>7.2447860000000004</v>
      </c>
      <c r="C8178" s="1">
        <v>0.194131</v>
      </c>
    </row>
    <row r="8179" spans="2:3">
      <c r="B8179" s="1">
        <v>7.2456170000000002</v>
      </c>
      <c r="C8179" s="1">
        <v>0.19553999999999999</v>
      </c>
    </row>
    <row r="8180" spans="2:3">
      <c r="B8180" s="1">
        <v>7.2464490000000001</v>
      </c>
      <c r="C8180" s="1">
        <v>0.19680500000000001</v>
      </c>
    </row>
    <row r="8181" spans="2:3">
      <c r="B8181" s="1">
        <v>7.2472820000000002</v>
      </c>
      <c r="C8181" s="1">
        <v>0.199294</v>
      </c>
    </row>
    <row r="8182" spans="2:3">
      <c r="B8182" s="1">
        <v>7.248113</v>
      </c>
      <c r="C8182" s="1">
        <v>0.20064899999999999</v>
      </c>
    </row>
    <row r="8183" spans="2:3">
      <c r="B8183" s="1">
        <v>7.2489460000000001</v>
      </c>
      <c r="C8183" s="1">
        <v>0.20158599999999999</v>
      </c>
    </row>
    <row r="8184" spans="2:3">
      <c r="B8184" s="1">
        <v>7.2497769999999999</v>
      </c>
      <c r="C8184" s="1">
        <v>0.20189599999999999</v>
      </c>
    </row>
    <row r="8185" spans="2:3">
      <c r="B8185" s="1">
        <v>7.25061</v>
      </c>
      <c r="C8185" s="1">
        <v>0.20279900000000001</v>
      </c>
    </row>
    <row r="8186" spans="2:3">
      <c r="B8186" s="1">
        <v>7.2514409999999998</v>
      </c>
      <c r="C8186" s="1">
        <v>0.20472899999999999</v>
      </c>
    </row>
    <row r="8187" spans="2:3">
      <c r="B8187" s="1">
        <v>7.2522729999999997</v>
      </c>
      <c r="C8187" s="1">
        <v>0.206563</v>
      </c>
    </row>
    <row r="8188" spans="2:3">
      <c r="B8188" s="1">
        <v>7.2531059999999998</v>
      </c>
      <c r="C8188" s="1">
        <v>0.20786499999999999</v>
      </c>
    </row>
    <row r="8189" spans="2:3">
      <c r="B8189" s="1">
        <v>7.2539369999999996</v>
      </c>
      <c r="C8189" s="1">
        <v>0.20883199999999999</v>
      </c>
    </row>
    <row r="8190" spans="2:3">
      <c r="B8190" s="1">
        <v>7.2547699999999997</v>
      </c>
      <c r="C8190" s="1">
        <v>0.21049399999999999</v>
      </c>
    </row>
    <row r="8191" spans="2:3">
      <c r="B8191" s="1">
        <v>7.2556010000000004</v>
      </c>
      <c r="C8191" s="1">
        <v>0.21315000000000001</v>
      </c>
    </row>
    <row r="8192" spans="2:3">
      <c r="B8192" s="1">
        <v>7.2564339999999996</v>
      </c>
      <c r="C8192" s="1">
        <v>0.21473700000000001</v>
      </c>
    </row>
    <row r="8193" spans="2:3">
      <c r="B8193" s="1">
        <v>7.2572660000000004</v>
      </c>
      <c r="C8193" s="1">
        <v>0.21541199999999999</v>
      </c>
    </row>
    <row r="8194" spans="2:3">
      <c r="B8194" s="1">
        <v>7.2580970000000002</v>
      </c>
      <c r="C8194" s="1">
        <v>0.21671399999999999</v>
      </c>
    </row>
    <row r="8195" spans="2:3">
      <c r="B8195" s="1">
        <v>7.2589300000000003</v>
      </c>
      <c r="C8195" s="1">
        <v>0.21874499999999999</v>
      </c>
    </row>
    <row r="8196" spans="2:3">
      <c r="B8196" s="1">
        <v>7.2597610000000001</v>
      </c>
      <c r="C8196" s="1">
        <v>0.22145000000000001</v>
      </c>
    </row>
    <row r="8197" spans="2:3">
      <c r="B8197" s="1">
        <v>7.2605940000000002</v>
      </c>
      <c r="C8197" s="1">
        <v>0.22293199999999999</v>
      </c>
    </row>
    <row r="8198" spans="2:3">
      <c r="B8198" s="1">
        <v>7.261425</v>
      </c>
      <c r="C8198" s="1">
        <v>0.22486600000000001</v>
      </c>
    </row>
    <row r="8199" spans="2:3">
      <c r="B8199" s="1">
        <v>7.2622580000000001</v>
      </c>
      <c r="C8199" s="1">
        <v>0.2271</v>
      </c>
    </row>
    <row r="8200" spans="2:3">
      <c r="B8200" s="1">
        <v>7.26309</v>
      </c>
      <c r="C8200" s="1">
        <v>0.22916</v>
      </c>
    </row>
    <row r="8201" spans="2:3">
      <c r="B8201" s="1">
        <v>7.2639209999999999</v>
      </c>
      <c r="C8201" s="1">
        <v>0.22982</v>
      </c>
    </row>
    <row r="8202" spans="2:3">
      <c r="B8202" s="1">
        <v>7.2647539999999999</v>
      </c>
      <c r="C8202" s="1">
        <v>0.23034499999999999</v>
      </c>
    </row>
    <row r="8203" spans="2:3">
      <c r="B8203" s="1">
        <v>7.2655849999999997</v>
      </c>
      <c r="C8203" s="1">
        <v>0.23042000000000001</v>
      </c>
    </row>
    <row r="8204" spans="2:3">
      <c r="B8204" s="1">
        <v>7.2664179999999998</v>
      </c>
      <c r="C8204" s="1">
        <v>0.23202100000000001</v>
      </c>
    </row>
    <row r="8205" spans="2:3">
      <c r="B8205" s="1">
        <v>7.2672499999999998</v>
      </c>
      <c r="C8205" s="1">
        <v>0.23352999999999999</v>
      </c>
    </row>
    <row r="8206" spans="2:3">
      <c r="B8206" s="1">
        <v>7.2680819999999997</v>
      </c>
      <c r="C8206" s="1">
        <v>0.23433399999999999</v>
      </c>
    </row>
    <row r="8207" spans="2:3">
      <c r="B8207" s="1">
        <v>7.2689139999999997</v>
      </c>
      <c r="C8207" s="1">
        <v>0.23508999999999999</v>
      </c>
    </row>
    <row r="8208" spans="2:3">
      <c r="B8208" s="1">
        <v>7.2697450000000003</v>
      </c>
      <c r="C8208" s="1">
        <v>0.23575199999999999</v>
      </c>
    </row>
    <row r="8209" spans="2:3">
      <c r="B8209" s="1">
        <v>7.2705780000000004</v>
      </c>
      <c r="C8209" s="1">
        <v>0.23769999999999999</v>
      </c>
    </row>
    <row r="8210" spans="2:3">
      <c r="B8210" s="1">
        <v>7.2714100000000004</v>
      </c>
      <c r="C8210" s="1">
        <v>0.24008199999999999</v>
      </c>
    </row>
    <row r="8211" spans="2:3">
      <c r="B8211" s="1">
        <v>7.2722420000000003</v>
      </c>
      <c r="C8211" s="1">
        <v>0.24071999999999999</v>
      </c>
    </row>
    <row r="8212" spans="2:3">
      <c r="B8212" s="1">
        <v>7.2730740000000003</v>
      </c>
      <c r="C8212" s="1">
        <v>0.24130299999999999</v>
      </c>
    </row>
    <row r="8213" spans="2:3">
      <c r="B8213" s="1">
        <v>7.2739060000000002</v>
      </c>
      <c r="C8213" s="1">
        <v>0.24268999999999999</v>
      </c>
    </row>
    <row r="8214" spans="2:3">
      <c r="B8214" s="1">
        <v>7.2747380000000001</v>
      </c>
      <c r="C8214" s="1">
        <v>0.24313100000000001</v>
      </c>
    </row>
    <row r="8215" spans="2:3">
      <c r="B8215" s="1">
        <v>7.275569</v>
      </c>
      <c r="C8215" s="1">
        <v>0.243149</v>
      </c>
    </row>
    <row r="8216" spans="2:3">
      <c r="B8216" s="1">
        <v>7.276402</v>
      </c>
      <c r="C8216" s="1">
        <v>0.24387</v>
      </c>
    </row>
    <row r="8217" spans="2:3">
      <c r="B8217" s="1">
        <v>7.277234</v>
      </c>
      <c r="C8217" s="1">
        <v>0.244198</v>
      </c>
    </row>
    <row r="8218" spans="2:3">
      <c r="B8218" s="1">
        <v>7.2780659999999999</v>
      </c>
      <c r="C8218" s="1">
        <v>0.24493200000000001</v>
      </c>
    </row>
    <row r="8219" spans="2:3">
      <c r="B8219" s="1">
        <v>7.2788979999999999</v>
      </c>
      <c r="C8219" s="1">
        <v>0.245615</v>
      </c>
    </row>
    <row r="8220" spans="2:3">
      <c r="B8220" s="1">
        <v>7.2797299999999998</v>
      </c>
      <c r="C8220" s="1">
        <v>0.24612999999999999</v>
      </c>
    </row>
    <row r="8221" spans="2:3">
      <c r="B8221" s="1">
        <v>7.2805619999999998</v>
      </c>
      <c r="C8221" s="1">
        <v>0.24598200000000001</v>
      </c>
    </row>
    <row r="8222" spans="2:3">
      <c r="B8222" s="1">
        <v>7.2813939999999997</v>
      </c>
      <c r="C8222" s="1">
        <v>0.24729599999999999</v>
      </c>
    </row>
    <row r="8223" spans="2:3">
      <c r="B8223" s="1">
        <v>7.2822259999999996</v>
      </c>
      <c r="C8223" s="1">
        <v>0.248221</v>
      </c>
    </row>
    <row r="8224" spans="2:3">
      <c r="B8224" s="1">
        <v>7.2830579999999996</v>
      </c>
      <c r="C8224" s="1">
        <v>0.24987000000000001</v>
      </c>
    </row>
    <row r="8225" spans="2:3">
      <c r="B8225" s="1">
        <v>7.2838900000000004</v>
      </c>
      <c r="C8225" s="1">
        <v>0.25152999999999998</v>
      </c>
    </row>
    <row r="8226" spans="2:3">
      <c r="B8226" s="1">
        <v>7.2847220000000004</v>
      </c>
      <c r="C8226" s="1">
        <v>0.252693</v>
      </c>
    </row>
    <row r="8227" spans="2:3">
      <c r="B8227" s="1">
        <v>7.2855540000000003</v>
      </c>
      <c r="C8227" s="1">
        <v>0.25328699999999998</v>
      </c>
    </row>
    <row r="8228" spans="2:3">
      <c r="B8228" s="1">
        <v>7.2863860000000003</v>
      </c>
      <c r="C8228" s="1">
        <v>0.25486799999999998</v>
      </c>
    </row>
    <row r="8229" spans="2:3">
      <c r="B8229" s="1">
        <v>7.2872190000000003</v>
      </c>
      <c r="C8229" s="1">
        <v>0.255301</v>
      </c>
    </row>
    <row r="8230" spans="2:3">
      <c r="B8230" s="1">
        <v>7.2880500000000001</v>
      </c>
      <c r="C8230" s="1">
        <v>0.25552599999999998</v>
      </c>
    </row>
    <row r="8231" spans="2:3">
      <c r="B8231" s="1">
        <v>7.2888820000000001</v>
      </c>
      <c r="C8231" s="1">
        <v>0.255583</v>
      </c>
    </row>
    <row r="8232" spans="2:3">
      <c r="B8232" s="1">
        <v>7.289714</v>
      </c>
      <c r="C8232" s="1">
        <v>0.25697999999999999</v>
      </c>
    </row>
    <row r="8233" spans="2:3">
      <c r="B8233" s="1">
        <v>7.290546</v>
      </c>
      <c r="C8233" s="1">
        <v>0.259519</v>
      </c>
    </row>
    <row r="8234" spans="2:3">
      <c r="B8234" s="1">
        <v>7.2913779999999999</v>
      </c>
      <c r="C8234" s="1">
        <v>0.26122699999999999</v>
      </c>
    </row>
    <row r="8235" spans="2:3">
      <c r="B8235" s="1">
        <v>7.2922099999999999</v>
      </c>
      <c r="C8235" s="1">
        <v>0.26164999999999999</v>
      </c>
    </row>
    <row r="8236" spans="2:3">
      <c r="B8236" s="1">
        <v>7.2930429999999999</v>
      </c>
      <c r="C8236" s="1">
        <v>0.26324500000000001</v>
      </c>
    </row>
    <row r="8237" spans="2:3">
      <c r="B8237" s="1">
        <v>7.2938739999999997</v>
      </c>
      <c r="C8237" s="1">
        <v>0.26523600000000003</v>
      </c>
    </row>
    <row r="8238" spans="2:3">
      <c r="B8238" s="1">
        <v>7.2947059999999997</v>
      </c>
      <c r="C8238" s="1">
        <v>0.26662400000000003</v>
      </c>
    </row>
    <row r="8239" spans="2:3">
      <c r="B8239" s="1">
        <v>7.2955379999999996</v>
      </c>
      <c r="C8239" s="1">
        <v>0.26821899999999999</v>
      </c>
    </row>
    <row r="8240" spans="2:3">
      <c r="B8240" s="1">
        <v>7.2963699999999996</v>
      </c>
      <c r="C8240" s="1">
        <v>0.27036399999999999</v>
      </c>
    </row>
    <row r="8241" spans="2:3">
      <c r="B8241" s="1">
        <v>7.2972029999999997</v>
      </c>
      <c r="C8241" s="1">
        <v>0.27154699999999998</v>
      </c>
    </row>
    <row r="8242" spans="2:3">
      <c r="B8242" s="1">
        <v>7.2980340000000004</v>
      </c>
      <c r="C8242" s="1">
        <v>0.27290900000000001</v>
      </c>
    </row>
    <row r="8243" spans="2:3">
      <c r="B8243" s="1">
        <v>7.2988670000000004</v>
      </c>
      <c r="C8243" s="1">
        <v>0.27413100000000001</v>
      </c>
    </row>
    <row r="8244" spans="2:3">
      <c r="B8244" s="1">
        <v>7.2996980000000002</v>
      </c>
      <c r="C8244" s="1">
        <v>0.27591500000000002</v>
      </c>
    </row>
    <row r="8245" spans="2:3">
      <c r="B8245" s="1">
        <v>7.3005300000000002</v>
      </c>
      <c r="C8245" s="1">
        <v>0.27808500000000003</v>
      </c>
    </row>
    <row r="8246" spans="2:3">
      <c r="B8246" s="1">
        <v>7.3013630000000003</v>
      </c>
      <c r="C8246" s="1">
        <v>0.27984100000000001</v>
      </c>
    </row>
    <row r="8247" spans="2:3">
      <c r="B8247" s="1">
        <v>7.3021940000000001</v>
      </c>
      <c r="C8247" s="1">
        <v>0.28118300000000002</v>
      </c>
    </row>
    <row r="8248" spans="2:3">
      <c r="B8248" s="1">
        <v>7.3030270000000002</v>
      </c>
      <c r="C8248" s="1">
        <v>0.28248200000000001</v>
      </c>
    </row>
    <row r="8249" spans="2:3">
      <c r="B8249" s="1">
        <v>7.303858</v>
      </c>
      <c r="C8249" s="1">
        <v>0.28390799999999999</v>
      </c>
    </row>
    <row r="8250" spans="2:3">
      <c r="B8250" s="1">
        <v>7.304691</v>
      </c>
      <c r="C8250" s="1">
        <v>0.28456399999999998</v>
      </c>
    </row>
    <row r="8251" spans="2:3">
      <c r="B8251" s="1">
        <v>7.3055219999999998</v>
      </c>
      <c r="C8251" s="1">
        <v>0.28642000000000001</v>
      </c>
    </row>
    <row r="8252" spans="2:3">
      <c r="B8252" s="1">
        <v>7.3063539999999998</v>
      </c>
      <c r="C8252" s="1">
        <v>0.288802</v>
      </c>
    </row>
    <row r="8253" spans="2:3">
      <c r="B8253" s="1">
        <v>7.3071869999999999</v>
      </c>
      <c r="C8253" s="1">
        <v>0.29087099999999999</v>
      </c>
    </row>
    <row r="8254" spans="2:3">
      <c r="B8254" s="1">
        <v>7.3080179999999997</v>
      </c>
      <c r="C8254" s="1">
        <v>0.29278700000000002</v>
      </c>
    </row>
    <row r="8255" spans="2:3">
      <c r="B8255" s="1">
        <v>7.3088509999999998</v>
      </c>
      <c r="C8255" s="1">
        <v>0.29487999999999998</v>
      </c>
    </row>
    <row r="8256" spans="2:3">
      <c r="B8256" s="1">
        <v>7.3096819999999996</v>
      </c>
      <c r="C8256" s="1">
        <v>0.29729800000000001</v>
      </c>
    </row>
    <row r="8257" spans="2:3">
      <c r="B8257" s="1">
        <v>7.3105149999999997</v>
      </c>
      <c r="C8257" s="1">
        <v>0.298433</v>
      </c>
    </row>
    <row r="8258" spans="2:3">
      <c r="B8258" s="1">
        <v>7.3113469999999996</v>
      </c>
      <c r="C8258" s="1">
        <v>0.29889399999999999</v>
      </c>
    </row>
    <row r="8259" spans="2:3">
      <c r="B8259" s="1">
        <v>7.3121780000000003</v>
      </c>
      <c r="C8259" s="1">
        <v>0.29972900000000002</v>
      </c>
    </row>
    <row r="8260" spans="2:3">
      <c r="B8260" s="1">
        <v>7.3130110000000004</v>
      </c>
      <c r="C8260" s="1">
        <v>0.30143599999999998</v>
      </c>
    </row>
    <row r="8261" spans="2:3">
      <c r="B8261" s="1">
        <v>7.3138420000000002</v>
      </c>
      <c r="C8261" s="1">
        <v>0.302618</v>
      </c>
    </row>
    <row r="8262" spans="2:3">
      <c r="B8262" s="1">
        <v>7.3146750000000003</v>
      </c>
      <c r="C8262" s="1">
        <v>0.30298199999999997</v>
      </c>
    </row>
    <row r="8263" spans="2:3">
      <c r="B8263" s="1">
        <v>7.3155060000000001</v>
      </c>
      <c r="C8263" s="1">
        <v>0.30462800000000001</v>
      </c>
    </row>
    <row r="8264" spans="2:3">
      <c r="B8264" s="1">
        <v>7.3163390000000001</v>
      </c>
      <c r="C8264" s="1">
        <v>0.30672199999999999</v>
      </c>
    </row>
    <row r="8265" spans="2:3">
      <c r="B8265" s="1">
        <v>7.3171710000000001</v>
      </c>
      <c r="C8265" s="1">
        <v>0.30855399999999999</v>
      </c>
    </row>
    <row r="8266" spans="2:3">
      <c r="B8266" s="1">
        <v>7.3180019999999999</v>
      </c>
      <c r="C8266" s="1">
        <v>0.310751</v>
      </c>
    </row>
    <row r="8267" spans="2:3">
      <c r="B8267" s="1">
        <v>7.318835</v>
      </c>
      <c r="C8267" s="1">
        <v>0.31276999999999999</v>
      </c>
    </row>
    <row r="8268" spans="2:3">
      <c r="B8268" s="1">
        <v>7.3196659999999998</v>
      </c>
      <c r="C8268" s="1">
        <v>0.31481700000000001</v>
      </c>
    </row>
    <row r="8269" spans="2:3">
      <c r="B8269" s="1">
        <v>7.3204989999999999</v>
      </c>
      <c r="C8269" s="1">
        <v>0.31624600000000003</v>
      </c>
    </row>
    <row r="8270" spans="2:3">
      <c r="B8270" s="1">
        <v>7.3213309999999998</v>
      </c>
      <c r="C8270" s="1">
        <v>0.31813799999999998</v>
      </c>
    </row>
    <row r="8271" spans="2:3">
      <c r="B8271" s="1">
        <v>7.3221629999999998</v>
      </c>
      <c r="C8271" s="1">
        <v>0.31969199999999998</v>
      </c>
    </row>
    <row r="8272" spans="2:3">
      <c r="B8272" s="1">
        <v>7.3229949999999997</v>
      </c>
      <c r="C8272" s="1">
        <v>0.321071</v>
      </c>
    </row>
    <row r="8273" spans="2:3">
      <c r="B8273" s="1">
        <v>7.3238260000000004</v>
      </c>
      <c r="C8273" s="1">
        <v>0.323384</v>
      </c>
    </row>
    <row r="8274" spans="2:3">
      <c r="B8274" s="1">
        <v>7.3246589999999996</v>
      </c>
      <c r="C8274" s="1">
        <v>0.325183</v>
      </c>
    </row>
    <row r="8275" spans="2:3">
      <c r="B8275" s="1">
        <v>7.3254900000000003</v>
      </c>
      <c r="C8275" s="1">
        <v>0.32682899999999998</v>
      </c>
    </row>
    <row r="8276" spans="2:3">
      <c r="B8276" s="1">
        <v>7.3263230000000004</v>
      </c>
      <c r="C8276" s="1">
        <v>0.32757799999999998</v>
      </c>
    </row>
    <row r="8277" spans="2:3">
      <c r="B8277" s="1">
        <v>7.3271550000000003</v>
      </c>
      <c r="C8277" s="1">
        <v>0.32866600000000001</v>
      </c>
    </row>
    <row r="8278" spans="2:3">
      <c r="B8278" s="1">
        <v>7.3279870000000003</v>
      </c>
      <c r="C8278" s="1">
        <v>0.329538</v>
      </c>
    </row>
    <row r="8279" spans="2:3">
      <c r="B8279" s="1">
        <v>7.3288190000000002</v>
      </c>
      <c r="C8279" s="1">
        <v>0.330341</v>
      </c>
    </row>
    <row r="8280" spans="2:3">
      <c r="B8280" s="1">
        <v>7.32965</v>
      </c>
      <c r="C8280" s="1">
        <v>0.33168199999999998</v>
      </c>
    </row>
    <row r="8281" spans="2:3">
      <c r="B8281" s="1">
        <v>7.3304830000000001</v>
      </c>
      <c r="C8281" s="1">
        <v>0.33261400000000002</v>
      </c>
    </row>
    <row r="8282" spans="2:3">
      <c r="B8282" s="1">
        <v>7.331315</v>
      </c>
      <c r="C8282" s="1">
        <v>0.33444800000000002</v>
      </c>
    </row>
    <row r="8283" spans="2:3">
      <c r="B8283" s="1">
        <v>7.332147</v>
      </c>
      <c r="C8283" s="1">
        <v>0.33566699999999999</v>
      </c>
    </row>
    <row r="8284" spans="2:3">
      <c r="B8284" s="1">
        <v>7.3329789999999999</v>
      </c>
      <c r="C8284" s="1">
        <v>0.33710400000000001</v>
      </c>
    </row>
    <row r="8285" spans="2:3">
      <c r="B8285" s="1">
        <v>7.3338109999999999</v>
      </c>
      <c r="C8285" s="1">
        <v>0.33852399999999999</v>
      </c>
    </row>
    <row r="8286" spans="2:3">
      <c r="B8286" s="1">
        <v>7.3346429999999998</v>
      </c>
      <c r="C8286" s="1">
        <v>0.34003499999999998</v>
      </c>
    </row>
    <row r="8287" spans="2:3">
      <c r="B8287" s="1">
        <v>7.3354749999999997</v>
      </c>
      <c r="C8287" s="1">
        <v>0.34243200000000001</v>
      </c>
    </row>
    <row r="8288" spans="2:3">
      <c r="B8288" s="1">
        <v>7.3363069999999997</v>
      </c>
      <c r="C8288" s="1">
        <v>0.343912</v>
      </c>
    </row>
    <row r="8289" spans="2:3">
      <c r="B8289" s="1">
        <v>7.3371389999999996</v>
      </c>
      <c r="C8289" s="1">
        <v>0.34506399999999998</v>
      </c>
    </row>
    <row r="8290" spans="2:3">
      <c r="B8290" s="1">
        <v>7.3379709999999996</v>
      </c>
      <c r="C8290" s="1">
        <v>0.34666799999999998</v>
      </c>
    </row>
    <row r="8291" spans="2:3">
      <c r="B8291" s="1">
        <v>7.3388030000000004</v>
      </c>
      <c r="C8291" s="1">
        <v>0.34820499999999999</v>
      </c>
    </row>
    <row r="8292" spans="2:3">
      <c r="B8292" s="1">
        <v>7.3396350000000004</v>
      </c>
      <c r="C8292" s="1">
        <v>0.35007500000000003</v>
      </c>
    </row>
    <row r="8293" spans="2:3">
      <c r="B8293" s="1">
        <v>7.3404670000000003</v>
      </c>
      <c r="C8293" s="1">
        <v>0.35258299999999998</v>
      </c>
    </row>
    <row r="8294" spans="2:3">
      <c r="B8294" s="1">
        <v>7.3413000000000004</v>
      </c>
      <c r="C8294" s="1">
        <v>0.35372100000000001</v>
      </c>
    </row>
    <row r="8295" spans="2:3">
      <c r="B8295" s="1">
        <v>7.3421310000000002</v>
      </c>
      <c r="C8295" s="1">
        <v>0.35444799999999999</v>
      </c>
    </row>
    <row r="8296" spans="2:3">
      <c r="B8296" s="1">
        <v>7.3429630000000001</v>
      </c>
      <c r="C8296" s="1">
        <v>0.35633500000000001</v>
      </c>
    </row>
    <row r="8297" spans="2:3">
      <c r="B8297" s="1">
        <v>7.3437950000000001</v>
      </c>
      <c r="C8297" s="1">
        <v>0.35829100000000003</v>
      </c>
    </row>
    <row r="8298" spans="2:3">
      <c r="B8298" s="1">
        <v>7.344627</v>
      </c>
      <c r="C8298" s="1">
        <v>0.35895899999999997</v>
      </c>
    </row>
    <row r="8299" spans="2:3">
      <c r="B8299" s="1">
        <v>7.345459</v>
      </c>
      <c r="C8299" s="1">
        <v>0.36145899999999997</v>
      </c>
    </row>
    <row r="8300" spans="2:3">
      <c r="B8300" s="1">
        <v>7.3462909999999999</v>
      </c>
      <c r="C8300" s="1">
        <v>0.36293300000000001</v>
      </c>
    </row>
    <row r="8301" spans="2:3">
      <c r="B8301" s="1">
        <v>7.347124</v>
      </c>
      <c r="C8301" s="1">
        <v>0.36449100000000001</v>
      </c>
    </row>
    <row r="8302" spans="2:3">
      <c r="B8302" s="1">
        <v>7.3479549999999998</v>
      </c>
      <c r="C8302" s="1">
        <v>0.36658000000000002</v>
      </c>
    </row>
    <row r="8303" spans="2:3">
      <c r="B8303" s="1">
        <v>7.3487869999999997</v>
      </c>
      <c r="C8303" s="1">
        <v>0.36838100000000001</v>
      </c>
    </row>
    <row r="8304" spans="2:3">
      <c r="B8304" s="1">
        <v>7.3496189999999997</v>
      </c>
      <c r="C8304" s="1">
        <v>0.37092000000000003</v>
      </c>
    </row>
    <row r="8305" spans="2:3">
      <c r="B8305" s="1">
        <v>7.3504509999999996</v>
      </c>
      <c r="C8305" s="1">
        <v>0.37336599999999998</v>
      </c>
    </row>
    <row r="8306" spans="2:3">
      <c r="B8306" s="1">
        <v>7.3512839999999997</v>
      </c>
      <c r="C8306" s="1">
        <v>0.375419</v>
      </c>
    </row>
    <row r="8307" spans="2:3">
      <c r="B8307" s="1">
        <v>7.3521150000000004</v>
      </c>
      <c r="C8307" s="1">
        <v>0.37683800000000001</v>
      </c>
    </row>
    <row r="8308" spans="2:3">
      <c r="B8308" s="1">
        <v>7.3529479999999996</v>
      </c>
      <c r="C8308" s="1">
        <v>0.37957200000000002</v>
      </c>
    </row>
    <row r="8309" spans="2:3">
      <c r="B8309" s="1">
        <v>7.3537790000000003</v>
      </c>
      <c r="C8309" s="1">
        <v>0.381131</v>
      </c>
    </row>
    <row r="8310" spans="2:3">
      <c r="B8310" s="1">
        <v>7.3546110000000002</v>
      </c>
      <c r="C8310" s="1">
        <v>0.38333099999999998</v>
      </c>
    </row>
    <row r="8311" spans="2:3">
      <c r="B8311" s="1">
        <v>7.3554430000000002</v>
      </c>
      <c r="C8311" s="1">
        <v>0.38537199999999999</v>
      </c>
    </row>
    <row r="8312" spans="2:3">
      <c r="B8312" s="1">
        <v>7.3562750000000001</v>
      </c>
      <c r="C8312" s="1">
        <v>0.38717099999999999</v>
      </c>
    </row>
    <row r="8313" spans="2:3">
      <c r="B8313" s="1">
        <v>7.3571080000000002</v>
      </c>
      <c r="C8313" s="1">
        <v>0.38934099999999999</v>
      </c>
    </row>
    <row r="8314" spans="2:3">
      <c r="B8314" s="1">
        <v>7.357939</v>
      </c>
      <c r="C8314" s="1">
        <v>0.391538</v>
      </c>
    </row>
    <row r="8315" spans="2:3">
      <c r="B8315" s="1">
        <v>7.3587720000000001</v>
      </c>
      <c r="C8315" s="1">
        <v>0.39355200000000001</v>
      </c>
    </row>
    <row r="8316" spans="2:3">
      <c r="B8316" s="1">
        <v>7.3596029999999999</v>
      </c>
      <c r="C8316" s="1">
        <v>0.39570499999999997</v>
      </c>
    </row>
    <row r="8317" spans="2:3">
      <c r="B8317" s="1">
        <v>7.3604349999999998</v>
      </c>
      <c r="C8317" s="1">
        <v>0.39717599999999997</v>
      </c>
    </row>
    <row r="8318" spans="2:3">
      <c r="B8318" s="1">
        <v>7.3612679999999999</v>
      </c>
      <c r="C8318" s="1">
        <v>0.397426</v>
      </c>
    </row>
    <row r="8319" spans="2:3">
      <c r="B8319" s="1">
        <v>7.3620989999999997</v>
      </c>
      <c r="C8319" s="1">
        <v>0.400092</v>
      </c>
    </row>
    <row r="8320" spans="2:3">
      <c r="B8320" s="1">
        <v>7.3629319999999998</v>
      </c>
      <c r="C8320" s="1">
        <v>0.40198499999999998</v>
      </c>
    </row>
    <row r="8321" spans="2:3">
      <c r="B8321" s="1">
        <v>7.3637629999999996</v>
      </c>
      <c r="C8321" s="1">
        <v>0.40416000000000002</v>
      </c>
    </row>
    <row r="8322" spans="2:3">
      <c r="B8322" s="1">
        <v>7.3645959999999997</v>
      </c>
      <c r="C8322" s="1">
        <v>0.40604000000000001</v>
      </c>
    </row>
    <row r="8323" spans="2:3">
      <c r="B8323" s="1">
        <v>7.3654270000000004</v>
      </c>
      <c r="C8323" s="1">
        <v>0.40926499999999999</v>
      </c>
    </row>
    <row r="8324" spans="2:3">
      <c r="B8324" s="1">
        <v>7.3662590000000003</v>
      </c>
      <c r="C8324" s="1">
        <v>0.40999400000000003</v>
      </c>
    </row>
    <row r="8325" spans="2:3">
      <c r="B8325" s="1">
        <v>7.3670920000000004</v>
      </c>
      <c r="C8325" s="1">
        <v>0.41136899999999998</v>
      </c>
    </row>
    <row r="8326" spans="2:3">
      <c r="B8326" s="1">
        <v>7.3679230000000002</v>
      </c>
      <c r="C8326" s="1">
        <v>0.41436200000000001</v>
      </c>
    </row>
    <row r="8327" spans="2:3">
      <c r="B8327" s="1">
        <v>7.3687560000000003</v>
      </c>
      <c r="C8327" s="1">
        <v>0.41539199999999998</v>
      </c>
    </row>
    <row r="8328" spans="2:3">
      <c r="B8328" s="1">
        <v>7.3695870000000001</v>
      </c>
      <c r="C8328" s="1">
        <v>0.41794100000000001</v>
      </c>
    </row>
    <row r="8329" spans="2:3">
      <c r="B8329" s="1">
        <v>7.3704200000000002</v>
      </c>
      <c r="C8329" s="1">
        <v>0.420761</v>
      </c>
    </row>
    <row r="8330" spans="2:3">
      <c r="B8330" s="1">
        <v>7.3712520000000001</v>
      </c>
      <c r="C8330" s="1">
        <v>0.42281099999999999</v>
      </c>
    </row>
    <row r="8331" spans="2:3">
      <c r="B8331" s="1">
        <v>7.3720829999999999</v>
      </c>
      <c r="C8331" s="1">
        <v>0.424844</v>
      </c>
    </row>
    <row r="8332" spans="2:3">
      <c r="B8332" s="1">
        <v>7.372916</v>
      </c>
      <c r="C8332" s="1">
        <v>0.42743999999999999</v>
      </c>
    </row>
    <row r="8333" spans="2:3">
      <c r="B8333" s="1">
        <v>7.3737469999999998</v>
      </c>
      <c r="C8333" s="1">
        <v>0.42904500000000001</v>
      </c>
    </row>
    <row r="8334" spans="2:3">
      <c r="B8334" s="1">
        <v>7.3745799999999999</v>
      </c>
      <c r="C8334" s="1">
        <v>0.43164999999999998</v>
      </c>
    </row>
    <row r="8335" spans="2:3">
      <c r="B8335" s="1">
        <v>7.3754119999999999</v>
      </c>
      <c r="C8335" s="1">
        <v>0.43425799999999998</v>
      </c>
    </row>
    <row r="8336" spans="2:3">
      <c r="B8336" s="1">
        <v>7.3762439999999998</v>
      </c>
      <c r="C8336" s="1">
        <v>0.43696400000000002</v>
      </c>
    </row>
    <row r="8337" spans="2:3">
      <c r="B8337" s="1">
        <v>7.3770759999999997</v>
      </c>
      <c r="C8337" s="1">
        <v>0.438608</v>
      </c>
    </row>
    <row r="8338" spans="2:3">
      <c r="B8338" s="1">
        <v>7.3779070000000004</v>
      </c>
      <c r="C8338" s="1">
        <v>0.44134800000000002</v>
      </c>
    </row>
    <row r="8339" spans="2:3">
      <c r="B8339" s="1">
        <v>7.3787399999999996</v>
      </c>
      <c r="C8339" s="1">
        <v>0.44393300000000002</v>
      </c>
    </row>
    <row r="8340" spans="2:3">
      <c r="B8340" s="1">
        <v>7.3795710000000003</v>
      </c>
      <c r="C8340" s="1">
        <v>0.44602900000000001</v>
      </c>
    </row>
    <row r="8341" spans="2:3">
      <c r="B8341" s="1">
        <v>7.3804040000000004</v>
      </c>
      <c r="C8341" s="1">
        <v>0.44631300000000002</v>
      </c>
    </row>
    <row r="8342" spans="2:3">
      <c r="B8342" s="1">
        <v>7.3812360000000004</v>
      </c>
      <c r="C8342" s="1">
        <v>0.44878000000000001</v>
      </c>
    </row>
    <row r="8343" spans="2:3">
      <c r="B8343" s="1">
        <v>7.3820680000000003</v>
      </c>
      <c r="C8343" s="1">
        <v>0.45223799999999997</v>
      </c>
    </row>
    <row r="8344" spans="2:3">
      <c r="B8344" s="1">
        <v>7.3829000000000002</v>
      </c>
      <c r="C8344" s="1">
        <v>0.45428600000000002</v>
      </c>
    </row>
    <row r="8345" spans="2:3">
      <c r="B8345" s="1">
        <v>7.383731</v>
      </c>
      <c r="C8345" s="1">
        <v>0.45788000000000001</v>
      </c>
    </row>
    <row r="8346" spans="2:3">
      <c r="B8346" s="1">
        <v>7.3845640000000001</v>
      </c>
      <c r="C8346" s="1">
        <v>0.46043600000000001</v>
      </c>
    </row>
    <row r="8347" spans="2:3">
      <c r="B8347" s="1">
        <v>7.3853960000000001</v>
      </c>
      <c r="C8347" s="1">
        <v>0.46331899999999998</v>
      </c>
    </row>
    <row r="8348" spans="2:3">
      <c r="B8348" s="1">
        <v>7.386228</v>
      </c>
      <c r="C8348" s="1">
        <v>0.46453299999999997</v>
      </c>
    </row>
    <row r="8349" spans="2:3">
      <c r="B8349" s="1">
        <v>7.38706</v>
      </c>
      <c r="C8349" s="1">
        <v>0.46745399999999998</v>
      </c>
    </row>
    <row r="8350" spans="2:3">
      <c r="B8350" s="1">
        <v>7.3878919999999999</v>
      </c>
      <c r="C8350" s="1">
        <v>0.47082299999999999</v>
      </c>
    </row>
    <row r="8351" spans="2:3">
      <c r="B8351" s="1">
        <v>7.3887239999999998</v>
      </c>
      <c r="C8351" s="1">
        <v>0.47306799999999999</v>
      </c>
    </row>
    <row r="8352" spans="2:3">
      <c r="B8352" s="1">
        <v>7.3895559999999998</v>
      </c>
      <c r="C8352" s="1">
        <v>0.47602800000000001</v>
      </c>
    </row>
    <row r="8353" spans="2:3">
      <c r="B8353" s="1">
        <v>7.3903879999999997</v>
      </c>
      <c r="C8353" s="1">
        <v>0.47746899999999998</v>
      </c>
    </row>
    <row r="8354" spans="2:3">
      <c r="B8354" s="1">
        <v>7.3912199999999997</v>
      </c>
      <c r="C8354" s="1">
        <v>0.47876099999999999</v>
      </c>
    </row>
    <row r="8355" spans="2:3">
      <c r="B8355" s="1">
        <v>7.3920519999999996</v>
      </c>
      <c r="C8355" s="1">
        <v>0.481238</v>
      </c>
    </row>
    <row r="8356" spans="2:3">
      <c r="B8356" s="1">
        <v>7.3928839999999996</v>
      </c>
      <c r="C8356" s="1">
        <v>0.48209999999999997</v>
      </c>
    </row>
    <row r="8357" spans="2:3">
      <c r="B8357" s="1">
        <v>7.3937160000000004</v>
      </c>
      <c r="C8357" s="1">
        <v>0.48469099999999998</v>
      </c>
    </row>
    <row r="8358" spans="2:3">
      <c r="B8358" s="1">
        <v>7.3945480000000003</v>
      </c>
      <c r="C8358" s="1">
        <v>0.487481</v>
      </c>
    </row>
    <row r="8359" spans="2:3">
      <c r="B8359" s="1">
        <v>7.3953800000000003</v>
      </c>
      <c r="C8359" s="1">
        <v>0.49057200000000001</v>
      </c>
    </row>
    <row r="8360" spans="2:3">
      <c r="B8360" s="1">
        <v>7.3962120000000002</v>
      </c>
      <c r="C8360" s="1">
        <v>0.49337300000000001</v>
      </c>
    </row>
    <row r="8361" spans="2:3">
      <c r="B8361" s="1">
        <v>7.3970440000000002</v>
      </c>
      <c r="C8361" s="1">
        <v>0.49482700000000002</v>
      </c>
    </row>
    <row r="8362" spans="2:3">
      <c r="B8362" s="1">
        <v>7.3978760000000001</v>
      </c>
      <c r="C8362" s="1">
        <v>0.49733300000000003</v>
      </c>
    </row>
    <row r="8363" spans="2:3">
      <c r="B8363" s="1">
        <v>7.3987080000000001</v>
      </c>
      <c r="C8363" s="1">
        <v>0.49975000000000003</v>
      </c>
    </row>
    <row r="8364" spans="2:3">
      <c r="B8364" s="1">
        <v>7.39954</v>
      </c>
      <c r="C8364" s="1">
        <v>0.50222699999999998</v>
      </c>
    </row>
    <row r="8365" spans="2:3">
      <c r="B8365" s="1">
        <v>7.400372</v>
      </c>
      <c r="C8365" s="1">
        <v>0.50414899999999996</v>
      </c>
    </row>
    <row r="8366" spans="2:3">
      <c r="B8366" s="1">
        <v>7.401205</v>
      </c>
      <c r="C8366" s="1">
        <v>0.50864200000000004</v>
      </c>
    </row>
    <row r="8367" spans="2:3">
      <c r="B8367" s="1">
        <v>7.4020359999999998</v>
      </c>
      <c r="C8367" s="1">
        <v>0.51133099999999998</v>
      </c>
    </row>
    <row r="8368" spans="2:3">
      <c r="B8368" s="1">
        <v>7.4028679999999998</v>
      </c>
      <c r="C8368" s="1">
        <v>0.51391500000000001</v>
      </c>
    </row>
    <row r="8369" spans="2:3">
      <c r="B8369" s="1">
        <v>7.4036999999999997</v>
      </c>
      <c r="C8369" s="1">
        <v>0.51687099999999997</v>
      </c>
    </row>
    <row r="8370" spans="2:3">
      <c r="B8370" s="1">
        <v>7.4045319999999997</v>
      </c>
      <c r="C8370" s="1">
        <v>0.519092</v>
      </c>
    </row>
    <row r="8371" spans="2:3">
      <c r="B8371" s="1">
        <v>7.4053649999999998</v>
      </c>
      <c r="C8371" s="1">
        <v>0.521783</v>
      </c>
    </row>
    <row r="8372" spans="2:3">
      <c r="B8372" s="1">
        <v>7.4061959999999996</v>
      </c>
      <c r="C8372" s="1">
        <v>0.52319899999999997</v>
      </c>
    </row>
    <row r="8373" spans="2:3">
      <c r="B8373" s="1">
        <v>7.4070289999999996</v>
      </c>
      <c r="C8373" s="1">
        <v>0.52642800000000001</v>
      </c>
    </row>
    <row r="8374" spans="2:3">
      <c r="B8374" s="1">
        <v>7.4078600000000003</v>
      </c>
      <c r="C8374" s="1">
        <v>0.52873300000000001</v>
      </c>
    </row>
    <row r="8375" spans="2:3">
      <c r="B8375" s="1">
        <v>7.4086920000000003</v>
      </c>
      <c r="C8375" s="1">
        <v>0.53106100000000001</v>
      </c>
    </row>
    <row r="8376" spans="2:3">
      <c r="B8376" s="1">
        <v>7.4095240000000002</v>
      </c>
      <c r="C8376" s="1">
        <v>0.53530800000000001</v>
      </c>
    </row>
    <row r="8377" spans="2:3">
      <c r="B8377" s="1">
        <v>7.4103560000000002</v>
      </c>
      <c r="C8377" s="1">
        <v>0.53759599999999996</v>
      </c>
    </row>
    <row r="8378" spans="2:3">
      <c r="B8378" s="1">
        <v>7.4111890000000002</v>
      </c>
      <c r="C8378" s="1">
        <v>0.54162200000000005</v>
      </c>
    </row>
    <row r="8379" spans="2:3">
      <c r="B8379" s="1">
        <v>7.4120200000000001</v>
      </c>
      <c r="C8379" s="1">
        <v>0.54560799999999998</v>
      </c>
    </row>
    <row r="8380" spans="2:3">
      <c r="B8380" s="1">
        <v>7.4128530000000001</v>
      </c>
      <c r="C8380" s="1">
        <v>0.54736600000000002</v>
      </c>
    </row>
    <row r="8381" spans="2:3">
      <c r="B8381" s="1">
        <v>7.4136839999999999</v>
      </c>
      <c r="C8381" s="1">
        <v>0.55274299999999998</v>
      </c>
    </row>
    <row r="8382" spans="2:3">
      <c r="B8382" s="1">
        <v>7.4145159999999999</v>
      </c>
      <c r="C8382" s="1">
        <v>0.55604399999999998</v>
      </c>
    </row>
    <row r="8383" spans="2:3">
      <c r="B8383" s="1">
        <v>7.415349</v>
      </c>
      <c r="C8383" s="1">
        <v>0.55767299999999997</v>
      </c>
    </row>
    <row r="8384" spans="2:3">
      <c r="B8384" s="1">
        <v>7.4161799999999998</v>
      </c>
      <c r="C8384" s="1">
        <v>0.55978899999999998</v>
      </c>
    </row>
    <row r="8385" spans="2:3">
      <c r="B8385" s="1">
        <v>7.4170129999999999</v>
      </c>
      <c r="C8385" s="1">
        <v>0.56189299999999998</v>
      </c>
    </row>
    <row r="8386" spans="2:3">
      <c r="B8386" s="1">
        <v>7.4178439999999997</v>
      </c>
      <c r="C8386" s="1">
        <v>0.56495300000000004</v>
      </c>
    </row>
    <row r="8387" spans="2:3">
      <c r="B8387" s="1">
        <v>7.4186769999999997</v>
      </c>
      <c r="C8387" s="1">
        <v>0.568164</v>
      </c>
    </row>
    <row r="8388" spans="2:3">
      <c r="B8388" s="1">
        <v>7.4195080000000004</v>
      </c>
      <c r="C8388" s="1">
        <v>0.56977800000000001</v>
      </c>
    </row>
    <row r="8389" spans="2:3">
      <c r="B8389" s="1">
        <v>7.4203400000000004</v>
      </c>
      <c r="C8389" s="1">
        <v>0.572079</v>
      </c>
    </row>
    <row r="8390" spans="2:3">
      <c r="B8390" s="1">
        <v>7.4211729999999996</v>
      </c>
      <c r="C8390" s="1">
        <v>0.575963</v>
      </c>
    </row>
    <row r="8391" spans="2:3">
      <c r="B8391" s="1">
        <v>7.4220040000000003</v>
      </c>
      <c r="C8391" s="1">
        <v>0.57841699999999996</v>
      </c>
    </row>
    <row r="8392" spans="2:3">
      <c r="B8392" s="1">
        <v>7.4228370000000004</v>
      </c>
      <c r="C8392" s="1">
        <v>0.58252999999999999</v>
      </c>
    </row>
    <row r="8393" spans="2:3">
      <c r="B8393" s="1">
        <v>7.4236680000000002</v>
      </c>
      <c r="C8393" s="1">
        <v>0.58598799999999995</v>
      </c>
    </row>
    <row r="8394" spans="2:3">
      <c r="B8394" s="1">
        <v>7.4245010000000002</v>
      </c>
      <c r="C8394" s="1">
        <v>0.58854700000000004</v>
      </c>
    </row>
    <row r="8395" spans="2:3">
      <c r="B8395" s="1">
        <v>7.4253330000000002</v>
      </c>
      <c r="C8395" s="1">
        <v>0.59107299999999996</v>
      </c>
    </row>
    <row r="8396" spans="2:3">
      <c r="B8396" s="1">
        <v>7.426164</v>
      </c>
      <c r="C8396" s="1">
        <v>0.59379899999999997</v>
      </c>
    </row>
    <row r="8397" spans="2:3">
      <c r="B8397" s="1">
        <v>7.4269970000000001</v>
      </c>
      <c r="C8397" s="1">
        <v>0.59685600000000005</v>
      </c>
    </row>
    <row r="8398" spans="2:3">
      <c r="B8398" s="1">
        <v>7.4278279999999999</v>
      </c>
      <c r="C8398" s="1">
        <v>0.59986899999999999</v>
      </c>
    </row>
    <row r="8399" spans="2:3">
      <c r="B8399" s="1">
        <v>7.428661</v>
      </c>
      <c r="C8399" s="1">
        <v>0.60266299999999995</v>
      </c>
    </row>
    <row r="8400" spans="2:3">
      <c r="B8400" s="1">
        <v>7.4294919999999998</v>
      </c>
      <c r="C8400" s="1">
        <v>0.60589499999999996</v>
      </c>
    </row>
    <row r="8401" spans="2:3">
      <c r="B8401" s="1">
        <v>7.4303249999999998</v>
      </c>
      <c r="C8401" s="1">
        <v>0.606684</v>
      </c>
    </row>
    <row r="8402" spans="2:3">
      <c r="B8402" s="1">
        <v>7.4311569999999998</v>
      </c>
      <c r="C8402" s="1">
        <v>0.60918799999999995</v>
      </c>
    </row>
    <row r="8403" spans="2:3">
      <c r="B8403" s="1">
        <v>7.4319879999999996</v>
      </c>
      <c r="C8403" s="1">
        <v>0.61162099999999997</v>
      </c>
    </row>
    <row r="8404" spans="2:3">
      <c r="B8404" s="1">
        <v>7.4328209999999997</v>
      </c>
      <c r="C8404" s="1">
        <v>0.61298299999999994</v>
      </c>
    </row>
    <row r="8405" spans="2:3">
      <c r="B8405" s="1">
        <v>7.4336520000000004</v>
      </c>
      <c r="C8405" s="1">
        <v>0.61649799999999999</v>
      </c>
    </row>
    <row r="8406" spans="2:3">
      <c r="B8406" s="1">
        <v>7.4344849999999996</v>
      </c>
      <c r="C8406" s="1">
        <v>0.61755300000000002</v>
      </c>
    </row>
    <row r="8407" spans="2:3">
      <c r="B8407" s="1">
        <v>7.4353170000000004</v>
      </c>
      <c r="C8407" s="1">
        <v>0.61948899999999996</v>
      </c>
    </row>
    <row r="8408" spans="2:3">
      <c r="B8408" s="1">
        <v>7.4361490000000003</v>
      </c>
      <c r="C8408" s="1">
        <v>0.62304099999999996</v>
      </c>
    </row>
    <row r="8409" spans="2:3">
      <c r="B8409" s="1">
        <v>7.4369810000000003</v>
      </c>
      <c r="C8409" s="1">
        <v>0.62668999999999997</v>
      </c>
    </row>
    <row r="8410" spans="2:3">
      <c r="B8410" s="1">
        <v>7.4378120000000001</v>
      </c>
      <c r="C8410" s="1">
        <v>0.63007000000000002</v>
      </c>
    </row>
    <row r="8411" spans="2:3">
      <c r="B8411" s="1">
        <v>7.4386450000000002</v>
      </c>
      <c r="C8411" s="1">
        <v>0.63395000000000001</v>
      </c>
    </row>
    <row r="8412" spans="2:3">
      <c r="B8412" s="1">
        <v>7.439476</v>
      </c>
      <c r="C8412" s="1">
        <v>0.63797800000000005</v>
      </c>
    </row>
    <row r="8413" spans="2:3">
      <c r="B8413" s="1">
        <v>7.4403090000000001</v>
      </c>
      <c r="C8413" s="1">
        <v>0.64158199999999999</v>
      </c>
    </row>
    <row r="8414" spans="2:3">
      <c r="B8414" s="1">
        <v>7.441141</v>
      </c>
      <c r="C8414" s="1">
        <v>0.64540399999999998</v>
      </c>
    </row>
    <row r="8415" spans="2:3">
      <c r="B8415" s="1">
        <v>7.4419729999999999</v>
      </c>
      <c r="C8415" s="1">
        <v>0.64867300000000006</v>
      </c>
    </row>
    <row r="8416" spans="2:3">
      <c r="B8416" s="1">
        <v>7.4428049999999999</v>
      </c>
      <c r="C8416" s="1">
        <v>0.652505</v>
      </c>
    </row>
    <row r="8417" spans="2:3">
      <c r="B8417" s="1">
        <v>7.4436369999999998</v>
      </c>
      <c r="C8417" s="1">
        <v>0.65465399999999996</v>
      </c>
    </row>
    <row r="8418" spans="2:3">
      <c r="B8418" s="1">
        <v>7.4444689999999998</v>
      </c>
      <c r="C8418" s="1">
        <v>0.657663</v>
      </c>
    </row>
    <row r="8419" spans="2:3">
      <c r="B8419" s="1">
        <v>7.4453009999999997</v>
      </c>
      <c r="C8419" s="1">
        <v>0.66057399999999999</v>
      </c>
    </row>
    <row r="8420" spans="2:3">
      <c r="B8420" s="1">
        <v>7.4461329999999997</v>
      </c>
      <c r="C8420" s="1">
        <v>0.664767</v>
      </c>
    </row>
    <row r="8421" spans="2:3">
      <c r="B8421" s="1">
        <v>7.4469649999999996</v>
      </c>
      <c r="C8421" s="1">
        <v>0.66712099999999996</v>
      </c>
    </row>
    <row r="8422" spans="2:3">
      <c r="B8422" s="1">
        <v>7.4477969999999996</v>
      </c>
      <c r="C8422" s="1">
        <v>0.67103100000000004</v>
      </c>
    </row>
    <row r="8423" spans="2:3">
      <c r="B8423" s="1">
        <v>7.4486290000000004</v>
      </c>
      <c r="C8423" s="1">
        <v>0.67505199999999999</v>
      </c>
    </row>
    <row r="8424" spans="2:3">
      <c r="B8424" s="1">
        <v>7.4494610000000003</v>
      </c>
      <c r="C8424" s="1">
        <v>0.67937499999999995</v>
      </c>
    </row>
    <row r="8425" spans="2:3">
      <c r="B8425" s="1">
        <v>7.4502930000000003</v>
      </c>
      <c r="C8425" s="1">
        <v>0.68360699999999996</v>
      </c>
    </row>
    <row r="8426" spans="2:3">
      <c r="B8426" s="1">
        <v>7.4511250000000002</v>
      </c>
      <c r="C8426" s="1">
        <v>0.68764800000000004</v>
      </c>
    </row>
    <row r="8427" spans="2:3">
      <c r="B8427" s="1">
        <v>7.4519570000000002</v>
      </c>
      <c r="C8427" s="1">
        <v>0.69195899999999999</v>
      </c>
    </row>
    <row r="8428" spans="2:3">
      <c r="B8428" s="1">
        <v>7.4527890000000001</v>
      </c>
      <c r="C8428" s="1">
        <v>0.69519699999999995</v>
      </c>
    </row>
    <row r="8429" spans="2:3">
      <c r="B8429" s="1">
        <v>7.4536210000000001</v>
      </c>
      <c r="C8429" s="1">
        <v>0.69863500000000001</v>
      </c>
    </row>
    <row r="8430" spans="2:3">
      <c r="B8430" s="1">
        <v>7.454453</v>
      </c>
      <c r="C8430" s="1">
        <v>0.70188200000000001</v>
      </c>
    </row>
    <row r="8431" spans="2:3">
      <c r="B8431" s="1">
        <v>7.4552860000000001</v>
      </c>
      <c r="C8431" s="1">
        <v>0.70636200000000005</v>
      </c>
    </row>
    <row r="8432" spans="2:3">
      <c r="B8432" s="1">
        <v>7.4561169999999999</v>
      </c>
      <c r="C8432" s="1">
        <v>0.71030899999999997</v>
      </c>
    </row>
    <row r="8433" spans="2:3">
      <c r="B8433" s="1">
        <v>7.4569489999999998</v>
      </c>
      <c r="C8433" s="1">
        <v>0.71472100000000005</v>
      </c>
    </row>
    <row r="8434" spans="2:3">
      <c r="B8434" s="1">
        <v>7.4577809999999998</v>
      </c>
      <c r="C8434" s="1">
        <v>0.71884099999999995</v>
      </c>
    </row>
    <row r="8435" spans="2:3">
      <c r="B8435" s="1">
        <v>7.4586129999999997</v>
      </c>
      <c r="C8435" s="1">
        <v>0.72278200000000004</v>
      </c>
    </row>
    <row r="8436" spans="2:3">
      <c r="B8436" s="1">
        <v>7.4594449999999997</v>
      </c>
      <c r="C8436" s="1">
        <v>0.72639699999999996</v>
      </c>
    </row>
    <row r="8437" spans="2:3">
      <c r="B8437" s="1">
        <v>7.4602769999999996</v>
      </c>
      <c r="C8437" s="1">
        <v>0.72979000000000005</v>
      </c>
    </row>
    <row r="8438" spans="2:3">
      <c r="B8438" s="1">
        <v>7.4611099999999997</v>
      </c>
      <c r="C8438" s="1">
        <v>0.73378699999999997</v>
      </c>
    </row>
    <row r="8439" spans="2:3">
      <c r="B8439" s="1">
        <v>7.4619410000000004</v>
      </c>
      <c r="C8439" s="1">
        <v>0.73746699999999998</v>
      </c>
    </row>
    <row r="8440" spans="2:3">
      <c r="B8440" s="1">
        <v>7.4627730000000003</v>
      </c>
      <c r="C8440" s="1">
        <v>0.74093799999999999</v>
      </c>
    </row>
    <row r="8441" spans="2:3">
      <c r="B8441" s="1">
        <v>7.4636050000000003</v>
      </c>
      <c r="C8441" s="1">
        <v>0.74562899999999999</v>
      </c>
    </row>
    <row r="8442" spans="2:3">
      <c r="B8442" s="1">
        <v>7.4644370000000002</v>
      </c>
      <c r="C8442" s="1">
        <v>0.74896200000000002</v>
      </c>
    </row>
    <row r="8443" spans="2:3">
      <c r="B8443" s="1">
        <v>7.4652700000000003</v>
      </c>
      <c r="C8443" s="1">
        <v>0.75223799999999996</v>
      </c>
    </row>
    <row r="8444" spans="2:3">
      <c r="B8444" s="1">
        <v>7.4661010000000001</v>
      </c>
      <c r="C8444" s="1">
        <v>0.75653000000000004</v>
      </c>
    </row>
    <row r="8445" spans="2:3">
      <c r="B8445" s="1">
        <v>7.4669340000000002</v>
      </c>
      <c r="C8445" s="1">
        <v>0.75982400000000005</v>
      </c>
    </row>
    <row r="8446" spans="2:3">
      <c r="B8446" s="1">
        <v>7.467765</v>
      </c>
      <c r="C8446" s="1">
        <v>0.76375800000000005</v>
      </c>
    </row>
    <row r="8447" spans="2:3">
      <c r="B8447" s="1">
        <v>7.4685969999999999</v>
      </c>
      <c r="C8447" s="1">
        <v>0.76754</v>
      </c>
    </row>
    <row r="8448" spans="2:3">
      <c r="B8448" s="1">
        <v>7.4694289999999999</v>
      </c>
      <c r="C8448" s="1">
        <v>0.77053499999999997</v>
      </c>
    </row>
    <row r="8449" spans="2:3">
      <c r="B8449" s="1">
        <v>7.4702609999999998</v>
      </c>
      <c r="C8449" s="1">
        <v>0.77289600000000003</v>
      </c>
    </row>
    <row r="8450" spans="2:3">
      <c r="B8450" s="1">
        <v>7.4710939999999999</v>
      </c>
      <c r="C8450" s="1">
        <v>0.77524599999999999</v>
      </c>
    </row>
    <row r="8451" spans="2:3">
      <c r="B8451" s="1">
        <v>7.4719249999999997</v>
      </c>
      <c r="C8451" s="1">
        <v>0.77858799999999995</v>
      </c>
    </row>
    <row r="8452" spans="2:3">
      <c r="B8452" s="1">
        <v>7.4727579999999998</v>
      </c>
      <c r="C8452" s="1">
        <v>0.78244100000000005</v>
      </c>
    </row>
    <row r="8453" spans="2:3">
      <c r="B8453" s="1">
        <v>7.4735889999999996</v>
      </c>
      <c r="C8453" s="1">
        <v>0.78647400000000001</v>
      </c>
    </row>
    <row r="8454" spans="2:3">
      <c r="B8454" s="1">
        <v>7.4744210000000004</v>
      </c>
      <c r="C8454" s="1">
        <v>0.79186800000000002</v>
      </c>
    </row>
    <row r="8455" spans="2:3">
      <c r="B8455" s="1">
        <v>7.4752539999999996</v>
      </c>
      <c r="C8455" s="1">
        <v>0.79722999999999999</v>
      </c>
    </row>
    <row r="8456" spans="2:3">
      <c r="B8456" s="1">
        <v>7.4760850000000003</v>
      </c>
      <c r="C8456" s="1">
        <v>0.80173899999999998</v>
      </c>
    </row>
    <row r="8457" spans="2:3">
      <c r="B8457" s="1">
        <v>7.4769180000000004</v>
      </c>
      <c r="C8457" s="1">
        <v>0.80682600000000004</v>
      </c>
    </row>
    <row r="8458" spans="2:3">
      <c r="B8458" s="1">
        <v>7.4777490000000002</v>
      </c>
      <c r="C8458" s="1">
        <v>0.81047800000000003</v>
      </c>
    </row>
    <row r="8459" spans="2:3">
      <c r="B8459" s="1">
        <v>7.4785820000000003</v>
      </c>
      <c r="C8459" s="1">
        <v>0.81272999999999995</v>
      </c>
    </row>
    <row r="8460" spans="2:3">
      <c r="B8460" s="1">
        <v>7.4794140000000002</v>
      </c>
      <c r="C8460" s="1">
        <v>0.81552100000000005</v>
      </c>
    </row>
    <row r="8461" spans="2:3">
      <c r="B8461" s="1">
        <v>7.480245</v>
      </c>
      <c r="C8461" s="1">
        <v>0.81895099999999998</v>
      </c>
    </row>
    <row r="8462" spans="2:3">
      <c r="B8462" s="1">
        <v>7.4810780000000001</v>
      </c>
      <c r="C8462" s="1">
        <v>0.82200799999999996</v>
      </c>
    </row>
    <row r="8463" spans="2:3">
      <c r="B8463" s="1">
        <v>7.4819089999999999</v>
      </c>
      <c r="C8463" s="1">
        <v>0.82632899999999998</v>
      </c>
    </row>
    <row r="8464" spans="2:3">
      <c r="B8464" s="1">
        <v>7.482742</v>
      </c>
      <c r="C8464" s="1">
        <v>0.82982999999999996</v>
      </c>
    </row>
    <row r="8465" spans="2:3">
      <c r="B8465" s="1">
        <v>7.4835729999999998</v>
      </c>
      <c r="C8465" s="1">
        <v>0.83302699999999996</v>
      </c>
    </row>
    <row r="8466" spans="2:3">
      <c r="B8466" s="1">
        <v>7.4844059999999999</v>
      </c>
      <c r="C8466" s="1">
        <v>0.83626</v>
      </c>
    </row>
    <row r="8467" spans="2:3">
      <c r="B8467" s="1">
        <v>7.4852379999999998</v>
      </c>
      <c r="C8467" s="1">
        <v>0.83982900000000005</v>
      </c>
    </row>
    <row r="8468" spans="2:3">
      <c r="B8468" s="1">
        <v>7.4860689999999996</v>
      </c>
      <c r="C8468" s="1">
        <v>0.84481399999999995</v>
      </c>
    </row>
    <row r="8469" spans="2:3">
      <c r="B8469" s="1">
        <v>7.4869019999999997</v>
      </c>
      <c r="C8469" s="1">
        <v>0.84972400000000003</v>
      </c>
    </row>
    <row r="8470" spans="2:3">
      <c r="B8470" s="1">
        <v>7.4877330000000004</v>
      </c>
      <c r="C8470" s="1">
        <v>0.85324500000000003</v>
      </c>
    </row>
    <row r="8471" spans="2:3">
      <c r="B8471" s="1">
        <v>7.4885659999999996</v>
      </c>
      <c r="C8471" s="1">
        <v>0.85748000000000002</v>
      </c>
    </row>
    <row r="8472" spans="2:3">
      <c r="B8472" s="1">
        <v>7.4893980000000004</v>
      </c>
      <c r="C8472" s="1">
        <v>0.86165199999999997</v>
      </c>
    </row>
    <row r="8473" spans="2:3">
      <c r="B8473" s="1">
        <v>7.4902300000000004</v>
      </c>
      <c r="C8473" s="1">
        <v>0.86573500000000003</v>
      </c>
    </row>
    <row r="8474" spans="2:3">
      <c r="B8474" s="1">
        <v>7.4910620000000003</v>
      </c>
      <c r="C8474" s="1">
        <v>0.86945700000000004</v>
      </c>
    </row>
    <row r="8475" spans="2:3">
      <c r="B8475" s="1">
        <v>7.4918930000000001</v>
      </c>
      <c r="C8475" s="1">
        <v>0.87501300000000004</v>
      </c>
    </row>
    <row r="8476" spans="2:3">
      <c r="B8476" s="1">
        <v>7.4927260000000002</v>
      </c>
      <c r="C8476" s="1">
        <v>0.87978699999999999</v>
      </c>
    </row>
    <row r="8477" spans="2:3">
      <c r="B8477" s="1">
        <v>7.493557</v>
      </c>
      <c r="C8477" s="1">
        <v>0.88457799999999998</v>
      </c>
    </row>
    <row r="8478" spans="2:3">
      <c r="B8478" s="1">
        <v>7.4943900000000001</v>
      </c>
      <c r="C8478" s="1">
        <v>0.89001799999999998</v>
      </c>
    </row>
    <row r="8479" spans="2:3">
      <c r="B8479" s="1">
        <v>7.4952220000000001</v>
      </c>
      <c r="C8479" s="1">
        <v>0.89400400000000002</v>
      </c>
    </row>
    <row r="8480" spans="2:3">
      <c r="B8480" s="1">
        <v>7.496054</v>
      </c>
      <c r="C8480" s="1">
        <v>0.89746800000000004</v>
      </c>
    </row>
    <row r="8481" spans="2:3">
      <c r="B8481" s="1">
        <v>7.4968859999999999</v>
      </c>
      <c r="C8481" s="1">
        <v>0.90193800000000002</v>
      </c>
    </row>
    <row r="8482" spans="2:3">
      <c r="B8482" s="1">
        <v>7.4977179999999999</v>
      </c>
      <c r="C8482" s="1">
        <v>0.90429800000000005</v>
      </c>
    </row>
    <row r="8483" spans="2:3">
      <c r="B8483" s="1">
        <v>7.4985499999999998</v>
      </c>
      <c r="C8483" s="1">
        <v>0.90844199999999997</v>
      </c>
    </row>
    <row r="8484" spans="2:3">
      <c r="B8484" s="1">
        <v>7.4993819999999998</v>
      </c>
      <c r="C8484" s="1">
        <v>0.91324099999999997</v>
      </c>
    </row>
    <row r="8485" spans="2:3">
      <c r="B8485" s="1">
        <v>7.5002139999999997</v>
      </c>
      <c r="C8485" s="1">
        <v>0.91935599999999995</v>
      </c>
    </row>
    <row r="8486" spans="2:3">
      <c r="B8486" s="1">
        <v>7.5010459999999997</v>
      </c>
      <c r="C8486" s="1">
        <v>0.92472600000000005</v>
      </c>
    </row>
    <row r="8487" spans="2:3">
      <c r="B8487" s="1">
        <v>7.5018779999999996</v>
      </c>
      <c r="C8487" s="1">
        <v>0.92901900000000004</v>
      </c>
    </row>
    <row r="8488" spans="2:3">
      <c r="B8488" s="1">
        <v>7.5027100000000004</v>
      </c>
      <c r="C8488" s="1">
        <v>0.93274699999999999</v>
      </c>
    </row>
    <row r="8489" spans="2:3">
      <c r="B8489" s="1">
        <v>7.5035420000000004</v>
      </c>
      <c r="C8489" s="1">
        <v>0.93723400000000001</v>
      </c>
    </row>
    <row r="8490" spans="2:3">
      <c r="B8490" s="1">
        <v>7.5043740000000003</v>
      </c>
      <c r="C8490" s="1">
        <v>0.942079</v>
      </c>
    </row>
    <row r="8491" spans="2:3">
      <c r="B8491" s="1">
        <v>7.5052060000000003</v>
      </c>
      <c r="C8491" s="1">
        <v>0.94621299999999997</v>
      </c>
    </row>
    <row r="8492" spans="2:3">
      <c r="B8492" s="1">
        <v>7.5060380000000002</v>
      </c>
      <c r="C8492" s="1">
        <v>0.95196499999999995</v>
      </c>
    </row>
    <row r="8493" spans="2:3">
      <c r="B8493" s="1">
        <v>7.5068700000000002</v>
      </c>
      <c r="C8493" s="1">
        <v>0.95696400000000004</v>
      </c>
    </row>
    <row r="8494" spans="2:3">
      <c r="B8494" s="1">
        <v>7.5077020000000001</v>
      </c>
      <c r="C8494" s="1">
        <v>0.96104000000000001</v>
      </c>
    </row>
    <row r="8495" spans="2:3">
      <c r="B8495" s="1">
        <v>7.508534</v>
      </c>
      <c r="C8495" s="1">
        <v>0.96535800000000005</v>
      </c>
    </row>
    <row r="8496" spans="2:3">
      <c r="B8496" s="1">
        <v>7.5093670000000001</v>
      </c>
      <c r="C8496" s="1">
        <v>0.96987299999999999</v>
      </c>
    </row>
    <row r="8497" spans="2:3">
      <c r="B8497" s="1">
        <v>7.5101979999999999</v>
      </c>
      <c r="C8497" s="1">
        <v>0.97406300000000001</v>
      </c>
    </row>
    <row r="8498" spans="2:3">
      <c r="B8498" s="1">
        <v>7.5110299999999999</v>
      </c>
      <c r="C8498" s="1">
        <v>0.978433</v>
      </c>
    </row>
    <row r="8499" spans="2:3">
      <c r="B8499" s="1">
        <v>7.5118619999999998</v>
      </c>
      <c r="C8499" s="1">
        <v>0.98483799999999999</v>
      </c>
    </row>
    <row r="8500" spans="2:3">
      <c r="B8500" s="1">
        <v>7.5126939999999998</v>
      </c>
      <c r="C8500" s="1">
        <v>0.98796200000000001</v>
      </c>
    </row>
    <row r="8501" spans="2:3">
      <c r="B8501" s="1">
        <v>7.5135259999999997</v>
      </c>
      <c r="C8501" s="1">
        <v>0.99249399999999999</v>
      </c>
    </row>
    <row r="8502" spans="2:3">
      <c r="B8502" s="1">
        <v>7.5143579999999996</v>
      </c>
      <c r="C8502" s="1">
        <v>0.99709199999999998</v>
      </c>
    </row>
    <row r="8503" spans="2:3">
      <c r="B8503" s="1">
        <v>7.5151909999999997</v>
      </c>
      <c r="C8503" s="1">
        <v>1.0013650000000001</v>
      </c>
    </row>
    <row r="8504" spans="2:3">
      <c r="B8504" s="1">
        <v>7.5160220000000004</v>
      </c>
      <c r="C8504" s="1">
        <v>1.0054209999999999</v>
      </c>
    </row>
    <row r="8505" spans="2:3">
      <c r="B8505" s="1">
        <v>7.5168540000000004</v>
      </c>
      <c r="C8505" s="1">
        <v>1.0101770000000001</v>
      </c>
    </row>
    <row r="8506" spans="2:3">
      <c r="B8506" s="1">
        <v>7.5176860000000003</v>
      </c>
      <c r="C8506" s="1">
        <v>1.014332</v>
      </c>
    </row>
    <row r="8507" spans="2:3">
      <c r="B8507" s="1">
        <v>7.5185180000000003</v>
      </c>
      <c r="C8507" s="1">
        <v>1.0189600000000001</v>
      </c>
    </row>
    <row r="8508" spans="2:3">
      <c r="B8508" s="1">
        <v>7.5193510000000003</v>
      </c>
      <c r="C8508" s="1">
        <v>1.0231570000000001</v>
      </c>
    </row>
    <row r="8509" spans="2:3">
      <c r="B8509" s="1">
        <v>7.5201820000000001</v>
      </c>
      <c r="C8509" s="1">
        <v>1.028065</v>
      </c>
    </row>
    <row r="8510" spans="2:3">
      <c r="B8510" s="1">
        <v>7.5210150000000002</v>
      </c>
      <c r="C8510" s="1">
        <v>1.0311600000000001</v>
      </c>
    </row>
    <row r="8511" spans="2:3">
      <c r="B8511" s="1">
        <v>7.521846</v>
      </c>
      <c r="C8511" s="1">
        <v>1.0357400000000001</v>
      </c>
    </row>
    <row r="8512" spans="2:3">
      <c r="B8512" s="1">
        <v>7.522678</v>
      </c>
      <c r="C8512" s="1">
        <v>1.041175</v>
      </c>
    </row>
    <row r="8513" spans="2:3">
      <c r="B8513" s="1">
        <v>7.5235099999999999</v>
      </c>
      <c r="C8513" s="1">
        <v>1.0462</v>
      </c>
    </row>
    <row r="8514" spans="2:3">
      <c r="B8514" s="1">
        <v>7.5243419999999999</v>
      </c>
      <c r="C8514" s="1">
        <v>1.0514600000000001</v>
      </c>
    </row>
    <row r="8515" spans="2:3">
      <c r="B8515" s="1">
        <v>7.5251749999999999</v>
      </c>
      <c r="C8515" s="1">
        <v>1.0560970000000001</v>
      </c>
    </row>
    <row r="8516" spans="2:3">
      <c r="B8516" s="1">
        <v>7.5260059999999998</v>
      </c>
      <c r="C8516" s="1">
        <v>1.0597030000000001</v>
      </c>
    </row>
    <row r="8517" spans="2:3">
      <c r="B8517" s="1">
        <v>7.5268389999999998</v>
      </c>
      <c r="C8517" s="1">
        <v>1.0638540000000001</v>
      </c>
    </row>
    <row r="8518" spans="2:3">
      <c r="B8518" s="1">
        <v>7.5276699999999996</v>
      </c>
      <c r="C8518" s="1">
        <v>1.068217</v>
      </c>
    </row>
    <row r="8519" spans="2:3">
      <c r="B8519" s="1">
        <v>7.5285019999999996</v>
      </c>
      <c r="C8519" s="1">
        <v>1.0732539999999999</v>
      </c>
    </row>
    <row r="8520" spans="2:3">
      <c r="B8520" s="1">
        <v>7.5293349999999997</v>
      </c>
      <c r="C8520" s="1">
        <v>1.0795790000000001</v>
      </c>
    </row>
    <row r="8521" spans="2:3">
      <c r="B8521" s="1">
        <v>7.5301660000000004</v>
      </c>
      <c r="C8521" s="1">
        <v>1.0855429999999999</v>
      </c>
    </row>
    <row r="8522" spans="2:3">
      <c r="B8522" s="1">
        <v>7.5309990000000004</v>
      </c>
      <c r="C8522" s="1">
        <v>1.0912660000000001</v>
      </c>
    </row>
    <row r="8523" spans="2:3">
      <c r="B8523" s="1">
        <v>7.5318300000000002</v>
      </c>
      <c r="C8523" s="1">
        <v>1.0966880000000001</v>
      </c>
    </row>
    <row r="8524" spans="2:3">
      <c r="B8524" s="1">
        <v>7.5326630000000003</v>
      </c>
      <c r="C8524" s="1">
        <v>1.101424</v>
      </c>
    </row>
    <row r="8525" spans="2:3">
      <c r="B8525" s="1">
        <v>7.5334940000000001</v>
      </c>
      <c r="C8525" s="1">
        <v>1.1061939999999999</v>
      </c>
    </row>
    <row r="8526" spans="2:3">
      <c r="B8526" s="1">
        <v>7.5343260000000001</v>
      </c>
      <c r="C8526" s="1">
        <v>1.110355</v>
      </c>
    </row>
    <row r="8527" spans="2:3">
      <c r="B8527" s="1">
        <v>7.5351590000000002</v>
      </c>
      <c r="C8527" s="1">
        <v>1.116214</v>
      </c>
    </row>
    <row r="8528" spans="2:3">
      <c r="B8528" s="1">
        <v>7.53599</v>
      </c>
      <c r="C8528" s="1">
        <v>1.1205309999999999</v>
      </c>
    </row>
    <row r="8529" spans="2:3">
      <c r="B8529" s="1">
        <v>7.5368230000000001</v>
      </c>
      <c r="C8529" s="1">
        <v>1.126979</v>
      </c>
    </row>
    <row r="8530" spans="2:3">
      <c r="B8530" s="1">
        <v>7.5376539999999999</v>
      </c>
      <c r="C8530" s="1">
        <v>1.1320539999999999</v>
      </c>
    </row>
    <row r="8531" spans="2:3">
      <c r="B8531" s="1">
        <v>7.5384869999999999</v>
      </c>
      <c r="C8531" s="1">
        <v>1.138118</v>
      </c>
    </row>
    <row r="8532" spans="2:3">
      <c r="B8532" s="1">
        <v>7.5393189999999999</v>
      </c>
      <c r="C8532" s="1">
        <v>1.1445529999999999</v>
      </c>
    </row>
    <row r="8533" spans="2:3">
      <c r="B8533" s="1">
        <v>7.5401499999999997</v>
      </c>
      <c r="C8533" s="1">
        <v>1.151052</v>
      </c>
    </row>
    <row r="8534" spans="2:3">
      <c r="B8534" s="1">
        <v>7.5409829999999998</v>
      </c>
      <c r="C8534" s="1">
        <v>1.1565399999999999</v>
      </c>
    </row>
    <row r="8535" spans="2:3">
      <c r="B8535" s="1">
        <v>7.5418139999999996</v>
      </c>
      <c r="C8535" s="1">
        <v>1.1619010000000001</v>
      </c>
    </row>
    <row r="8536" spans="2:3">
      <c r="B8536" s="1">
        <v>7.5426469999999997</v>
      </c>
      <c r="C8536" s="1">
        <v>1.167459</v>
      </c>
    </row>
    <row r="8537" spans="2:3">
      <c r="B8537" s="1">
        <v>7.5434780000000003</v>
      </c>
      <c r="C8537" s="1">
        <v>1.1732899999999999</v>
      </c>
    </row>
    <row r="8538" spans="2:3">
      <c r="B8538" s="1">
        <v>7.5443110000000004</v>
      </c>
      <c r="C8538" s="1">
        <v>1.1784600000000001</v>
      </c>
    </row>
    <row r="8539" spans="2:3">
      <c r="B8539" s="1">
        <v>7.5451430000000004</v>
      </c>
      <c r="C8539" s="1">
        <v>1.183494</v>
      </c>
    </row>
    <row r="8540" spans="2:3">
      <c r="B8540" s="1">
        <v>7.5459740000000002</v>
      </c>
      <c r="C8540" s="1">
        <v>1.188391</v>
      </c>
    </row>
    <row r="8541" spans="2:3">
      <c r="B8541" s="1">
        <v>7.5468070000000003</v>
      </c>
      <c r="C8541" s="1">
        <v>1.1942200000000001</v>
      </c>
    </row>
    <row r="8542" spans="2:3">
      <c r="B8542" s="1">
        <v>7.5476380000000001</v>
      </c>
      <c r="C8542" s="1">
        <v>1.1999960000000001</v>
      </c>
    </row>
    <row r="8543" spans="2:3">
      <c r="B8543" s="1">
        <v>7.5484710000000002</v>
      </c>
      <c r="C8543" s="1">
        <v>1.204523</v>
      </c>
    </row>
    <row r="8544" spans="2:3">
      <c r="B8544" s="1">
        <v>7.5493030000000001</v>
      </c>
      <c r="C8544" s="1">
        <v>1.209924</v>
      </c>
    </row>
    <row r="8545" spans="2:3">
      <c r="B8545" s="1">
        <v>7.550135</v>
      </c>
      <c r="C8545" s="1">
        <v>1.215349</v>
      </c>
    </row>
    <row r="8546" spans="2:3">
      <c r="B8546" s="1">
        <v>7.550967</v>
      </c>
      <c r="C8546" s="1">
        <v>1.220235</v>
      </c>
    </row>
    <row r="8547" spans="2:3">
      <c r="B8547" s="1">
        <v>7.5517989999999999</v>
      </c>
      <c r="C8547" s="1">
        <v>1.2258549999999999</v>
      </c>
    </row>
    <row r="8548" spans="2:3">
      <c r="B8548" s="1">
        <v>7.5526309999999999</v>
      </c>
      <c r="C8548" s="1">
        <v>1.2317199999999999</v>
      </c>
    </row>
    <row r="8549" spans="2:3">
      <c r="B8549" s="1">
        <v>7.5534629999999998</v>
      </c>
      <c r="C8549" s="1">
        <v>1.2378830000000001</v>
      </c>
    </row>
    <row r="8550" spans="2:3">
      <c r="B8550" s="1">
        <v>7.5542949999999998</v>
      </c>
      <c r="C8550" s="1">
        <v>1.2441329999999999</v>
      </c>
    </row>
    <row r="8551" spans="2:3">
      <c r="B8551" s="1">
        <v>7.5551269999999997</v>
      </c>
      <c r="C8551" s="1">
        <v>1.2512369999999999</v>
      </c>
    </row>
    <row r="8552" spans="2:3">
      <c r="B8552" s="1">
        <v>7.5559589999999996</v>
      </c>
      <c r="C8552" s="1">
        <v>1.257118</v>
      </c>
    </row>
    <row r="8553" spans="2:3">
      <c r="B8553" s="1">
        <v>7.5567909999999996</v>
      </c>
      <c r="C8553" s="1">
        <v>1.26383</v>
      </c>
    </row>
    <row r="8554" spans="2:3">
      <c r="B8554" s="1">
        <v>7.5576230000000004</v>
      </c>
      <c r="C8554" s="1">
        <v>1.2701229999999999</v>
      </c>
    </row>
    <row r="8555" spans="2:3">
      <c r="B8555" s="1">
        <v>7.5584550000000004</v>
      </c>
      <c r="C8555" s="1">
        <v>1.276942</v>
      </c>
    </row>
    <row r="8556" spans="2:3">
      <c r="B8556" s="1">
        <v>7.5592870000000003</v>
      </c>
      <c r="C8556" s="1">
        <v>1.2823439999999999</v>
      </c>
    </row>
    <row r="8557" spans="2:3">
      <c r="B8557" s="1">
        <v>7.5601190000000003</v>
      </c>
      <c r="C8557" s="1">
        <v>1.28827</v>
      </c>
    </row>
    <row r="8558" spans="2:3">
      <c r="B8558" s="1">
        <v>7.5609510000000002</v>
      </c>
      <c r="C8558" s="1">
        <v>1.2938229999999999</v>
      </c>
    </row>
    <row r="8559" spans="2:3">
      <c r="B8559" s="1">
        <v>7.5617830000000001</v>
      </c>
      <c r="C8559" s="1">
        <v>1.300683</v>
      </c>
    </row>
    <row r="8560" spans="2:3">
      <c r="B8560" s="1">
        <v>7.5626150000000001</v>
      </c>
      <c r="C8560" s="1">
        <v>1.3083910000000001</v>
      </c>
    </row>
    <row r="8561" spans="2:3">
      <c r="B8561" s="1">
        <v>7.563447</v>
      </c>
      <c r="C8561" s="1">
        <v>1.3147279999999999</v>
      </c>
    </row>
    <row r="8562" spans="2:3">
      <c r="B8562" s="1">
        <v>7.564279</v>
      </c>
      <c r="C8562" s="1">
        <v>1.3209649999999999</v>
      </c>
    </row>
    <row r="8563" spans="2:3">
      <c r="B8563" s="1">
        <v>7.5651109999999999</v>
      </c>
      <c r="C8563" s="1">
        <v>1.327995</v>
      </c>
    </row>
    <row r="8564" spans="2:3">
      <c r="B8564" s="1">
        <v>7.5659429999999999</v>
      </c>
      <c r="C8564" s="1">
        <v>1.334138</v>
      </c>
    </row>
    <row r="8565" spans="2:3">
      <c r="B8565" s="1">
        <v>7.5667749999999998</v>
      </c>
      <c r="C8565" s="1">
        <v>1.341618</v>
      </c>
    </row>
    <row r="8566" spans="2:3">
      <c r="B8566" s="1">
        <v>7.5676069999999998</v>
      </c>
      <c r="C8566" s="1">
        <v>1.3499939999999999</v>
      </c>
    </row>
    <row r="8567" spans="2:3">
      <c r="B8567" s="1">
        <v>7.5684389999999997</v>
      </c>
      <c r="C8567" s="1">
        <v>1.357839</v>
      </c>
    </row>
    <row r="8568" spans="2:3">
      <c r="B8568" s="1">
        <v>7.5692719999999998</v>
      </c>
      <c r="C8568" s="1">
        <v>1.365497</v>
      </c>
    </row>
    <row r="8569" spans="2:3">
      <c r="B8569" s="1">
        <v>7.5701029999999996</v>
      </c>
      <c r="C8569" s="1">
        <v>1.3721479999999999</v>
      </c>
    </row>
    <row r="8570" spans="2:3">
      <c r="B8570" s="1">
        <v>7.5709350000000004</v>
      </c>
      <c r="C8570" s="1">
        <v>1.37836</v>
      </c>
    </row>
    <row r="8571" spans="2:3">
      <c r="B8571" s="1">
        <v>7.5717670000000004</v>
      </c>
      <c r="C8571" s="1">
        <v>1.384666</v>
      </c>
    </row>
    <row r="8572" spans="2:3">
      <c r="B8572" s="1">
        <v>7.5725990000000003</v>
      </c>
      <c r="C8572" s="1">
        <v>1.3911420000000001</v>
      </c>
    </row>
    <row r="8573" spans="2:3">
      <c r="B8573" s="1">
        <v>7.5734310000000002</v>
      </c>
      <c r="C8573" s="1">
        <v>1.3982190000000001</v>
      </c>
    </row>
    <row r="8574" spans="2:3">
      <c r="B8574" s="1">
        <v>7.5742630000000002</v>
      </c>
      <c r="C8574" s="1">
        <v>1.405011</v>
      </c>
    </row>
    <row r="8575" spans="2:3">
      <c r="B8575" s="1">
        <v>7.5750960000000003</v>
      </c>
      <c r="C8575" s="1">
        <v>1.413135</v>
      </c>
    </row>
    <row r="8576" spans="2:3">
      <c r="B8576" s="1">
        <v>7.5759270000000001</v>
      </c>
      <c r="C8576" s="1">
        <v>1.4205760000000001</v>
      </c>
    </row>
    <row r="8577" spans="2:3">
      <c r="B8577" s="1">
        <v>7.576759</v>
      </c>
      <c r="C8577" s="1">
        <v>1.4271050000000001</v>
      </c>
    </row>
    <row r="8578" spans="2:3">
      <c r="B8578" s="1">
        <v>7.577591</v>
      </c>
      <c r="C8578" s="1">
        <v>1.4341219999999999</v>
      </c>
    </row>
    <row r="8579" spans="2:3">
      <c r="B8579" s="1">
        <v>7.5784229999999999</v>
      </c>
      <c r="C8579" s="1">
        <v>1.439951</v>
      </c>
    </row>
    <row r="8580" spans="2:3">
      <c r="B8580" s="1">
        <v>7.579256</v>
      </c>
      <c r="C8580" s="1">
        <v>1.446563</v>
      </c>
    </row>
    <row r="8581" spans="2:3">
      <c r="B8581" s="1">
        <v>7.5800869999999998</v>
      </c>
      <c r="C8581" s="1">
        <v>1.454504</v>
      </c>
    </row>
    <row r="8582" spans="2:3">
      <c r="B8582" s="1">
        <v>7.5809199999999999</v>
      </c>
      <c r="C8582" s="1">
        <v>1.462701</v>
      </c>
    </row>
    <row r="8583" spans="2:3">
      <c r="B8583" s="1">
        <v>7.5817509999999997</v>
      </c>
      <c r="C8583" s="1">
        <v>1.4713430000000001</v>
      </c>
    </row>
    <row r="8584" spans="2:3">
      <c r="B8584" s="1">
        <v>7.5825829999999996</v>
      </c>
      <c r="C8584" s="1">
        <v>1.4789650000000001</v>
      </c>
    </row>
    <row r="8585" spans="2:3">
      <c r="B8585" s="1">
        <v>7.5834159999999997</v>
      </c>
      <c r="C8585" s="1">
        <v>1.486022</v>
      </c>
    </row>
    <row r="8586" spans="2:3">
      <c r="B8586" s="1">
        <v>7.5842470000000004</v>
      </c>
      <c r="C8586" s="1">
        <v>1.4923249999999999</v>
      </c>
    </row>
    <row r="8587" spans="2:3">
      <c r="B8587" s="1">
        <v>7.5850799999999996</v>
      </c>
      <c r="C8587" s="1">
        <v>1.4991460000000001</v>
      </c>
    </row>
    <row r="8588" spans="2:3">
      <c r="B8588" s="1">
        <v>7.5859110000000003</v>
      </c>
      <c r="C8588" s="1">
        <v>1.5066280000000001</v>
      </c>
    </row>
    <row r="8589" spans="2:3">
      <c r="B8589" s="1">
        <v>7.5867440000000004</v>
      </c>
      <c r="C8589" s="1">
        <v>1.514545</v>
      </c>
    </row>
    <row r="8590" spans="2:3">
      <c r="B8590" s="1">
        <v>7.5875750000000002</v>
      </c>
      <c r="C8590" s="1">
        <v>1.521774</v>
      </c>
    </row>
    <row r="8591" spans="2:3">
      <c r="B8591" s="1">
        <v>7.5884070000000001</v>
      </c>
      <c r="C8591" s="1">
        <v>1.527728</v>
      </c>
    </row>
    <row r="8592" spans="2:3">
      <c r="B8592" s="1">
        <v>7.5892400000000002</v>
      </c>
      <c r="C8592" s="1">
        <v>1.5341020000000001</v>
      </c>
    </row>
    <row r="8593" spans="2:3">
      <c r="B8593" s="1">
        <v>7.590071</v>
      </c>
      <c r="C8593" s="1">
        <v>1.5416449999999999</v>
      </c>
    </row>
    <row r="8594" spans="2:3">
      <c r="B8594" s="1">
        <v>7.5909040000000001</v>
      </c>
      <c r="C8594" s="1">
        <v>1.5500849999999999</v>
      </c>
    </row>
    <row r="8595" spans="2:3">
      <c r="B8595" s="1">
        <v>7.5917349999999999</v>
      </c>
      <c r="C8595" s="1">
        <v>1.558093</v>
      </c>
    </row>
    <row r="8596" spans="2:3">
      <c r="B8596" s="1">
        <v>7.592568</v>
      </c>
      <c r="C8596" s="1">
        <v>1.567113</v>
      </c>
    </row>
    <row r="8597" spans="2:3">
      <c r="B8597" s="1">
        <v>7.5933999999999999</v>
      </c>
      <c r="C8597" s="1">
        <v>1.5756589999999999</v>
      </c>
    </row>
    <row r="8598" spans="2:3">
      <c r="B8598" s="1">
        <v>7.5942309999999997</v>
      </c>
      <c r="C8598" s="1">
        <v>1.58311</v>
      </c>
    </row>
    <row r="8599" spans="2:3">
      <c r="B8599" s="1">
        <v>7.5950639999999998</v>
      </c>
      <c r="C8599" s="1">
        <v>1.5903499999999999</v>
      </c>
    </row>
    <row r="8600" spans="2:3">
      <c r="B8600" s="1">
        <v>7.5958949999999996</v>
      </c>
      <c r="C8600" s="1">
        <v>1.5975269999999999</v>
      </c>
    </row>
    <row r="8601" spans="2:3">
      <c r="B8601" s="1">
        <v>7.5967279999999997</v>
      </c>
      <c r="C8601" s="1">
        <v>1.605858</v>
      </c>
    </row>
    <row r="8602" spans="2:3">
      <c r="B8602" s="1">
        <v>7.5975590000000004</v>
      </c>
      <c r="C8602" s="1">
        <v>1.6147640000000001</v>
      </c>
    </row>
    <row r="8603" spans="2:3">
      <c r="B8603" s="1">
        <v>7.5983919999999996</v>
      </c>
      <c r="C8603" s="1">
        <v>1.6232139999999999</v>
      </c>
    </row>
    <row r="8604" spans="2:3">
      <c r="B8604" s="1">
        <v>7.5992240000000004</v>
      </c>
      <c r="C8604" s="1">
        <v>1.6328119999999999</v>
      </c>
    </row>
    <row r="8605" spans="2:3">
      <c r="B8605" s="1">
        <v>7.6000550000000002</v>
      </c>
      <c r="C8605" s="1">
        <v>1.6417999999999999</v>
      </c>
    </row>
    <row r="8606" spans="2:3">
      <c r="B8606" s="1">
        <v>7.6008880000000003</v>
      </c>
      <c r="C8606" s="1">
        <v>1.6502030000000001</v>
      </c>
    </row>
    <row r="8607" spans="2:3">
      <c r="B8607" s="1">
        <v>7.6017190000000001</v>
      </c>
      <c r="C8607" s="1">
        <v>1.6579349999999999</v>
      </c>
    </row>
    <row r="8608" spans="2:3">
      <c r="B8608" s="1">
        <v>7.6025520000000002</v>
      </c>
      <c r="C8608" s="1">
        <v>1.666166</v>
      </c>
    </row>
    <row r="8609" spans="2:3">
      <c r="B8609" s="1">
        <v>7.6033840000000001</v>
      </c>
      <c r="C8609" s="1">
        <v>1.6749799999999999</v>
      </c>
    </row>
    <row r="8610" spans="2:3">
      <c r="B8610" s="1">
        <v>7.6042160000000001</v>
      </c>
      <c r="C8610" s="1">
        <v>1.6837249999999999</v>
      </c>
    </row>
    <row r="8611" spans="2:3">
      <c r="B8611" s="1">
        <v>7.605048</v>
      </c>
      <c r="C8611" s="1">
        <v>1.6929620000000001</v>
      </c>
    </row>
    <row r="8612" spans="2:3">
      <c r="B8612" s="1">
        <v>7.60588</v>
      </c>
      <c r="C8612" s="1">
        <v>1.7027829999999999</v>
      </c>
    </row>
    <row r="8613" spans="2:3">
      <c r="B8613" s="1">
        <v>7.6067119999999999</v>
      </c>
      <c r="C8613" s="1">
        <v>1.7123839999999999</v>
      </c>
    </row>
    <row r="8614" spans="2:3">
      <c r="B8614" s="1">
        <v>7.6075429999999997</v>
      </c>
      <c r="C8614" s="1">
        <v>1.7221390000000001</v>
      </c>
    </row>
    <row r="8615" spans="2:3">
      <c r="B8615" s="1">
        <v>7.6083759999999998</v>
      </c>
      <c r="C8615" s="1">
        <v>1.73119</v>
      </c>
    </row>
    <row r="8616" spans="2:3">
      <c r="B8616" s="1">
        <v>7.6092079999999997</v>
      </c>
      <c r="C8616" s="1">
        <v>1.741425</v>
      </c>
    </row>
    <row r="8617" spans="2:3">
      <c r="B8617" s="1">
        <v>7.6100399999999997</v>
      </c>
      <c r="C8617" s="1">
        <v>1.7510829999999999</v>
      </c>
    </row>
    <row r="8618" spans="2:3">
      <c r="B8618" s="1">
        <v>7.6108719999999996</v>
      </c>
      <c r="C8618" s="1">
        <v>1.7605249999999999</v>
      </c>
    </row>
    <row r="8619" spans="2:3">
      <c r="B8619" s="1">
        <v>7.6117039999999996</v>
      </c>
      <c r="C8619" s="1">
        <v>1.7690859999999999</v>
      </c>
    </row>
    <row r="8620" spans="2:3">
      <c r="B8620" s="1">
        <v>7.6125360000000004</v>
      </c>
      <c r="C8620" s="1">
        <v>1.777752</v>
      </c>
    </row>
    <row r="8621" spans="2:3">
      <c r="B8621" s="1">
        <v>7.6133680000000004</v>
      </c>
      <c r="C8621" s="1">
        <v>1.7869969999999999</v>
      </c>
    </row>
    <row r="8622" spans="2:3">
      <c r="B8622" s="1">
        <v>7.6142000000000003</v>
      </c>
      <c r="C8622" s="1">
        <v>1.797253</v>
      </c>
    </row>
    <row r="8623" spans="2:3">
      <c r="B8623" s="1">
        <v>7.6150320000000002</v>
      </c>
      <c r="C8623" s="1">
        <v>1.807102</v>
      </c>
    </row>
    <row r="8624" spans="2:3">
      <c r="B8624" s="1">
        <v>7.6158640000000002</v>
      </c>
      <c r="C8624" s="1">
        <v>1.818125</v>
      </c>
    </row>
    <row r="8625" spans="2:3">
      <c r="B8625" s="1">
        <v>7.6166960000000001</v>
      </c>
      <c r="C8625" s="1">
        <v>1.829075</v>
      </c>
    </row>
    <row r="8626" spans="2:3">
      <c r="B8626" s="1">
        <v>7.6175280000000001</v>
      </c>
      <c r="C8626" s="1">
        <v>1.8384560000000001</v>
      </c>
    </row>
    <row r="8627" spans="2:3">
      <c r="B8627" s="1">
        <v>7.61836</v>
      </c>
      <c r="C8627" s="1">
        <v>1.847175</v>
      </c>
    </row>
    <row r="8628" spans="2:3">
      <c r="B8628" s="1">
        <v>7.619192</v>
      </c>
      <c r="C8628" s="1">
        <v>1.8560000000000001</v>
      </c>
    </row>
    <row r="8629" spans="2:3">
      <c r="B8629" s="1">
        <v>7.6200239999999999</v>
      </c>
      <c r="C8629" s="1">
        <v>1.8651420000000001</v>
      </c>
    </row>
    <row r="8630" spans="2:3">
      <c r="B8630" s="1">
        <v>7.6208559999999999</v>
      </c>
      <c r="C8630" s="1">
        <v>1.8745830000000001</v>
      </c>
    </row>
    <row r="8631" spans="2:3">
      <c r="B8631" s="1">
        <v>7.6216879999999998</v>
      </c>
      <c r="C8631" s="1">
        <v>1.884536</v>
      </c>
    </row>
    <row r="8632" spans="2:3">
      <c r="B8632" s="1">
        <v>7.6225199999999997</v>
      </c>
      <c r="C8632" s="1">
        <v>1.8951389999999999</v>
      </c>
    </row>
    <row r="8633" spans="2:3">
      <c r="B8633" s="1">
        <v>7.6233529999999998</v>
      </c>
      <c r="C8633" s="1">
        <v>1.905521</v>
      </c>
    </row>
    <row r="8634" spans="2:3">
      <c r="B8634" s="1">
        <v>7.6241839999999996</v>
      </c>
      <c r="C8634" s="1">
        <v>1.915079</v>
      </c>
    </row>
    <row r="8635" spans="2:3">
      <c r="B8635" s="1">
        <v>7.6250159999999996</v>
      </c>
      <c r="C8635" s="1">
        <v>1.925325</v>
      </c>
    </row>
    <row r="8636" spans="2:3">
      <c r="B8636" s="1">
        <v>7.6258480000000004</v>
      </c>
      <c r="C8636" s="1">
        <v>1.936606</v>
      </c>
    </row>
    <row r="8637" spans="2:3">
      <c r="B8637" s="1">
        <v>7.6266800000000003</v>
      </c>
      <c r="C8637" s="1">
        <v>1.946823</v>
      </c>
    </row>
    <row r="8638" spans="2:3">
      <c r="B8638" s="1">
        <v>7.6275120000000003</v>
      </c>
      <c r="C8638" s="1">
        <v>1.9568920000000001</v>
      </c>
    </row>
    <row r="8639" spans="2:3">
      <c r="B8639" s="1">
        <v>7.6283440000000002</v>
      </c>
      <c r="C8639" s="1">
        <v>1.9681630000000001</v>
      </c>
    </row>
    <row r="8640" spans="2:3">
      <c r="B8640" s="1">
        <v>7.6291770000000003</v>
      </c>
      <c r="C8640" s="1">
        <v>1.980405</v>
      </c>
    </row>
    <row r="8641" spans="2:3">
      <c r="B8641" s="1">
        <v>7.6300080000000001</v>
      </c>
      <c r="C8641" s="1">
        <v>1.9918020000000001</v>
      </c>
    </row>
    <row r="8642" spans="2:3">
      <c r="B8642" s="1">
        <v>7.6308400000000001</v>
      </c>
      <c r="C8642" s="1">
        <v>2.0029680000000001</v>
      </c>
    </row>
    <row r="8643" spans="2:3">
      <c r="B8643" s="1">
        <v>7.631672</v>
      </c>
      <c r="C8643" s="1">
        <v>2.01424</v>
      </c>
    </row>
    <row r="8644" spans="2:3">
      <c r="B8644" s="1">
        <v>7.632504</v>
      </c>
      <c r="C8644" s="1">
        <v>2.0254059999999998</v>
      </c>
    </row>
    <row r="8645" spans="2:3">
      <c r="B8645" s="1">
        <v>7.633337</v>
      </c>
      <c r="C8645" s="1">
        <v>2.0378539999999998</v>
      </c>
    </row>
    <row r="8646" spans="2:3">
      <c r="B8646" s="1">
        <v>7.6341679999999998</v>
      </c>
      <c r="C8646" s="1">
        <v>2.0493890000000001</v>
      </c>
    </row>
    <row r="8647" spans="2:3">
      <c r="B8647" s="1">
        <v>7.6350009999999999</v>
      </c>
      <c r="C8647" s="1">
        <v>2.0601919999999998</v>
      </c>
    </row>
    <row r="8648" spans="2:3">
      <c r="B8648" s="1">
        <v>7.6358319999999997</v>
      </c>
      <c r="C8648" s="1">
        <v>2.0717089999999998</v>
      </c>
    </row>
    <row r="8649" spans="2:3">
      <c r="B8649" s="1">
        <v>7.6366639999999997</v>
      </c>
      <c r="C8649" s="1">
        <v>2.082287</v>
      </c>
    </row>
    <row r="8650" spans="2:3">
      <c r="B8650" s="1">
        <v>7.6374959999999996</v>
      </c>
      <c r="C8650" s="1">
        <v>2.0933579999999998</v>
      </c>
    </row>
    <row r="8651" spans="2:3">
      <c r="B8651" s="1">
        <v>7.6383279999999996</v>
      </c>
      <c r="C8651" s="1">
        <v>2.104028</v>
      </c>
    </row>
    <row r="8652" spans="2:3">
      <c r="B8652" s="1">
        <v>7.6391609999999996</v>
      </c>
      <c r="C8652" s="1">
        <v>2.11619</v>
      </c>
    </row>
    <row r="8653" spans="2:3">
      <c r="B8653" s="1">
        <v>7.6399920000000003</v>
      </c>
      <c r="C8653" s="1">
        <v>2.1288170000000002</v>
      </c>
    </row>
    <row r="8654" spans="2:3">
      <c r="B8654" s="1">
        <v>7.6408250000000004</v>
      </c>
      <c r="C8654" s="1">
        <v>2.1407590000000001</v>
      </c>
    </row>
    <row r="8655" spans="2:3">
      <c r="B8655" s="1">
        <v>7.6416560000000002</v>
      </c>
      <c r="C8655" s="1">
        <v>2.1540699999999999</v>
      </c>
    </row>
    <row r="8656" spans="2:3">
      <c r="B8656" s="1">
        <v>7.6424880000000002</v>
      </c>
      <c r="C8656" s="1">
        <v>2.166369</v>
      </c>
    </row>
    <row r="8657" spans="2:3">
      <c r="B8657" s="1">
        <v>7.6433210000000003</v>
      </c>
      <c r="C8657" s="1">
        <v>2.178633</v>
      </c>
    </row>
    <row r="8658" spans="2:3">
      <c r="B8658" s="1">
        <v>7.6441520000000001</v>
      </c>
      <c r="C8658" s="1">
        <v>2.19096</v>
      </c>
    </row>
    <row r="8659" spans="2:3">
      <c r="B8659" s="1">
        <v>7.6449850000000001</v>
      </c>
      <c r="C8659" s="1">
        <v>2.2037559999999998</v>
      </c>
    </row>
    <row r="8660" spans="2:3">
      <c r="B8660" s="1">
        <v>7.6458159999999999</v>
      </c>
      <c r="C8660" s="1">
        <v>2.2165089999999998</v>
      </c>
    </row>
    <row r="8661" spans="2:3">
      <c r="B8661" s="1">
        <v>7.646649</v>
      </c>
      <c r="C8661" s="1">
        <v>2.2284700000000002</v>
      </c>
    </row>
    <row r="8662" spans="2:3">
      <c r="B8662" s="1">
        <v>7.6474799999999998</v>
      </c>
      <c r="C8662" s="1">
        <v>2.2411310000000002</v>
      </c>
    </row>
    <row r="8663" spans="2:3">
      <c r="B8663" s="1">
        <v>7.6483119999999998</v>
      </c>
      <c r="C8663" s="1">
        <v>2.254489</v>
      </c>
    </row>
    <row r="8664" spans="2:3">
      <c r="B8664" s="1">
        <v>7.6491449999999999</v>
      </c>
      <c r="C8664" s="1">
        <v>2.2664710000000001</v>
      </c>
    </row>
    <row r="8665" spans="2:3">
      <c r="B8665" s="1">
        <v>7.6499759999999997</v>
      </c>
      <c r="C8665" s="1">
        <v>2.2779560000000001</v>
      </c>
    </row>
    <row r="8666" spans="2:3">
      <c r="B8666" s="1">
        <v>7.6508089999999997</v>
      </c>
      <c r="C8666" s="1">
        <v>2.290241</v>
      </c>
    </row>
    <row r="8667" spans="2:3">
      <c r="B8667" s="1">
        <v>7.6516400000000004</v>
      </c>
      <c r="C8667" s="1">
        <v>2.3035899999999998</v>
      </c>
    </row>
    <row r="8668" spans="2:3">
      <c r="B8668" s="1">
        <v>7.6524729999999996</v>
      </c>
      <c r="C8668" s="1">
        <v>2.3170139999999999</v>
      </c>
    </row>
    <row r="8669" spans="2:3">
      <c r="B8669" s="1">
        <v>7.6533049999999996</v>
      </c>
      <c r="C8669" s="1">
        <v>2.3307060000000002</v>
      </c>
    </row>
    <row r="8670" spans="2:3">
      <c r="B8670" s="1">
        <v>7.6541360000000003</v>
      </c>
      <c r="C8670" s="1">
        <v>2.344179</v>
      </c>
    </row>
    <row r="8671" spans="2:3">
      <c r="B8671" s="1">
        <v>7.6549690000000004</v>
      </c>
      <c r="C8671" s="1">
        <v>2.3583259999999999</v>
      </c>
    </row>
    <row r="8672" spans="2:3">
      <c r="B8672" s="1">
        <v>7.6558000000000002</v>
      </c>
      <c r="C8672" s="1">
        <v>2.3729119999999999</v>
      </c>
    </row>
    <row r="8673" spans="2:3">
      <c r="B8673" s="1">
        <v>7.6566330000000002</v>
      </c>
      <c r="C8673" s="1">
        <v>2.387219</v>
      </c>
    </row>
    <row r="8674" spans="2:3">
      <c r="B8674" s="1">
        <v>7.6574650000000002</v>
      </c>
      <c r="C8674" s="1">
        <v>2.4018470000000001</v>
      </c>
    </row>
    <row r="8675" spans="2:3">
      <c r="B8675" s="1">
        <v>7.6582970000000001</v>
      </c>
      <c r="C8675" s="1">
        <v>2.416474</v>
      </c>
    </row>
    <row r="8676" spans="2:3">
      <c r="B8676" s="1">
        <v>7.6591290000000001</v>
      </c>
      <c r="C8676" s="1">
        <v>2.431762</v>
      </c>
    </row>
    <row r="8677" spans="2:3">
      <c r="B8677" s="1">
        <v>7.659961</v>
      </c>
      <c r="C8677" s="1">
        <v>2.447082</v>
      </c>
    </row>
    <row r="8678" spans="2:3">
      <c r="B8678" s="1">
        <v>7.660793</v>
      </c>
      <c r="C8678" s="1">
        <v>2.4624160000000002</v>
      </c>
    </row>
    <row r="8679" spans="2:3">
      <c r="B8679" s="1">
        <v>7.6616239999999998</v>
      </c>
      <c r="C8679" s="1">
        <v>2.477741</v>
      </c>
    </row>
    <row r="8680" spans="2:3">
      <c r="B8680" s="1">
        <v>7.6624569999999999</v>
      </c>
      <c r="C8680" s="1">
        <v>2.4913509999999999</v>
      </c>
    </row>
    <row r="8681" spans="2:3">
      <c r="B8681" s="1">
        <v>7.6632889999999998</v>
      </c>
      <c r="C8681" s="1">
        <v>2.5054319999999999</v>
      </c>
    </row>
    <row r="8682" spans="2:3">
      <c r="B8682" s="1">
        <v>7.6641209999999997</v>
      </c>
      <c r="C8682" s="1">
        <v>2.5201530000000001</v>
      </c>
    </row>
    <row r="8683" spans="2:3">
      <c r="B8683" s="1">
        <v>7.6649529999999997</v>
      </c>
      <c r="C8683" s="1">
        <v>2.5347840000000001</v>
      </c>
    </row>
    <row r="8684" spans="2:3">
      <c r="B8684" s="1">
        <v>7.6657849999999996</v>
      </c>
      <c r="C8684" s="1">
        <v>2.5501830000000001</v>
      </c>
    </row>
    <row r="8685" spans="2:3">
      <c r="B8685" s="1">
        <v>7.6666169999999996</v>
      </c>
      <c r="C8685" s="1">
        <v>2.5653820000000001</v>
      </c>
    </row>
    <row r="8686" spans="2:3">
      <c r="B8686" s="1">
        <v>7.6674490000000004</v>
      </c>
      <c r="C8686" s="1">
        <v>2.581051</v>
      </c>
    </row>
    <row r="8687" spans="2:3">
      <c r="B8687" s="1">
        <v>7.6682810000000003</v>
      </c>
      <c r="C8687" s="1">
        <v>2.5974159999999999</v>
      </c>
    </row>
    <row r="8688" spans="2:3">
      <c r="B8688" s="1">
        <v>7.6691130000000003</v>
      </c>
      <c r="C8688" s="1">
        <v>2.6128429999999998</v>
      </c>
    </row>
    <row r="8689" spans="2:3">
      <c r="B8689" s="1">
        <v>7.6699450000000002</v>
      </c>
      <c r="C8689" s="1">
        <v>2.6287579999999999</v>
      </c>
    </row>
    <row r="8690" spans="2:3">
      <c r="B8690" s="1">
        <v>7.6707770000000002</v>
      </c>
      <c r="C8690" s="1">
        <v>2.6450049999999998</v>
      </c>
    </row>
    <row r="8691" spans="2:3">
      <c r="B8691" s="1">
        <v>7.6716090000000001</v>
      </c>
      <c r="C8691" s="1">
        <v>2.6599889999999999</v>
      </c>
    </row>
    <row r="8692" spans="2:3">
      <c r="B8692" s="1">
        <v>7.6724410000000001</v>
      </c>
      <c r="C8692" s="1">
        <v>2.6757089999999999</v>
      </c>
    </row>
    <row r="8693" spans="2:3">
      <c r="B8693" s="1">
        <v>7.673273</v>
      </c>
      <c r="C8693" s="1">
        <v>2.692415</v>
      </c>
    </row>
    <row r="8694" spans="2:3">
      <c r="B8694" s="1">
        <v>7.674105</v>
      </c>
      <c r="C8694" s="1">
        <v>2.7094719999999999</v>
      </c>
    </row>
    <row r="8695" spans="2:3">
      <c r="B8695" s="1">
        <v>7.6749369999999999</v>
      </c>
      <c r="C8695" s="1">
        <v>2.726099</v>
      </c>
    </row>
    <row r="8696" spans="2:3">
      <c r="B8696" s="1">
        <v>7.6757689999999998</v>
      </c>
      <c r="C8696" s="1">
        <v>2.7425609999999998</v>
      </c>
    </row>
    <row r="8697" spans="2:3">
      <c r="B8697" s="1">
        <v>7.6766009999999998</v>
      </c>
      <c r="C8697" s="1">
        <v>2.7588759999999999</v>
      </c>
    </row>
    <row r="8698" spans="2:3">
      <c r="B8698" s="1">
        <v>7.6774329999999997</v>
      </c>
      <c r="C8698" s="1">
        <v>2.7754080000000001</v>
      </c>
    </row>
    <row r="8699" spans="2:3">
      <c r="B8699" s="1">
        <v>7.6782649999999997</v>
      </c>
      <c r="C8699" s="1">
        <v>2.792481</v>
      </c>
    </row>
    <row r="8700" spans="2:3">
      <c r="B8700" s="1">
        <v>7.6790969999999996</v>
      </c>
      <c r="C8700" s="1">
        <v>2.8096459999999999</v>
      </c>
    </row>
    <row r="8701" spans="2:3">
      <c r="B8701" s="1">
        <v>7.6799289999999996</v>
      </c>
      <c r="C8701" s="1">
        <v>2.8266580000000001</v>
      </c>
    </row>
    <row r="8702" spans="2:3">
      <c r="B8702" s="1">
        <v>7.6807610000000004</v>
      </c>
      <c r="C8702" s="1">
        <v>2.843677</v>
      </c>
    </row>
    <row r="8703" spans="2:3">
      <c r="B8703" s="1">
        <v>7.6815930000000003</v>
      </c>
      <c r="C8703" s="1">
        <v>2.8608060000000002</v>
      </c>
    </row>
    <row r="8704" spans="2:3">
      <c r="B8704" s="1">
        <v>7.6824250000000003</v>
      </c>
      <c r="C8704" s="1">
        <v>2.8777870000000001</v>
      </c>
    </row>
    <row r="8705" spans="2:3">
      <c r="B8705" s="1">
        <v>7.6832580000000004</v>
      </c>
      <c r="C8705" s="1">
        <v>2.8956170000000001</v>
      </c>
    </row>
    <row r="8706" spans="2:3">
      <c r="B8706" s="1">
        <v>7.6840890000000002</v>
      </c>
      <c r="C8706" s="1">
        <v>2.9138320000000002</v>
      </c>
    </row>
    <row r="8707" spans="2:3">
      <c r="B8707" s="1">
        <v>7.6849210000000001</v>
      </c>
      <c r="C8707" s="1">
        <v>2.9324319999999999</v>
      </c>
    </row>
    <row r="8708" spans="2:3">
      <c r="B8708" s="1">
        <v>7.6857530000000001</v>
      </c>
      <c r="C8708" s="1">
        <v>2.9511919999999998</v>
      </c>
    </row>
    <row r="8709" spans="2:3">
      <c r="B8709" s="1">
        <v>7.686585</v>
      </c>
      <c r="C8709" s="1">
        <v>2.9695049999999998</v>
      </c>
    </row>
    <row r="8710" spans="2:3">
      <c r="B8710" s="1">
        <v>7.6874180000000001</v>
      </c>
      <c r="C8710" s="1">
        <v>2.9878369999999999</v>
      </c>
    </row>
    <row r="8711" spans="2:3">
      <c r="B8711" s="1">
        <v>7.6882489999999999</v>
      </c>
      <c r="C8711" s="1">
        <v>3.0061960000000001</v>
      </c>
    </row>
    <row r="8712" spans="2:3">
      <c r="B8712" s="1">
        <v>7.689082</v>
      </c>
      <c r="C8712" s="1">
        <v>3.0244490000000002</v>
      </c>
    </row>
    <row r="8713" spans="2:3">
      <c r="B8713" s="1">
        <v>7.6899129999999998</v>
      </c>
      <c r="C8713" s="1">
        <v>3.0430799999999998</v>
      </c>
    </row>
    <row r="8714" spans="2:3">
      <c r="B8714" s="1">
        <v>7.6907449999999997</v>
      </c>
      <c r="C8714" s="1">
        <v>3.0616180000000002</v>
      </c>
    </row>
    <row r="8715" spans="2:3">
      <c r="B8715" s="1">
        <v>7.6915769999999997</v>
      </c>
      <c r="C8715" s="1">
        <v>3.0808309999999999</v>
      </c>
    </row>
    <row r="8716" spans="2:3">
      <c r="B8716" s="1">
        <v>7.6924089999999996</v>
      </c>
      <c r="C8716" s="1">
        <v>3.1016460000000001</v>
      </c>
    </row>
    <row r="8717" spans="2:3">
      <c r="B8717" s="1">
        <v>7.6932419999999997</v>
      </c>
      <c r="C8717" s="1">
        <v>3.1218360000000001</v>
      </c>
    </row>
    <row r="8718" spans="2:3">
      <c r="B8718" s="1">
        <v>7.6940730000000004</v>
      </c>
      <c r="C8718" s="1">
        <v>3.1407340000000001</v>
      </c>
    </row>
    <row r="8719" spans="2:3">
      <c r="B8719" s="1">
        <v>7.6949059999999996</v>
      </c>
      <c r="C8719" s="1">
        <v>3.1599330000000001</v>
      </c>
    </row>
    <row r="8720" spans="2:3">
      <c r="B8720" s="1">
        <v>7.6957370000000003</v>
      </c>
      <c r="C8720" s="1">
        <v>3.1796920000000002</v>
      </c>
    </row>
    <row r="8721" spans="2:3">
      <c r="B8721" s="1">
        <v>7.6965690000000002</v>
      </c>
      <c r="C8721" s="1">
        <v>3.1994090000000002</v>
      </c>
    </row>
    <row r="8722" spans="2:3">
      <c r="B8722" s="1">
        <v>7.6974020000000003</v>
      </c>
      <c r="C8722" s="1">
        <v>3.2188300000000001</v>
      </c>
    </row>
    <row r="8723" spans="2:3">
      <c r="B8723" s="1">
        <v>7.6982330000000001</v>
      </c>
      <c r="C8723" s="1">
        <v>3.2390240000000001</v>
      </c>
    </row>
    <row r="8724" spans="2:3">
      <c r="B8724" s="1">
        <v>7.6990660000000002</v>
      </c>
      <c r="C8724" s="1">
        <v>3.2595749999999999</v>
      </c>
    </row>
    <row r="8725" spans="2:3">
      <c r="B8725" s="1">
        <v>7.699897</v>
      </c>
      <c r="C8725" s="1">
        <v>3.280125</v>
      </c>
    </row>
    <row r="8726" spans="2:3">
      <c r="B8726" s="1">
        <v>7.7007300000000001</v>
      </c>
      <c r="C8726" s="1">
        <v>3.3008389999999999</v>
      </c>
    </row>
    <row r="8727" spans="2:3">
      <c r="B8727" s="1">
        <v>7.7015609999999999</v>
      </c>
      <c r="C8727" s="1">
        <v>3.3209610000000001</v>
      </c>
    </row>
    <row r="8728" spans="2:3">
      <c r="B8728" s="1">
        <v>7.7023929999999998</v>
      </c>
      <c r="C8728" s="1">
        <v>3.3408370000000001</v>
      </c>
    </row>
    <row r="8729" spans="2:3">
      <c r="B8729" s="1">
        <v>7.7032259999999999</v>
      </c>
      <c r="C8729" s="1">
        <v>3.36124</v>
      </c>
    </row>
    <row r="8730" spans="2:3">
      <c r="B8730" s="1">
        <v>7.7040569999999997</v>
      </c>
      <c r="C8730" s="1">
        <v>3.3823479999999999</v>
      </c>
    </row>
    <row r="8731" spans="2:3">
      <c r="B8731" s="1">
        <v>7.7048899999999998</v>
      </c>
      <c r="C8731" s="1">
        <v>3.4039709999999999</v>
      </c>
    </row>
    <row r="8732" spans="2:3">
      <c r="B8732" s="1">
        <v>7.7057209999999996</v>
      </c>
      <c r="C8732" s="1">
        <v>3.4252699999999998</v>
      </c>
    </row>
    <row r="8733" spans="2:3">
      <c r="B8733" s="1">
        <v>7.7065539999999997</v>
      </c>
      <c r="C8733" s="1">
        <v>3.446583</v>
      </c>
    </row>
    <row r="8734" spans="2:3">
      <c r="B8734" s="1">
        <v>7.7073859999999996</v>
      </c>
      <c r="C8734" s="1">
        <v>3.4682710000000001</v>
      </c>
    </row>
    <row r="8735" spans="2:3">
      <c r="B8735" s="1">
        <v>7.7082179999999996</v>
      </c>
      <c r="C8735" s="1">
        <v>3.4899290000000001</v>
      </c>
    </row>
    <row r="8736" spans="2:3">
      <c r="B8736" s="1">
        <v>7.7090500000000004</v>
      </c>
      <c r="C8736" s="1">
        <v>3.5119549999999999</v>
      </c>
    </row>
    <row r="8737" spans="2:3">
      <c r="B8737" s="1">
        <v>7.7098810000000002</v>
      </c>
      <c r="C8737" s="1">
        <v>3.5344180000000001</v>
      </c>
    </row>
    <row r="8738" spans="2:3">
      <c r="B8738" s="1">
        <v>7.7107140000000003</v>
      </c>
      <c r="C8738" s="1">
        <v>3.557814</v>
      </c>
    </row>
    <row r="8739" spans="2:3">
      <c r="B8739" s="1">
        <v>7.7115450000000001</v>
      </c>
      <c r="C8739" s="1">
        <v>3.5814439999999998</v>
      </c>
    </row>
    <row r="8740" spans="2:3">
      <c r="B8740" s="1">
        <v>7.7123780000000002</v>
      </c>
      <c r="C8740" s="1">
        <v>3.604114</v>
      </c>
    </row>
    <row r="8741" spans="2:3">
      <c r="B8741" s="1">
        <v>7.7132100000000001</v>
      </c>
      <c r="C8741" s="1">
        <v>3.627167</v>
      </c>
    </row>
    <row r="8742" spans="2:3">
      <c r="B8742" s="1">
        <v>7.7140420000000001</v>
      </c>
      <c r="C8742" s="1">
        <v>3.6510159999999998</v>
      </c>
    </row>
    <row r="8743" spans="2:3">
      <c r="B8743" s="1">
        <v>7.714874</v>
      </c>
      <c r="C8743" s="1">
        <v>3.675208</v>
      </c>
    </row>
    <row r="8744" spans="2:3">
      <c r="B8744" s="1">
        <v>7.7157049999999998</v>
      </c>
      <c r="C8744" s="1">
        <v>3.698753</v>
      </c>
    </row>
    <row r="8745" spans="2:3">
      <c r="B8745" s="1">
        <v>7.7165379999999999</v>
      </c>
      <c r="C8745" s="1">
        <v>3.722267</v>
      </c>
    </row>
    <row r="8746" spans="2:3">
      <c r="B8746" s="1">
        <v>7.7173699999999998</v>
      </c>
      <c r="C8746" s="1">
        <v>3.7466840000000001</v>
      </c>
    </row>
    <row r="8747" spans="2:3">
      <c r="B8747" s="1">
        <v>7.7182019999999998</v>
      </c>
      <c r="C8747" s="1">
        <v>3.771099</v>
      </c>
    </row>
    <row r="8748" spans="2:3">
      <c r="B8748" s="1">
        <v>7.7190339999999997</v>
      </c>
      <c r="C8748" s="1">
        <v>3.795766</v>
      </c>
    </row>
    <row r="8749" spans="2:3">
      <c r="B8749" s="1">
        <v>7.7198659999999997</v>
      </c>
      <c r="C8749" s="1">
        <v>3.819887</v>
      </c>
    </row>
    <row r="8750" spans="2:3">
      <c r="B8750" s="1">
        <v>7.7206979999999996</v>
      </c>
      <c r="C8750" s="1">
        <v>3.8439429999999999</v>
      </c>
    </row>
    <row r="8751" spans="2:3">
      <c r="B8751" s="1">
        <v>7.7215290000000003</v>
      </c>
      <c r="C8751" s="1">
        <v>3.8691740000000001</v>
      </c>
    </row>
    <row r="8752" spans="2:3">
      <c r="B8752" s="1">
        <v>7.7223620000000004</v>
      </c>
      <c r="C8752" s="1">
        <v>3.894968</v>
      </c>
    </row>
    <row r="8753" spans="2:3">
      <c r="B8753" s="1">
        <v>7.7231940000000003</v>
      </c>
      <c r="C8753" s="1">
        <v>3.9203459999999999</v>
      </c>
    </row>
    <row r="8754" spans="2:3">
      <c r="B8754" s="1">
        <v>7.7240260000000003</v>
      </c>
      <c r="C8754" s="1">
        <v>3.9456730000000002</v>
      </c>
    </row>
    <row r="8755" spans="2:3">
      <c r="B8755" s="1">
        <v>7.7248580000000002</v>
      </c>
      <c r="C8755" s="1">
        <v>3.9714900000000002</v>
      </c>
    </row>
    <row r="8756" spans="2:3">
      <c r="B8756" s="1">
        <v>7.7256900000000002</v>
      </c>
      <c r="C8756" s="1">
        <v>3.997395</v>
      </c>
    </row>
    <row r="8757" spans="2:3">
      <c r="B8757" s="1">
        <v>7.7265220000000001</v>
      </c>
      <c r="C8757" s="1">
        <v>4.0236530000000004</v>
      </c>
    </row>
    <row r="8758" spans="2:3">
      <c r="B8758" s="1">
        <v>7.7273540000000001</v>
      </c>
      <c r="C8758" s="1">
        <v>4.0499669999999997</v>
      </c>
    </row>
    <row r="8759" spans="2:3">
      <c r="B8759" s="1">
        <v>7.728186</v>
      </c>
      <c r="C8759" s="1">
        <v>4.0769669999999998</v>
      </c>
    </row>
    <row r="8760" spans="2:3">
      <c r="B8760" s="1">
        <v>7.7290179999999999</v>
      </c>
      <c r="C8760" s="1">
        <v>4.1049629999999997</v>
      </c>
    </row>
    <row r="8761" spans="2:3">
      <c r="B8761" s="1">
        <v>7.7298499999999999</v>
      </c>
      <c r="C8761" s="1">
        <v>4.1327509999999998</v>
      </c>
    </row>
    <row r="8762" spans="2:3">
      <c r="B8762" s="1">
        <v>7.7306819999999998</v>
      </c>
      <c r="C8762" s="1">
        <v>4.160075</v>
      </c>
    </row>
    <row r="8763" spans="2:3">
      <c r="B8763" s="1">
        <v>7.7315139999999998</v>
      </c>
      <c r="C8763" s="1">
        <v>4.1871210000000003</v>
      </c>
    </row>
    <row r="8764" spans="2:3">
      <c r="B8764" s="1">
        <v>7.7323459999999997</v>
      </c>
      <c r="C8764" s="1">
        <v>4.214626</v>
      </c>
    </row>
    <row r="8765" spans="2:3">
      <c r="B8765" s="1">
        <v>7.7331779999999997</v>
      </c>
      <c r="C8765" s="1">
        <v>4.2426339999999998</v>
      </c>
    </row>
    <row r="8766" spans="2:3">
      <c r="B8766" s="1">
        <v>7.7340099999999996</v>
      </c>
      <c r="C8766" s="1">
        <v>4.2702859999999996</v>
      </c>
    </row>
    <row r="8767" spans="2:3">
      <c r="B8767" s="1">
        <v>7.7348420000000004</v>
      </c>
      <c r="C8767" s="1">
        <v>4.2980239999999998</v>
      </c>
    </row>
    <row r="8768" spans="2:3">
      <c r="B8768" s="1">
        <v>7.7356740000000004</v>
      </c>
      <c r="C8768" s="1">
        <v>4.3260069999999997</v>
      </c>
    </row>
    <row r="8769" spans="2:3">
      <c r="B8769" s="1">
        <v>7.7365060000000003</v>
      </c>
      <c r="C8769" s="1">
        <v>4.3553059999999997</v>
      </c>
    </row>
    <row r="8770" spans="2:3">
      <c r="B8770" s="1">
        <v>7.7373390000000004</v>
      </c>
      <c r="C8770" s="1">
        <v>4.384442</v>
      </c>
    </row>
    <row r="8771" spans="2:3">
      <c r="B8771" s="1">
        <v>7.7381700000000002</v>
      </c>
      <c r="C8771" s="1">
        <v>4.4125079999999999</v>
      </c>
    </row>
    <row r="8772" spans="2:3">
      <c r="B8772" s="1">
        <v>7.7390020000000002</v>
      </c>
      <c r="C8772" s="1">
        <v>4.4418100000000003</v>
      </c>
    </row>
    <row r="8773" spans="2:3">
      <c r="B8773" s="1">
        <v>7.7398340000000001</v>
      </c>
      <c r="C8773" s="1">
        <v>4.4708600000000001</v>
      </c>
    </row>
    <row r="8774" spans="2:3">
      <c r="B8774" s="1">
        <v>7.740666</v>
      </c>
      <c r="C8774" s="1">
        <v>4.5000559999999998</v>
      </c>
    </row>
    <row r="8775" spans="2:3">
      <c r="B8775" s="1">
        <v>7.741498</v>
      </c>
      <c r="C8775" s="1">
        <v>4.5306290000000002</v>
      </c>
    </row>
    <row r="8776" spans="2:3">
      <c r="B8776" s="1">
        <v>7.7423299999999999</v>
      </c>
      <c r="C8776" s="1">
        <v>4.5609679999999999</v>
      </c>
    </row>
    <row r="8777" spans="2:3">
      <c r="B8777" s="1">
        <v>7.743163</v>
      </c>
      <c r="C8777" s="1">
        <v>4.5911730000000004</v>
      </c>
    </row>
    <row r="8778" spans="2:3">
      <c r="B8778" s="1">
        <v>7.7439939999999998</v>
      </c>
      <c r="C8778" s="1">
        <v>4.6218620000000001</v>
      </c>
    </row>
    <row r="8779" spans="2:3">
      <c r="B8779" s="1">
        <v>7.7448259999999998</v>
      </c>
      <c r="C8779" s="1">
        <v>4.6528260000000001</v>
      </c>
    </row>
    <row r="8780" spans="2:3">
      <c r="B8780" s="1">
        <v>7.7456579999999997</v>
      </c>
      <c r="C8780" s="1">
        <v>4.6834199999999999</v>
      </c>
    </row>
    <row r="8781" spans="2:3">
      <c r="B8781" s="1">
        <v>7.7464899999999997</v>
      </c>
      <c r="C8781" s="1">
        <v>4.7143839999999999</v>
      </c>
    </row>
    <row r="8782" spans="2:3">
      <c r="B8782" s="1">
        <v>7.7473229999999997</v>
      </c>
      <c r="C8782" s="1">
        <v>4.7454260000000001</v>
      </c>
    </row>
    <row r="8783" spans="2:3">
      <c r="B8783" s="1">
        <v>7.7481540000000004</v>
      </c>
      <c r="C8783" s="1">
        <v>4.7767480000000004</v>
      </c>
    </row>
    <row r="8784" spans="2:3">
      <c r="B8784" s="1">
        <v>7.7489869999999996</v>
      </c>
      <c r="C8784" s="1">
        <v>4.8082570000000002</v>
      </c>
    </row>
    <row r="8785" spans="2:3">
      <c r="B8785" s="1">
        <v>7.7498180000000003</v>
      </c>
      <c r="C8785" s="1">
        <v>4.8398960000000004</v>
      </c>
    </row>
    <row r="8786" spans="2:3">
      <c r="B8786" s="1">
        <v>7.7506500000000003</v>
      </c>
      <c r="C8786" s="1">
        <v>4.872039</v>
      </c>
    </row>
    <row r="8787" spans="2:3">
      <c r="B8787" s="1">
        <v>7.7514820000000002</v>
      </c>
      <c r="C8787" s="1">
        <v>4.904172</v>
      </c>
    </row>
    <row r="8788" spans="2:3">
      <c r="B8788" s="1">
        <v>7.7523140000000001</v>
      </c>
      <c r="C8788" s="1">
        <v>4.9362789999999999</v>
      </c>
    </row>
    <row r="8789" spans="2:3">
      <c r="B8789" s="1">
        <v>7.7531470000000002</v>
      </c>
      <c r="C8789" s="1">
        <v>4.9688559999999997</v>
      </c>
    </row>
    <row r="8790" spans="2:3">
      <c r="B8790" s="1">
        <v>7.753978</v>
      </c>
      <c r="C8790" s="1">
        <v>5.0021659999999999</v>
      </c>
    </row>
    <row r="8791" spans="2:3">
      <c r="B8791" s="1">
        <v>7.7548110000000001</v>
      </c>
      <c r="C8791" s="1">
        <v>5.0359420000000004</v>
      </c>
    </row>
    <row r="8792" spans="2:3">
      <c r="B8792" s="1">
        <v>7.7556419999999999</v>
      </c>
      <c r="C8792" s="1">
        <v>5.0694710000000001</v>
      </c>
    </row>
    <row r="8793" spans="2:3">
      <c r="B8793" s="1">
        <v>7.7564739999999999</v>
      </c>
      <c r="C8793" s="1">
        <v>5.1023719999999999</v>
      </c>
    </row>
    <row r="8794" spans="2:3">
      <c r="B8794" s="1">
        <v>7.757307</v>
      </c>
      <c r="C8794" s="1">
        <v>5.1344120000000002</v>
      </c>
    </row>
    <row r="8795" spans="2:3">
      <c r="B8795" s="1">
        <v>7.7581379999999998</v>
      </c>
      <c r="C8795" s="1">
        <v>5.1677200000000001</v>
      </c>
    </row>
    <row r="8796" spans="2:3">
      <c r="B8796" s="1">
        <v>7.7589709999999998</v>
      </c>
      <c r="C8796" s="1">
        <v>5.2030919999999998</v>
      </c>
    </row>
    <row r="8797" spans="2:3">
      <c r="B8797" s="1">
        <v>7.7598019999999996</v>
      </c>
      <c r="C8797" s="1">
        <v>5.2384050000000002</v>
      </c>
    </row>
    <row r="8798" spans="2:3">
      <c r="B8798" s="1">
        <v>7.7606349999999997</v>
      </c>
      <c r="C8798" s="1">
        <v>5.274502</v>
      </c>
    </row>
    <row r="8799" spans="2:3">
      <c r="B8799" s="1">
        <v>7.7614669999999997</v>
      </c>
      <c r="C8799" s="1">
        <v>5.3105149999999997</v>
      </c>
    </row>
    <row r="8800" spans="2:3">
      <c r="B8800" s="1">
        <v>7.7622989999999996</v>
      </c>
      <c r="C8800" s="1">
        <v>5.3452390000000003</v>
      </c>
    </row>
    <row r="8801" spans="2:3">
      <c r="B8801" s="1">
        <v>7.7631309999999996</v>
      </c>
      <c r="C8801" s="1">
        <v>5.3795659999999996</v>
      </c>
    </row>
    <row r="8802" spans="2:3">
      <c r="B8802" s="1">
        <v>7.7639620000000003</v>
      </c>
      <c r="C8802" s="1">
        <v>5.4155199999999999</v>
      </c>
    </row>
    <row r="8803" spans="2:3">
      <c r="B8803" s="1">
        <v>7.7647950000000003</v>
      </c>
      <c r="C8803" s="1">
        <v>5.4532239999999996</v>
      </c>
    </row>
    <row r="8804" spans="2:3">
      <c r="B8804" s="1">
        <v>7.7656260000000001</v>
      </c>
      <c r="C8804" s="1">
        <v>5.4901809999999998</v>
      </c>
    </row>
    <row r="8805" spans="2:3">
      <c r="B8805" s="1">
        <v>7.7664590000000002</v>
      </c>
      <c r="C8805" s="1">
        <v>5.5271220000000003</v>
      </c>
    </row>
    <row r="8806" spans="2:3">
      <c r="B8806" s="1">
        <v>7.7672910000000002</v>
      </c>
      <c r="C8806" s="1">
        <v>5.5635700000000003</v>
      </c>
    </row>
    <row r="8807" spans="2:3">
      <c r="B8807" s="1">
        <v>7.7681230000000001</v>
      </c>
      <c r="C8807" s="1">
        <v>5.6007309999999997</v>
      </c>
    </row>
    <row r="8808" spans="2:3">
      <c r="B8808" s="1">
        <v>7.7689550000000001</v>
      </c>
      <c r="C8808" s="1">
        <v>5.6384309999999997</v>
      </c>
    </row>
    <row r="8809" spans="2:3">
      <c r="B8809" s="1">
        <v>7.7697859999999999</v>
      </c>
      <c r="C8809" s="1">
        <v>5.67631</v>
      </c>
    </row>
    <row r="8810" spans="2:3">
      <c r="B8810" s="1">
        <v>7.7706189999999999</v>
      </c>
      <c r="C8810" s="1">
        <v>5.714639</v>
      </c>
    </row>
    <row r="8811" spans="2:3">
      <c r="B8811" s="1">
        <v>7.7714509999999999</v>
      </c>
      <c r="C8811" s="1">
        <v>5.7530599999999996</v>
      </c>
    </row>
    <row r="8812" spans="2:3">
      <c r="B8812" s="1">
        <v>7.7722829999999998</v>
      </c>
      <c r="C8812" s="1">
        <v>5.7927169999999997</v>
      </c>
    </row>
    <row r="8813" spans="2:3">
      <c r="B8813" s="1">
        <v>7.7731149999999998</v>
      </c>
      <c r="C8813" s="1">
        <v>5.8322190000000003</v>
      </c>
    </row>
    <row r="8814" spans="2:3">
      <c r="B8814" s="1">
        <v>7.7739469999999997</v>
      </c>
      <c r="C8814" s="1">
        <v>5.8714880000000003</v>
      </c>
    </row>
    <row r="8815" spans="2:3">
      <c r="B8815" s="1">
        <v>7.7747789999999997</v>
      </c>
      <c r="C8815" s="1">
        <v>5.9106719999999999</v>
      </c>
    </row>
    <row r="8816" spans="2:3">
      <c r="B8816" s="1">
        <v>7.7756100000000004</v>
      </c>
      <c r="C8816" s="1">
        <v>5.9504029999999997</v>
      </c>
    </row>
    <row r="8817" spans="2:3">
      <c r="B8817" s="1">
        <v>7.7764430000000004</v>
      </c>
      <c r="C8817" s="1">
        <v>5.9902369999999996</v>
      </c>
    </row>
    <row r="8818" spans="2:3">
      <c r="B8818" s="1">
        <v>7.7772750000000004</v>
      </c>
      <c r="C8818" s="1">
        <v>6.0300609999999999</v>
      </c>
    </row>
    <row r="8819" spans="2:3">
      <c r="B8819" s="1">
        <v>7.7781070000000003</v>
      </c>
      <c r="C8819" s="1">
        <v>6.0710430000000004</v>
      </c>
    </row>
    <row r="8820" spans="2:3">
      <c r="B8820" s="1">
        <v>7.7789390000000003</v>
      </c>
      <c r="C8820" s="1">
        <v>6.112349</v>
      </c>
    </row>
    <row r="8821" spans="2:3">
      <c r="B8821" s="1">
        <v>7.7797710000000002</v>
      </c>
      <c r="C8821" s="1">
        <v>6.1537689999999996</v>
      </c>
    </row>
    <row r="8822" spans="2:3">
      <c r="B8822" s="1">
        <v>7.7806030000000002</v>
      </c>
      <c r="C8822" s="1">
        <v>6.1952489999999996</v>
      </c>
    </row>
    <row r="8823" spans="2:3">
      <c r="B8823" s="1">
        <v>7.7814350000000001</v>
      </c>
      <c r="C8823" s="1">
        <v>6.2363220000000004</v>
      </c>
    </row>
    <row r="8824" spans="2:3">
      <c r="B8824" s="1">
        <v>7.782267</v>
      </c>
      <c r="C8824" s="1">
        <v>6.2785489999999999</v>
      </c>
    </row>
    <row r="8825" spans="2:3">
      <c r="B8825" s="1">
        <v>7.783099</v>
      </c>
      <c r="C8825" s="1">
        <v>6.3224400000000003</v>
      </c>
    </row>
    <row r="8826" spans="2:3">
      <c r="B8826" s="1">
        <v>7.7839309999999999</v>
      </c>
      <c r="C8826" s="1">
        <v>6.3673099999999998</v>
      </c>
    </row>
    <row r="8827" spans="2:3">
      <c r="B8827" s="1">
        <v>7.7847629999999999</v>
      </c>
      <c r="C8827" s="1">
        <v>6.410425</v>
      </c>
    </row>
    <row r="8828" spans="2:3">
      <c r="B8828" s="1">
        <v>7.7855949999999998</v>
      </c>
      <c r="C8828" s="1">
        <v>6.452528</v>
      </c>
    </row>
    <row r="8829" spans="2:3">
      <c r="B8829" s="1">
        <v>7.7864269999999998</v>
      </c>
      <c r="C8829" s="1">
        <v>6.4964690000000003</v>
      </c>
    </row>
    <row r="8830" spans="2:3">
      <c r="B8830" s="1">
        <v>7.7872589999999997</v>
      </c>
      <c r="C8830" s="1">
        <v>6.5400669999999996</v>
      </c>
    </row>
    <row r="8831" spans="2:3">
      <c r="B8831" s="1">
        <v>7.7880909999999997</v>
      </c>
      <c r="C8831" s="1">
        <v>6.5851920000000002</v>
      </c>
    </row>
    <row r="8832" spans="2:3">
      <c r="B8832" s="1">
        <v>7.7889229999999996</v>
      </c>
      <c r="C8832" s="1">
        <v>6.630477</v>
      </c>
    </row>
    <row r="8833" spans="2:3">
      <c r="B8833" s="1">
        <v>7.7897550000000004</v>
      </c>
      <c r="C8833" s="1">
        <v>6.6759829999999996</v>
      </c>
    </row>
    <row r="8834" spans="2:3">
      <c r="B8834" s="1">
        <v>7.7905870000000004</v>
      </c>
      <c r="C8834" s="1">
        <v>6.7210130000000001</v>
      </c>
    </row>
    <row r="8835" spans="2:3">
      <c r="B8835" s="1">
        <v>7.7914199999999996</v>
      </c>
      <c r="C8835" s="1">
        <v>6.765879</v>
      </c>
    </row>
    <row r="8836" spans="2:3">
      <c r="B8836" s="1">
        <v>7.7922510000000003</v>
      </c>
      <c r="C8836" s="1">
        <v>6.8110489999999997</v>
      </c>
    </row>
    <row r="8837" spans="2:3">
      <c r="B8837" s="1">
        <v>7.7930830000000002</v>
      </c>
      <c r="C8837" s="1">
        <v>6.8558500000000002</v>
      </c>
    </row>
    <row r="8838" spans="2:3">
      <c r="B8838" s="1">
        <v>7.7939150000000001</v>
      </c>
      <c r="C8838" s="1">
        <v>6.901993</v>
      </c>
    </row>
    <row r="8839" spans="2:3">
      <c r="B8839" s="1">
        <v>7.7947470000000001</v>
      </c>
      <c r="C8839" s="1">
        <v>6.9492969999999996</v>
      </c>
    </row>
    <row r="8840" spans="2:3">
      <c r="B8840" s="1">
        <v>7.795579</v>
      </c>
      <c r="C8840" s="1">
        <v>6.9965419999999998</v>
      </c>
    </row>
    <row r="8841" spans="2:3">
      <c r="B8841" s="1">
        <v>7.796411</v>
      </c>
      <c r="C8841" s="1">
        <v>7.0445190000000002</v>
      </c>
    </row>
    <row r="8842" spans="2:3">
      <c r="B8842" s="1">
        <v>7.7972440000000001</v>
      </c>
      <c r="C8842" s="1">
        <v>7.092797</v>
      </c>
    </row>
    <row r="8843" spans="2:3">
      <c r="B8843" s="1">
        <v>7.7980749999999999</v>
      </c>
      <c r="C8843" s="1">
        <v>7.1411600000000002</v>
      </c>
    </row>
    <row r="8844" spans="2:3">
      <c r="B8844" s="1">
        <v>7.7989069999999998</v>
      </c>
      <c r="C8844" s="1">
        <v>7.1893419999999999</v>
      </c>
    </row>
    <row r="8845" spans="2:3">
      <c r="B8845" s="1">
        <v>7.7997389999999998</v>
      </c>
      <c r="C8845" s="1">
        <v>7.2380810000000002</v>
      </c>
    </row>
    <row r="8846" spans="2:3">
      <c r="B8846" s="1">
        <v>7.8005709999999997</v>
      </c>
      <c r="C8846" s="1">
        <v>7.287909</v>
      </c>
    </row>
    <row r="8847" spans="2:3">
      <c r="B8847" s="1">
        <v>7.8014039999999998</v>
      </c>
      <c r="C8847" s="1">
        <v>7.338076</v>
      </c>
    </row>
    <row r="8848" spans="2:3">
      <c r="B8848" s="1">
        <v>7.8022349999999996</v>
      </c>
      <c r="C8848" s="1">
        <v>7.3877730000000001</v>
      </c>
    </row>
    <row r="8849" spans="2:3">
      <c r="B8849" s="1">
        <v>7.8030679999999997</v>
      </c>
      <c r="C8849" s="1">
        <v>7.4375999999999998</v>
      </c>
    </row>
    <row r="8850" spans="2:3">
      <c r="B8850" s="1">
        <v>7.8038990000000004</v>
      </c>
      <c r="C8850" s="1">
        <v>7.487527</v>
      </c>
    </row>
    <row r="8851" spans="2:3">
      <c r="B8851" s="1">
        <v>7.8047310000000003</v>
      </c>
      <c r="C8851" s="1">
        <v>7.5377229999999997</v>
      </c>
    </row>
    <row r="8852" spans="2:3">
      <c r="B8852" s="1">
        <v>7.8055630000000003</v>
      </c>
      <c r="C8852" s="1">
        <v>7.5887270000000004</v>
      </c>
    </row>
    <row r="8853" spans="2:3">
      <c r="B8853" s="1">
        <v>7.8063950000000002</v>
      </c>
      <c r="C8853" s="1">
        <v>7.6401620000000001</v>
      </c>
    </row>
    <row r="8854" spans="2:3">
      <c r="B8854" s="1">
        <v>7.8072280000000003</v>
      </c>
      <c r="C8854" s="1">
        <v>7.6923760000000003</v>
      </c>
    </row>
    <row r="8855" spans="2:3">
      <c r="B8855" s="1">
        <v>7.8080590000000001</v>
      </c>
      <c r="C8855" s="1">
        <v>7.7454070000000002</v>
      </c>
    </row>
    <row r="8856" spans="2:3">
      <c r="B8856" s="1">
        <v>7.8088920000000002</v>
      </c>
      <c r="C8856" s="1">
        <v>7.7984239999999998</v>
      </c>
    </row>
    <row r="8857" spans="2:3">
      <c r="B8857" s="1">
        <v>7.809723</v>
      </c>
      <c r="C8857" s="1">
        <v>7.85154</v>
      </c>
    </row>
    <row r="8858" spans="2:3">
      <c r="B8858" s="1">
        <v>7.8105549999999999</v>
      </c>
      <c r="C8858" s="1">
        <v>7.903683</v>
      </c>
    </row>
    <row r="8859" spans="2:3">
      <c r="B8859" s="1">
        <v>7.811388</v>
      </c>
      <c r="C8859" s="1">
        <v>7.9565039999999998</v>
      </c>
    </row>
    <row r="8860" spans="2:3">
      <c r="B8860" s="1">
        <v>7.8122189999999998</v>
      </c>
      <c r="C8860" s="1">
        <v>8.0106169999999999</v>
      </c>
    </row>
    <row r="8861" spans="2:3">
      <c r="B8861" s="1">
        <v>7.8130519999999999</v>
      </c>
      <c r="C8861" s="1">
        <v>8.0657899999999998</v>
      </c>
    </row>
    <row r="8862" spans="2:3">
      <c r="B8862" s="1">
        <v>7.8138829999999997</v>
      </c>
      <c r="C8862" s="1">
        <v>8.1221379999999996</v>
      </c>
    </row>
    <row r="8863" spans="2:3">
      <c r="B8863" s="1">
        <v>7.8147159999999998</v>
      </c>
      <c r="C8863" s="1">
        <v>8.1790870000000009</v>
      </c>
    </row>
    <row r="8864" spans="2:3">
      <c r="B8864" s="1">
        <v>7.8155469999999996</v>
      </c>
      <c r="C8864" s="1">
        <v>8.23611</v>
      </c>
    </row>
    <row r="8865" spans="2:3">
      <c r="B8865" s="1">
        <v>7.8163799999999997</v>
      </c>
      <c r="C8865" s="1">
        <v>8.2937069999999995</v>
      </c>
    </row>
    <row r="8866" spans="2:3">
      <c r="B8866" s="1">
        <v>7.8172119999999996</v>
      </c>
      <c r="C8866" s="1">
        <v>8.3500750000000004</v>
      </c>
    </row>
    <row r="8867" spans="2:3">
      <c r="B8867" s="1">
        <v>7.8180430000000003</v>
      </c>
      <c r="C8867" s="1">
        <v>8.4069990000000008</v>
      </c>
    </row>
    <row r="8868" spans="2:3">
      <c r="B8868" s="1">
        <v>7.8188760000000004</v>
      </c>
      <c r="C8868" s="1">
        <v>8.4645890000000001</v>
      </c>
    </row>
    <row r="8869" spans="2:3">
      <c r="B8869" s="1">
        <v>7.8197070000000002</v>
      </c>
      <c r="C8869" s="1">
        <v>8.5237569999999998</v>
      </c>
    </row>
    <row r="8870" spans="2:3">
      <c r="B8870" s="1">
        <v>7.8205400000000003</v>
      </c>
      <c r="C8870" s="1">
        <v>8.5820880000000006</v>
      </c>
    </row>
    <row r="8871" spans="2:3">
      <c r="B8871" s="1">
        <v>7.8213720000000002</v>
      </c>
      <c r="C8871" s="1">
        <v>8.6396270000000008</v>
      </c>
    </row>
    <row r="8872" spans="2:3">
      <c r="B8872" s="1">
        <v>7.8222040000000002</v>
      </c>
      <c r="C8872" s="1">
        <v>8.6979600000000001</v>
      </c>
    </row>
    <row r="8873" spans="2:3">
      <c r="B8873" s="1">
        <v>7.8230360000000001</v>
      </c>
      <c r="C8873" s="1">
        <v>8.7583889999999993</v>
      </c>
    </row>
    <row r="8874" spans="2:3">
      <c r="B8874" s="1">
        <v>7.8238669999999999</v>
      </c>
      <c r="C8874" s="1">
        <v>8.8184799999999992</v>
      </c>
    </row>
    <row r="8875" spans="2:3">
      <c r="B8875" s="1">
        <v>7.8247</v>
      </c>
      <c r="C8875" s="1">
        <v>8.877872</v>
      </c>
    </row>
    <row r="8876" spans="2:3">
      <c r="B8876" s="1">
        <v>7.8255309999999998</v>
      </c>
      <c r="C8876" s="1">
        <v>8.9386460000000003</v>
      </c>
    </row>
    <row r="8877" spans="2:3">
      <c r="B8877" s="1">
        <v>7.8263639999999999</v>
      </c>
      <c r="C8877" s="1">
        <v>9.0004240000000006</v>
      </c>
    </row>
    <row r="8878" spans="2:3">
      <c r="B8878" s="1">
        <v>7.8271959999999998</v>
      </c>
      <c r="C8878" s="1">
        <v>9.0633839999999992</v>
      </c>
    </row>
    <row r="8879" spans="2:3">
      <c r="B8879" s="1">
        <v>7.8280279999999998</v>
      </c>
      <c r="C8879" s="1">
        <v>9.1258099999999995</v>
      </c>
    </row>
    <row r="8880" spans="2:3">
      <c r="B8880" s="1">
        <v>7.8288599999999997</v>
      </c>
      <c r="C8880" s="1">
        <v>9.1885119999999993</v>
      </c>
    </row>
    <row r="8881" spans="2:3">
      <c r="B8881" s="1">
        <v>7.8296910000000004</v>
      </c>
      <c r="C8881" s="1">
        <v>9.2525549999999992</v>
      </c>
    </row>
    <row r="8882" spans="2:3">
      <c r="B8882" s="1">
        <v>7.8305239999999996</v>
      </c>
      <c r="C8882" s="1">
        <v>9.3167190000000009</v>
      </c>
    </row>
    <row r="8883" spans="2:3">
      <c r="B8883" s="1">
        <v>7.8313560000000004</v>
      </c>
      <c r="C8883" s="1">
        <v>9.3813479999999991</v>
      </c>
    </row>
    <row r="8884" spans="2:3">
      <c r="B8884" s="1">
        <v>7.8321880000000004</v>
      </c>
      <c r="C8884" s="1">
        <v>9.4470120000000009</v>
      </c>
    </row>
    <row r="8885" spans="2:3">
      <c r="B8885" s="1">
        <v>7.8330200000000003</v>
      </c>
      <c r="C8885" s="1">
        <v>9.5137040000000006</v>
      </c>
    </row>
    <row r="8886" spans="2:3">
      <c r="B8886" s="1">
        <v>7.8338520000000003</v>
      </c>
      <c r="C8886" s="1">
        <v>9.5811209999999996</v>
      </c>
    </row>
    <row r="8887" spans="2:3">
      <c r="B8887" s="1">
        <v>7.8346840000000002</v>
      </c>
      <c r="C8887" s="1">
        <v>9.6482430000000008</v>
      </c>
    </row>
    <row r="8888" spans="2:3">
      <c r="B8888" s="1">
        <v>7.835515</v>
      </c>
      <c r="C8888" s="1">
        <v>9.7150230000000004</v>
      </c>
    </row>
    <row r="8889" spans="2:3">
      <c r="B8889" s="1">
        <v>7.8363480000000001</v>
      </c>
      <c r="C8889" s="1">
        <v>9.7829929999999994</v>
      </c>
    </row>
    <row r="8890" spans="2:3">
      <c r="B8890" s="1">
        <v>7.83718</v>
      </c>
      <c r="C8890" s="1">
        <v>9.8513649999999995</v>
      </c>
    </row>
    <row r="8891" spans="2:3">
      <c r="B8891" s="1">
        <v>7.838012</v>
      </c>
      <c r="C8891" s="1">
        <v>9.9211120000000008</v>
      </c>
    </row>
    <row r="8892" spans="2:3">
      <c r="B8892" s="1">
        <v>7.8388439999999999</v>
      </c>
      <c r="C8892" s="1">
        <v>9.9915470000000006</v>
      </c>
    </row>
    <row r="8893" spans="2:3">
      <c r="B8893" s="1">
        <v>7.8396759999999999</v>
      </c>
      <c r="C8893" s="1">
        <v>10.062860000000001</v>
      </c>
    </row>
    <row r="8894" spans="2:3">
      <c r="B8894" s="1">
        <v>7.8405079999999998</v>
      </c>
      <c r="C8894" s="1">
        <v>10.133570000000001</v>
      </c>
    </row>
    <row r="8895" spans="2:3">
      <c r="B8895" s="1">
        <v>7.8413399999999998</v>
      </c>
      <c r="C8895" s="1">
        <v>10.20524</v>
      </c>
    </row>
    <row r="8896" spans="2:3">
      <c r="B8896" s="1">
        <v>7.8421719999999997</v>
      </c>
      <c r="C8896" s="1">
        <v>10.27807</v>
      </c>
    </row>
    <row r="8897" spans="2:3">
      <c r="B8897" s="1">
        <v>7.8430039999999996</v>
      </c>
      <c r="C8897" s="1">
        <v>10.35108</v>
      </c>
    </row>
    <row r="8898" spans="2:3">
      <c r="B8898" s="1">
        <v>7.8438359999999996</v>
      </c>
      <c r="C8898" s="1">
        <v>10.42417</v>
      </c>
    </row>
    <row r="8899" spans="2:3">
      <c r="B8899" s="1">
        <v>7.8446680000000004</v>
      </c>
      <c r="C8899" s="1">
        <v>10.49849</v>
      </c>
    </row>
    <row r="8900" spans="2:3">
      <c r="B8900" s="1">
        <v>7.8455000000000004</v>
      </c>
      <c r="C8900" s="1">
        <v>10.57494</v>
      </c>
    </row>
    <row r="8901" spans="2:3">
      <c r="B8901" s="1">
        <v>7.8463320000000003</v>
      </c>
      <c r="C8901" s="1">
        <v>10.651770000000001</v>
      </c>
    </row>
    <row r="8902" spans="2:3">
      <c r="B8902" s="1">
        <v>7.8471640000000003</v>
      </c>
      <c r="C8902" s="1">
        <v>10.72824</v>
      </c>
    </row>
    <row r="8903" spans="2:3">
      <c r="B8903" s="1">
        <v>7.8479960000000002</v>
      </c>
      <c r="C8903" s="1">
        <v>10.804349999999999</v>
      </c>
    </row>
    <row r="8904" spans="2:3">
      <c r="B8904" s="1">
        <v>7.8488280000000001</v>
      </c>
      <c r="C8904" s="1">
        <v>10.88082</v>
      </c>
    </row>
    <row r="8905" spans="2:3">
      <c r="B8905" s="1">
        <v>7.8496600000000001</v>
      </c>
      <c r="C8905" s="1">
        <v>10.95969</v>
      </c>
    </row>
    <row r="8906" spans="2:3">
      <c r="B8906" s="1">
        <v>7.850492</v>
      </c>
      <c r="C8906" s="1">
        <v>11.03739</v>
      </c>
    </row>
    <row r="8907" spans="2:3">
      <c r="B8907" s="1">
        <v>7.8513250000000001</v>
      </c>
      <c r="C8907" s="1">
        <v>11.115550000000001</v>
      </c>
    </row>
    <row r="8908" spans="2:3">
      <c r="B8908" s="1">
        <v>7.8521559999999999</v>
      </c>
      <c r="C8908" s="1">
        <v>11.193049999999999</v>
      </c>
    </row>
    <row r="8909" spans="2:3">
      <c r="B8909" s="1">
        <v>7.8529879999999999</v>
      </c>
      <c r="C8909" s="1">
        <v>11.271850000000001</v>
      </c>
    </row>
    <row r="8910" spans="2:3">
      <c r="B8910" s="1">
        <v>7.8538199999999998</v>
      </c>
      <c r="C8910" s="1">
        <v>11.351559999999999</v>
      </c>
    </row>
    <row r="8911" spans="2:3">
      <c r="B8911" s="1">
        <v>7.8546519999999997</v>
      </c>
      <c r="C8911" s="1">
        <v>11.43202</v>
      </c>
    </row>
    <row r="8912" spans="2:3">
      <c r="B8912" s="1">
        <v>7.8554839999999997</v>
      </c>
      <c r="C8912" s="1">
        <v>11.5121</v>
      </c>
    </row>
    <row r="8913" spans="2:3">
      <c r="B8913" s="1">
        <v>7.8563159999999996</v>
      </c>
      <c r="C8913" s="1">
        <v>11.593450000000001</v>
      </c>
    </row>
    <row r="8914" spans="2:3">
      <c r="B8914" s="1">
        <v>7.8571489999999997</v>
      </c>
      <c r="C8914" s="1">
        <v>11.67592</v>
      </c>
    </row>
    <row r="8915" spans="2:3">
      <c r="B8915" s="1">
        <v>7.8579800000000004</v>
      </c>
      <c r="C8915" s="1">
        <v>11.758520000000001</v>
      </c>
    </row>
    <row r="8916" spans="2:3">
      <c r="B8916" s="1">
        <v>7.8588120000000004</v>
      </c>
      <c r="C8916" s="1">
        <v>11.84253</v>
      </c>
    </row>
    <row r="8917" spans="2:3">
      <c r="B8917" s="1">
        <v>7.8596440000000003</v>
      </c>
      <c r="C8917" s="1">
        <v>11.92624</v>
      </c>
    </row>
    <row r="8918" spans="2:3">
      <c r="B8918" s="1">
        <v>7.8604760000000002</v>
      </c>
      <c r="C8918" s="1">
        <v>12.012309999999999</v>
      </c>
    </row>
    <row r="8919" spans="2:3">
      <c r="B8919" s="1">
        <v>7.8613090000000003</v>
      </c>
      <c r="C8919" s="1">
        <v>12.09853</v>
      </c>
    </row>
    <row r="8920" spans="2:3">
      <c r="B8920" s="1">
        <v>7.8621400000000001</v>
      </c>
      <c r="C8920" s="1">
        <v>12.18407</v>
      </c>
    </row>
    <row r="8921" spans="2:3">
      <c r="B8921" s="1">
        <v>7.8629730000000002</v>
      </c>
      <c r="C8921" s="1">
        <v>12.271089999999999</v>
      </c>
    </row>
    <row r="8922" spans="2:3">
      <c r="B8922" s="1">
        <v>7.863804</v>
      </c>
      <c r="C8922" s="1">
        <v>12.35669</v>
      </c>
    </row>
    <row r="8923" spans="2:3">
      <c r="B8923" s="1">
        <v>7.864636</v>
      </c>
      <c r="C8923" s="1">
        <v>12.44197</v>
      </c>
    </row>
    <row r="8924" spans="2:3">
      <c r="B8924" s="1">
        <v>7.865469</v>
      </c>
      <c r="C8924" s="1">
        <v>12.53163</v>
      </c>
    </row>
    <row r="8925" spans="2:3">
      <c r="B8925" s="1">
        <v>7.8662999999999998</v>
      </c>
      <c r="C8925" s="1">
        <v>12.621460000000001</v>
      </c>
    </row>
    <row r="8926" spans="2:3">
      <c r="B8926" s="1">
        <v>7.8671329999999999</v>
      </c>
      <c r="C8926" s="1">
        <v>12.710470000000001</v>
      </c>
    </row>
    <row r="8927" spans="2:3">
      <c r="B8927" s="1">
        <v>7.8679639999999997</v>
      </c>
      <c r="C8927" s="1">
        <v>12.80156</v>
      </c>
    </row>
    <row r="8928" spans="2:3">
      <c r="B8928" s="1">
        <v>7.8687969999999998</v>
      </c>
      <c r="C8928" s="1">
        <v>12.89461</v>
      </c>
    </row>
    <row r="8929" spans="2:3">
      <c r="B8929" s="1">
        <v>7.8696279999999996</v>
      </c>
      <c r="C8929" s="1">
        <v>12.988659999999999</v>
      </c>
    </row>
    <row r="8930" spans="2:3">
      <c r="B8930" s="1">
        <v>7.8704609999999997</v>
      </c>
      <c r="C8930" s="1">
        <v>13.082560000000001</v>
      </c>
    </row>
    <row r="8931" spans="2:3">
      <c r="B8931" s="1">
        <v>7.8712929999999997</v>
      </c>
      <c r="C8931" s="1">
        <v>13.17695</v>
      </c>
    </row>
    <row r="8932" spans="2:3">
      <c r="B8932" s="1">
        <v>7.8721240000000003</v>
      </c>
      <c r="C8932" s="1">
        <v>13.272</v>
      </c>
    </row>
    <row r="8933" spans="2:3">
      <c r="B8933" s="1">
        <v>7.8729570000000004</v>
      </c>
      <c r="C8933" s="1">
        <v>13.36773</v>
      </c>
    </row>
    <row r="8934" spans="2:3">
      <c r="B8934" s="1">
        <v>7.8737880000000002</v>
      </c>
      <c r="C8934" s="1">
        <v>13.462619999999999</v>
      </c>
    </row>
    <row r="8935" spans="2:3">
      <c r="B8935" s="1">
        <v>7.8746210000000003</v>
      </c>
      <c r="C8935" s="1">
        <v>13.558059999999999</v>
      </c>
    </row>
    <row r="8936" spans="2:3">
      <c r="B8936" s="1">
        <v>7.8754530000000003</v>
      </c>
      <c r="C8936" s="1">
        <v>13.6541</v>
      </c>
    </row>
    <row r="8937" spans="2:3">
      <c r="B8937" s="1">
        <v>7.8762850000000002</v>
      </c>
      <c r="C8937" s="1">
        <v>13.75193</v>
      </c>
    </row>
    <row r="8938" spans="2:3">
      <c r="B8938" s="1">
        <v>7.8771170000000001</v>
      </c>
      <c r="C8938" s="1">
        <v>13.8506</v>
      </c>
    </row>
    <row r="8939" spans="2:3">
      <c r="B8939" s="1">
        <v>7.877948</v>
      </c>
      <c r="C8939" s="1">
        <v>13.947979999999999</v>
      </c>
    </row>
    <row r="8940" spans="2:3">
      <c r="B8940" s="1">
        <v>7.878781</v>
      </c>
      <c r="C8940" s="1">
        <v>14.047790000000001</v>
      </c>
    </row>
    <row r="8941" spans="2:3">
      <c r="B8941" s="1">
        <v>7.8796119999999998</v>
      </c>
      <c r="C8941" s="1">
        <v>14.147259999999999</v>
      </c>
    </row>
    <row r="8942" spans="2:3">
      <c r="B8942" s="1">
        <v>7.8804449999999999</v>
      </c>
      <c r="C8942" s="1">
        <v>14.247439999999999</v>
      </c>
    </row>
    <row r="8943" spans="2:3">
      <c r="B8943" s="1">
        <v>7.8812769999999999</v>
      </c>
      <c r="C8943" s="1">
        <v>14.34609</v>
      </c>
    </row>
    <row r="8944" spans="2:3">
      <c r="B8944" s="1">
        <v>7.8821089999999998</v>
      </c>
      <c r="C8944" s="1">
        <v>14.447340000000001</v>
      </c>
    </row>
    <row r="8945" spans="2:3">
      <c r="B8945" s="1">
        <v>7.8829409999999998</v>
      </c>
      <c r="C8945" s="1">
        <v>14.549340000000001</v>
      </c>
    </row>
    <row r="8946" spans="2:3">
      <c r="B8946" s="1">
        <v>7.8837719999999996</v>
      </c>
      <c r="C8946" s="1">
        <v>14.65072</v>
      </c>
    </row>
    <row r="8947" spans="2:3">
      <c r="B8947" s="1">
        <v>7.8846049999999996</v>
      </c>
      <c r="C8947" s="1">
        <v>14.752409999999999</v>
      </c>
    </row>
    <row r="8948" spans="2:3">
      <c r="B8948" s="1">
        <v>7.8854369999999996</v>
      </c>
      <c r="C8948" s="1">
        <v>14.85453</v>
      </c>
    </row>
    <row r="8949" spans="2:3">
      <c r="B8949" s="1">
        <v>7.8862690000000004</v>
      </c>
      <c r="C8949" s="1">
        <v>14.956149999999999</v>
      </c>
    </row>
    <row r="8950" spans="2:3">
      <c r="B8950" s="1">
        <v>7.8871010000000004</v>
      </c>
      <c r="C8950" s="1">
        <v>15.06043</v>
      </c>
    </row>
    <row r="8951" spans="2:3">
      <c r="B8951" s="1">
        <v>7.8879330000000003</v>
      </c>
      <c r="C8951" s="1">
        <v>15.16418</v>
      </c>
    </row>
    <row r="8952" spans="2:3">
      <c r="B8952" s="1">
        <v>7.8887650000000002</v>
      </c>
      <c r="C8952" s="1">
        <v>15.268380000000001</v>
      </c>
    </row>
    <row r="8953" spans="2:3">
      <c r="B8953" s="1">
        <v>7.8895960000000001</v>
      </c>
      <c r="C8953" s="1">
        <v>15.372949999999999</v>
      </c>
    </row>
    <row r="8954" spans="2:3">
      <c r="B8954" s="1">
        <v>7.8904290000000001</v>
      </c>
      <c r="C8954" s="1">
        <v>15.477740000000001</v>
      </c>
    </row>
    <row r="8955" spans="2:3">
      <c r="B8955" s="1">
        <v>7.8912610000000001</v>
      </c>
      <c r="C8955" s="1">
        <v>15.58259</v>
      </c>
    </row>
    <row r="8956" spans="2:3">
      <c r="B8956" s="1">
        <v>7.892093</v>
      </c>
      <c r="C8956" s="1">
        <v>15.68938</v>
      </c>
    </row>
    <row r="8957" spans="2:3">
      <c r="B8957" s="1">
        <v>7.892925</v>
      </c>
      <c r="C8957" s="1">
        <v>15.796239999999999</v>
      </c>
    </row>
    <row r="8958" spans="2:3">
      <c r="B8958" s="1">
        <v>7.8937569999999999</v>
      </c>
      <c r="C8958" s="1">
        <v>15.90446</v>
      </c>
    </row>
    <row r="8959" spans="2:3">
      <c r="B8959" s="1">
        <v>7.8945889999999999</v>
      </c>
      <c r="C8959" s="1">
        <v>16.013819999999999</v>
      </c>
    </row>
    <row r="8960" spans="2:3">
      <c r="B8960" s="1">
        <v>7.8954209999999998</v>
      </c>
      <c r="C8960" s="1">
        <v>16.12416</v>
      </c>
    </row>
    <row r="8961" spans="2:3">
      <c r="B8961" s="1">
        <v>7.8962529999999997</v>
      </c>
      <c r="C8961" s="1">
        <v>16.23404</v>
      </c>
    </row>
    <row r="8962" spans="2:3">
      <c r="B8962" s="1">
        <v>7.8970849999999997</v>
      </c>
      <c r="C8962" s="1">
        <v>16.344460000000002</v>
      </c>
    </row>
    <row r="8963" spans="2:3">
      <c r="B8963" s="1">
        <v>7.8979169999999996</v>
      </c>
      <c r="C8963" s="1">
        <v>16.45485</v>
      </c>
    </row>
    <row r="8964" spans="2:3">
      <c r="B8964" s="1">
        <v>7.8987489999999996</v>
      </c>
      <c r="C8964" s="1">
        <v>16.566220000000001</v>
      </c>
    </row>
    <row r="8965" spans="2:3">
      <c r="B8965" s="1">
        <v>7.8995810000000004</v>
      </c>
      <c r="C8965" s="1">
        <v>16.677610000000001</v>
      </c>
    </row>
    <row r="8966" spans="2:3">
      <c r="B8966" s="1">
        <v>7.9004130000000004</v>
      </c>
      <c r="C8966" s="1">
        <v>16.78838</v>
      </c>
    </row>
    <row r="8967" spans="2:3">
      <c r="B8967" s="1">
        <v>7.9012450000000003</v>
      </c>
      <c r="C8967" s="1">
        <v>16.90175</v>
      </c>
    </row>
    <row r="8968" spans="2:3">
      <c r="B8968" s="1">
        <v>7.9020770000000002</v>
      </c>
      <c r="C8968" s="1">
        <v>17.013500000000001</v>
      </c>
    </row>
    <row r="8969" spans="2:3">
      <c r="B8969" s="1">
        <v>7.9029090000000002</v>
      </c>
      <c r="C8969" s="1">
        <v>17.126370000000001</v>
      </c>
    </row>
    <row r="8970" spans="2:3">
      <c r="B8970" s="1">
        <v>7.9037410000000001</v>
      </c>
      <c r="C8970" s="1">
        <v>17.239809999999999</v>
      </c>
    </row>
    <row r="8971" spans="2:3">
      <c r="B8971" s="1">
        <v>7.9045730000000001</v>
      </c>
      <c r="C8971" s="1">
        <v>17.355139999999999</v>
      </c>
    </row>
    <row r="8972" spans="2:3">
      <c r="B8972" s="1">
        <v>7.9054060000000002</v>
      </c>
      <c r="C8972" s="1">
        <v>17.47017</v>
      </c>
    </row>
    <row r="8973" spans="2:3">
      <c r="B8973" s="1">
        <v>7.906237</v>
      </c>
      <c r="C8973" s="1">
        <v>17.58531</v>
      </c>
    </row>
    <row r="8974" spans="2:3">
      <c r="B8974" s="1">
        <v>7.9070689999999999</v>
      </c>
      <c r="C8974" s="1">
        <v>17.700389999999999</v>
      </c>
    </row>
    <row r="8975" spans="2:3">
      <c r="B8975" s="1">
        <v>7.9079009999999998</v>
      </c>
      <c r="C8975" s="1">
        <v>17.816089999999999</v>
      </c>
    </row>
    <row r="8976" spans="2:3">
      <c r="B8976" s="1">
        <v>7.9087329999999998</v>
      </c>
      <c r="C8976" s="1">
        <v>17.932449999999999</v>
      </c>
    </row>
    <row r="8977" spans="2:3">
      <c r="B8977" s="1">
        <v>7.9095649999999997</v>
      </c>
      <c r="C8977" s="1">
        <v>18.048110000000001</v>
      </c>
    </row>
    <row r="8978" spans="2:3">
      <c r="B8978" s="1">
        <v>7.9103969999999997</v>
      </c>
      <c r="C8978" s="1">
        <v>18.163889999999999</v>
      </c>
    </row>
    <row r="8979" spans="2:3">
      <c r="B8979" s="1">
        <v>7.9112299999999998</v>
      </c>
      <c r="C8979" s="1">
        <v>18.280729999999998</v>
      </c>
    </row>
    <row r="8980" spans="2:3">
      <c r="B8980" s="1">
        <v>7.9120609999999996</v>
      </c>
      <c r="C8980" s="1">
        <v>18.396830000000001</v>
      </c>
    </row>
    <row r="8981" spans="2:3">
      <c r="B8981" s="1">
        <v>7.9128930000000004</v>
      </c>
      <c r="C8981" s="1">
        <v>18.513909999999999</v>
      </c>
    </row>
    <row r="8982" spans="2:3">
      <c r="B8982" s="1">
        <v>7.9137250000000003</v>
      </c>
      <c r="C8982" s="1">
        <v>18.631409999999999</v>
      </c>
    </row>
    <row r="8983" spans="2:3">
      <c r="B8983" s="1">
        <v>7.9145570000000003</v>
      </c>
      <c r="C8983" s="1">
        <v>18.747160000000001</v>
      </c>
    </row>
    <row r="8984" spans="2:3">
      <c r="B8984" s="1">
        <v>7.9153900000000004</v>
      </c>
      <c r="C8984" s="1">
        <v>18.864260000000002</v>
      </c>
    </row>
    <row r="8985" spans="2:3">
      <c r="B8985" s="1">
        <v>7.9162210000000002</v>
      </c>
      <c r="C8985" s="1">
        <v>18.98124</v>
      </c>
    </row>
    <row r="8986" spans="2:3">
      <c r="B8986" s="1">
        <v>7.9170540000000003</v>
      </c>
      <c r="C8986" s="1">
        <v>19.097429999999999</v>
      </c>
    </row>
    <row r="8987" spans="2:3">
      <c r="B8987" s="1">
        <v>7.9178850000000001</v>
      </c>
      <c r="C8987" s="1">
        <v>19.209140000000001</v>
      </c>
    </row>
    <row r="8988" spans="2:3">
      <c r="B8988" s="1">
        <v>7.918717</v>
      </c>
      <c r="C8988" s="1">
        <v>19.325710000000001</v>
      </c>
    </row>
    <row r="8989" spans="2:3">
      <c r="B8989" s="1">
        <v>7.9195489999999999</v>
      </c>
      <c r="C8989" s="1">
        <v>19.444669999999999</v>
      </c>
    </row>
    <row r="8990" spans="2:3">
      <c r="B8990" s="1">
        <v>7.9203809999999999</v>
      </c>
      <c r="C8990" s="1">
        <v>19.562429999999999</v>
      </c>
    </row>
    <row r="8991" spans="2:3">
      <c r="B8991" s="1">
        <v>7.921214</v>
      </c>
      <c r="C8991" s="1">
        <v>19.680330000000001</v>
      </c>
    </row>
    <row r="8992" spans="2:3">
      <c r="B8992" s="1">
        <v>7.9220449999999998</v>
      </c>
      <c r="C8992" s="1">
        <v>19.7986</v>
      </c>
    </row>
    <row r="8993" spans="2:3">
      <c r="B8993" s="1">
        <v>7.9228779999999999</v>
      </c>
      <c r="C8993" s="1">
        <v>19.91733</v>
      </c>
    </row>
    <row r="8994" spans="2:3">
      <c r="B8994" s="1">
        <v>7.9237089999999997</v>
      </c>
      <c r="C8994" s="1">
        <v>20.035979999999999</v>
      </c>
    </row>
    <row r="8995" spans="2:3">
      <c r="B8995" s="1">
        <v>7.9245419999999998</v>
      </c>
      <c r="C8995" s="1">
        <v>20.154119999999999</v>
      </c>
    </row>
    <row r="8996" spans="2:3">
      <c r="B8996" s="1">
        <v>7.9253739999999997</v>
      </c>
      <c r="C8996" s="1">
        <v>20.271599999999999</v>
      </c>
    </row>
    <row r="8997" spans="2:3">
      <c r="B8997" s="1">
        <v>7.9262050000000004</v>
      </c>
      <c r="C8997" s="1">
        <v>20.388670000000001</v>
      </c>
    </row>
    <row r="8998" spans="2:3">
      <c r="B8998" s="1">
        <v>7.9270379999999996</v>
      </c>
      <c r="C8998" s="1">
        <v>20.506139999999998</v>
      </c>
    </row>
    <row r="8999" spans="2:3">
      <c r="B8999" s="1">
        <v>7.9278690000000003</v>
      </c>
      <c r="C8999" s="1">
        <v>20.62378</v>
      </c>
    </row>
    <row r="9000" spans="2:3">
      <c r="B9000" s="1">
        <v>7.9287020000000004</v>
      </c>
      <c r="C9000" s="1">
        <v>20.74296</v>
      </c>
    </row>
    <row r="9001" spans="2:3">
      <c r="B9001" s="1">
        <v>7.9295330000000002</v>
      </c>
      <c r="C9001" s="1">
        <v>20.86206</v>
      </c>
    </row>
    <row r="9002" spans="2:3">
      <c r="B9002" s="1">
        <v>7.9303660000000002</v>
      </c>
      <c r="C9002" s="1">
        <v>20.97945</v>
      </c>
    </row>
    <row r="9003" spans="2:3">
      <c r="B9003" s="1">
        <v>7.9311980000000002</v>
      </c>
      <c r="C9003" s="1">
        <v>21.09656</v>
      </c>
    </row>
    <row r="9004" spans="2:3">
      <c r="B9004" s="1">
        <v>7.932029</v>
      </c>
      <c r="C9004" s="1">
        <v>21.213899999999999</v>
      </c>
    </row>
    <row r="9005" spans="2:3">
      <c r="B9005" s="1">
        <v>7.9328620000000001</v>
      </c>
      <c r="C9005" s="1">
        <v>21.332239999999999</v>
      </c>
    </row>
    <row r="9006" spans="2:3">
      <c r="B9006" s="1">
        <v>7.9336929999999999</v>
      </c>
      <c r="C9006" s="1">
        <v>21.45045</v>
      </c>
    </row>
    <row r="9007" spans="2:3">
      <c r="B9007" s="1">
        <v>7.934526</v>
      </c>
      <c r="C9007" s="1">
        <v>21.568760000000001</v>
      </c>
    </row>
    <row r="9008" spans="2:3">
      <c r="B9008" s="1">
        <v>7.9353579999999999</v>
      </c>
      <c r="C9008" s="1">
        <v>21.687000000000001</v>
      </c>
    </row>
    <row r="9009" spans="2:3">
      <c r="B9009" s="1">
        <v>7.9361899999999999</v>
      </c>
      <c r="C9009" s="1">
        <v>21.806100000000001</v>
      </c>
    </row>
    <row r="9010" spans="2:3">
      <c r="B9010" s="1">
        <v>7.9370219999999998</v>
      </c>
      <c r="C9010" s="1">
        <v>21.92475</v>
      </c>
    </row>
    <row r="9011" spans="2:3">
      <c r="B9011" s="1">
        <v>7.9378529999999996</v>
      </c>
      <c r="C9011" s="1">
        <v>22.042850000000001</v>
      </c>
    </row>
    <row r="9012" spans="2:3">
      <c r="B9012" s="1">
        <v>7.9386859999999997</v>
      </c>
      <c r="C9012" s="1">
        <v>22.16169</v>
      </c>
    </row>
    <row r="9013" spans="2:3">
      <c r="B9013" s="1">
        <v>7.9395170000000004</v>
      </c>
      <c r="C9013" s="1">
        <v>22.278890000000001</v>
      </c>
    </row>
    <row r="9014" spans="2:3">
      <c r="B9014" s="1">
        <v>7.9403499999999996</v>
      </c>
      <c r="C9014" s="1">
        <v>22.396840000000001</v>
      </c>
    </row>
    <row r="9015" spans="2:3">
      <c r="B9015" s="1">
        <v>7.9411820000000004</v>
      </c>
      <c r="C9015" s="1">
        <v>22.51641</v>
      </c>
    </row>
    <row r="9016" spans="2:3">
      <c r="B9016" s="1">
        <v>7.9420140000000004</v>
      </c>
      <c r="C9016" s="1">
        <v>22.635750000000002</v>
      </c>
    </row>
    <row r="9017" spans="2:3">
      <c r="B9017" s="1">
        <v>7.9428460000000003</v>
      </c>
      <c r="C9017" s="1">
        <v>22.75451</v>
      </c>
    </row>
    <row r="9018" spans="2:3">
      <c r="B9018" s="1">
        <v>7.9436770000000001</v>
      </c>
      <c r="C9018" s="1">
        <v>22.87452</v>
      </c>
    </row>
    <row r="9019" spans="2:3">
      <c r="B9019" s="1">
        <v>7.9445100000000002</v>
      </c>
      <c r="C9019" s="1">
        <v>22.994330000000001</v>
      </c>
    </row>
    <row r="9020" spans="2:3">
      <c r="B9020" s="1">
        <v>7.9453420000000001</v>
      </c>
      <c r="C9020" s="1">
        <v>23.112369999999999</v>
      </c>
    </row>
    <row r="9021" spans="2:3">
      <c r="B9021" s="1">
        <v>7.9461740000000001</v>
      </c>
      <c r="C9021" s="1">
        <v>23.23124</v>
      </c>
    </row>
    <row r="9022" spans="2:3">
      <c r="B9022" s="1">
        <v>7.947006</v>
      </c>
      <c r="C9022" s="1">
        <v>23.351150000000001</v>
      </c>
    </row>
    <row r="9023" spans="2:3">
      <c r="B9023" s="1">
        <v>7.947838</v>
      </c>
      <c r="C9023" s="1">
        <v>23.47259</v>
      </c>
    </row>
    <row r="9024" spans="2:3">
      <c r="B9024" s="1">
        <v>7.9486699999999999</v>
      </c>
      <c r="C9024" s="1">
        <v>23.592089999999999</v>
      </c>
    </row>
    <row r="9025" spans="2:3">
      <c r="B9025" s="1">
        <v>7.9495019999999998</v>
      </c>
      <c r="C9025" s="1">
        <v>23.709990000000001</v>
      </c>
    </row>
    <row r="9026" spans="2:3">
      <c r="B9026" s="1">
        <v>7.9503339999999998</v>
      </c>
      <c r="C9026" s="1">
        <v>23.827200000000001</v>
      </c>
    </row>
    <row r="9027" spans="2:3">
      <c r="B9027" s="1">
        <v>7.9511659999999997</v>
      </c>
      <c r="C9027" s="1">
        <v>23.946210000000001</v>
      </c>
    </row>
    <row r="9028" spans="2:3">
      <c r="B9028" s="1">
        <v>7.9519979999999997</v>
      </c>
      <c r="C9028" s="1">
        <v>24.06324</v>
      </c>
    </row>
    <row r="9029" spans="2:3">
      <c r="B9029" s="1">
        <v>7.9528299999999996</v>
      </c>
      <c r="C9029" s="1">
        <v>24.181149999999999</v>
      </c>
    </row>
    <row r="9030" spans="2:3">
      <c r="B9030" s="1">
        <v>7.9536619999999996</v>
      </c>
      <c r="C9030" s="1">
        <v>24.298069999999999</v>
      </c>
    </row>
    <row r="9031" spans="2:3">
      <c r="B9031" s="1">
        <v>7.9544940000000004</v>
      </c>
      <c r="C9031" s="1">
        <v>24.41291</v>
      </c>
    </row>
    <row r="9032" spans="2:3">
      <c r="B9032" s="1">
        <v>7.9553260000000003</v>
      </c>
      <c r="C9032" s="1">
        <v>24.529610000000002</v>
      </c>
    </row>
    <row r="9033" spans="2:3">
      <c r="B9033" s="1">
        <v>7.9561580000000003</v>
      </c>
      <c r="C9033" s="1">
        <v>24.646159999999998</v>
      </c>
    </row>
    <row r="9034" spans="2:3">
      <c r="B9034" s="1">
        <v>7.9569900000000002</v>
      </c>
      <c r="C9034" s="1">
        <v>24.76193</v>
      </c>
    </row>
    <row r="9035" spans="2:3">
      <c r="B9035" s="1">
        <v>7.9578220000000002</v>
      </c>
      <c r="C9035" s="1">
        <v>24.877310000000001</v>
      </c>
    </row>
    <row r="9036" spans="2:3">
      <c r="B9036" s="1">
        <v>7.9586540000000001</v>
      </c>
      <c r="C9036" s="1">
        <v>24.992850000000001</v>
      </c>
    </row>
    <row r="9037" spans="2:3">
      <c r="B9037" s="1">
        <v>7.9594860000000001</v>
      </c>
      <c r="C9037" s="1">
        <v>25.107939999999999</v>
      </c>
    </row>
    <row r="9038" spans="2:3">
      <c r="B9038" s="1">
        <v>7.960318</v>
      </c>
      <c r="C9038" s="1">
        <v>25.223089999999999</v>
      </c>
    </row>
    <row r="9039" spans="2:3">
      <c r="B9039" s="1">
        <v>7.9611499999999999</v>
      </c>
      <c r="C9039" s="1">
        <v>25.337869999999999</v>
      </c>
    </row>
    <row r="9040" spans="2:3">
      <c r="B9040" s="1">
        <v>7.9619819999999999</v>
      </c>
      <c r="C9040" s="1">
        <v>25.451930000000001</v>
      </c>
    </row>
    <row r="9041" spans="2:3">
      <c r="B9041" s="1">
        <v>7.9628139999999998</v>
      </c>
      <c r="C9041" s="1">
        <v>25.565850000000001</v>
      </c>
    </row>
    <row r="9042" spans="2:3">
      <c r="B9042" s="1">
        <v>7.9636459999999998</v>
      </c>
      <c r="C9042" s="1">
        <v>25.679379999999998</v>
      </c>
    </row>
    <row r="9043" spans="2:3">
      <c r="B9043" s="1">
        <v>7.9644779999999997</v>
      </c>
      <c r="C9043" s="1">
        <v>25.792159999999999</v>
      </c>
    </row>
    <row r="9044" spans="2:3">
      <c r="B9044" s="1">
        <v>7.9653109999999998</v>
      </c>
      <c r="C9044" s="1">
        <v>25.905270000000002</v>
      </c>
    </row>
    <row r="9045" spans="2:3">
      <c r="B9045" s="1">
        <v>7.9661419999999996</v>
      </c>
      <c r="C9045" s="1">
        <v>26.020019999999999</v>
      </c>
    </row>
    <row r="9046" spans="2:3">
      <c r="B9046" s="1">
        <v>7.9669740000000004</v>
      </c>
      <c r="C9046" s="1">
        <v>26.133030000000002</v>
      </c>
    </row>
    <row r="9047" spans="2:3">
      <c r="B9047" s="1">
        <v>7.9678060000000004</v>
      </c>
      <c r="C9047" s="1">
        <v>26.24654</v>
      </c>
    </row>
    <row r="9048" spans="2:3">
      <c r="B9048" s="1">
        <v>7.9686380000000003</v>
      </c>
      <c r="C9048" s="1">
        <v>26.35942</v>
      </c>
    </row>
    <row r="9049" spans="2:3">
      <c r="B9049" s="1">
        <v>7.9694710000000004</v>
      </c>
      <c r="C9049" s="1">
        <v>26.47354</v>
      </c>
    </row>
    <row r="9050" spans="2:3">
      <c r="B9050" s="1">
        <v>7.9703020000000002</v>
      </c>
      <c r="C9050" s="1">
        <v>26.587019999999999</v>
      </c>
    </row>
    <row r="9051" spans="2:3">
      <c r="B9051" s="1">
        <v>7.9711350000000003</v>
      </c>
      <c r="C9051" s="1">
        <v>26.695679999999999</v>
      </c>
    </row>
    <row r="9052" spans="2:3">
      <c r="B9052" s="1">
        <v>7.9719660000000001</v>
      </c>
      <c r="C9052" s="1">
        <v>26.807009999999998</v>
      </c>
    </row>
    <row r="9053" spans="2:3">
      <c r="B9053" s="1">
        <v>7.9727980000000001</v>
      </c>
      <c r="C9053" s="1">
        <v>26.921600000000002</v>
      </c>
    </row>
    <row r="9054" spans="2:3">
      <c r="B9054" s="1">
        <v>7.97363</v>
      </c>
      <c r="C9054" s="1">
        <v>27.03641</v>
      </c>
    </row>
    <row r="9055" spans="2:3">
      <c r="B9055" s="1">
        <v>7.9744619999999999</v>
      </c>
      <c r="C9055" s="1">
        <v>27.151579999999999</v>
      </c>
    </row>
    <row r="9056" spans="2:3">
      <c r="B9056" s="1">
        <v>7.975295</v>
      </c>
      <c r="C9056" s="1">
        <v>27.266259999999999</v>
      </c>
    </row>
    <row r="9057" spans="2:3">
      <c r="B9057" s="1">
        <v>7.9761259999999998</v>
      </c>
      <c r="C9057" s="1">
        <v>27.381409999999999</v>
      </c>
    </row>
    <row r="9058" spans="2:3">
      <c r="B9058" s="1">
        <v>7.9769589999999999</v>
      </c>
      <c r="C9058" s="1">
        <v>27.498750000000001</v>
      </c>
    </row>
    <row r="9059" spans="2:3">
      <c r="B9059" s="1">
        <v>7.9777899999999997</v>
      </c>
      <c r="C9059" s="1">
        <v>27.615379999999998</v>
      </c>
    </row>
    <row r="9060" spans="2:3">
      <c r="B9060" s="1">
        <v>7.9786229999999998</v>
      </c>
      <c r="C9060" s="1">
        <v>27.729869999999998</v>
      </c>
    </row>
    <row r="9061" spans="2:3">
      <c r="B9061" s="1">
        <v>7.9794549999999997</v>
      </c>
      <c r="C9061" s="1">
        <v>27.842479999999998</v>
      </c>
    </row>
    <row r="9062" spans="2:3">
      <c r="B9062" s="1">
        <v>7.9802860000000004</v>
      </c>
      <c r="C9062" s="1">
        <v>27.955539999999999</v>
      </c>
    </row>
    <row r="9063" spans="2:3">
      <c r="B9063" s="1">
        <v>7.9811189999999996</v>
      </c>
      <c r="C9063" s="1">
        <v>28.069610000000001</v>
      </c>
    </row>
    <row r="9064" spans="2:3">
      <c r="B9064" s="1">
        <v>7.9819500000000003</v>
      </c>
      <c r="C9064" s="1">
        <v>28.18318</v>
      </c>
    </row>
    <row r="9065" spans="2:3">
      <c r="B9065" s="1">
        <v>7.9827830000000004</v>
      </c>
      <c r="C9065" s="1">
        <v>28.295839999999998</v>
      </c>
    </row>
    <row r="9066" spans="2:3">
      <c r="B9066" s="1">
        <v>7.9836140000000002</v>
      </c>
      <c r="C9066" s="1">
        <v>28.408290000000001</v>
      </c>
    </row>
    <row r="9067" spans="2:3">
      <c r="B9067" s="1">
        <v>7.9844470000000003</v>
      </c>
      <c r="C9067" s="1">
        <v>28.519649999999999</v>
      </c>
    </row>
    <row r="9068" spans="2:3">
      <c r="B9068" s="1">
        <v>7.9852790000000002</v>
      </c>
      <c r="C9068" s="1">
        <v>28.633600000000001</v>
      </c>
    </row>
    <row r="9069" spans="2:3">
      <c r="B9069" s="1">
        <v>7.98611</v>
      </c>
      <c r="C9069" s="1">
        <v>28.74671</v>
      </c>
    </row>
    <row r="9070" spans="2:3">
      <c r="B9070" s="1">
        <v>7.9869430000000001</v>
      </c>
      <c r="C9070" s="1">
        <v>28.85764</v>
      </c>
    </row>
    <row r="9071" spans="2:3">
      <c r="B9071" s="1">
        <v>7.9877739999999999</v>
      </c>
      <c r="C9071" s="1">
        <v>28.97119</v>
      </c>
    </row>
    <row r="9072" spans="2:3">
      <c r="B9072" s="1">
        <v>7.988607</v>
      </c>
      <c r="C9072" s="1">
        <v>29.081489999999999</v>
      </c>
    </row>
    <row r="9073" spans="2:3">
      <c r="B9073" s="1">
        <v>7.989439</v>
      </c>
      <c r="C9073" s="1">
        <v>29.193280000000001</v>
      </c>
    </row>
    <row r="9074" spans="2:3">
      <c r="B9074" s="1">
        <v>7.9902709999999999</v>
      </c>
      <c r="C9074" s="1">
        <v>29.304189999999998</v>
      </c>
    </row>
    <row r="9075" spans="2:3">
      <c r="B9075" s="1">
        <v>7.9911029999999998</v>
      </c>
      <c r="C9075" s="1">
        <v>29.416250000000002</v>
      </c>
    </row>
    <row r="9076" spans="2:3">
      <c r="B9076" s="1">
        <v>7.9919339999999996</v>
      </c>
      <c r="C9076" s="1">
        <v>29.528749999999999</v>
      </c>
    </row>
    <row r="9077" spans="2:3">
      <c r="B9077" s="1">
        <v>7.9927669999999997</v>
      </c>
      <c r="C9077" s="1">
        <v>29.639060000000001</v>
      </c>
    </row>
    <row r="9078" spans="2:3">
      <c r="B9078" s="1">
        <v>7.9935980000000004</v>
      </c>
      <c r="C9078" s="1">
        <v>29.748460000000001</v>
      </c>
    </row>
    <row r="9079" spans="2:3">
      <c r="B9079" s="1">
        <v>7.9944309999999996</v>
      </c>
      <c r="C9079" s="1">
        <v>29.858540000000001</v>
      </c>
    </row>
    <row r="9080" spans="2:3">
      <c r="B9080" s="1">
        <v>7.9952629999999996</v>
      </c>
      <c r="C9080" s="1">
        <v>29.968920000000001</v>
      </c>
    </row>
    <row r="9081" spans="2:3">
      <c r="B9081" s="1">
        <v>7.9960950000000004</v>
      </c>
      <c r="C9081" s="1">
        <v>30.077950000000001</v>
      </c>
    </row>
    <row r="9082" spans="2:3">
      <c r="B9082" s="1">
        <v>7.9969270000000003</v>
      </c>
      <c r="C9082" s="1">
        <v>30.18778</v>
      </c>
    </row>
    <row r="9083" spans="2:3">
      <c r="B9083" s="1">
        <v>7.9977580000000001</v>
      </c>
      <c r="C9083" s="1">
        <v>30.293410000000002</v>
      </c>
    </row>
    <row r="9084" spans="2:3">
      <c r="B9084" s="1">
        <v>7.9985910000000002</v>
      </c>
      <c r="C9084" s="1">
        <v>30.401489999999999</v>
      </c>
    </row>
    <row r="9085" spans="2:3">
      <c r="B9085" s="1">
        <v>7.9994230000000002</v>
      </c>
      <c r="C9085" s="1">
        <v>30.509460000000001</v>
      </c>
    </row>
    <row r="9086" spans="2:3">
      <c r="B9086" s="1">
        <v>8.0002560000000003</v>
      </c>
      <c r="C9086" s="1">
        <v>30.620100000000001</v>
      </c>
    </row>
    <row r="9087" spans="2:3">
      <c r="B9087" s="1">
        <v>8.0010870000000001</v>
      </c>
      <c r="C9087" s="1">
        <v>30.729520000000001</v>
      </c>
    </row>
    <row r="9088" spans="2:3">
      <c r="B9088" s="1">
        <v>8.0019189999999991</v>
      </c>
      <c r="C9088" s="1">
        <v>30.83821</v>
      </c>
    </row>
    <row r="9089" spans="2:3">
      <c r="B9089" s="1">
        <v>8.0027500000000007</v>
      </c>
      <c r="C9089" s="1">
        <v>30.945720000000001</v>
      </c>
    </row>
    <row r="9090" spans="2:3">
      <c r="B9090" s="1">
        <v>8.0035819999999998</v>
      </c>
      <c r="C9090" s="1">
        <v>31.054279999999999</v>
      </c>
    </row>
    <row r="9091" spans="2:3">
      <c r="B9091" s="1">
        <v>8.0044160000000009</v>
      </c>
      <c r="C9091" s="1">
        <v>31.162400000000002</v>
      </c>
    </row>
    <row r="9092" spans="2:3">
      <c r="B9092" s="1">
        <v>8.0052470000000007</v>
      </c>
      <c r="C9092" s="1">
        <v>31.27129</v>
      </c>
    </row>
    <row r="9093" spans="2:3">
      <c r="B9093" s="1">
        <v>8.0060789999999997</v>
      </c>
      <c r="C9093" s="1">
        <v>31.379529999999999</v>
      </c>
    </row>
    <row r="9094" spans="2:3">
      <c r="B9094" s="1">
        <v>8.0069099999999995</v>
      </c>
      <c r="C9094" s="1">
        <v>31.486350000000002</v>
      </c>
    </row>
    <row r="9095" spans="2:3">
      <c r="B9095" s="1">
        <v>8.0077440000000006</v>
      </c>
      <c r="C9095" s="1">
        <v>31.59403</v>
      </c>
    </row>
    <row r="9096" spans="2:3">
      <c r="B9096" s="1">
        <v>8.0085750000000004</v>
      </c>
      <c r="C9096" s="1">
        <v>31.701979999999999</v>
      </c>
    </row>
    <row r="9097" spans="2:3">
      <c r="B9097" s="1">
        <v>8.0094069999999995</v>
      </c>
      <c r="C9097" s="1">
        <v>31.81034</v>
      </c>
    </row>
    <row r="9098" spans="2:3">
      <c r="B9098" s="1">
        <v>8.0102390000000003</v>
      </c>
      <c r="C9098" s="1">
        <v>31.918780000000002</v>
      </c>
    </row>
    <row r="9099" spans="2:3">
      <c r="B9099" s="1">
        <v>8.0110700000000001</v>
      </c>
      <c r="C9099" s="1">
        <v>32.026020000000003</v>
      </c>
    </row>
    <row r="9100" spans="2:3">
      <c r="B9100" s="1">
        <v>8.0119039999999995</v>
      </c>
      <c r="C9100" s="1">
        <v>32.132849999999998</v>
      </c>
    </row>
    <row r="9101" spans="2:3">
      <c r="B9101" s="1">
        <v>8.0127349999999993</v>
      </c>
      <c r="C9101" s="1">
        <v>32.239840000000001</v>
      </c>
    </row>
    <row r="9102" spans="2:3">
      <c r="B9102" s="1">
        <v>8.0135670000000001</v>
      </c>
      <c r="C9102" s="1">
        <v>32.348849999999999</v>
      </c>
    </row>
    <row r="9103" spans="2:3">
      <c r="B9103" s="1">
        <v>8.0143989999999992</v>
      </c>
      <c r="C9103" s="1">
        <v>32.459209999999999</v>
      </c>
    </row>
    <row r="9104" spans="2:3">
      <c r="B9104" s="1">
        <v>8.0152300000000007</v>
      </c>
      <c r="C9104" s="1">
        <v>32.570059999999998</v>
      </c>
    </row>
    <row r="9105" spans="2:3">
      <c r="B9105" s="1">
        <v>8.0160640000000001</v>
      </c>
      <c r="C9105" s="1">
        <v>32.68036</v>
      </c>
    </row>
    <row r="9106" spans="2:3">
      <c r="B9106" s="1">
        <v>8.0168949999999999</v>
      </c>
      <c r="C9106" s="1">
        <v>32.792000000000002</v>
      </c>
    </row>
    <row r="9107" spans="2:3">
      <c r="B9107" s="1">
        <v>8.0177270000000007</v>
      </c>
      <c r="C9107" s="1">
        <v>32.902160000000002</v>
      </c>
    </row>
    <row r="9108" spans="2:3">
      <c r="B9108" s="1">
        <v>8.0185589999999998</v>
      </c>
      <c r="C9108" s="1">
        <v>33.014240000000001</v>
      </c>
    </row>
    <row r="9109" spans="2:3">
      <c r="B9109" s="1">
        <v>8.0193919999999999</v>
      </c>
      <c r="C9109" s="1">
        <v>33.126510000000003</v>
      </c>
    </row>
    <row r="9110" spans="2:3">
      <c r="B9110" s="1">
        <v>8.0202240000000007</v>
      </c>
      <c r="C9110" s="1">
        <v>33.238030000000002</v>
      </c>
    </row>
    <row r="9111" spans="2:3">
      <c r="B9111" s="1">
        <v>8.0210550000000005</v>
      </c>
      <c r="C9111" s="1">
        <v>33.350839999999998</v>
      </c>
    </row>
    <row r="9112" spans="2:3">
      <c r="B9112" s="1">
        <v>8.0218869999999995</v>
      </c>
      <c r="C9112" s="1">
        <v>33.464550000000003</v>
      </c>
    </row>
    <row r="9113" spans="2:3">
      <c r="B9113" s="1">
        <v>8.0227179999999993</v>
      </c>
      <c r="C9113" s="1">
        <v>33.577860000000001</v>
      </c>
    </row>
    <row r="9114" spans="2:3">
      <c r="B9114" s="1">
        <v>8.0235520000000005</v>
      </c>
      <c r="C9114" s="1">
        <v>33.69558</v>
      </c>
    </row>
    <row r="9115" spans="2:3">
      <c r="B9115" s="1">
        <v>8.0243839999999995</v>
      </c>
      <c r="C9115" s="1">
        <v>33.806989999999999</v>
      </c>
    </row>
    <row r="9116" spans="2:3">
      <c r="B9116" s="1">
        <v>8.0252149999999993</v>
      </c>
      <c r="C9116" s="1">
        <v>33.92107</v>
      </c>
    </row>
    <row r="9117" spans="2:3">
      <c r="B9117" s="1">
        <v>8.0260470000000002</v>
      </c>
      <c r="C9117" s="1">
        <v>34.037190000000002</v>
      </c>
    </row>
    <row r="9118" spans="2:3">
      <c r="B9118" s="1">
        <v>8.026878</v>
      </c>
      <c r="C9118" s="1">
        <v>34.1556</v>
      </c>
    </row>
    <row r="9119" spans="2:3">
      <c r="B9119" s="1">
        <v>8.0277119999999993</v>
      </c>
      <c r="C9119" s="1">
        <v>34.275849999999998</v>
      </c>
    </row>
    <row r="9120" spans="2:3">
      <c r="B9120" s="1">
        <v>8.0285430000000009</v>
      </c>
      <c r="C9120" s="1">
        <v>34.397869999999998</v>
      </c>
    </row>
    <row r="9121" spans="2:3">
      <c r="B9121" s="1">
        <v>8.0293749999999999</v>
      </c>
      <c r="C9121" s="1">
        <v>34.519730000000003</v>
      </c>
    </row>
    <row r="9122" spans="2:3">
      <c r="B9122" s="1">
        <v>8.0302070000000008</v>
      </c>
      <c r="C9122" s="1">
        <v>34.643680000000003</v>
      </c>
    </row>
    <row r="9123" spans="2:3">
      <c r="B9123" s="1">
        <v>8.0310400000000008</v>
      </c>
      <c r="C9123" s="1">
        <v>34.769919999999999</v>
      </c>
    </row>
    <row r="9124" spans="2:3">
      <c r="B9124" s="1">
        <v>8.0318719999999999</v>
      </c>
      <c r="C9124" s="1">
        <v>34.897280000000002</v>
      </c>
    </row>
    <row r="9125" spans="2:3">
      <c r="B9125" s="1">
        <v>8.0327029999999997</v>
      </c>
      <c r="C9125" s="1">
        <v>35.024760000000001</v>
      </c>
    </row>
    <row r="9126" spans="2:3">
      <c r="B9126" s="1">
        <v>8.0335350000000005</v>
      </c>
      <c r="C9126" s="1">
        <v>35.153179999999999</v>
      </c>
    </row>
    <row r="9127" spans="2:3">
      <c r="B9127" s="1">
        <v>8.0343669999999996</v>
      </c>
      <c r="C9127" s="1">
        <v>35.283180000000002</v>
      </c>
    </row>
    <row r="9128" spans="2:3">
      <c r="B9128" s="1">
        <v>8.0351999999999997</v>
      </c>
      <c r="C9128" s="1">
        <v>35.41366</v>
      </c>
    </row>
    <row r="9129" spans="2:3">
      <c r="B9129" s="1">
        <v>8.0360320000000005</v>
      </c>
      <c r="C9129" s="1">
        <v>35.543709999999997</v>
      </c>
    </row>
    <row r="9130" spans="2:3">
      <c r="B9130" s="1">
        <v>8.0368630000000003</v>
      </c>
      <c r="C9130" s="1">
        <v>35.676220000000001</v>
      </c>
    </row>
    <row r="9131" spans="2:3">
      <c r="B9131" s="1">
        <v>8.0376949999999994</v>
      </c>
      <c r="C9131" s="1">
        <v>35.809669999999997</v>
      </c>
    </row>
    <row r="9132" spans="2:3">
      <c r="B9132" s="1">
        <v>8.0385279999999995</v>
      </c>
      <c r="C9132" s="1">
        <v>35.948349999999998</v>
      </c>
    </row>
    <row r="9133" spans="2:3">
      <c r="B9133" s="1">
        <v>8.0393600000000003</v>
      </c>
      <c r="C9133" s="1">
        <v>36.086410000000001</v>
      </c>
    </row>
    <row r="9134" spans="2:3">
      <c r="B9134" s="1">
        <v>8.0401919999999993</v>
      </c>
      <c r="C9134" s="1">
        <v>36.224299999999999</v>
      </c>
    </row>
    <row r="9135" spans="2:3">
      <c r="B9135" s="1">
        <v>8.0410229999999991</v>
      </c>
      <c r="C9135" s="1">
        <v>36.364710000000002</v>
      </c>
    </row>
    <row r="9136" spans="2:3">
      <c r="B9136" s="1">
        <v>8.041855</v>
      </c>
      <c r="C9136" s="1">
        <v>36.505249999999997</v>
      </c>
    </row>
    <row r="9137" spans="2:3">
      <c r="B9137" s="1">
        <v>8.0426880000000001</v>
      </c>
      <c r="C9137" s="1">
        <v>36.649439999999998</v>
      </c>
    </row>
    <row r="9138" spans="2:3">
      <c r="B9138" s="1">
        <v>8.0435199999999991</v>
      </c>
      <c r="C9138" s="1">
        <v>36.794759999999997</v>
      </c>
    </row>
    <row r="9139" spans="2:3">
      <c r="B9139" s="1">
        <v>8.0443519999999999</v>
      </c>
      <c r="C9139" s="1">
        <v>36.941200000000002</v>
      </c>
    </row>
    <row r="9140" spans="2:3">
      <c r="B9140" s="1">
        <v>8.0451829999999998</v>
      </c>
      <c r="C9140" s="1">
        <v>37.089550000000003</v>
      </c>
    </row>
    <row r="9141" spans="2:3">
      <c r="B9141" s="1">
        <v>8.0460150000000006</v>
      </c>
      <c r="C9141" s="1">
        <v>37.239849999999997</v>
      </c>
    </row>
    <row r="9142" spans="2:3">
      <c r="B9142" s="1">
        <v>8.0468480000000007</v>
      </c>
      <c r="C9142" s="1">
        <v>37.394199999999998</v>
      </c>
    </row>
    <row r="9143" spans="2:3">
      <c r="B9143" s="1">
        <v>8.0476799999999997</v>
      </c>
      <c r="C9143" s="1">
        <v>37.548679999999997</v>
      </c>
    </row>
    <row r="9144" spans="2:3">
      <c r="B9144" s="1">
        <v>8.0485120000000006</v>
      </c>
      <c r="C9144" s="1">
        <v>37.704709999999999</v>
      </c>
    </row>
    <row r="9145" spans="2:3">
      <c r="B9145" s="1">
        <v>8.0493430000000004</v>
      </c>
      <c r="C9145" s="1">
        <v>37.862470000000002</v>
      </c>
    </row>
    <row r="9146" spans="2:3">
      <c r="B9146" s="1">
        <v>8.0501769999999997</v>
      </c>
      <c r="C9146" s="1">
        <v>38.020389999999999</v>
      </c>
    </row>
    <row r="9147" spans="2:3">
      <c r="B9147" s="1">
        <v>8.0510079999999995</v>
      </c>
      <c r="C9147" s="1">
        <v>38.179229999999997</v>
      </c>
    </row>
    <row r="9148" spans="2:3">
      <c r="B9148" s="1">
        <v>8.0518400000000003</v>
      </c>
      <c r="C9148" s="1">
        <v>38.339829999999999</v>
      </c>
    </row>
    <row r="9149" spans="2:3">
      <c r="B9149" s="1">
        <v>8.0526710000000001</v>
      </c>
      <c r="C9149" s="1">
        <v>38.500880000000002</v>
      </c>
    </row>
    <row r="9150" spans="2:3">
      <c r="B9150" s="1">
        <v>8.0535029999999992</v>
      </c>
      <c r="C9150" s="1">
        <v>38.662640000000003</v>
      </c>
    </row>
    <row r="9151" spans="2:3">
      <c r="B9151" s="1">
        <v>8.0543370000000003</v>
      </c>
      <c r="C9151" s="1">
        <v>38.82826</v>
      </c>
    </row>
    <row r="9152" spans="2:3">
      <c r="B9152" s="1">
        <v>8.0551680000000001</v>
      </c>
      <c r="C9152" s="1">
        <v>38.993139999999997</v>
      </c>
    </row>
    <row r="9153" spans="2:3">
      <c r="B9153" s="1">
        <v>8.0559999999999992</v>
      </c>
      <c r="C9153" s="1">
        <v>39.159689999999998</v>
      </c>
    </row>
    <row r="9154" spans="2:3">
      <c r="B9154" s="1">
        <v>8.0568310000000007</v>
      </c>
      <c r="C9154" s="1">
        <v>39.327469999999998</v>
      </c>
    </row>
    <row r="9155" spans="2:3">
      <c r="B9155" s="1">
        <v>8.0576629999999998</v>
      </c>
      <c r="C9155" s="1">
        <v>39.496360000000003</v>
      </c>
    </row>
    <row r="9156" spans="2:3">
      <c r="B9156" s="1">
        <v>8.0584959999999999</v>
      </c>
      <c r="C9156" s="1">
        <v>39.664740000000002</v>
      </c>
    </row>
    <row r="9157" spans="2:3">
      <c r="B9157" s="1">
        <v>8.0593280000000007</v>
      </c>
      <c r="C9157" s="1">
        <v>39.832149999999999</v>
      </c>
    </row>
    <row r="9158" spans="2:3">
      <c r="B9158" s="1">
        <v>8.0601599999999998</v>
      </c>
      <c r="C9158" s="1">
        <v>40.001640000000002</v>
      </c>
    </row>
    <row r="9159" spans="2:3">
      <c r="B9159" s="1">
        <v>8.0609909999999996</v>
      </c>
      <c r="C9159" s="1">
        <v>40.1723</v>
      </c>
    </row>
    <row r="9160" spans="2:3">
      <c r="B9160" s="1">
        <v>8.0618250000000007</v>
      </c>
      <c r="C9160" s="1">
        <v>40.343899999999998</v>
      </c>
    </row>
    <row r="9161" spans="2:3">
      <c r="B9161" s="1">
        <v>8.0626560000000005</v>
      </c>
      <c r="C9161" s="1">
        <v>40.517159999999997</v>
      </c>
    </row>
    <row r="9162" spans="2:3">
      <c r="B9162" s="1">
        <v>8.0634879999999995</v>
      </c>
      <c r="C9162" s="1">
        <v>40.688879999999997</v>
      </c>
    </row>
    <row r="9163" spans="2:3">
      <c r="B9163" s="1">
        <v>8.0643200000000004</v>
      </c>
      <c r="C9163" s="1">
        <v>40.862290000000002</v>
      </c>
    </row>
    <row r="9164" spans="2:3">
      <c r="B9164" s="1">
        <v>8.0651510000000002</v>
      </c>
      <c r="C9164" s="1">
        <v>41.035550000000001</v>
      </c>
    </row>
    <row r="9165" spans="2:3">
      <c r="B9165" s="1">
        <v>8.0659849999999995</v>
      </c>
      <c r="C9165" s="1">
        <v>41.210099999999997</v>
      </c>
    </row>
    <row r="9166" spans="2:3">
      <c r="B9166" s="1">
        <v>8.0668159999999993</v>
      </c>
      <c r="C9166" s="1">
        <v>41.382739999999998</v>
      </c>
    </row>
    <row r="9167" spans="2:3">
      <c r="B9167" s="1">
        <v>8.0676480000000002</v>
      </c>
      <c r="C9167" s="1">
        <v>41.556159999999998</v>
      </c>
    </row>
    <row r="9168" spans="2:3">
      <c r="B9168" s="1">
        <v>8.0684799999999992</v>
      </c>
      <c r="C9168" s="1">
        <v>41.729550000000003</v>
      </c>
    </row>
    <row r="9169" spans="2:3">
      <c r="B9169" s="1">
        <v>8.0693110000000008</v>
      </c>
      <c r="C9169" s="1">
        <v>41.903440000000003</v>
      </c>
    </row>
    <row r="9170" spans="2:3">
      <c r="B9170" s="1">
        <v>8.0701450000000001</v>
      </c>
      <c r="C9170" s="1">
        <v>42.078530000000001</v>
      </c>
    </row>
    <row r="9171" spans="2:3">
      <c r="B9171" s="1">
        <v>8.0709759999999999</v>
      </c>
      <c r="C9171" s="1">
        <v>42.253219999999999</v>
      </c>
    </row>
    <row r="9172" spans="2:3">
      <c r="B9172" s="1">
        <v>8.0718080000000008</v>
      </c>
      <c r="C9172" s="1">
        <v>42.428519999999999</v>
      </c>
    </row>
    <row r="9173" spans="2:3">
      <c r="B9173" s="1">
        <v>8.0726390000000006</v>
      </c>
      <c r="C9173" s="1">
        <v>42.603949999999998</v>
      </c>
    </row>
    <row r="9174" spans="2:3">
      <c r="B9174" s="1">
        <v>8.0734729999999999</v>
      </c>
      <c r="C9174" s="1">
        <v>42.781219999999998</v>
      </c>
    </row>
    <row r="9175" spans="2:3">
      <c r="B9175" s="1">
        <v>8.0743050000000007</v>
      </c>
      <c r="C9175" s="1">
        <v>42.956589999999998</v>
      </c>
    </row>
    <row r="9176" spans="2:3">
      <c r="B9176" s="1">
        <v>8.0751360000000005</v>
      </c>
      <c r="C9176" s="1">
        <v>43.134569999999997</v>
      </c>
    </row>
    <row r="9177" spans="2:3">
      <c r="B9177" s="1">
        <v>8.0759679999999996</v>
      </c>
      <c r="C9177" s="1">
        <v>43.3123</v>
      </c>
    </row>
    <row r="9178" spans="2:3">
      <c r="B9178" s="1">
        <v>8.0767989999999994</v>
      </c>
      <c r="C9178" s="1">
        <v>43.489359999999998</v>
      </c>
    </row>
    <row r="9179" spans="2:3">
      <c r="B9179" s="1">
        <v>8.0776330000000005</v>
      </c>
      <c r="C9179" s="1">
        <v>43.663930000000001</v>
      </c>
    </row>
    <row r="9180" spans="2:3">
      <c r="B9180" s="1">
        <v>8.0784649999999996</v>
      </c>
      <c r="C9180" s="1">
        <v>43.833919999999999</v>
      </c>
    </row>
    <row r="9181" spans="2:3">
      <c r="B9181" s="1">
        <v>8.0792959999999994</v>
      </c>
      <c r="C9181" s="1">
        <v>44.009399999999999</v>
      </c>
    </row>
    <row r="9182" spans="2:3">
      <c r="B9182" s="1">
        <v>8.0801280000000002</v>
      </c>
      <c r="C9182" s="1">
        <v>44.187019999999997</v>
      </c>
    </row>
    <row r="9183" spans="2:3">
      <c r="B9183" s="1">
        <v>8.080959</v>
      </c>
      <c r="C9183" s="1">
        <v>44.365859999999998</v>
      </c>
    </row>
    <row r="9184" spans="2:3">
      <c r="B9184" s="1">
        <v>8.0817929999999993</v>
      </c>
      <c r="C9184" s="1">
        <v>44.546460000000003</v>
      </c>
    </row>
    <row r="9185" spans="2:3">
      <c r="B9185" s="1">
        <v>8.0826239999999991</v>
      </c>
      <c r="C9185" s="1">
        <v>44.726210000000002</v>
      </c>
    </row>
    <row r="9186" spans="2:3">
      <c r="B9186" s="1">
        <v>8.083456</v>
      </c>
      <c r="C9186" s="1">
        <v>44.906739999999999</v>
      </c>
    </row>
    <row r="9187" spans="2:3">
      <c r="B9187" s="1">
        <v>8.0842880000000008</v>
      </c>
      <c r="C9187" s="1">
        <v>45.089910000000003</v>
      </c>
    </row>
    <row r="9188" spans="2:3">
      <c r="B9188" s="1">
        <v>8.0851209999999991</v>
      </c>
      <c r="C9188" s="1">
        <v>45.271320000000003</v>
      </c>
    </row>
    <row r="9189" spans="2:3">
      <c r="B9189" s="1">
        <v>8.0859529999999999</v>
      </c>
      <c r="C9189" s="1">
        <v>45.451180000000001</v>
      </c>
    </row>
    <row r="9190" spans="2:3">
      <c r="B9190" s="1">
        <v>8.0867839999999998</v>
      </c>
      <c r="C9190" s="1">
        <v>45.63026</v>
      </c>
    </row>
    <row r="9191" spans="2:3">
      <c r="B9191" s="1">
        <v>8.0876160000000006</v>
      </c>
      <c r="C9191" s="1">
        <v>45.810450000000003</v>
      </c>
    </row>
    <row r="9192" spans="2:3">
      <c r="B9192" s="1">
        <v>8.0884479999999996</v>
      </c>
      <c r="C9192" s="1">
        <v>45.9878</v>
      </c>
    </row>
    <row r="9193" spans="2:3">
      <c r="B9193" s="1">
        <v>8.0892809999999997</v>
      </c>
      <c r="C9193" s="1">
        <v>46.164729999999999</v>
      </c>
    </row>
    <row r="9194" spans="2:3">
      <c r="B9194" s="1">
        <v>8.0901130000000006</v>
      </c>
      <c r="C9194" s="1">
        <v>46.340119999999999</v>
      </c>
    </row>
    <row r="9195" spans="2:3">
      <c r="B9195" s="1">
        <v>8.0909440000000004</v>
      </c>
      <c r="C9195" s="1">
        <v>46.51746</v>
      </c>
    </row>
    <row r="9196" spans="2:3">
      <c r="B9196" s="1">
        <v>8.0917759999999994</v>
      </c>
      <c r="C9196" s="1">
        <v>46.694119999999998</v>
      </c>
    </row>
    <row r="9197" spans="2:3">
      <c r="B9197" s="1">
        <v>8.0926089999999995</v>
      </c>
      <c r="C9197" s="1">
        <v>46.869729999999997</v>
      </c>
    </row>
    <row r="9198" spans="2:3">
      <c r="B9198" s="1">
        <v>8.0934410000000003</v>
      </c>
      <c r="C9198" s="1">
        <v>47.044249999999998</v>
      </c>
    </row>
    <row r="9199" spans="2:3">
      <c r="B9199" s="1">
        <v>8.0942729999999994</v>
      </c>
      <c r="C9199" s="1">
        <v>47.217880000000001</v>
      </c>
    </row>
    <row r="9200" spans="2:3">
      <c r="B9200" s="1">
        <v>8.0951039999999992</v>
      </c>
      <c r="C9200" s="1">
        <v>47.391849999999998</v>
      </c>
    </row>
    <row r="9201" spans="2:3">
      <c r="B9201" s="1">
        <v>8.095936</v>
      </c>
      <c r="C9201" s="1">
        <v>47.562989999999999</v>
      </c>
    </row>
    <row r="9202" spans="2:3">
      <c r="B9202" s="1">
        <v>8.0967690000000001</v>
      </c>
      <c r="C9202" s="1">
        <v>47.734290000000001</v>
      </c>
    </row>
    <row r="9203" spans="2:3">
      <c r="B9203" s="1">
        <v>8.0976009999999992</v>
      </c>
      <c r="C9203" s="1">
        <v>47.905009999999997</v>
      </c>
    </row>
    <row r="9204" spans="2:3">
      <c r="B9204" s="1">
        <v>8.098433</v>
      </c>
      <c r="C9204" s="1">
        <v>48.075339999999997</v>
      </c>
    </row>
    <row r="9205" spans="2:3">
      <c r="B9205" s="1">
        <v>8.0992639999999998</v>
      </c>
      <c r="C9205" s="1">
        <v>48.244529999999997</v>
      </c>
    </row>
    <row r="9206" spans="2:3">
      <c r="B9206" s="1">
        <v>8.1000960000000006</v>
      </c>
      <c r="C9206" s="1">
        <v>48.415799999999997</v>
      </c>
    </row>
    <row r="9207" spans="2:3">
      <c r="B9207" s="1">
        <v>8.1009290000000007</v>
      </c>
      <c r="C9207" s="1">
        <v>48.585479999999997</v>
      </c>
    </row>
    <row r="9208" spans="2:3">
      <c r="B9208" s="1">
        <v>8.1017609999999998</v>
      </c>
      <c r="C9208" s="1">
        <v>48.753309999999999</v>
      </c>
    </row>
    <row r="9209" spans="2:3">
      <c r="B9209" s="1">
        <v>8.1025919999999996</v>
      </c>
      <c r="C9209" s="1">
        <v>48.919460000000001</v>
      </c>
    </row>
    <row r="9210" spans="2:3">
      <c r="B9210" s="1">
        <v>8.1034240000000004</v>
      </c>
      <c r="C9210" s="1">
        <v>49.087569999999999</v>
      </c>
    </row>
    <row r="9211" spans="2:3">
      <c r="B9211" s="1">
        <v>8.1042579999999997</v>
      </c>
      <c r="C9211" s="1">
        <v>49.25367</v>
      </c>
    </row>
    <row r="9212" spans="2:3">
      <c r="B9212" s="1">
        <v>8.1050889999999995</v>
      </c>
      <c r="C9212" s="1">
        <v>49.41771</v>
      </c>
    </row>
    <row r="9213" spans="2:3">
      <c r="B9213" s="1">
        <v>8.1059210000000004</v>
      </c>
      <c r="C9213" s="1">
        <v>49.581740000000003</v>
      </c>
    </row>
    <row r="9214" spans="2:3">
      <c r="B9214" s="1">
        <v>8.1067520000000002</v>
      </c>
      <c r="C9214" s="1">
        <v>49.746369999999999</v>
      </c>
    </row>
    <row r="9215" spans="2:3">
      <c r="B9215" s="1">
        <v>8.1075839999999992</v>
      </c>
      <c r="C9215" s="1">
        <v>49.911909999999999</v>
      </c>
    </row>
    <row r="9216" spans="2:3">
      <c r="B9216" s="1">
        <v>8.1084180000000003</v>
      </c>
      <c r="C9216" s="1">
        <v>50.075629999999997</v>
      </c>
    </row>
    <row r="9217" spans="2:3">
      <c r="B9217" s="1">
        <v>8.1092490000000002</v>
      </c>
      <c r="C9217" s="1">
        <v>50.239280000000001</v>
      </c>
    </row>
    <row r="9218" spans="2:3">
      <c r="B9218" s="1">
        <v>8.1100809999999992</v>
      </c>
      <c r="C9218" s="1">
        <v>50.404159999999997</v>
      </c>
    </row>
    <row r="9219" spans="2:3">
      <c r="B9219" s="1">
        <v>8.1109120000000008</v>
      </c>
      <c r="C9219" s="1">
        <v>50.567019999999999</v>
      </c>
    </row>
    <row r="9220" spans="2:3">
      <c r="B9220" s="1">
        <v>8.1117439999999998</v>
      </c>
      <c r="C9220" s="1">
        <v>50.728499999999997</v>
      </c>
    </row>
    <row r="9221" spans="2:3">
      <c r="B9221" s="1">
        <v>8.1125769999999999</v>
      </c>
      <c r="C9221" s="1">
        <v>50.890819999999998</v>
      </c>
    </row>
    <row r="9222" spans="2:3">
      <c r="B9222" s="1">
        <v>8.1134090000000008</v>
      </c>
      <c r="C9222" s="1">
        <v>51.052199999999999</v>
      </c>
    </row>
    <row r="9223" spans="2:3">
      <c r="B9223" s="1">
        <v>8.1142409999999998</v>
      </c>
      <c r="C9223" s="1">
        <v>51.212609999999998</v>
      </c>
    </row>
    <row r="9224" spans="2:3">
      <c r="B9224" s="1">
        <v>8.1150719999999996</v>
      </c>
      <c r="C9224" s="1">
        <v>51.372810000000001</v>
      </c>
    </row>
    <row r="9225" spans="2:3">
      <c r="B9225" s="1">
        <v>8.1159060000000007</v>
      </c>
      <c r="C9225" s="1">
        <v>51.534230000000001</v>
      </c>
    </row>
    <row r="9226" spans="2:3">
      <c r="B9226" s="1">
        <v>8.1167370000000005</v>
      </c>
      <c r="C9226" s="1">
        <v>51.69746</v>
      </c>
    </row>
    <row r="9227" spans="2:3">
      <c r="B9227" s="1">
        <v>8.1175689999999996</v>
      </c>
      <c r="C9227" s="1">
        <v>51.857059999999997</v>
      </c>
    </row>
    <row r="9228" spans="2:3">
      <c r="B9228" s="1">
        <v>8.1184010000000004</v>
      </c>
      <c r="C9228" s="1">
        <v>52.016460000000002</v>
      </c>
    </row>
    <row r="9229" spans="2:3">
      <c r="B9229" s="1">
        <v>8.1192320000000002</v>
      </c>
      <c r="C9229" s="1">
        <v>52.176139999999997</v>
      </c>
    </row>
    <row r="9230" spans="2:3">
      <c r="B9230" s="1">
        <v>8.1200659999999996</v>
      </c>
      <c r="C9230" s="1">
        <v>52.335129999999999</v>
      </c>
    </row>
    <row r="9231" spans="2:3">
      <c r="B9231" s="1">
        <v>8.1208969999999994</v>
      </c>
      <c r="C9231" s="1">
        <v>52.493099999999998</v>
      </c>
    </row>
    <row r="9232" spans="2:3">
      <c r="B9232" s="1">
        <v>8.1217290000000002</v>
      </c>
      <c r="C9232" s="1">
        <v>52.65258</v>
      </c>
    </row>
    <row r="9233" spans="2:3">
      <c r="B9233" s="1">
        <v>8.1225609999999993</v>
      </c>
      <c r="C9233" s="1">
        <v>52.809739999999998</v>
      </c>
    </row>
    <row r="9234" spans="2:3">
      <c r="B9234" s="1">
        <v>8.1233920000000008</v>
      </c>
      <c r="C9234" s="1">
        <v>52.96848</v>
      </c>
    </row>
    <row r="9235" spans="2:3">
      <c r="B9235" s="1">
        <v>8.1242260000000002</v>
      </c>
      <c r="C9235" s="1">
        <v>53.126100000000001</v>
      </c>
    </row>
    <row r="9236" spans="2:3">
      <c r="B9236" s="1">
        <v>8.125057</v>
      </c>
      <c r="C9236" s="1">
        <v>53.282960000000003</v>
      </c>
    </row>
    <row r="9237" spans="2:3">
      <c r="B9237" s="1">
        <v>8.1258890000000008</v>
      </c>
      <c r="C9237" s="1">
        <v>53.43844</v>
      </c>
    </row>
    <row r="9238" spans="2:3">
      <c r="B9238" s="1">
        <v>8.1267200000000006</v>
      </c>
      <c r="C9238" s="1">
        <v>53.593690000000002</v>
      </c>
    </row>
    <row r="9239" spans="2:3">
      <c r="B9239" s="1">
        <v>8.1275539999999999</v>
      </c>
      <c r="C9239" s="1">
        <v>53.749160000000003</v>
      </c>
    </row>
    <row r="9240" spans="2:3">
      <c r="B9240" s="1">
        <v>8.1283860000000008</v>
      </c>
      <c r="C9240" s="1">
        <v>53.903260000000003</v>
      </c>
    </row>
    <row r="9241" spans="2:3">
      <c r="B9241" s="1">
        <v>8.1292170000000006</v>
      </c>
      <c r="C9241" s="1">
        <v>54.056150000000002</v>
      </c>
    </row>
    <row r="9242" spans="2:3">
      <c r="B9242" s="1">
        <v>8.1300489999999996</v>
      </c>
      <c r="C9242" s="1">
        <v>54.210859999999997</v>
      </c>
    </row>
    <row r="9243" spans="2:3">
      <c r="B9243" s="1">
        <v>8.1308799999999994</v>
      </c>
      <c r="C9243" s="1">
        <v>54.363010000000003</v>
      </c>
    </row>
    <row r="9244" spans="2:3">
      <c r="B9244" s="1">
        <v>8.1317140000000006</v>
      </c>
      <c r="C9244" s="1">
        <v>54.510429999999999</v>
      </c>
    </row>
    <row r="9245" spans="2:3">
      <c r="B9245" s="1">
        <v>8.1325450000000004</v>
      </c>
      <c r="C9245" s="1">
        <v>54.661360000000002</v>
      </c>
    </row>
    <row r="9246" spans="2:3">
      <c r="B9246" s="1">
        <v>8.1333769999999994</v>
      </c>
      <c r="C9246" s="1">
        <v>54.814340000000001</v>
      </c>
    </row>
    <row r="9247" spans="2:3">
      <c r="B9247" s="1">
        <v>8.1342090000000002</v>
      </c>
      <c r="C9247" s="1">
        <v>54.967379999999999</v>
      </c>
    </row>
    <row r="9248" spans="2:3">
      <c r="B9248" s="1">
        <v>8.13504</v>
      </c>
      <c r="C9248" s="1">
        <v>55.121420000000001</v>
      </c>
    </row>
    <row r="9249" spans="2:3">
      <c r="B9249" s="1">
        <v>8.1358739999999994</v>
      </c>
      <c r="C9249" s="1">
        <v>55.273890000000002</v>
      </c>
    </row>
    <row r="9250" spans="2:3">
      <c r="B9250" s="1">
        <v>8.1367049999999992</v>
      </c>
      <c r="C9250" s="1">
        <v>55.425939999999997</v>
      </c>
    </row>
    <row r="9251" spans="2:3">
      <c r="B9251" s="1">
        <v>8.137537</v>
      </c>
      <c r="C9251" s="1">
        <v>55.577550000000002</v>
      </c>
    </row>
    <row r="9252" spans="2:3">
      <c r="B9252" s="1">
        <v>8.1383690000000009</v>
      </c>
      <c r="C9252" s="1">
        <v>55.72945</v>
      </c>
    </row>
    <row r="9253" spans="2:3">
      <c r="B9253" s="1">
        <v>8.1392019999999992</v>
      </c>
      <c r="C9253" s="1">
        <v>55.880040000000001</v>
      </c>
    </row>
    <row r="9254" spans="2:3">
      <c r="B9254" s="1">
        <v>8.140034</v>
      </c>
      <c r="C9254" s="1">
        <v>56.029350000000001</v>
      </c>
    </row>
    <row r="9255" spans="2:3">
      <c r="B9255" s="1">
        <v>8.1408649999999998</v>
      </c>
      <c r="C9255" s="1">
        <v>56.179270000000002</v>
      </c>
    </row>
    <row r="9256" spans="2:3">
      <c r="B9256" s="1">
        <v>8.1416970000000006</v>
      </c>
      <c r="C9256" s="1">
        <v>56.328159999999997</v>
      </c>
    </row>
    <row r="9257" spans="2:3">
      <c r="B9257" s="1">
        <v>8.1425289999999997</v>
      </c>
      <c r="C9257" s="1">
        <v>56.475290000000001</v>
      </c>
    </row>
    <row r="9258" spans="2:3">
      <c r="B9258" s="1">
        <v>8.1433619999999998</v>
      </c>
      <c r="C9258" s="1">
        <v>56.622219999999999</v>
      </c>
    </row>
    <row r="9259" spans="2:3">
      <c r="B9259" s="1">
        <v>8.1441940000000006</v>
      </c>
      <c r="C9259" s="1">
        <v>56.76726</v>
      </c>
    </row>
    <row r="9260" spans="2:3">
      <c r="B9260" s="1">
        <v>8.1450250000000004</v>
      </c>
      <c r="C9260" s="1">
        <v>56.912660000000002</v>
      </c>
    </row>
    <row r="9261" spans="2:3">
      <c r="B9261" s="1">
        <v>8.1458569999999995</v>
      </c>
      <c r="C9261" s="1">
        <v>57.056260000000002</v>
      </c>
    </row>
    <row r="9262" spans="2:3">
      <c r="B9262" s="1">
        <v>8.1466899999999995</v>
      </c>
      <c r="C9262" s="1">
        <v>57.199370000000002</v>
      </c>
    </row>
    <row r="9263" spans="2:3">
      <c r="B9263" s="1">
        <v>8.1475220000000004</v>
      </c>
      <c r="C9263" s="1">
        <v>57.342399999999998</v>
      </c>
    </row>
    <row r="9264" spans="2:3">
      <c r="B9264" s="1">
        <v>8.1483539999999994</v>
      </c>
      <c r="C9264" s="1">
        <v>57.485759999999999</v>
      </c>
    </row>
    <row r="9265" spans="2:3">
      <c r="B9265" s="1">
        <v>8.1491849999999992</v>
      </c>
      <c r="C9265" s="1">
        <v>57.629669999999997</v>
      </c>
    </row>
    <row r="9266" spans="2:3">
      <c r="B9266" s="1">
        <v>8.1500170000000001</v>
      </c>
      <c r="C9266" s="1">
        <v>57.774160000000002</v>
      </c>
    </row>
    <row r="9267" spans="2:3">
      <c r="B9267" s="1">
        <v>8.1508500000000002</v>
      </c>
      <c r="C9267" s="1">
        <v>57.918370000000003</v>
      </c>
    </row>
    <row r="9268" spans="2:3">
      <c r="B9268" s="1">
        <v>8.1516819999999992</v>
      </c>
      <c r="C9268" s="1">
        <v>58.061030000000002</v>
      </c>
    </row>
    <row r="9269" spans="2:3">
      <c r="B9269" s="1">
        <v>8.152514</v>
      </c>
      <c r="C9269" s="1">
        <v>58.203600000000002</v>
      </c>
    </row>
    <row r="9270" spans="2:3">
      <c r="B9270" s="1">
        <v>8.1533449999999998</v>
      </c>
      <c r="C9270" s="1">
        <v>58.346730000000001</v>
      </c>
    </row>
    <row r="9271" spans="2:3">
      <c r="B9271" s="1">
        <v>8.1541770000000007</v>
      </c>
      <c r="C9271" s="1">
        <v>58.489139999999999</v>
      </c>
    </row>
    <row r="9272" spans="2:3">
      <c r="B9272" s="1">
        <v>8.1550100000000008</v>
      </c>
      <c r="C9272" s="1">
        <v>58.630769999999998</v>
      </c>
    </row>
    <row r="9273" spans="2:3">
      <c r="B9273" s="1">
        <v>8.1558419999999998</v>
      </c>
      <c r="C9273" s="1">
        <v>58.771769999999997</v>
      </c>
    </row>
    <row r="9274" spans="2:3">
      <c r="B9274" s="1">
        <v>8.1566729999999996</v>
      </c>
      <c r="C9274" s="1">
        <v>58.914180000000002</v>
      </c>
    </row>
    <row r="9275" spans="2:3">
      <c r="B9275" s="1">
        <v>8.1575050000000005</v>
      </c>
      <c r="C9275" s="1">
        <v>59.054380000000002</v>
      </c>
    </row>
    <row r="9276" spans="2:3">
      <c r="B9276" s="1">
        <v>8.1583389999999998</v>
      </c>
      <c r="C9276" s="1">
        <v>59.194830000000003</v>
      </c>
    </row>
    <row r="9277" spans="2:3">
      <c r="B9277" s="1">
        <v>8.1591699999999996</v>
      </c>
      <c r="C9277" s="1">
        <v>59.334220000000002</v>
      </c>
    </row>
    <row r="9278" spans="2:3">
      <c r="B9278" s="1">
        <v>8.1600020000000004</v>
      </c>
      <c r="C9278" s="1">
        <v>59.474550000000001</v>
      </c>
    </row>
    <row r="9279" spans="2:3">
      <c r="B9279" s="1">
        <v>8.1608330000000002</v>
      </c>
      <c r="C9279" s="1">
        <v>59.614809999999999</v>
      </c>
    </row>
    <row r="9280" spans="2:3">
      <c r="B9280" s="1">
        <v>8.1616649999999993</v>
      </c>
      <c r="C9280" s="1">
        <v>59.752330000000001</v>
      </c>
    </row>
    <row r="9281" spans="2:3">
      <c r="B9281" s="1">
        <v>8.1624979999999994</v>
      </c>
      <c r="C9281" s="1">
        <v>59.891080000000002</v>
      </c>
    </row>
    <row r="9282" spans="2:3">
      <c r="B9282" s="1">
        <v>8.1633300000000002</v>
      </c>
      <c r="C9282" s="1">
        <v>60.028660000000002</v>
      </c>
    </row>
    <row r="9283" spans="2:3">
      <c r="B9283" s="1">
        <v>8.1641619999999993</v>
      </c>
      <c r="C9283" s="1">
        <v>60.167189999999998</v>
      </c>
    </row>
    <row r="9284" spans="2:3">
      <c r="B9284" s="1">
        <v>8.1649930000000008</v>
      </c>
      <c r="C9284" s="1">
        <v>60.306319999999999</v>
      </c>
    </row>
    <row r="9285" spans="2:3">
      <c r="B9285" s="1">
        <v>8.1658249999999999</v>
      </c>
      <c r="C9285" s="1">
        <v>60.443980000000003</v>
      </c>
    </row>
    <row r="9286" spans="2:3">
      <c r="B9286" s="1">
        <v>8.166658</v>
      </c>
      <c r="C9286" s="1">
        <v>60.582259999999998</v>
      </c>
    </row>
    <row r="9287" spans="2:3">
      <c r="B9287" s="1">
        <v>8.1674900000000008</v>
      </c>
      <c r="C9287" s="1">
        <v>60.719149999999999</v>
      </c>
    </row>
    <row r="9288" spans="2:3">
      <c r="B9288" s="1">
        <v>8.1683219999999999</v>
      </c>
      <c r="C9288" s="1">
        <v>60.854239999999997</v>
      </c>
    </row>
    <row r="9289" spans="2:3">
      <c r="B9289" s="1">
        <v>8.1691529999999997</v>
      </c>
      <c r="C9289" s="1">
        <v>60.988880000000002</v>
      </c>
    </row>
    <row r="9290" spans="2:3">
      <c r="B9290" s="1">
        <v>8.1699870000000008</v>
      </c>
      <c r="C9290" s="1">
        <v>61.122059999999998</v>
      </c>
    </row>
    <row r="9291" spans="2:3">
      <c r="B9291" s="1">
        <v>8.1708180000000006</v>
      </c>
      <c r="C9291" s="1">
        <v>61.255070000000003</v>
      </c>
    </row>
    <row r="9292" spans="2:3">
      <c r="B9292" s="1">
        <v>8.1716499999999996</v>
      </c>
      <c r="C9292" s="1">
        <v>61.387320000000003</v>
      </c>
    </row>
    <row r="9293" spans="2:3">
      <c r="B9293" s="1">
        <v>8.1724820000000005</v>
      </c>
      <c r="C9293" s="1">
        <v>61.518120000000003</v>
      </c>
    </row>
    <row r="9294" spans="2:3">
      <c r="B9294" s="1">
        <v>8.1733130000000003</v>
      </c>
      <c r="C9294" s="1">
        <v>61.647790000000001</v>
      </c>
    </row>
    <row r="9295" spans="2:3">
      <c r="B9295" s="1">
        <v>8.1741469999999996</v>
      </c>
      <c r="C9295" s="1">
        <v>61.776809999999998</v>
      </c>
    </row>
    <row r="9296" spans="2:3">
      <c r="B9296" s="1">
        <v>8.1749779999999994</v>
      </c>
      <c r="C9296" s="1">
        <v>61.905079999999998</v>
      </c>
    </row>
    <row r="9297" spans="2:3">
      <c r="B9297" s="1">
        <v>8.1758100000000002</v>
      </c>
      <c r="C9297" s="1">
        <v>62.033299999999997</v>
      </c>
    </row>
    <row r="9298" spans="2:3">
      <c r="B9298" s="1">
        <v>8.176641</v>
      </c>
      <c r="C9298" s="1">
        <v>62.160429999999998</v>
      </c>
    </row>
    <row r="9299" spans="2:3">
      <c r="B9299" s="1">
        <v>8.1774730000000009</v>
      </c>
      <c r="C9299" s="1">
        <v>62.286630000000002</v>
      </c>
    </row>
    <row r="9300" spans="2:3">
      <c r="B9300" s="1">
        <v>8.1783070000000002</v>
      </c>
      <c r="C9300" s="1">
        <v>62.413159999999998</v>
      </c>
    </row>
    <row r="9301" spans="2:3">
      <c r="B9301" s="1">
        <v>8.179138</v>
      </c>
      <c r="C9301" s="1">
        <v>62.539140000000003</v>
      </c>
    </row>
    <row r="9302" spans="2:3">
      <c r="B9302" s="1">
        <v>8.1799700000000009</v>
      </c>
      <c r="C9302" s="1">
        <v>62.664209999999997</v>
      </c>
    </row>
    <row r="9303" spans="2:3">
      <c r="B9303" s="1">
        <v>8.1808010000000007</v>
      </c>
      <c r="C9303" s="1">
        <v>62.787939999999999</v>
      </c>
    </row>
    <row r="9304" spans="2:3">
      <c r="B9304" s="1">
        <v>8.181635</v>
      </c>
      <c r="C9304" s="1">
        <v>62.912320000000001</v>
      </c>
    </row>
    <row r="9305" spans="2:3">
      <c r="B9305" s="1">
        <v>8.1824670000000008</v>
      </c>
      <c r="C9305" s="1">
        <v>63.035490000000003</v>
      </c>
    </row>
    <row r="9306" spans="2:3">
      <c r="B9306" s="1">
        <v>8.1832980000000006</v>
      </c>
      <c r="C9306" s="1">
        <v>63.158110000000001</v>
      </c>
    </row>
    <row r="9307" spans="2:3">
      <c r="B9307" s="1">
        <v>8.1841299999999997</v>
      </c>
      <c r="C9307" s="1">
        <v>63.27957</v>
      </c>
    </row>
    <row r="9308" spans="2:3">
      <c r="B9308" s="1">
        <v>8.1849609999999995</v>
      </c>
      <c r="C9308" s="1">
        <v>63.394880000000001</v>
      </c>
    </row>
    <row r="9309" spans="2:3">
      <c r="B9309" s="1">
        <v>8.1857950000000006</v>
      </c>
      <c r="C9309" s="1">
        <v>63.512259999999998</v>
      </c>
    </row>
    <row r="9310" spans="2:3">
      <c r="B9310" s="1">
        <v>8.1866260000000004</v>
      </c>
      <c r="C9310" s="1">
        <v>63.633629999999997</v>
      </c>
    </row>
    <row r="9311" spans="2:3">
      <c r="B9311" s="1">
        <v>8.1874579999999995</v>
      </c>
      <c r="C9311" s="1">
        <v>63.754519999999999</v>
      </c>
    </row>
    <row r="9312" spans="2:3">
      <c r="B9312" s="1">
        <v>8.1882900000000003</v>
      </c>
      <c r="C9312" s="1">
        <v>63.874560000000002</v>
      </c>
    </row>
    <row r="9313" spans="2:3">
      <c r="B9313" s="1">
        <v>8.1891210000000001</v>
      </c>
      <c r="C9313" s="1">
        <v>63.995660000000001</v>
      </c>
    </row>
    <row r="9314" spans="2:3">
      <c r="B9314" s="1">
        <v>8.1899549999999994</v>
      </c>
      <c r="C9314" s="1">
        <v>64.117810000000006</v>
      </c>
    </row>
    <row r="9315" spans="2:3">
      <c r="B9315" s="1">
        <v>8.1907859999999992</v>
      </c>
      <c r="C9315" s="1">
        <v>64.240560000000002</v>
      </c>
    </row>
    <row r="9316" spans="2:3">
      <c r="B9316" s="1">
        <v>8.1916180000000001</v>
      </c>
      <c r="C9316" s="1">
        <v>64.36224</v>
      </c>
    </row>
    <row r="9317" spans="2:3">
      <c r="B9317" s="1">
        <v>8.1924499999999991</v>
      </c>
      <c r="C9317" s="1">
        <v>64.482839999999996</v>
      </c>
    </row>
    <row r="9318" spans="2:3">
      <c r="B9318" s="1">
        <v>8.1932829999999992</v>
      </c>
      <c r="C9318" s="1">
        <v>64.601820000000004</v>
      </c>
    </row>
    <row r="9319" spans="2:3">
      <c r="B9319" s="1">
        <v>8.194115</v>
      </c>
      <c r="C9319" s="1">
        <v>64.718459999999993</v>
      </c>
    </row>
    <row r="9320" spans="2:3">
      <c r="B9320" s="1">
        <v>8.1949459999999998</v>
      </c>
      <c r="C9320" s="1">
        <v>64.833290000000005</v>
      </c>
    </row>
    <row r="9321" spans="2:3">
      <c r="B9321" s="1">
        <v>8.1957780000000007</v>
      </c>
      <c r="C9321" s="1">
        <v>64.94632</v>
      </c>
    </row>
    <row r="9322" spans="2:3">
      <c r="B9322" s="1">
        <v>8.1966090000000005</v>
      </c>
      <c r="C9322" s="1">
        <v>65.058250000000001</v>
      </c>
    </row>
    <row r="9323" spans="2:3">
      <c r="B9323" s="1">
        <v>8.1974429999999998</v>
      </c>
      <c r="C9323" s="1">
        <v>65.168949999999995</v>
      </c>
    </row>
    <row r="9324" spans="2:3">
      <c r="B9324" s="1">
        <v>8.1982750000000006</v>
      </c>
      <c r="C9324" s="1">
        <v>65.279380000000003</v>
      </c>
    </row>
    <row r="9325" spans="2:3">
      <c r="B9325" s="1">
        <v>8.1991060000000004</v>
      </c>
      <c r="C9325" s="1">
        <v>65.388369999999995</v>
      </c>
    </row>
    <row r="9326" spans="2:3">
      <c r="B9326" s="1">
        <v>8.1999379999999995</v>
      </c>
      <c r="C9326" s="1">
        <v>65.496089999999995</v>
      </c>
    </row>
    <row r="9327" spans="2:3">
      <c r="B9327" s="1">
        <v>8.2007709999999996</v>
      </c>
      <c r="C9327" s="1">
        <v>65.602909999999994</v>
      </c>
    </row>
    <row r="9328" spans="2:3">
      <c r="B9328" s="1">
        <v>8.2016030000000004</v>
      </c>
      <c r="C9328" s="1">
        <v>65.708759999999998</v>
      </c>
    </row>
    <row r="9329" spans="2:3">
      <c r="B9329" s="1">
        <v>8.2024349999999995</v>
      </c>
      <c r="C9329" s="1">
        <v>65.814059999999998</v>
      </c>
    </row>
    <row r="9330" spans="2:3">
      <c r="B9330" s="1">
        <v>8.2032659999999993</v>
      </c>
      <c r="C9330" s="1">
        <v>65.917400000000001</v>
      </c>
    </row>
    <row r="9331" spans="2:3">
      <c r="B9331" s="1">
        <v>8.2040980000000001</v>
      </c>
      <c r="C9331" s="1">
        <v>66.0197</v>
      </c>
    </row>
    <row r="9332" spans="2:3">
      <c r="B9332" s="1">
        <v>8.2049310000000002</v>
      </c>
      <c r="C9332" s="1">
        <v>66.121530000000007</v>
      </c>
    </row>
    <row r="9333" spans="2:3">
      <c r="B9333" s="1">
        <v>8.2057629999999993</v>
      </c>
      <c r="C9333" s="1">
        <v>66.222390000000004</v>
      </c>
    </row>
    <row r="9334" spans="2:3">
      <c r="B9334" s="1">
        <v>8.2065940000000008</v>
      </c>
      <c r="C9334" s="1">
        <v>66.321550000000002</v>
      </c>
    </row>
    <row r="9335" spans="2:3">
      <c r="B9335" s="1">
        <v>8.2074259999999999</v>
      </c>
      <c r="C9335" s="1">
        <v>66.418850000000006</v>
      </c>
    </row>
    <row r="9336" spans="2:3">
      <c r="B9336" s="1">
        <v>8.2082580000000007</v>
      </c>
      <c r="C9336" s="1">
        <v>66.515600000000006</v>
      </c>
    </row>
    <row r="9337" spans="2:3">
      <c r="B9337" s="1">
        <v>8.2090910000000008</v>
      </c>
      <c r="C9337" s="1">
        <v>66.613</v>
      </c>
    </row>
    <row r="9338" spans="2:3">
      <c r="B9338" s="1">
        <v>8.2099229999999999</v>
      </c>
      <c r="C9338" s="1">
        <v>66.708629999999999</v>
      </c>
    </row>
    <row r="9339" spans="2:3">
      <c r="B9339" s="1">
        <v>8.2107539999999997</v>
      </c>
      <c r="C9339" s="1">
        <v>66.801429999999996</v>
      </c>
    </row>
    <row r="9340" spans="2:3">
      <c r="B9340" s="1">
        <v>8.2115860000000005</v>
      </c>
      <c r="C9340" s="1">
        <v>66.892200000000003</v>
      </c>
    </row>
    <row r="9341" spans="2:3">
      <c r="B9341" s="1">
        <v>8.2124199999999998</v>
      </c>
      <c r="C9341" s="1">
        <v>66.982349999999997</v>
      </c>
    </row>
    <row r="9342" spans="2:3">
      <c r="B9342" s="1">
        <v>8.2132509999999996</v>
      </c>
      <c r="C9342" s="1">
        <v>67.071849999999998</v>
      </c>
    </row>
    <row r="9343" spans="2:3">
      <c r="B9343" s="1">
        <v>8.2140830000000005</v>
      </c>
      <c r="C9343" s="1">
        <v>67.161299999999997</v>
      </c>
    </row>
    <row r="9344" spans="2:3">
      <c r="B9344" s="1">
        <v>8.2149140000000003</v>
      </c>
      <c r="C9344" s="1">
        <v>67.251559999999998</v>
      </c>
    </row>
    <row r="9345" spans="2:3">
      <c r="B9345" s="1">
        <v>8.2157459999999993</v>
      </c>
      <c r="C9345" s="1">
        <v>67.341930000000005</v>
      </c>
    </row>
    <row r="9346" spans="2:3">
      <c r="B9346" s="1">
        <v>8.2165789999999994</v>
      </c>
      <c r="C9346" s="1">
        <v>67.431920000000005</v>
      </c>
    </row>
    <row r="9347" spans="2:3">
      <c r="B9347" s="1">
        <v>8.2174110000000002</v>
      </c>
      <c r="C9347" s="1">
        <v>67.521100000000004</v>
      </c>
    </row>
    <row r="9348" spans="2:3">
      <c r="B9348" s="1">
        <v>8.2182429999999993</v>
      </c>
      <c r="C9348" s="1">
        <v>67.610150000000004</v>
      </c>
    </row>
    <row r="9349" spans="2:3">
      <c r="B9349" s="1">
        <v>8.2190740000000009</v>
      </c>
      <c r="C9349" s="1">
        <v>67.697239999999994</v>
      </c>
    </row>
    <row r="9350" spans="2:3">
      <c r="B9350" s="1">
        <v>8.2199059999999999</v>
      </c>
      <c r="C9350" s="1">
        <v>67.782430000000005</v>
      </c>
    </row>
    <row r="9351" spans="2:3">
      <c r="B9351" s="1">
        <v>8.220739</v>
      </c>
      <c r="C9351" s="1">
        <v>67.867459999999994</v>
      </c>
    </row>
    <row r="9352" spans="2:3">
      <c r="B9352" s="1">
        <v>8.2215710000000009</v>
      </c>
      <c r="C9352" s="1">
        <v>67.951890000000006</v>
      </c>
    </row>
    <row r="9353" spans="2:3">
      <c r="B9353" s="1">
        <v>8.2224029999999999</v>
      </c>
      <c r="C9353" s="1">
        <v>68.035820000000001</v>
      </c>
    </row>
    <row r="9354" spans="2:3">
      <c r="B9354" s="1">
        <v>8.2232339999999997</v>
      </c>
      <c r="C9354" s="1">
        <v>68.118799999999993</v>
      </c>
    </row>
    <row r="9355" spans="2:3">
      <c r="B9355" s="1">
        <v>8.2240680000000008</v>
      </c>
      <c r="C9355" s="1">
        <v>68.201970000000003</v>
      </c>
    </row>
    <row r="9356" spans="2:3">
      <c r="B9356" s="1">
        <v>8.2248990000000006</v>
      </c>
      <c r="C9356" s="1">
        <v>68.2851</v>
      </c>
    </row>
    <row r="9357" spans="2:3">
      <c r="B9357" s="1">
        <v>8.2257309999999997</v>
      </c>
      <c r="C9357" s="1">
        <v>68.366810000000001</v>
      </c>
    </row>
    <row r="9358" spans="2:3">
      <c r="B9358" s="1">
        <v>8.2265630000000005</v>
      </c>
      <c r="C9358" s="1">
        <v>68.447559999999996</v>
      </c>
    </row>
    <row r="9359" spans="2:3">
      <c r="B9359" s="1">
        <v>8.2273940000000003</v>
      </c>
      <c r="C9359" s="1">
        <v>68.527950000000004</v>
      </c>
    </row>
    <row r="9360" spans="2:3">
      <c r="B9360" s="1">
        <v>8.2282279999999997</v>
      </c>
      <c r="C9360" s="1">
        <v>68.607740000000007</v>
      </c>
    </row>
    <row r="9361" spans="2:3">
      <c r="B9361" s="1">
        <v>8.2290589999999995</v>
      </c>
      <c r="C9361" s="1">
        <v>68.685649999999995</v>
      </c>
    </row>
    <row r="9362" spans="2:3">
      <c r="B9362" s="1">
        <v>8.2298910000000003</v>
      </c>
      <c r="C9362" s="1">
        <v>68.763000000000005</v>
      </c>
    </row>
    <row r="9363" spans="2:3">
      <c r="B9363" s="1">
        <v>8.2307220000000001</v>
      </c>
      <c r="C9363" s="1">
        <v>68.839799999999997</v>
      </c>
    </row>
    <row r="9364" spans="2:3">
      <c r="B9364" s="1">
        <v>8.2315539999999991</v>
      </c>
      <c r="C9364" s="1">
        <v>68.916830000000004</v>
      </c>
    </row>
    <row r="9365" spans="2:3">
      <c r="B9365" s="1">
        <v>8.2323880000000003</v>
      </c>
      <c r="C9365" s="1">
        <v>68.994190000000003</v>
      </c>
    </row>
    <row r="9366" spans="2:3">
      <c r="B9366" s="1">
        <v>8.2332190000000001</v>
      </c>
      <c r="C9366" s="1">
        <v>69.070080000000004</v>
      </c>
    </row>
    <row r="9367" spans="2:3">
      <c r="B9367" s="1">
        <v>8.2340509999999991</v>
      </c>
      <c r="C9367" s="1">
        <v>69.144310000000004</v>
      </c>
    </row>
    <row r="9368" spans="2:3">
      <c r="B9368" s="1">
        <v>8.2348820000000007</v>
      </c>
      <c r="C9368" s="1">
        <v>69.217820000000003</v>
      </c>
    </row>
    <row r="9369" spans="2:3">
      <c r="B9369" s="1">
        <v>8.235716</v>
      </c>
      <c r="C9369" s="1">
        <v>69.292000000000002</v>
      </c>
    </row>
    <row r="9370" spans="2:3">
      <c r="B9370" s="1">
        <v>8.2365469999999998</v>
      </c>
      <c r="C9370" s="1">
        <v>69.364649999999997</v>
      </c>
    </row>
    <row r="9371" spans="2:3">
      <c r="B9371" s="1">
        <v>8.2373790000000007</v>
      </c>
      <c r="C9371" s="1">
        <v>69.435810000000004</v>
      </c>
    </row>
    <row r="9372" spans="2:3">
      <c r="B9372" s="1">
        <v>8.2382109999999997</v>
      </c>
      <c r="C9372" s="1">
        <v>69.50497</v>
      </c>
    </row>
    <row r="9373" spans="2:3">
      <c r="B9373" s="1">
        <v>8.2390419999999995</v>
      </c>
      <c r="C9373" s="1">
        <v>69.573490000000007</v>
      </c>
    </row>
    <row r="9374" spans="2:3">
      <c r="B9374" s="1">
        <v>8.2398760000000006</v>
      </c>
      <c r="C9374" s="1">
        <v>69.643600000000006</v>
      </c>
    </row>
    <row r="9375" spans="2:3">
      <c r="B9375" s="1">
        <v>8.2407070000000004</v>
      </c>
      <c r="C9375" s="1">
        <v>69.713009999999997</v>
      </c>
    </row>
    <row r="9376" spans="2:3">
      <c r="B9376" s="1">
        <v>8.2415389999999995</v>
      </c>
      <c r="C9376" s="1">
        <v>69.781689999999998</v>
      </c>
    </row>
    <row r="9377" spans="2:3">
      <c r="B9377" s="1">
        <v>8.2423710000000003</v>
      </c>
      <c r="C9377" s="1">
        <v>69.849609999999998</v>
      </c>
    </row>
    <row r="9378" spans="2:3">
      <c r="B9378" s="1">
        <v>8.2432020000000001</v>
      </c>
      <c r="C9378" s="1">
        <v>69.916730000000001</v>
      </c>
    </row>
    <row r="9379" spans="2:3">
      <c r="B9379" s="1">
        <v>8.2440359999999995</v>
      </c>
      <c r="C9379" s="1">
        <v>69.984449999999995</v>
      </c>
    </row>
    <row r="9380" spans="2:3">
      <c r="B9380" s="1">
        <v>8.2448669999999993</v>
      </c>
      <c r="C9380" s="1">
        <v>70.052070000000001</v>
      </c>
    </row>
    <row r="9381" spans="2:3">
      <c r="B9381" s="1">
        <v>8.2456990000000001</v>
      </c>
      <c r="C9381" s="1">
        <v>70.118840000000006</v>
      </c>
    </row>
    <row r="9382" spans="2:3">
      <c r="B9382" s="1">
        <v>8.2465309999999992</v>
      </c>
      <c r="C9382" s="1">
        <v>70.184250000000006</v>
      </c>
    </row>
    <row r="9383" spans="2:3">
      <c r="B9383" s="1">
        <v>8.2473639999999993</v>
      </c>
      <c r="C9383" s="1">
        <v>70.248230000000007</v>
      </c>
    </row>
    <row r="9384" spans="2:3">
      <c r="B9384" s="1">
        <v>8.2481960000000001</v>
      </c>
      <c r="C9384" s="1">
        <v>70.311710000000005</v>
      </c>
    </row>
    <row r="9385" spans="2:3">
      <c r="B9385" s="1">
        <v>8.2490269999999999</v>
      </c>
      <c r="C9385" s="1">
        <v>70.373890000000003</v>
      </c>
    </row>
    <row r="9386" spans="2:3">
      <c r="B9386" s="1">
        <v>8.2498590000000007</v>
      </c>
      <c r="C9386" s="1">
        <v>70.434839999999994</v>
      </c>
    </row>
    <row r="9387" spans="2:3">
      <c r="B9387" s="1">
        <v>8.2506900000000005</v>
      </c>
      <c r="C9387" s="1">
        <v>70.495769999999993</v>
      </c>
    </row>
    <row r="9388" spans="2:3">
      <c r="B9388" s="1">
        <v>8.2515239999999999</v>
      </c>
      <c r="C9388" s="1">
        <v>70.555359999999993</v>
      </c>
    </row>
    <row r="9389" spans="2:3">
      <c r="B9389" s="1">
        <v>8.2523560000000007</v>
      </c>
      <c r="C9389" s="1">
        <v>70.613460000000003</v>
      </c>
    </row>
    <row r="9390" spans="2:3">
      <c r="B9390" s="1">
        <v>8.2531870000000005</v>
      </c>
      <c r="C9390" s="1">
        <v>70.670630000000003</v>
      </c>
    </row>
    <row r="9391" spans="2:3">
      <c r="B9391" s="1">
        <v>8.2540189999999996</v>
      </c>
      <c r="C9391" s="1">
        <v>70.727779999999996</v>
      </c>
    </row>
    <row r="9392" spans="2:3">
      <c r="B9392" s="1">
        <v>8.2548519999999996</v>
      </c>
      <c r="C9392" s="1">
        <v>70.784829999999999</v>
      </c>
    </row>
    <row r="9393" spans="2:3">
      <c r="B9393" s="1">
        <v>8.2556840000000005</v>
      </c>
      <c r="C9393" s="1">
        <v>70.841319999999996</v>
      </c>
    </row>
    <row r="9394" spans="2:3">
      <c r="B9394" s="1">
        <v>8.2565159999999995</v>
      </c>
      <c r="C9394" s="1">
        <v>70.89667</v>
      </c>
    </row>
    <row r="9395" spans="2:3">
      <c r="B9395" s="1">
        <v>8.2573469999999993</v>
      </c>
      <c r="C9395" s="1">
        <v>70.952680000000001</v>
      </c>
    </row>
    <row r="9396" spans="2:3">
      <c r="B9396" s="1">
        <v>8.2581790000000002</v>
      </c>
      <c r="C9396" s="1">
        <v>71.009289999999993</v>
      </c>
    </row>
    <row r="9397" spans="2:3">
      <c r="B9397" s="1">
        <v>8.2590120000000002</v>
      </c>
      <c r="C9397" s="1">
        <v>71.065250000000006</v>
      </c>
    </row>
    <row r="9398" spans="2:3">
      <c r="B9398" s="1">
        <v>8.2598439999999993</v>
      </c>
      <c r="C9398" s="1">
        <v>71.120570000000001</v>
      </c>
    </row>
    <row r="9399" spans="2:3">
      <c r="B9399" s="1">
        <v>8.2606750000000009</v>
      </c>
      <c r="C9399" s="1">
        <v>71.176289999999995</v>
      </c>
    </row>
    <row r="9400" spans="2:3">
      <c r="B9400" s="1">
        <v>8.2615069999999999</v>
      </c>
      <c r="C9400" s="1">
        <v>71.233599999999996</v>
      </c>
    </row>
    <row r="9401" spans="2:3">
      <c r="B9401" s="1">
        <v>8.2623390000000008</v>
      </c>
      <c r="C9401" s="1">
        <v>71.29034</v>
      </c>
    </row>
    <row r="9402" spans="2:3">
      <c r="B9402" s="1">
        <v>8.2631720000000008</v>
      </c>
      <c r="C9402" s="1">
        <v>71.346630000000005</v>
      </c>
    </row>
    <row r="9403" spans="2:3">
      <c r="B9403" s="1">
        <v>8.2640039999999999</v>
      </c>
      <c r="C9403" s="1">
        <v>71.40419</v>
      </c>
    </row>
    <row r="9404" spans="2:3">
      <c r="B9404" s="1">
        <v>8.2648349999999997</v>
      </c>
      <c r="C9404" s="1">
        <v>71.459829999999997</v>
      </c>
    </row>
    <row r="9405" spans="2:3">
      <c r="B9405" s="1">
        <v>8.2656670000000005</v>
      </c>
      <c r="C9405" s="1">
        <v>71.514290000000003</v>
      </c>
    </row>
    <row r="9406" spans="2:3">
      <c r="B9406" s="1">
        <v>8.2665000000000006</v>
      </c>
      <c r="C9406" s="1">
        <v>71.57011</v>
      </c>
    </row>
    <row r="9407" spans="2:3">
      <c r="B9407" s="1">
        <v>8.2673319999999997</v>
      </c>
      <c r="C9407" s="1">
        <v>71.626080000000002</v>
      </c>
    </row>
    <row r="9408" spans="2:3">
      <c r="B9408" s="1">
        <v>8.2681640000000005</v>
      </c>
      <c r="C9408" s="1">
        <v>71.683490000000006</v>
      </c>
    </row>
    <row r="9409" spans="2:3">
      <c r="B9409" s="1">
        <v>8.2689950000000003</v>
      </c>
      <c r="C9409" s="1">
        <v>71.741169999999997</v>
      </c>
    </row>
    <row r="9410" spans="2:3">
      <c r="B9410" s="1">
        <v>8.2698269999999994</v>
      </c>
      <c r="C9410" s="1">
        <v>71.799520000000001</v>
      </c>
    </row>
    <row r="9411" spans="2:3">
      <c r="B9411" s="1">
        <v>8.2706599999999995</v>
      </c>
      <c r="C9411" s="1">
        <v>71.858940000000004</v>
      </c>
    </row>
    <row r="9412" spans="2:3">
      <c r="B9412" s="1">
        <v>8.2714920000000003</v>
      </c>
      <c r="C9412" s="1">
        <v>71.918430000000001</v>
      </c>
    </row>
    <row r="9413" spans="2:3">
      <c r="B9413" s="1">
        <v>8.2723239999999993</v>
      </c>
      <c r="C9413" s="1">
        <v>71.977649999999997</v>
      </c>
    </row>
    <row r="9414" spans="2:3">
      <c r="B9414" s="1">
        <v>8.2731549999999991</v>
      </c>
      <c r="C9414" s="1">
        <v>72.035989999999998</v>
      </c>
    </row>
    <row r="9415" spans="2:3">
      <c r="B9415" s="1">
        <v>8.273987</v>
      </c>
      <c r="C9415" s="1">
        <v>72.094700000000003</v>
      </c>
    </row>
    <row r="9416" spans="2:3">
      <c r="B9416" s="1">
        <v>8.2748200000000001</v>
      </c>
      <c r="C9416" s="1">
        <v>72.153480000000002</v>
      </c>
    </row>
    <row r="9417" spans="2:3">
      <c r="B9417" s="1">
        <v>8.2756519999999991</v>
      </c>
      <c r="C9417" s="1">
        <v>72.211969999999994</v>
      </c>
    </row>
    <row r="9418" spans="2:3">
      <c r="B9418" s="1">
        <v>8.276484</v>
      </c>
      <c r="C9418" s="1">
        <v>72.271469999999994</v>
      </c>
    </row>
    <row r="9419" spans="2:3">
      <c r="B9419" s="1">
        <v>8.2773149999999998</v>
      </c>
      <c r="C9419" s="1">
        <v>72.331689999999995</v>
      </c>
    </row>
    <row r="9420" spans="2:3">
      <c r="B9420" s="1">
        <v>8.2781490000000009</v>
      </c>
      <c r="C9420" s="1">
        <v>72.390709999999999</v>
      </c>
    </row>
    <row r="9421" spans="2:3">
      <c r="B9421" s="1">
        <v>8.2789800000000007</v>
      </c>
      <c r="C9421" s="1">
        <v>72.448620000000005</v>
      </c>
    </row>
    <row r="9422" spans="2:3">
      <c r="B9422" s="1">
        <v>8.2798119999999997</v>
      </c>
      <c r="C9422" s="1">
        <v>72.506500000000003</v>
      </c>
    </row>
    <row r="9423" spans="2:3">
      <c r="B9423" s="1">
        <v>8.2806429999999995</v>
      </c>
      <c r="C9423" s="1">
        <v>72.563680000000005</v>
      </c>
    </row>
    <row r="9424" spans="2:3">
      <c r="B9424" s="1">
        <v>8.2814750000000004</v>
      </c>
      <c r="C9424" s="1">
        <v>72.62</v>
      </c>
    </row>
    <row r="9425" spans="2:3">
      <c r="B9425" s="1">
        <v>8.2823089999999997</v>
      </c>
      <c r="C9425" s="1">
        <v>72.676609999999997</v>
      </c>
    </row>
    <row r="9426" spans="2:3">
      <c r="B9426" s="1">
        <v>8.2831399999999995</v>
      </c>
      <c r="C9426" s="1">
        <v>72.733639999999994</v>
      </c>
    </row>
    <row r="9427" spans="2:3">
      <c r="B9427" s="1">
        <v>8.2839720000000003</v>
      </c>
      <c r="C9427" s="1">
        <v>72.790430000000001</v>
      </c>
    </row>
    <row r="9428" spans="2:3">
      <c r="B9428" s="1">
        <v>8.2848030000000001</v>
      </c>
      <c r="C9428" s="1">
        <v>72.846050000000005</v>
      </c>
    </row>
    <row r="9429" spans="2:3">
      <c r="B9429" s="1">
        <v>8.2856349999999992</v>
      </c>
      <c r="C9429" s="1">
        <v>72.901650000000004</v>
      </c>
    </row>
    <row r="9430" spans="2:3">
      <c r="B9430" s="1">
        <v>8.2864690000000003</v>
      </c>
      <c r="C9430" s="1">
        <v>72.955889999999997</v>
      </c>
    </row>
    <row r="9431" spans="2:3">
      <c r="B9431" s="1">
        <v>8.2873000000000001</v>
      </c>
      <c r="C9431" s="1">
        <v>73.010099999999994</v>
      </c>
    </row>
    <row r="9432" spans="2:3">
      <c r="B9432" s="1">
        <v>8.2881319999999992</v>
      </c>
      <c r="C9432" s="1">
        <v>73.066010000000006</v>
      </c>
    </row>
    <row r="9433" spans="2:3">
      <c r="B9433" s="1">
        <v>8.2889630000000007</v>
      </c>
      <c r="C9433" s="1">
        <v>73.120429999999999</v>
      </c>
    </row>
    <row r="9434" spans="2:3">
      <c r="B9434" s="1">
        <v>8.2897970000000001</v>
      </c>
      <c r="C9434" s="1">
        <v>73.174329999999998</v>
      </c>
    </row>
    <row r="9435" spans="2:3">
      <c r="B9435" s="1">
        <v>8.2906279999999999</v>
      </c>
      <c r="C9435" s="1">
        <v>73.227590000000006</v>
      </c>
    </row>
    <row r="9436" spans="2:3">
      <c r="B9436" s="1">
        <v>8.2914600000000007</v>
      </c>
      <c r="C9436" s="1">
        <v>73.27901</v>
      </c>
    </row>
    <row r="9437" spans="2:3">
      <c r="B9437" s="1">
        <v>8.2922919999999998</v>
      </c>
      <c r="C9437" s="1">
        <v>73.328779999999995</v>
      </c>
    </row>
    <row r="9438" spans="2:3">
      <c r="B9438" s="1">
        <v>8.2931229999999996</v>
      </c>
      <c r="C9438" s="1">
        <v>73.379009999999994</v>
      </c>
    </row>
    <row r="9439" spans="2:3">
      <c r="B9439" s="1">
        <v>8.2939570000000007</v>
      </c>
      <c r="C9439" s="1">
        <v>73.43065</v>
      </c>
    </row>
    <row r="9440" spans="2:3">
      <c r="B9440" s="1">
        <v>8.2947880000000005</v>
      </c>
      <c r="C9440" s="1">
        <v>73.481390000000005</v>
      </c>
    </row>
    <row r="9441" spans="2:3">
      <c r="B9441" s="1">
        <v>8.2956199999999995</v>
      </c>
      <c r="C9441" s="1">
        <v>73.531819999999996</v>
      </c>
    </row>
    <row r="9442" spans="2:3">
      <c r="B9442" s="1">
        <v>8.2964520000000004</v>
      </c>
      <c r="C9442" s="1">
        <v>73.582239999999999</v>
      </c>
    </row>
    <row r="9443" spans="2:3">
      <c r="B9443" s="1">
        <v>8.2972830000000002</v>
      </c>
      <c r="C9443" s="1">
        <v>73.632450000000006</v>
      </c>
    </row>
    <row r="9444" spans="2:3">
      <c r="B9444" s="1">
        <v>8.2981169999999995</v>
      </c>
      <c r="C9444" s="1">
        <v>73.682590000000005</v>
      </c>
    </row>
    <row r="9445" spans="2:3">
      <c r="B9445" s="1">
        <v>8.2989479999999993</v>
      </c>
      <c r="C9445" s="1">
        <v>73.732240000000004</v>
      </c>
    </row>
    <row r="9446" spans="2:3">
      <c r="B9446" s="1">
        <v>8.2997800000000002</v>
      </c>
      <c r="C9446" s="1">
        <v>73.781329999999997</v>
      </c>
    </row>
    <row r="9447" spans="2:3">
      <c r="B9447" s="1">
        <v>8.300611</v>
      </c>
      <c r="C9447" s="1">
        <v>73.828479999999999</v>
      </c>
    </row>
    <row r="9448" spans="2:3">
      <c r="B9448" s="1">
        <v>8.3014449999999993</v>
      </c>
      <c r="C9448" s="1">
        <v>73.874250000000004</v>
      </c>
    </row>
    <row r="9449" spans="2:3">
      <c r="B9449" s="1">
        <v>8.3022770000000001</v>
      </c>
      <c r="C9449" s="1">
        <v>73.91901</v>
      </c>
    </row>
    <row r="9450" spans="2:3">
      <c r="B9450" s="1">
        <v>8.3031079999999999</v>
      </c>
      <c r="C9450" s="1">
        <v>73.962370000000007</v>
      </c>
    </row>
    <row r="9451" spans="2:3">
      <c r="B9451" s="1">
        <v>8.3039400000000008</v>
      </c>
      <c r="C9451" s="1">
        <v>74.003690000000006</v>
      </c>
    </row>
    <row r="9452" spans="2:3">
      <c r="B9452" s="1">
        <v>8.3047710000000006</v>
      </c>
      <c r="C9452" s="1">
        <v>74.043090000000007</v>
      </c>
    </row>
    <row r="9453" spans="2:3">
      <c r="B9453" s="1">
        <v>8.3056049999999999</v>
      </c>
      <c r="C9453" s="1">
        <v>74.081599999999995</v>
      </c>
    </row>
    <row r="9454" spans="2:3">
      <c r="B9454" s="1">
        <v>8.3064370000000007</v>
      </c>
      <c r="C9454" s="1">
        <v>74.118970000000004</v>
      </c>
    </row>
    <row r="9455" spans="2:3">
      <c r="B9455" s="1">
        <v>8.3072680000000005</v>
      </c>
      <c r="C9455" s="1">
        <v>74.156040000000004</v>
      </c>
    </row>
    <row r="9456" spans="2:3">
      <c r="B9456" s="1">
        <v>8.3080999999999996</v>
      </c>
      <c r="C9456" s="1">
        <v>74.190539999999999</v>
      </c>
    </row>
    <row r="9457" spans="2:3">
      <c r="B9457" s="1">
        <v>8.3089329999999997</v>
      </c>
      <c r="C9457" s="1">
        <v>74.222629999999995</v>
      </c>
    </row>
    <row r="9458" spans="2:3">
      <c r="B9458" s="1">
        <v>8.3097650000000005</v>
      </c>
      <c r="C9458" s="1">
        <v>74.253169999999997</v>
      </c>
    </row>
    <row r="9459" spans="2:3">
      <c r="B9459" s="1">
        <v>8.3105960000000003</v>
      </c>
      <c r="C9459" s="1">
        <v>74.281040000000004</v>
      </c>
    </row>
    <row r="9460" spans="2:3">
      <c r="B9460" s="1">
        <v>8.3114279999999994</v>
      </c>
      <c r="C9460" s="1">
        <v>74.308070000000001</v>
      </c>
    </row>
    <row r="9461" spans="2:3">
      <c r="B9461" s="1">
        <v>8.3122600000000002</v>
      </c>
      <c r="C9461" s="1">
        <v>74.334969999999998</v>
      </c>
    </row>
    <row r="9462" spans="2:3">
      <c r="B9462" s="1">
        <v>8.3130930000000003</v>
      </c>
      <c r="C9462" s="1">
        <v>74.359070000000003</v>
      </c>
    </row>
    <row r="9463" spans="2:3">
      <c r="B9463" s="1">
        <v>8.3139249999999993</v>
      </c>
      <c r="C9463" s="1">
        <v>74.382199999999997</v>
      </c>
    </row>
    <row r="9464" spans="2:3">
      <c r="B9464" s="1">
        <v>8.3147559999999991</v>
      </c>
      <c r="C9464" s="1">
        <v>74.403840000000002</v>
      </c>
    </row>
    <row r="9465" spans="2:3">
      <c r="B9465" s="1">
        <v>8.315588</v>
      </c>
      <c r="C9465" s="1">
        <v>74.424509999999998</v>
      </c>
    </row>
    <row r="9466" spans="2:3">
      <c r="B9466" s="1">
        <v>8.3164200000000008</v>
      </c>
      <c r="C9466" s="1">
        <v>74.444479999999999</v>
      </c>
    </row>
    <row r="9467" spans="2:3">
      <c r="B9467" s="1">
        <v>8.3172529999999991</v>
      </c>
      <c r="C9467" s="1">
        <v>74.461699999999993</v>
      </c>
    </row>
    <row r="9468" spans="2:3">
      <c r="B9468" s="1">
        <v>8.318085</v>
      </c>
      <c r="C9468" s="1">
        <v>74.475369999999998</v>
      </c>
    </row>
    <row r="9469" spans="2:3">
      <c r="B9469" s="1">
        <v>8.3189159999999998</v>
      </c>
      <c r="C9469" s="1">
        <v>74.487309999999994</v>
      </c>
    </row>
    <row r="9470" spans="2:3">
      <c r="B9470" s="1">
        <v>8.3197480000000006</v>
      </c>
      <c r="C9470" s="1">
        <v>74.497820000000004</v>
      </c>
    </row>
    <row r="9471" spans="2:3">
      <c r="B9471" s="1">
        <v>8.3205810000000007</v>
      </c>
      <c r="C9471" s="1">
        <v>74.507580000000004</v>
      </c>
    </row>
    <row r="9472" spans="2:3">
      <c r="B9472" s="1">
        <v>8.3214129999999997</v>
      </c>
      <c r="C9472" s="1">
        <v>74.517319999999998</v>
      </c>
    </row>
    <row r="9473" spans="2:3">
      <c r="B9473" s="1">
        <v>8.3222450000000006</v>
      </c>
      <c r="C9473" s="1">
        <v>74.527069999999995</v>
      </c>
    </row>
    <row r="9474" spans="2:3">
      <c r="B9474" s="1">
        <v>8.3230760000000004</v>
      </c>
      <c r="C9474" s="1">
        <v>74.535769999999999</v>
      </c>
    </row>
    <row r="9475" spans="2:3">
      <c r="B9475" s="1">
        <v>8.3239079999999994</v>
      </c>
      <c r="C9475" s="1">
        <v>74.544210000000007</v>
      </c>
    </row>
    <row r="9476" spans="2:3">
      <c r="B9476" s="1">
        <v>8.3247409999999995</v>
      </c>
      <c r="C9476" s="1">
        <v>74.552030000000002</v>
      </c>
    </row>
    <row r="9477" spans="2:3">
      <c r="B9477" s="1">
        <v>8.3255730000000003</v>
      </c>
      <c r="C9477" s="1">
        <v>74.559830000000005</v>
      </c>
    </row>
    <row r="9478" spans="2:3">
      <c r="B9478" s="1">
        <v>8.3264049999999994</v>
      </c>
      <c r="C9478" s="1">
        <v>74.567220000000006</v>
      </c>
    </row>
    <row r="9479" spans="2:3">
      <c r="B9479" s="1">
        <v>8.3272359999999992</v>
      </c>
      <c r="C9479" s="1">
        <v>74.573319999999995</v>
      </c>
    </row>
    <row r="9480" spans="2:3">
      <c r="B9480" s="1">
        <v>8.328068</v>
      </c>
      <c r="C9480" s="1">
        <v>74.579329999999999</v>
      </c>
    </row>
    <row r="9481" spans="2:3">
      <c r="B9481" s="1">
        <v>8.3289010000000001</v>
      </c>
      <c r="C9481" s="1">
        <v>74.585570000000004</v>
      </c>
    </row>
    <row r="9482" spans="2:3">
      <c r="B9482" s="1">
        <v>8.3297329999999992</v>
      </c>
      <c r="C9482" s="1">
        <v>74.590419999999995</v>
      </c>
    </row>
    <row r="9483" spans="2:3">
      <c r="B9483" s="1">
        <v>8.3305640000000007</v>
      </c>
      <c r="C9483" s="1">
        <v>74.595420000000004</v>
      </c>
    </row>
    <row r="9484" spans="2:3">
      <c r="B9484" s="1">
        <v>8.3313959999999998</v>
      </c>
      <c r="C9484" s="1">
        <v>74.602469999999997</v>
      </c>
    </row>
    <row r="9485" spans="2:3">
      <c r="B9485" s="1">
        <v>8.3322299999999991</v>
      </c>
      <c r="C9485" s="1">
        <v>74.608170000000001</v>
      </c>
    </row>
    <row r="9486" spans="2:3">
      <c r="B9486" s="1">
        <v>8.3330610000000007</v>
      </c>
      <c r="C9486" s="1">
        <v>74.612369999999999</v>
      </c>
    </row>
    <row r="9487" spans="2:3">
      <c r="B9487" s="1">
        <v>8.3338929999999998</v>
      </c>
      <c r="C9487" s="1">
        <v>74.617360000000005</v>
      </c>
    </row>
    <row r="9488" spans="2:3">
      <c r="B9488" s="1">
        <v>8.3347239999999996</v>
      </c>
      <c r="C9488" s="1">
        <v>74.622690000000006</v>
      </c>
    </row>
    <row r="9489" spans="2:3">
      <c r="B9489" s="1">
        <v>8.3355560000000004</v>
      </c>
      <c r="C9489" s="1">
        <v>74.628309999999999</v>
      </c>
    </row>
    <row r="9490" spans="2:3">
      <c r="B9490" s="1">
        <v>8.3363899999999997</v>
      </c>
      <c r="C9490" s="1">
        <v>74.632980000000003</v>
      </c>
    </row>
    <row r="9491" spans="2:3">
      <c r="B9491" s="1">
        <v>8.3372209999999995</v>
      </c>
      <c r="C9491" s="1">
        <v>74.63664</v>
      </c>
    </row>
    <row r="9492" spans="2:3">
      <c r="B9492" s="1">
        <v>8.3380530000000004</v>
      </c>
      <c r="C9492" s="1">
        <v>74.641159999999999</v>
      </c>
    </row>
    <row r="9493" spans="2:3">
      <c r="B9493" s="1">
        <v>8.3388840000000002</v>
      </c>
      <c r="C9493" s="1">
        <v>74.647639999999996</v>
      </c>
    </row>
    <row r="9494" spans="2:3">
      <c r="B9494" s="1">
        <v>8.3397159999999992</v>
      </c>
      <c r="C9494" s="1">
        <v>74.654229999999998</v>
      </c>
    </row>
    <row r="9495" spans="2:3">
      <c r="B9495" s="1">
        <v>8.3405489999999993</v>
      </c>
      <c r="C9495" s="1">
        <v>74.661159999999995</v>
      </c>
    </row>
    <row r="9496" spans="2:3">
      <c r="B9496" s="1">
        <v>8.3413810000000002</v>
      </c>
      <c r="C9496" s="1">
        <v>74.668049999999994</v>
      </c>
    </row>
    <row r="9497" spans="2:3">
      <c r="B9497" s="1">
        <v>8.3422129999999992</v>
      </c>
      <c r="C9497" s="1">
        <v>74.674679999999995</v>
      </c>
    </row>
    <row r="9498" spans="2:3">
      <c r="B9498" s="1">
        <v>8.3430440000000008</v>
      </c>
      <c r="C9498" s="1">
        <v>74.681380000000004</v>
      </c>
    </row>
    <row r="9499" spans="2:3">
      <c r="B9499" s="1">
        <v>8.3438780000000001</v>
      </c>
      <c r="C9499" s="1">
        <v>74.687650000000005</v>
      </c>
    </row>
    <row r="9500" spans="2:3">
      <c r="B9500" s="1">
        <v>8.3447089999999999</v>
      </c>
      <c r="C9500" s="1">
        <v>74.693179999999998</v>
      </c>
    </row>
    <row r="9501" spans="2:3">
      <c r="B9501" s="1">
        <v>8.3455410000000008</v>
      </c>
      <c r="C9501" s="1">
        <v>74.698239999999998</v>
      </c>
    </row>
    <row r="9502" spans="2:3">
      <c r="B9502" s="1">
        <v>8.3463729999999998</v>
      </c>
      <c r="C9502" s="1">
        <v>74.703550000000007</v>
      </c>
    </row>
    <row r="9503" spans="2:3">
      <c r="B9503" s="1">
        <v>8.3472039999999996</v>
      </c>
      <c r="C9503" s="1">
        <v>74.707689999999999</v>
      </c>
    </row>
    <row r="9504" spans="2:3">
      <c r="B9504" s="1">
        <v>8.3480380000000007</v>
      </c>
      <c r="C9504" s="1">
        <v>74.713359999999994</v>
      </c>
    </row>
    <row r="9505" spans="2:3">
      <c r="B9505" s="1">
        <v>8.3488690000000005</v>
      </c>
      <c r="C9505" s="1">
        <v>74.718270000000004</v>
      </c>
    </row>
    <row r="9506" spans="2:3">
      <c r="B9506" s="1">
        <v>8.3497009999999996</v>
      </c>
      <c r="C9506" s="1">
        <v>74.722149999999999</v>
      </c>
    </row>
    <row r="9507" spans="2:3">
      <c r="B9507" s="1">
        <v>8.3505330000000004</v>
      </c>
      <c r="C9507" s="1">
        <v>74.726410000000001</v>
      </c>
    </row>
    <row r="9508" spans="2:3">
      <c r="B9508" s="1">
        <v>8.3513640000000002</v>
      </c>
      <c r="C9508" s="1">
        <v>74.731800000000007</v>
      </c>
    </row>
    <row r="9509" spans="2:3">
      <c r="B9509" s="1">
        <v>8.3521979999999996</v>
      </c>
      <c r="C9509" s="1">
        <v>74.735640000000004</v>
      </c>
    </row>
    <row r="9510" spans="2:3">
      <c r="B9510" s="1">
        <v>8.3530289999999994</v>
      </c>
      <c r="C9510" s="1">
        <v>74.739519999999999</v>
      </c>
    </row>
    <row r="9511" spans="2:3">
      <c r="B9511" s="1">
        <v>8.3538610000000002</v>
      </c>
      <c r="C9511" s="1">
        <v>74.741870000000006</v>
      </c>
    </row>
    <row r="9512" spans="2:3">
      <c r="B9512" s="1">
        <v>8.354692</v>
      </c>
      <c r="C9512" s="1">
        <v>74.742320000000007</v>
      </c>
    </row>
    <row r="9513" spans="2:3">
      <c r="B9513" s="1">
        <v>8.3555259999999993</v>
      </c>
      <c r="C9513" s="1">
        <v>74.741489999999999</v>
      </c>
    </row>
    <row r="9514" spans="2:3">
      <c r="B9514" s="1">
        <v>8.3563580000000002</v>
      </c>
      <c r="C9514" s="1">
        <v>74.739109999999997</v>
      </c>
    </row>
    <row r="9515" spans="2:3">
      <c r="B9515" s="1">
        <v>8.357189</v>
      </c>
      <c r="C9515" s="1">
        <v>74.735839999999996</v>
      </c>
    </row>
    <row r="9516" spans="2:3">
      <c r="B9516" s="1">
        <v>8.3580210000000008</v>
      </c>
      <c r="C9516" s="1">
        <v>74.732219999999998</v>
      </c>
    </row>
    <row r="9517" spans="2:3">
      <c r="B9517" s="1">
        <v>8.3588520000000006</v>
      </c>
      <c r="C9517" s="1">
        <v>74.728610000000003</v>
      </c>
    </row>
    <row r="9518" spans="2:3">
      <c r="B9518" s="1">
        <v>8.359686</v>
      </c>
      <c r="C9518" s="1">
        <v>74.723529999999997</v>
      </c>
    </row>
    <row r="9519" spans="2:3">
      <c r="B9519" s="1">
        <v>8.3605180000000008</v>
      </c>
      <c r="C9519" s="1">
        <v>74.716149999999999</v>
      </c>
    </row>
    <row r="9520" spans="2:3">
      <c r="B9520" s="1">
        <v>8.3613490000000006</v>
      </c>
      <c r="C9520" s="1">
        <v>74.706909999999993</v>
      </c>
    </row>
    <row r="9521" spans="2:3">
      <c r="B9521" s="1">
        <v>8.3621809999999996</v>
      </c>
      <c r="C9521" s="1">
        <v>74.696399999999997</v>
      </c>
    </row>
    <row r="9522" spans="2:3">
      <c r="B9522" s="1">
        <v>8.3630139999999997</v>
      </c>
      <c r="C9522" s="1">
        <v>74.684489999999997</v>
      </c>
    </row>
    <row r="9523" spans="2:3">
      <c r="B9523" s="1">
        <v>8.3638460000000006</v>
      </c>
      <c r="C9523" s="1">
        <v>74.671009999999995</v>
      </c>
    </row>
    <row r="9524" spans="2:3">
      <c r="B9524" s="1">
        <v>8.3646770000000004</v>
      </c>
      <c r="C9524" s="1">
        <v>74.657470000000004</v>
      </c>
    </row>
    <row r="9525" spans="2:3">
      <c r="B9525" s="1">
        <v>8.3655089999999994</v>
      </c>
      <c r="C9525" s="1">
        <v>74.64161</v>
      </c>
    </row>
    <row r="9526" spans="2:3">
      <c r="B9526" s="1">
        <v>8.3663410000000002</v>
      </c>
      <c r="C9526" s="1">
        <v>74.624639999999999</v>
      </c>
    </row>
    <row r="9527" spans="2:3">
      <c r="B9527" s="1">
        <v>8.3671740000000003</v>
      </c>
      <c r="C9527" s="1">
        <v>74.605069999999998</v>
      </c>
    </row>
    <row r="9528" spans="2:3">
      <c r="B9528" s="1">
        <v>8.3680059999999994</v>
      </c>
      <c r="C9528" s="1">
        <v>74.584770000000006</v>
      </c>
    </row>
    <row r="9529" spans="2:3">
      <c r="B9529" s="1">
        <v>8.3688369999999992</v>
      </c>
      <c r="C9529" s="1">
        <v>74.562780000000004</v>
      </c>
    </row>
    <row r="9530" spans="2:3">
      <c r="B9530" s="1">
        <v>8.369669</v>
      </c>
      <c r="C9530" s="1">
        <v>74.540090000000006</v>
      </c>
    </row>
    <row r="9531" spans="2:3">
      <c r="B9531" s="1">
        <v>8.3705010000000009</v>
      </c>
      <c r="C9531" s="1">
        <v>74.515299999999996</v>
      </c>
    </row>
    <row r="9532" spans="2:3">
      <c r="B9532" s="1">
        <v>8.3713339999999992</v>
      </c>
      <c r="C9532" s="1">
        <v>74.487610000000004</v>
      </c>
    </row>
    <row r="9533" spans="2:3">
      <c r="B9533" s="1">
        <v>8.372166</v>
      </c>
      <c r="C9533" s="1">
        <v>74.457049999999995</v>
      </c>
    </row>
    <row r="9534" spans="2:3">
      <c r="B9534" s="1">
        <v>8.3729969999999998</v>
      </c>
      <c r="C9534" s="1">
        <v>74.425299999999993</v>
      </c>
    </row>
    <row r="9535" spans="2:3">
      <c r="B9535" s="1">
        <v>8.3738290000000006</v>
      </c>
      <c r="C9535" s="1">
        <v>74.393460000000005</v>
      </c>
    </row>
    <row r="9536" spans="2:3">
      <c r="B9536" s="1">
        <v>8.3746620000000007</v>
      </c>
      <c r="C9536" s="1">
        <v>74.360870000000006</v>
      </c>
    </row>
    <row r="9537" spans="2:3">
      <c r="B9537" s="1">
        <v>8.3754939999999998</v>
      </c>
      <c r="C9537" s="1">
        <v>74.328429999999997</v>
      </c>
    </row>
    <row r="9538" spans="2:3">
      <c r="B9538" s="1">
        <v>8.3763260000000006</v>
      </c>
      <c r="C9538" s="1">
        <v>74.294269999999997</v>
      </c>
    </row>
    <row r="9539" spans="2:3">
      <c r="B9539" s="1">
        <v>8.3771570000000004</v>
      </c>
      <c r="C9539" s="1">
        <v>74.259540000000001</v>
      </c>
    </row>
    <row r="9540" spans="2:3">
      <c r="B9540" s="1">
        <v>8.3779889999999995</v>
      </c>
      <c r="C9540" s="1">
        <v>74.225229999999996</v>
      </c>
    </row>
    <row r="9541" spans="2:3">
      <c r="B9541" s="1">
        <v>8.3788219999999995</v>
      </c>
      <c r="C9541" s="1">
        <v>74.189419999999998</v>
      </c>
    </row>
    <row r="9542" spans="2:3">
      <c r="B9542" s="1">
        <v>8.3796540000000004</v>
      </c>
      <c r="C9542" s="1">
        <v>74.151219999999995</v>
      </c>
    </row>
    <row r="9543" spans="2:3">
      <c r="B9543" s="1">
        <v>8.3804859999999994</v>
      </c>
      <c r="C9543" s="1">
        <v>74.113020000000006</v>
      </c>
    </row>
    <row r="9544" spans="2:3">
      <c r="B9544" s="1">
        <v>8.3813169999999992</v>
      </c>
      <c r="C9544" s="1">
        <v>74.074770000000001</v>
      </c>
    </row>
    <row r="9545" spans="2:3">
      <c r="B9545" s="1">
        <v>8.3821490000000001</v>
      </c>
      <c r="C9545" s="1">
        <v>74.036109999999994</v>
      </c>
    </row>
    <row r="9546" spans="2:3">
      <c r="B9546" s="1">
        <v>8.3829820000000002</v>
      </c>
      <c r="C9546" s="1">
        <v>73.997479999999996</v>
      </c>
    </row>
    <row r="9547" spans="2:3">
      <c r="B9547" s="1">
        <v>8.3838139999999992</v>
      </c>
      <c r="C9547" s="1">
        <v>73.959410000000005</v>
      </c>
    </row>
    <row r="9548" spans="2:3">
      <c r="B9548" s="1">
        <v>8.3846450000000008</v>
      </c>
      <c r="C9548" s="1">
        <v>73.921080000000003</v>
      </c>
    </row>
    <row r="9549" spans="2:3">
      <c r="B9549" s="1">
        <v>8.3854769999999998</v>
      </c>
      <c r="C9549" s="1">
        <v>73.88297</v>
      </c>
    </row>
    <row r="9550" spans="2:3">
      <c r="B9550" s="1">
        <v>8.3863109999999992</v>
      </c>
      <c r="C9550" s="1">
        <v>73.846360000000004</v>
      </c>
    </row>
    <row r="9551" spans="2:3">
      <c r="B9551" s="1">
        <v>8.3871420000000008</v>
      </c>
      <c r="C9551" s="1">
        <v>73.811369999999997</v>
      </c>
    </row>
    <row r="9552" spans="2:3">
      <c r="B9552" s="1">
        <v>8.3879739999999998</v>
      </c>
      <c r="C9552" s="1">
        <v>73.777500000000003</v>
      </c>
    </row>
    <row r="9553" spans="2:3">
      <c r="B9553" s="1">
        <v>8.3888049999999996</v>
      </c>
      <c r="C9553" s="1">
        <v>73.745590000000007</v>
      </c>
    </row>
    <row r="9554" spans="2:3">
      <c r="B9554" s="1">
        <v>8.3896370000000005</v>
      </c>
      <c r="C9554" s="1">
        <v>73.714640000000003</v>
      </c>
    </row>
    <row r="9555" spans="2:3">
      <c r="B9555" s="1">
        <v>8.3904709999999998</v>
      </c>
      <c r="C9555" s="1">
        <v>73.684110000000004</v>
      </c>
    </row>
    <row r="9556" spans="2:3">
      <c r="B9556" s="1">
        <v>8.3913019999999996</v>
      </c>
      <c r="C9556" s="1">
        <v>73.655649999999994</v>
      </c>
    </row>
    <row r="9557" spans="2:3">
      <c r="B9557" s="1">
        <v>8.3921340000000004</v>
      </c>
      <c r="C9557" s="1">
        <v>73.630780000000001</v>
      </c>
    </row>
    <row r="9558" spans="2:3">
      <c r="B9558" s="1">
        <v>8.3929650000000002</v>
      </c>
      <c r="C9558" s="1">
        <v>73.610010000000003</v>
      </c>
    </row>
    <row r="9559" spans="2:3">
      <c r="B9559" s="1">
        <v>8.3937969999999993</v>
      </c>
      <c r="C9559" s="1">
        <v>73.590230000000005</v>
      </c>
    </row>
    <row r="9560" spans="2:3">
      <c r="B9560" s="1">
        <v>8.3946299999999994</v>
      </c>
      <c r="C9560" s="1">
        <v>73.572909999999993</v>
      </c>
    </row>
    <row r="9561" spans="2:3">
      <c r="B9561" s="1">
        <v>8.3954620000000002</v>
      </c>
      <c r="C9561" s="1">
        <v>73.558179999999993</v>
      </c>
    </row>
    <row r="9562" spans="2:3">
      <c r="B9562" s="1">
        <v>8.3962939999999993</v>
      </c>
      <c r="C9562" s="1">
        <v>73.546120000000002</v>
      </c>
    </row>
    <row r="9563" spans="2:3">
      <c r="B9563" s="1">
        <v>8.3971250000000008</v>
      </c>
      <c r="C9563" s="1">
        <v>73.539090000000002</v>
      </c>
    </row>
    <row r="9564" spans="2:3">
      <c r="B9564" s="1">
        <v>8.3979590000000002</v>
      </c>
      <c r="C9564" s="1">
        <v>73.534480000000002</v>
      </c>
    </row>
    <row r="9565" spans="2:3">
      <c r="B9565" s="1">
        <v>8.39879</v>
      </c>
      <c r="C9565" s="1">
        <v>73.531580000000005</v>
      </c>
    </row>
    <row r="9566" spans="2:3">
      <c r="B9566" s="1">
        <v>8.3996220000000008</v>
      </c>
      <c r="C9566" s="1">
        <v>73.531649999999999</v>
      </c>
    </row>
    <row r="9567" spans="2:3">
      <c r="B9567" s="1">
        <v>8.4004539999999999</v>
      </c>
      <c r="C9567" s="1">
        <v>73.537279999999996</v>
      </c>
    </row>
    <row r="9568" spans="2:3">
      <c r="B9568" s="1">
        <v>8.4012849999999997</v>
      </c>
      <c r="C9568" s="1">
        <v>73.545310000000001</v>
      </c>
    </row>
    <row r="9569" spans="2:3">
      <c r="B9569" s="1">
        <v>8.4021190000000008</v>
      </c>
      <c r="C9569" s="1">
        <v>73.556880000000007</v>
      </c>
    </row>
    <row r="9570" spans="2:3">
      <c r="B9570" s="1">
        <v>8.4029500000000006</v>
      </c>
      <c r="C9570" s="1">
        <v>73.573790000000002</v>
      </c>
    </row>
    <row r="9571" spans="2:3">
      <c r="B9571" s="1">
        <v>8.4037819999999996</v>
      </c>
      <c r="C9571" s="1">
        <v>73.593860000000006</v>
      </c>
    </row>
    <row r="9572" spans="2:3">
      <c r="B9572" s="1">
        <v>8.4046129999999994</v>
      </c>
      <c r="C9572" s="1">
        <v>73.61739</v>
      </c>
    </row>
    <row r="9573" spans="2:3">
      <c r="B9573" s="1">
        <v>8.4054450000000003</v>
      </c>
      <c r="C9573" s="1">
        <v>73.645499999999998</v>
      </c>
    </row>
    <row r="9574" spans="2:3">
      <c r="B9574" s="1">
        <v>8.4062789999999996</v>
      </c>
      <c r="C9574" s="1">
        <v>73.67671</v>
      </c>
    </row>
    <row r="9575" spans="2:3">
      <c r="B9575" s="1">
        <v>8.4071099999999994</v>
      </c>
      <c r="C9575" s="1">
        <v>73.710560000000001</v>
      </c>
    </row>
    <row r="9576" spans="2:3">
      <c r="B9576" s="1">
        <v>8.4079420000000002</v>
      </c>
      <c r="C9576" s="1">
        <v>73.746279999999999</v>
      </c>
    </row>
    <row r="9577" spans="2:3">
      <c r="B9577" s="1">
        <v>8.4087730000000001</v>
      </c>
      <c r="C9577" s="1">
        <v>73.785399999999996</v>
      </c>
    </row>
    <row r="9578" spans="2:3">
      <c r="B9578" s="1">
        <v>8.4096069999999994</v>
      </c>
      <c r="C9578" s="1">
        <v>73.827870000000004</v>
      </c>
    </row>
    <row r="9579" spans="2:3">
      <c r="B9579" s="1">
        <v>8.4104390000000002</v>
      </c>
      <c r="C9579" s="1">
        <v>73.873450000000005</v>
      </c>
    </row>
    <row r="9580" spans="2:3">
      <c r="B9580" s="1">
        <v>8.41127</v>
      </c>
      <c r="C9580" s="1">
        <v>73.92304</v>
      </c>
    </row>
    <row r="9581" spans="2:3">
      <c r="B9581" s="1">
        <v>8.4121020000000009</v>
      </c>
      <c r="C9581" s="1">
        <v>73.976699999999994</v>
      </c>
    </row>
    <row r="9582" spans="2:3">
      <c r="B9582" s="1">
        <v>8.4129330000000007</v>
      </c>
      <c r="C9582" s="1">
        <v>74.033010000000004</v>
      </c>
    </row>
    <row r="9583" spans="2:3">
      <c r="B9583" s="1">
        <v>8.413767</v>
      </c>
      <c r="C9583" s="1">
        <v>74.091390000000004</v>
      </c>
    </row>
    <row r="9584" spans="2:3">
      <c r="B9584" s="1">
        <v>8.4145979999999998</v>
      </c>
      <c r="C9584" s="1">
        <v>74.153270000000006</v>
      </c>
    </row>
    <row r="9585" spans="2:3">
      <c r="B9585" s="1">
        <v>8.4154300000000006</v>
      </c>
      <c r="C9585" s="1">
        <v>74.218040000000002</v>
      </c>
    </row>
    <row r="9586" spans="2:3">
      <c r="B9586" s="1">
        <v>8.4162619999999997</v>
      </c>
      <c r="C9586" s="1">
        <v>74.284970000000001</v>
      </c>
    </row>
    <row r="9587" spans="2:3">
      <c r="B9587" s="1">
        <v>8.4170949999999998</v>
      </c>
      <c r="C9587" s="1">
        <v>74.354039999999998</v>
      </c>
    </row>
    <row r="9588" spans="2:3">
      <c r="B9588" s="1">
        <v>8.4179270000000006</v>
      </c>
      <c r="C9588" s="1">
        <v>74.422839999999994</v>
      </c>
    </row>
    <row r="9589" spans="2:3">
      <c r="B9589" s="1">
        <v>8.4187580000000004</v>
      </c>
      <c r="C9589" s="1">
        <v>74.495059999999995</v>
      </c>
    </row>
    <row r="9590" spans="2:3">
      <c r="B9590" s="1">
        <v>8.4195899999999995</v>
      </c>
      <c r="C9590" s="1">
        <v>74.569990000000004</v>
      </c>
    </row>
    <row r="9591" spans="2:3">
      <c r="B9591" s="1">
        <v>8.4204220000000003</v>
      </c>
      <c r="C9591" s="1">
        <v>74.646789999999996</v>
      </c>
    </row>
    <row r="9592" spans="2:3">
      <c r="B9592" s="1">
        <v>8.4212550000000004</v>
      </c>
      <c r="C9592" s="1">
        <v>74.724720000000005</v>
      </c>
    </row>
    <row r="9593" spans="2:3">
      <c r="B9593" s="1">
        <v>8.4220869999999994</v>
      </c>
      <c r="C9593" s="1">
        <v>74.805120000000002</v>
      </c>
    </row>
    <row r="9594" spans="2:3">
      <c r="B9594" s="1">
        <v>8.4229179999999992</v>
      </c>
      <c r="C9594" s="1">
        <v>74.888180000000006</v>
      </c>
    </row>
    <row r="9595" spans="2:3">
      <c r="B9595" s="1">
        <v>8.4237500000000001</v>
      </c>
      <c r="C9595" s="1">
        <v>74.970249999999993</v>
      </c>
    </row>
    <row r="9596" spans="2:3">
      <c r="B9596" s="1">
        <v>8.4245819999999991</v>
      </c>
      <c r="C9596" s="1">
        <v>75.052980000000005</v>
      </c>
    </row>
    <row r="9597" spans="2:3">
      <c r="B9597" s="1">
        <v>8.4254149999999992</v>
      </c>
      <c r="C9597" s="1">
        <v>75.136920000000003</v>
      </c>
    </row>
    <row r="9598" spans="2:3">
      <c r="B9598" s="1">
        <v>8.426247</v>
      </c>
      <c r="C9598" s="1">
        <v>75.22148</v>
      </c>
    </row>
    <row r="9599" spans="2:3">
      <c r="B9599" s="1">
        <v>8.4270779999999998</v>
      </c>
      <c r="C9599" s="1">
        <v>75.307490000000001</v>
      </c>
    </row>
    <row r="9600" spans="2:3">
      <c r="B9600" s="1">
        <v>8.4279100000000007</v>
      </c>
      <c r="C9600" s="1">
        <v>75.39385</v>
      </c>
    </row>
    <row r="9601" spans="2:3">
      <c r="B9601" s="1">
        <v>8.4287430000000008</v>
      </c>
      <c r="C9601" s="1">
        <v>75.48312</v>
      </c>
    </row>
    <row r="9602" spans="2:3">
      <c r="B9602" s="1">
        <v>8.4295749999999998</v>
      </c>
      <c r="C9602" s="1">
        <v>75.572010000000006</v>
      </c>
    </row>
    <row r="9603" spans="2:3">
      <c r="B9603" s="1">
        <v>8.4304070000000007</v>
      </c>
      <c r="C9603" s="1">
        <v>75.661159999999995</v>
      </c>
    </row>
    <row r="9604" spans="2:3">
      <c r="B9604" s="1">
        <v>8.4312380000000005</v>
      </c>
      <c r="C9604" s="1">
        <v>75.749780000000001</v>
      </c>
    </row>
    <row r="9605" spans="2:3">
      <c r="B9605" s="1">
        <v>8.4320699999999995</v>
      </c>
      <c r="C9605" s="1">
        <v>75.838489999999993</v>
      </c>
    </row>
    <row r="9606" spans="2:3">
      <c r="B9606" s="1">
        <v>8.4329029999999996</v>
      </c>
      <c r="C9606" s="1">
        <v>75.927949999999996</v>
      </c>
    </row>
    <row r="9607" spans="2:3">
      <c r="B9607" s="1">
        <v>8.4337350000000004</v>
      </c>
      <c r="C9607" s="1">
        <v>76.016180000000006</v>
      </c>
    </row>
    <row r="9608" spans="2:3">
      <c r="B9608" s="1">
        <v>8.4345660000000002</v>
      </c>
      <c r="C9608" s="1">
        <v>76.103340000000003</v>
      </c>
    </row>
    <row r="9609" spans="2:3">
      <c r="B9609" s="1">
        <v>8.4353979999999993</v>
      </c>
      <c r="C9609" s="1">
        <v>76.190160000000006</v>
      </c>
    </row>
    <row r="9610" spans="2:3">
      <c r="B9610" s="1">
        <v>8.4362300000000001</v>
      </c>
      <c r="C9610" s="1">
        <v>76.275689999999997</v>
      </c>
    </row>
    <row r="9611" spans="2:3">
      <c r="B9611" s="1">
        <v>8.4370630000000002</v>
      </c>
      <c r="C9611" s="1">
        <v>76.36242</v>
      </c>
    </row>
    <row r="9612" spans="2:3">
      <c r="B9612" s="1">
        <v>8.4378949999999993</v>
      </c>
      <c r="C9612" s="1">
        <v>76.44914</v>
      </c>
    </row>
    <row r="9613" spans="2:3">
      <c r="B9613" s="1">
        <v>8.4387260000000008</v>
      </c>
      <c r="C9613" s="1">
        <v>76.535420000000002</v>
      </c>
    </row>
    <row r="9614" spans="2:3">
      <c r="B9614" s="1">
        <v>8.4395579999999999</v>
      </c>
      <c r="C9614" s="1">
        <v>76.621960000000001</v>
      </c>
    </row>
    <row r="9615" spans="2:3">
      <c r="B9615" s="1">
        <v>8.4403919999999992</v>
      </c>
      <c r="C9615" s="1">
        <v>76.709199999999996</v>
      </c>
    </row>
    <row r="9616" spans="2:3">
      <c r="B9616" s="1">
        <v>8.4412230000000008</v>
      </c>
      <c r="C9616" s="1">
        <v>76.79495</v>
      </c>
    </row>
    <row r="9617" spans="2:3">
      <c r="B9617" s="1">
        <v>8.4420549999999999</v>
      </c>
      <c r="C9617" s="1">
        <v>76.877790000000005</v>
      </c>
    </row>
    <row r="9618" spans="2:3">
      <c r="B9618" s="1">
        <v>8.4428859999999997</v>
      </c>
      <c r="C9618" s="1">
        <v>76.960509999999999</v>
      </c>
    </row>
    <row r="9619" spans="2:3">
      <c r="B9619" s="1">
        <v>8.4437180000000005</v>
      </c>
      <c r="C9619" s="1">
        <v>77.043180000000007</v>
      </c>
    </row>
    <row r="9620" spans="2:3">
      <c r="B9620" s="1">
        <v>8.4445510000000006</v>
      </c>
      <c r="C9620" s="1">
        <v>77.124399999999994</v>
      </c>
    </row>
    <row r="9621" spans="2:3">
      <c r="B9621" s="1">
        <v>8.4453829999999996</v>
      </c>
      <c r="C9621" s="1">
        <v>77.205520000000007</v>
      </c>
    </row>
    <row r="9622" spans="2:3">
      <c r="B9622" s="1">
        <v>8.4462150000000005</v>
      </c>
      <c r="C9622" s="1">
        <v>77.287520000000001</v>
      </c>
    </row>
    <row r="9623" spans="2:3">
      <c r="B9623" s="1">
        <v>8.4470460000000003</v>
      </c>
      <c r="C9623" s="1">
        <v>77.368650000000002</v>
      </c>
    </row>
    <row r="9624" spans="2:3">
      <c r="B9624" s="1">
        <v>8.4478779999999993</v>
      </c>
      <c r="C9624" s="1">
        <v>77.449420000000003</v>
      </c>
    </row>
    <row r="9625" spans="2:3">
      <c r="B9625" s="1">
        <v>8.4487109999999994</v>
      </c>
      <c r="C9625" s="1">
        <v>77.530850000000001</v>
      </c>
    </row>
    <row r="9626" spans="2:3">
      <c r="B9626" s="1">
        <v>8.4495430000000002</v>
      </c>
      <c r="C9626" s="1">
        <v>77.609139999999996</v>
      </c>
    </row>
    <row r="9627" spans="2:3">
      <c r="B9627" s="1">
        <v>8.4503749999999993</v>
      </c>
      <c r="C9627" s="1">
        <v>77.687250000000006</v>
      </c>
    </row>
    <row r="9628" spans="2:3">
      <c r="B9628" s="1">
        <v>8.4512060000000009</v>
      </c>
      <c r="C9628" s="1">
        <v>77.764920000000004</v>
      </c>
    </row>
    <row r="9629" spans="2:3">
      <c r="B9629" s="1">
        <v>8.4520400000000002</v>
      </c>
      <c r="C9629" s="1">
        <v>77.843350000000001</v>
      </c>
    </row>
    <row r="9630" spans="2:3">
      <c r="B9630" s="1">
        <v>8.452871</v>
      </c>
      <c r="C9630" s="1">
        <v>77.91807</v>
      </c>
    </row>
    <row r="9631" spans="2:3">
      <c r="B9631" s="1">
        <v>8.4537030000000009</v>
      </c>
      <c r="C9631" s="1">
        <v>77.993780000000001</v>
      </c>
    </row>
    <row r="9632" spans="2:3">
      <c r="B9632" s="1">
        <v>8.4545349999999999</v>
      </c>
      <c r="C9632" s="1">
        <v>78.071100000000001</v>
      </c>
    </row>
    <row r="9633" spans="2:3">
      <c r="B9633" s="1">
        <v>8.4553659999999997</v>
      </c>
      <c r="C9633" s="1">
        <v>78.149910000000006</v>
      </c>
    </row>
    <row r="9634" spans="2:3">
      <c r="B9634" s="1">
        <v>8.4562000000000008</v>
      </c>
      <c r="C9634" s="1">
        <v>78.227000000000004</v>
      </c>
    </row>
    <row r="9635" spans="2:3">
      <c r="B9635" s="1">
        <v>8.4570310000000006</v>
      </c>
      <c r="C9635" s="1">
        <v>78.30489</v>
      </c>
    </row>
    <row r="9636" spans="2:3">
      <c r="B9636" s="1">
        <v>8.4578629999999997</v>
      </c>
      <c r="C9636" s="1">
        <v>78.383030000000005</v>
      </c>
    </row>
    <row r="9637" spans="2:3">
      <c r="B9637" s="1">
        <v>8.4586939999999995</v>
      </c>
      <c r="C9637" s="1">
        <v>78.459249999999997</v>
      </c>
    </row>
    <row r="9638" spans="2:3">
      <c r="B9638" s="1">
        <v>8.4595280000000006</v>
      </c>
      <c r="C9638" s="1">
        <v>78.53586</v>
      </c>
    </row>
    <row r="9639" spans="2:3">
      <c r="B9639" s="1">
        <v>8.4603599999999997</v>
      </c>
      <c r="C9639" s="1">
        <v>78.611199999999997</v>
      </c>
    </row>
    <row r="9640" spans="2:3">
      <c r="B9640" s="1">
        <v>8.4611909999999995</v>
      </c>
      <c r="C9640" s="1">
        <v>78.685329999999993</v>
      </c>
    </row>
    <row r="9641" spans="2:3">
      <c r="B9641" s="1">
        <v>8.4620230000000003</v>
      </c>
      <c r="C9641" s="1">
        <v>78.759230000000002</v>
      </c>
    </row>
    <row r="9642" spans="2:3">
      <c r="B9642" s="1">
        <v>8.4628540000000001</v>
      </c>
      <c r="C9642" s="1">
        <v>78.83466</v>
      </c>
    </row>
    <row r="9643" spans="2:3">
      <c r="B9643" s="1">
        <v>8.4636879999999994</v>
      </c>
      <c r="C9643" s="1">
        <v>78.90822</v>
      </c>
    </row>
    <row r="9644" spans="2:3">
      <c r="B9644" s="1">
        <v>8.4645200000000003</v>
      </c>
      <c r="C9644" s="1">
        <v>78.983450000000005</v>
      </c>
    </row>
    <row r="9645" spans="2:3">
      <c r="B9645" s="1">
        <v>8.4653510000000001</v>
      </c>
      <c r="C9645" s="1">
        <v>79.059470000000005</v>
      </c>
    </row>
    <row r="9646" spans="2:3">
      <c r="B9646" s="1">
        <v>8.4661829999999991</v>
      </c>
      <c r="C9646" s="1">
        <v>79.13579</v>
      </c>
    </row>
    <row r="9647" spans="2:3">
      <c r="B9647" s="1">
        <v>8.4670140000000007</v>
      </c>
      <c r="C9647" s="1">
        <v>79.211179999999999</v>
      </c>
    </row>
    <row r="9648" spans="2:3">
      <c r="B9648" s="1">
        <v>8.467848</v>
      </c>
      <c r="C9648" s="1">
        <v>79.284859999999995</v>
      </c>
    </row>
    <row r="9649" spans="2:3">
      <c r="B9649" s="1">
        <v>8.4686789999999998</v>
      </c>
      <c r="C9649" s="1">
        <v>79.3596</v>
      </c>
    </row>
    <row r="9650" spans="2:3">
      <c r="B9650" s="1">
        <v>8.4695110000000007</v>
      </c>
      <c r="C9650" s="1">
        <v>79.432869999999994</v>
      </c>
    </row>
    <row r="9651" spans="2:3">
      <c r="B9651" s="1">
        <v>8.4703429999999997</v>
      </c>
      <c r="C9651" s="1">
        <v>79.506870000000006</v>
      </c>
    </row>
    <row r="9652" spans="2:3">
      <c r="B9652" s="1">
        <v>8.4711759999999998</v>
      </c>
      <c r="C9652" s="1">
        <v>79.583060000000003</v>
      </c>
    </row>
    <row r="9653" spans="2:3">
      <c r="B9653" s="1">
        <v>8.4720080000000006</v>
      </c>
      <c r="C9653" s="1">
        <v>79.658119999999997</v>
      </c>
    </row>
    <row r="9654" spans="2:3">
      <c r="B9654" s="1">
        <v>8.4728390000000005</v>
      </c>
      <c r="C9654" s="1">
        <v>79.731070000000003</v>
      </c>
    </row>
    <row r="9655" spans="2:3">
      <c r="B9655" s="1">
        <v>8.4736709999999995</v>
      </c>
      <c r="C9655" s="1">
        <v>79.803030000000007</v>
      </c>
    </row>
    <row r="9656" spans="2:3">
      <c r="B9656" s="1">
        <v>8.4745030000000003</v>
      </c>
      <c r="C9656" s="1">
        <v>79.876909999999995</v>
      </c>
    </row>
    <row r="9657" spans="2:3">
      <c r="B9657" s="1">
        <v>8.4753360000000004</v>
      </c>
      <c r="C9657" s="1">
        <v>79.949969999999993</v>
      </c>
    </row>
    <row r="9658" spans="2:3">
      <c r="B9658" s="1">
        <v>8.4761679999999995</v>
      </c>
      <c r="C9658" s="1">
        <v>80.022639999999996</v>
      </c>
    </row>
    <row r="9659" spans="2:3">
      <c r="B9659" s="1">
        <v>8.4769989999999993</v>
      </c>
      <c r="C9659" s="1">
        <v>80.094909999999999</v>
      </c>
    </row>
    <row r="9660" spans="2:3">
      <c r="B9660" s="1">
        <v>8.4778310000000001</v>
      </c>
      <c r="C9660" s="1">
        <v>80.165850000000006</v>
      </c>
    </row>
    <row r="9661" spans="2:3">
      <c r="B9661" s="1">
        <v>8.4786619999999999</v>
      </c>
      <c r="C9661" s="1">
        <v>80.235410000000002</v>
      </c>
    </row>
    <row r="9662" spans="2:3">
      <c r="B9662" s="1">
        <v>8.4794959999999993</v>
      </c>
      <c r="C9662" s="1">
        <v>80.305149999999998</v>
      </c>
    </row>
    <row r="9663" spans="2:3">
      <c r="B9663" s="1">
        <v>8.4803280000000001</v>
      </c>
      <c r="C9663" s="1">
        <v>80.374520000000004</v>
      </c>
    </row>
    <row r="9664" spans="2:3">
      <c r="B9664" s="1">
        <v>8.4811589999999999</v>
      </c>
      <c r="C9664" s="1">
        <v>80.444100000000006</v>
      </c>
    </row>
    <row r="9665" spans="2:3">
      <c r="B9665" s="1">
        <v>8.4819910000000007</v>
      </c>
      <c r="C9665" s="1">
        <v>80.513390000000001</v>
      </c>
    </row>
    <row r="9666" spans="2:3">
      <c r="B9666" s="1">
        <v>8.4828240000000008</v>
      </c>
      <c r="C9666" s="1">
        <v>80.582539999999995</v>
      </c>
    </row>
    <row r="9667" spans="2:3">
      <c r="B9667" s="1">
        <v>8.4836559999999999</v>
      </c>
      <c r="C9667" s="1">
        <v>80.651409999999998</v>
      </c>
    </row>
    <row r="9668" spans="2:3">
      <c r="B9668" s="1">
        <v>8.4844880000000007</v>
      </c>
      <c r="C9668" s="1">
        <v>80.718429999999998</v>
      </c>
    </row>
    <row r="9669" spans="2:3">
      <c r="B9669" s="1">
        <v>8.4853190000000005</v>
      </c>
      <c r="C9669" s="1">
        <v>80.784840000000003</v>
      </c>
    </row>
    <row r="9670" spans="2:3">
      <c r="B9670" s="1">
        <v>8.4861509999999996</v>
      </c>
      <c r="C9670" s="1">
        <v>80.850489999999994</v>
      </c>
    </row>
    <row r="9671" spans="2:3">
      <c r="B9671" s="1">
        <v>8.4869839999999996</v>
      </c>
      <c r="C9671" s="1">
        <v>80.9148</v>
      </c>
    </row>
    <row r="9672" spans="2:3">
      <c r="B9672" s="1">
        <v>8.4878160000000005</v>
      </c>
      <c r="C9672" s="1">
        <v>80.977400000000003</v>
      </c>
    </row>
    <row r="9673" spans="2:3">
      <c r="B9673" s="1">
        <v>8.4886470000000003</v>
      </c>
      <c r="C9673" s="1">
        <v>81.041250000000005</v>
      </c>
    </row>
    <row r="9674" spans="2:3">
      <c r="B9674" s="1">
        <v>8.4894789999999993</v>
      </c>
      <c r="C9674" s="1">
        <v>81.104050000000001</v>
      </c>
    </row>
    <row r="9675" spans="2:3">
      <c r="B9675" s="1">
        <v>8.4903110000000002</v>
      </c>
      <c r="C9675" s="1">
        <v>81.165940000000006</v>
      </c>
    </row>
    <row r="9676" spans="2:3">
      <c r="B9676" s="1">
        <v>8.4911440000000002</v>
      </c>
      <c r="C9676" s="1">
        <v>81.226150000000004</v>
      </c>
    </row>
    <row r="9677" spans="2:3">
      <c r="B9677" s="1">
        <v>8.4919759999999993</v>
      </c>
      <c r="C9677" s="1">
        <v>81.285910000000001</v>
      </c>
    </row>
    <row r="9678" spans="2:3">
      <c r="B9678" s="1">
        <v>8.4928070000000009</v>
      </c>
      <c r="C9678" s="1">
        <v>81.345709999999997</v>
      </c>
    </row>
    <row r="9679" spans="2:3">
      <c r="B9679" s="1">
        <v>8.4936389999999999</v>
      </c>
      <c r="C9679" s="1">
        <v>81.405820000000006</v>
      </c>
    </row>
    <row r="9680" spans="2:3">
      <c r="B9680" s="1">
        <v>8.4944729999999993</v>
      </c>
      <c r="C9680" s="1">
        <v>81.467709999999997</v>
      </c>
    </row>
    <row r="9681" spans="2:3">
      <c r="B9681" s="1">
        <v>8.4953040000000009</v>
      </c>
      <c r="C9681" s="1">
        <v>81.526759999999996</v>
      </c>
    </row>
    <row r="9682" spans="2:3">
      <c r="B9682" s="1">
        <v>8.4961359999999999</v>
      </c>
      <c r="C9682" s="1">
        <v>81.584760000000003</v>
      </c>
    </row>
    <row r="9683" spans="2:3">
      <c r="B9683" s="1">
        <v>8.4969669999999997</v>
      </c>
      <c r="C9683" s="1">
        <v>81.642129999999995</v>
      </c>
    </row>
    <row r="9684" spans="2:3">
      <c r="B9684" s="1">
        <v>8.4977990000000005</v>
      </c>
      <c r="C9684" s="1">
        <v>81.700010000000006</v>
      </c>
    </row>
    <row r="9685" spans="2:3">
      <c r="B9685" s="1">
        <v>8.4986320000000006</v>
      </c>
      <c r="C9685" s="1">
        <v>81.757419999999996</v>
      </c>
    </row>
    <row r="9686" spans="2:3">
      <c r="B9686" s="1">
        <v>8.4994639999999997</v>
      </c>
      <c r="C9686" s="1">
        <v>81.815730000000002</v>
      </c>
    </row>
    <row r="9687" spans="2:3">
      <c r="B9687" s="1">
        <v>8.5002960000000005</v>
      </c>
      <c r="C9687" s="1">
        <v>81.873230000000007</v>
      </c>
    </row>
    <row r="9688" spans="2:3">
      <c r="B9688" s="1">
        <v>8.5011270000000003</v>
      </c>
      <c r="C9688" s="1">
        <v>81.930030000000002</v>
      </c>
    </row>
    <row r="9689" spans="2:3">
      <c r="B9689" s="1">
        <v>8.5019589999999994</v>
      </c>
      <c r="C9689" s="1">
        <v>81.986949999999993</v>
      </c>
    </row>
    <row r="9690" spans="2:3">
      <c r="B9690" s="1">
        <v>8.5027919999999995</v>
      </c>
      <c r="C9690" s="1">
        <v>82.043430000000001</v>
      </c>
    </row>
    <row r="9691" spans="2:3">
      <c r="B9691" s="1">
        <v>8.5036240000000003</v>
      </c>
      <c r="C9691" s="1">
        <v>82.099530000000001</v>
      </c>
    </row>
    <row r="9692" spans="2:3">
      <c r="B9692" s="1">
        <v>8.5044559999999993</v>
      </c>
      <c r="C9692" s="1">
        <v>82.155720000000002</v>
      </c>
    </row>
    <row r="9693" spans="2:3">
      <c r="B9693" s="1">
        <v>8.5052869999999992</v>
      </c>
      <c r="C9693" s="1">
        <v>82.213840000000005</v>
      </c>
    </row>
    <row r="9694" spans="2:3">
      <c r="B9694" s="1">
        <v>8.5061210000000003</v>
      </c>
      <c r="C9694" s="1">
        <v>82.267619999999994</v>
      </c>
    </row>
    <row r="9695" spans="2:3">
      <c r="B9695" s="1">
        <v>8.5069520000000001</v>
      </c>
      <c r="C9695" s="1">
        <v>82.322980000000001</v>
      </c>
    </row>
    <row r="9696" spans="2:3">
      <c r="B9696" s="1">
        <v>8.5077839999999991</v>
      </c>
      <c r="C9696" s="1">
        <v>82.379720000000006</v>
      </c>
    </row>
    <row r="9697" spans="2:3">
      <c r="B9697" s="1">
        <v>8.5086150000000007</v>
      </c>
      <c r="C9697" s="1">
        <v>82.436620000000005</v>
      </c>
    </row>
    <row r="9698" spans="2:3">
      <c r="B9698" s="1">
        <v>8.5094469999999998</v>
      </c>
      <c r="C9698" s="1">
        <v>82.492999999999995</v>
      </c>
    </row>
    <row r="9699" spans="2:3">
      <c r="B9699" s="1">
        <v>8.5102810000000009</v>
      </c>
      <c r="C9699" s="1">
        <v>82.549959999999999</v>
      </c>
    </row>
    <row r="9700" spans="2:3">
      <c r="B9700" s="1">
        <v>8.5111120000000007</v>
      </c>
      <c r="C9700" s="1">
        <v>82.606939999999994</v>
      </c>
    </row>
    <row r="9701" spans="2:3">
      <c r="B9701" s="1">
        <v>8.5119439999999997</v>
      </c>
      <c r="C9701" s="1">
        <v>82.664959999999994</v>
      </c>
    </row>
    <row r="9702" spans="2:3">
      <c r="B9702" s="1">
        <v>8.5127749999999995</v>
      </c>
      <c r="C9702" s="1">
        <v>82.721900000000005</v>
      </c>
    </row>
    <row r="9703" spans="2:3">
      <c r="B9703" s="1">
        <v>8.5136090000000006</v>
      </c>
      <c r="C9703" s="1">
        <v>82.776169999999993</v>
      </c>
    </row>
    <row r="9704" spans="2:3">
      <c r="B9704" s="1">
        <v>8.5144409999999997</v>
      </c>
      <c r="C9704" s="1">
        <v>82.827190000000002</v>
      </c>
    </row>
    <row r="9705" spans="2:3">
      <c r="B9705" s="1">
        <v>8.5152719999999995</v>
      </c>
      <c r="C9705" s="1">
        <v>82.877409999999998</v>
      </c>
    </row>
    <row r="9706" spans="2:3">
      <c r="B9706" s="1">
        <v>8.5161040000000003</v>
      </c>
      <c r="C9706" s="1">
        <v>82.927819999999997</v>
      </c>
    </row>
    <row r="9707" spans="2:3">
      <c r="B9707" s="1">
        <v>8.5169350000000001</v>
      </c>
      <c r="C9707" s="1">
        <v>82.977649999999997</v>
      </c>
    </row>
    <row r="9708" spans="2:3">
      <c r="B9708" s="1">
        <v>8.5177689999999995</v>
      </c>
      <c r="C9708" s="1">
        <v>83.029820000000001</v>
      </c>
    </row>
    <row r="9709" spans="2:3">
      <c r="B9709" s="1">
        <v>8.5185999999999993</v>
      </c>
      <c r="C9709" s="1">
        <v>83.082539999999995</v>
      </c>
    </row>
    <row r="9710" spans="2:3">
      <c r="B9710" s="1">
        <v>8.5194320000000001</v>
      </c>
      <c r="C9710" s="1">
        <v>83.135120000000001</v>
      </c>
    </row>
    <row r="9711" spans="2:3">
      <c r="B9711" s="1">
        <v>8.5202639999999992</v>
      </c>
      <c r="C9711" s="1">
        <v>83.189480000000003</v>
      </c>
    </row>
    <row r="9712" spans="2:3">
      <c r="B9712" s="1">
        <v>8.5210950000000008</v>
      </c>
      <c r="C9712" s="1">
        <v>83.243350000000007</v>
      </c>
    </row>
    <row r="9713" spans="2:3">
      <c r="B9713" s="1">
        <v>8.5219290000000001</v>
      </c>
      <c r="C9713" s="1">
        <v>83.297889999999995</v>
      </c>
    </row>
    <row r="9714" spans="2:3">
      <c r="B9714" s="1">
        <v>8.5227599999999999</v>
      </c>
      <c r="C9714" s="1">
        <v>83.352549999999994</v>
      </c>
    </row>
    <row r="9715" spans="2:3">
      <c r="B9715" s="1">
        <v>8.5235920000000007</v>
      </c>
      <c r="C9715" s="1">
        <v>83.409149999999997</v>
      </c>
    </row>
    <row r="9716" spans="2:3">
      <c r="B9716" s="1">
        <v>8.5244239999999998</v>
      </c>
      <c r="C9716" s="1">
        <v>83.464250000000007</v>
      </c>
    </row>
    <row r="9717" spans="2:3">
      <c r="B9717" s="1">
        <v>8.5252569999999999</v>
      </c>
      <c r="C9717" s="1">
        <v>83.519670000000005</v>
      </c>
    </row>
    <row r="9718" spans="2:3">
      <c r="B9718" s="1">
        <v>8.5260890000000007</v>
      </c>
      <c r="C9718" s="1">
        <v>83.573329999999999</v>
      </c>
    </row>
    <row r="9719" spans="2:3">
      <c r="B9719" s="1">
        <v>8.5269200000000005</v>
      </c>
      <c r="C9719" s="1">
        <v>83.628320000000002</v>
      </c>
    </row>
    <row r="9720" spans="2:3">
      <c r="B9720" s="1">
        <v>8.5277519999999996</v>
      </c>
      <c r="C9720" s="1">
        <v>83.683369999999996</v>
      </c>
    </row>
    <row r="9721" spans="2:3">
      <c r="B9721" s="1">
        <v>8.5285840000000004</v>
      </c>
      <c r="C9721" s="1">
        <v>83.740740000000002</v>
      </c>
    </row>
    <row r="9722" spans="2:3">
      <c r="B9722" s="1">
        <v>8.5294170000000005</v>
      </c>
      <c r="C9722" s="1">
        <v>83.798360000000002</v>
      </c>
    </row>
    <row r="9723" spans="2:3">
      <c r="B9723" s="1">
        <v>8.5302489999999995</v>
      </c>
      <c r="C9723" s="1">
        <v>83.855320000000006</v>
      </c>
    </row>
    <row r="9724" spans="2:3">
      <c r="B9724" s="1">
        <v>8.5310799999999993</v>
      </c>
      <c r="C9724" s="1">
        <v>83.911450000000002</v>
      </c>
    </row>
    <row r="9725" spans="2:3">
      <c r="B9725" s="1">
        <v>8.5319120000000002</v>
      </c>
      <c r="C9725" s="1">
        <v>83.969170000000005</v>
      </c>
    </row>
    <row r="9726" spans="2:3">
      <c r="B9726" s="1">
        <v>8.532743</v>
      </c>
      <c r="C9726" s="1">
        <v>84.028289999999998</v>
      </c>
    </row>
    <row r="9727" spans="2:3">
      <c r="B9727" s="1">
        <v>8.5335769999999993</v>
      </c>
      <c r="C9727" s="1">
        <v>84.086370000000002</v>
      </c>
    </row>
    <row r="9728" spans="2:3">
      <c r="B9728" s="1">
        <v>8.5344090000000001</v>
      </c>
      <c r="C9728" s="1">
        <v>84.148089999999996</v>
      </c>
    </row>
    <row r="9729" spans="2:3">
      <c r="B9729" s="1">
        <v>8.5352399999999999</v>
      </c>
      <c r="C9729" s="1">
        <v>84.212540000000004</v>
      </c>
    </row>
    <row r="9730" spans="2:3">
      <c r="B9730" s="1">
        <v>8.5360720000000008</v>
      </c>
      <c r="C9730" s="1">
        <v>84.275819999999996</v>
      </c>
    </row>
    <row r="9731" spans="2:3">
      <c r="B9731" s="1">
        <v>8.5369050000000009</v>
      </c>
      <c r="C9731" s="1">
        <v>84.340190000000007</v>
      </c>
    </row>
    <row r="9732" spans="2:3">
      <c r="B9732" s="1">
        <v>8.5377369999999999</v>
      </c>
      <c r="C9732" s="1">
        <v>84.405010000000004</v>
      </c>
    </row>
    <row r="9733" spans="2:3">
      <c r="B9733" s="1">
        <v>8.5385679999999997</v>
      </c>
      <c r="C9733" s="1">
        <v>84.46848</v>
      </c>
    </row>
    <row r="9734" spans="2:3">
      <c r="B9734" s="1">
        <v>8.5394000000000005</v>
      </c>
      <c r="C9734" s="1">
        <v>84.532309999999995</v>
      </c>
    </row>
    <row r="9735" spans="2:3">
      <c r="B9735" s="1">
        <v>8.5402319999999996</v>
      </c>
      <c r="C9735" s="1">
        <v>84.596329999999995</v>
      </c>
    </row>
    <row r="9736" spans="2:3">
      <c r="B9736" s="1">
        <v>8.5410649999999997</v>
      </c>
      <c r="C9736" s="1">
        <v>84.658270000000002</v>
      </c>
    </row>
    <row r="9737" spans="2:3">
      <c r="B9737" s="1">
        <v>8.5418970000000005</v>
      </c>
      <c r="C9737" s="1">
        <v>84.720709999999997</v>
      </c>
    </row>
    <row r="9738" spans="2:3">
      <c r="B9738" s="1">
        <v>8.5427280000000003</v>
      </c>
      <c r="C9738" s="1">
        <v>84.782960000000003</v>
      </c>
    </row>
    <row r="9739" spans="2:3">
      <c r="B9739" s="1">
        <v>8.5435599999999994</v>
      </c>
      <c r="C9739" s="1">
        <v>84.844549999999998</v>
      </c>
    </row>
    <row r="9740" spans="2:3">
      <c r="B9740" s="1">
        <v>8.5443920000000002</v>
      </c>
      <c r="C9740" s="1">
        <v>84.904020000000003</v>
      </c>
    </row>
    <row r="9741" spans="2:3">
      <c r="B9741" s="1">
        <v>8.5452250000000003</v>
      </c>
      <c r="C9741" s="1">
        <v>84.965289999999996</v>
      </c>
    </row>
    <row r="9742" spans="2:3">
      <c r="B9742" s="1">
        <v>8.5460569999999993</v>
      </c>
      <c r="C9742" s="1">
        <v>85.027749999999997</v>
      </c>
    </row>
    <row r="9743" spans="2:3">
      <c r="B9743" s="1">
        <v>8.5468879999999992</v>
      </c>
      <c r="C9743" s="1">
        <v>85.092510000000004</v>
      </c>
    </row>
    <row r="9744" spans="2:3">
      <c r="B9744" s="1">
        <v>8.54772</v>
      </c>
      <c r="C9744" s="1">
        <v>85.151920000000004</v>
      </c>
    </row>
    <row r="9745" spans="2:3">
      <c r="B9745" s="1">
        <v>8.5485530000000001</v>
      </c>
      <c r="C9745" s="1">
        <v>85.214920000000006</v>
      </c>
    </row>
    <row r="9746" spans="2:3">
      <c r="B9746" s="1">
        <v>8.5493849999999991</v>
      </c>
      <c r="C9746" s="1">
        <v>85.272819999999996</v>
      </c>
    </row>
    <row r="9747" spans="2:3">
      <c r="B9747" s="1">
        <v>8.550217</v>
      </c>
      <c r="C9747" s="1">
        <v>85.331829999999997</v>
      </c>
    </row>
    <row r="9748" spans="2:3">
      <c r="B9748" s="1">
        <v>8.5510479999999998</v>
      </c>
      <c r="C9748" s="1">
        <v>85.394139999999993</v>
      </c>
    </row>
    <row r="9749" spans="2:3">
      <c r="B9749" s="1">
        <v>8.5518800000000006</v>
      </c>
      <c r="C9749" s="1">
        <v>85.453379999999996</v>
      </c>
    </row>
    <row r="9750" spans="2:3">
      <c r="B9750" s="1">
        <v>8.5527130000000007</v>
      </c>
      <c r="C9750" s="1">
        <v>85.513540000000006</v>
      </c>
    </row>
    <row r="9751" spans="2:3">
      <c r="B9751" s="1">
        <v>8.5535449999999997</v>
      </c>
      <c r="C9751" s="1">
        <v>85.571759999999998</v>
      </c>
    </row>
    <row r="9752" spans="2:3">
      <c r="B9752" s="1">
        <v>8.5543770000000006</v>
      </c>
      <c r="C9752" s="1">
        <v>85.632159999999999</v>
      </c>
    </row>
    <row r="9753" spans="2:3">
      <c r="B9753" s="1">
        <v>8.5552080000000004</v>
      </c>
      <c r="C9753" s="1">
        <v>85.69117</v>
      </c>
    </row>
    <row r="9754" spans="2:3">
      <c r="B9754" s="1">
        <v>8.5560399999999994</v>
      </c>
      <c r="C9754" s="1">
        <v>85.750559999999993</v>
      </c>
    </row>
    <row r="9755" spans="2:3">
      <c r="B9755" s="1">
        <v>8.5568729999999995</v>
      </c>
      <c r="C9755" s="1">
        <v>85.809359999999998</v>
      </c>
    </row>
    <row r="9756" spans="2:3">
      <c r="B9756" s="1">
        <v>8.5577050000000003</v>
      </c>
      <c r="C9756" s="1">
        <v>85.870059999999995</v>
      </c>
    </row>
    <row r="9757" spans="2:3">
      <c r="B9757" s="1">
        <v>8.5585369999999994</v>
      </c>
      <c r="C9757" s="1">
        <v>85.929699999999997</v>
      </c>
    </row>
    <row r="9758" spans="2:3">
      <c r="B9758" s="1">
        <v>8.5593679999999992</v>
      </c>
      <c r="C9758" s="1">
        <v>85.984999999999999</v>
      </c>
    </row>
    <row r="9759" spans="2:3">
      <c r="B9759" s="1">
        <v>8.5602020000000003</v>
      </c>
      <c r="C9759" s="1">
        <v>86.040750000000003</v>
      </c>
    </row>
    <row r="9760" spans="2:3">
      <c r="B9760" s="1">
        <v>8.5610330000000001</v>
      </c>
      <c r="C9760" s="1">
        <v>86.099909999999994</v>
      </c>
    </row>
    <row r="9761" spans="2:3">
      <c r="B9761" s="1">
        <v>8.5618649999999992</v>
      </c>
      <c r="C9761" s="1">
        <v>86.159670000000006</v>
      </c>
    </row>
    <row r="9762" spans="2:3">
      <c r="B9762" s="1">
        <v>8.5626960000000008</v>
      </c>
      <c r="C9762" s="1">
        <v>86.219130000000007</v>
      </c>
    </row>
    <row r="9763" spans="2:3">
      <c r="B9763" s="1">
        <v>8.5635279999999998</v>
      </c>
      <c r="C9763" s="1">
        <v>86.279790000000006</v>
      </c>
    </row>
    <row r="9764" spans="2:3">
      <c r="B9764" s="1">
        <v>8.5643619999999991</v>
      </c>
      <c r="C9764" s="1">
        <v>86.340879999999999</v>
      </c>
    </row>
    <row r="9765" spans="2:3">
      <c r="B9765" s="1">
        <v>8.5651930000000007</v>
      </c>
      <c r="C9765" s="1">
        <v>86.403099999999995</v>
      </c>
    </row>
    <row r="9766" spans="2:3">
      <c r="B9766" s="1">
        <v>8.5660249999999998</v>
      </c>
      <c r="C9766" s="1">
        <v>86.463200000000001</v>
      </c>
    </row>
    <row r="9767" spans="2:3">
      <c r="B9767" s="1">
        <v>8.5668559999999996</v>
      </c>
      <c r="C9767" s="1">
        <v>86.522469999999998</v>
      </c>
    </row>
    <row r="9768" spans="2:3">
      <c r="B9768" s="1">
        <v>8.5676900000000007</v>
      </c>
      <c r="C9768" s="1">
        <v>86.578819999999993</v>
      </c>
    </row>
    <row r="9769" spans="2:3">
      <c r="B9769" s="1">
        <v>8.5685210000000005</v>
      </c>
      <c r="C9769" s="1">
        <v>86.637739999999994</v>
      </c>
    </row>
    <row r="9770" spans="2:3">
      <c r="B9770" s="1">
        <v>8.5693529999999996</v>
      </c>
      <c r="C9770" s="1">
        <v>86.696089999999998</v>
      </c>
    </row>
    <row r="9771" spans="2:3">
      <c r="B9771" s="1">
        <v>8.5701850000000004</v>
      </c>
      <c r="C9771" s="1">
        <v>86.757080000000002</v>
      </c>
    </row>
    <row r="9772" spans="2:3">
      <c r="B9772" s="1">
        <v>8.5710160000000002</v>
      </c>
      <c r="C9772" s="1">
        <v>86.819590000000005</v>
      </c>
    </row>
    <row r="9773" spans="2:3">
      <c r="B9773" s="1">
        <v>8.5718499999999995</v>
      </c>
      <c r="C9773" s="1">
        <v>86.881200000000007</v>
      </c>
    </row>
    <row r="9774" spans="2:3">
      <c r="B9774" s="1">
        <v>8.5726809999999993</v>
      </c>
      <c r="C9774" s="1">
        <v>86.944429999999997</v>
      </c>
    </row>
    <row r="9775" spans="2:3">
      <c r="B9775" s="1">
        <v>8.5735130000000002</v>
      </c>
      <c r="C9775" s="1">
        <v>87.00806</v>
      </c>
    </row>
    <row r="9776" spans="2:3">
      <c r="B9776" s="1">
        <v>8.5743449999999992</v>
      </c>
      <c r="C9776" s="1">
        <v>87.073939999999993</v>
      </c>
    </row>
    <row r="9777" spans="2:3">
      <c r="B9777" s="1">
        <v>8.5751760000000008</v>
      </c>
      <c r="C9777" s="1">
        <v>87.138750000000002</v>
      </c>
    </row>
    <row r="9778" spans="2:3">
      <c r="B9778" s="1">
        <v>8.5760100000000001</v>
      </c>
      <c r="C9778" s="1">
        <v>87.204099999999997</v>
      </c>
    </row>
    <row r="9779" spans="2:3">
      <c r="B9779" s="1">
        <v>8.5768409999999999</v>
      </c>
      <c r="C9779" s="1">
        <v>87.269859999999994</v>
      </c>
    </row>
    <row r="9780" spans="2:3">
      <c r="B9780" s="1">
        <v>8.5776730000000008</v>
      </c>
      <c r="C9780" s="1">
        <v>87.337950000000006</v>
      </c>
    </row>
    <row r="9781" spans="2:3">
      <c r="B9781" s="1">
        <v>8.5785049999999998</v>
      </c>
      <c r="C9781" s="1">
        <v>87.406369999999995</v>
      </c>
    </row>
    <row r="9782" spans="2:3">
      <c r="B9782" s="1">
        <v>8.5793379999999999</v>
      </c>
      <c r="C9782" s="1">
        <v>87.476699999999994</v>
      </c>
    </row>
    <row r="9783" spans="2:3">
      <c r="B9783" s="1">
        <v>8.5801700000000007</v>
      </c>
      <c r="C9783" s="1">
        <v>87.548509999999993</v>
      </c>
    </row>
    <row r="9784" spans="2:3">
      <c r="B9784" s="1">
        <v>8.5810010000000005</v>
      </c>
      <c r="C9784" s="1">
        <v>87.621300000000005</v>
      </c>
    </row>
    <row r="9785" spans="2:3">
      <c r="B9785" s="1">
        <v>8.5818329999999996</v>
      </c>
      <c r="C9785" s="1">
        <v>87.692210000000003</v>
      </c>
    </row>
    <row r="9786" spans="2:3">
      <c r="B9786" s="1">
        <v>8.5826639999999994</v>
      </c>
      <c r="C9786" s="1">
        <v>87.763570000000001</v>
      </c>
    </row>
    <row r="9787" spans="2:3">
      <c r="B9787" s="1">
        <v>8.5834980000000005</v>
      </c>
      <c r="C9787" s="1">
        <v>87.836460000000002</v>
      </c>
    </row>
    <row r="9788" spans="2:3">
      <c r="B9788" s="1">
        <v>8.5843299999999996</v>
      </c>
      <c r="C9788" s="1">
        <v>87.908940000000001</v>
      </c>
    </row>
    <row r="9789" spans="2:3">
      <c r="B9789" s="1">
        <v>8.5851609999999994</v>
      </c>
      <c r="C9789" s="1">
        <v>87.981009999999998</v>
      </c>
    </row>
    <row r="9790" spans="2:3">
      <c r="B9790" s="1">
        <v>8.5859930000000002</v>
      </c>
      <c r="C9790" s="1">
        <v>88.054209999999998</v>
      </c>
    </row>
    <row r="9791" spans="2:3">
      <c r="B9791" s="1">
        <v>8.586824</v>
      </c>
      <c r="C9791" s="1">
        <v>88.128240000000005</v>
      </c>
    </row>
    <row r="9792" spans="2:3">
      <c r="B9792" s="1">
        <v>8.5876579999999993</v>
      </c>
      <c r="C9792" s="1">
        <v>88.204729999999998</v>
      </c>
    </row>
    <row r="9793" spans="2:3">
      <c r="B9793" s="1">
        <v>8.5884900000000002</v>
      </c>
      <c r="C9793" s="1">
        <v>88.283770000000004</v>
      </c>
    </row>
    <row r="9794" spans="2:3">
      <c r="B9794" s="1">
        <v>8.589321</v>
      </c>
      <c r="C9794" s="1">
        <v>88.361549999999994</v>
      </c>
    </row>
    <row r="9795" spans="2:3">
      <c r="B9795" s="1">
        <v>8.5901530000000008</v>
      </c>
      <c r="C9795" s="1">
        <v>88.436949999999996</v>
      </c>
    </row>
    <row r="9796" spans="2:3">
      <c r="B9796" s="1">
        <v>8.5909859999999991</v>
      </c>
      <c r="C9796" s="1">
        <v>88.512479999999996</v>
      </c>
    </row>
    <row r="9797" spans="2:3">
      <c r="B9797" s="1">
        <v>8.591818</v>
      </c>
      <c r="C9797" s="1">
        <v>88.586600000000004</v>
      </c>
    </row>
    <row r="9798" spans="2:3">
      <c r="B9798" s="1">
        <v>8.5926489999999998</v>
      </c>
      <c r="C9798" s="1">
        <v>88.662729999999996</v>
      </c>
    </row>
    <row r="9799" spans="2:3">
      <c r="B9799" s="1">
        <v>8.5934810000000006</v>
      </c>
      <c r="C9799" s="1">
        <v>88.7376</v>
      </c>
    </row>
    <row r="9800" spans="2:3">
      <c r="B9800" s="1">
        <v>8.5943129999999996</v>
      </c>
      <c r="C9800" s="1">
        <v>88.811490000000006</v>
      </c>
    </row>
    <row r="9801" spans="2:3">
      <c r="B9801" s="1">
        <v>8.5951459999999997</v>
      </c>
      <c r="C9801" s="1">
        <v>88.882199999999997</v>
      </c>
    </row>
    <row r="9802" spans="2:3">
      <c r="B9802" s="1">
        <v>8.5959780000000006</v>
      </c>
      <c r="C9802" s="1">
        <v>88.955039999999997</v>
      </c>
    </row>
    <row r="9803" spans="2:3">
      <c r="B9803" s="1">
        <v>8.5968090000000004</v>
      </c>
      <c r="C9803" s="1">
        <v>89.027500000000003</v>
      </c>
    </row>
    <row r="9804" spans="2:3">
      <c r="B9804" s="1">
        <v>8.5976409999999994</v>
      </c>
      <c r="C9804" s="1">
        <v>89.10051</v>
      </c>
    </row>
    <row r="9805" spans="2:3">
      <c r="B9805" s="1">
        <v>8.5984730000000003</v>
      </c>
      <c r="C9805" s="1">
        <v>89.174530000000004</v>
      </c>
    </row>
    <row r="9806" spans="2:3">
      <c r="B9806" s="1">
        <v>8.5993060000000003</v>
      </c>
      <c r="C9806" s="1">
        <v>89.246930000000006</v>
      </c>
    </row>
    <row r="9807" spans="2:3">
      <c r="B9807" s="1">
        <v>8.6001379999999994</v>
      </c>
      <c r="C9807" s="1">
        <v>89.31917</v>
      </c>
    </row>
    <row r="9808" spans="2:3">
      <c r="B9808" s="1">
        <v>8.6009689999999992</v>
      </c>
      <c r="C9808" s="1">
        <v>89.391130000000004</v>
      </c>
    </row>
    <row r="9809" spans="2:3">
      <c r="B9809" s="1">
        <v>8.601801</v>
      </c>
      <c r="C9809" s="1">
        <v>89.463070000000002</v>
      </c>
    </row>
    <row r="9810" spans="2:3">
      <c r="B9810" s="1">
        <v>8.6026340000000001</v>
      </c>
      <c r="C9810" s="1">
        <v>89.535380000000004</v>
      </c>
    </row>
    <row r="9811" spans="2:3">
      <c r="B9811" s="1">
        <v>8.6034659999999992</v>
      </c>
      <c r="C9811" s="1">
        <v>89.609300000000005</v>
      </c>
    </row>
    <row r="9812" spans="2:3">
      <c r="B9812" s="1">
        <v>8.604298</v>
      </c>
      <c r="C9812" s="1">
        <v>89.684219999999996</v>
      </c>
    </row>
    <row r="9813" spans="2:3">
      <c r="B9813" s="1">
        <v>8.6051289999999998</v>
      </c>
      <c r="C9813" s="1">
        <v>89.757360000000006</v>
      </c>
    </row>
    <row r="9814" spans="2:3">
      <c r="B9814" s="1">
        <v>8.6059610000000006</v>
      </c>
      <c r="C9814" s="1">
        <v>89.832390000000004</v>
      </c>
    </row>
    <row r="9815" spans="2:3">
      <c r="B9815" s="1">
        <v>8.6067940000000007</v>
      </c>
      <c r="C9815" s="1">
        <v>89.907730000000001</v>
      </c>
    </row>
    <row r="9816" spans="2:3">
      <c r="B9816" s="1">
        <v>8.6076259999999998</v>
      </c>
      <c r="C9816" s="1">
        <v>89.982759999999999</v>
      </c>
    </row>
    <row r="9817" spans="2:3">
      <c r="B9817" s="1">
        <v>8.6084580000000006</v>
      </c>
      <c r="C9817" s="1">
        <v>90.057659999999998</v>
      </c>
    </row>
    <row r="9818" spans="2:3">
      <c r="B9818" s="1">
        <v>8.6092890000000004</v>
      </c>
      <c r="C9818" s="1">
        <v>90.131550000000004</v>
      </c>
    </row>
    <row r="9819" spans="2:3">
      <c r="B9819" s="1">
        <v>8.6101209999999995</v>
      </c>
      <c r="C9819" s="1">
        <v>90.206569999999999</v>
      </c>
    </row>
    <row r="9820" spans="2:3">
      <c r="B9820" s="1">
        <v>8.6109539999999996</v>
      </c>
      <c r="C9820" s="1">
        <v>90.281750000000002</v>
      </c>
    </row>
    <row r="9821" spans="2:3">
      <c r="B9821" s="1">
        <v>8.6117860000000004</v>
      </c>
      <c r="C9821" s="1">
        <v>90.357470000000006</v>
      </c>
    </row>
    <row r="9822" spans="2:3">
      <c r="B9822" s="1">
        <v>8.6126170000000002</v>
      </c>
      <c r="C9822" s="1">
        <v>90.432379999999995</v>
      </c>
    </row>
    <row r="9823" spans="2:3">
      <c r="B9823" s="1">
        <v>8.6134489999999992</v>
      </c>
      <c r="C9823" s="1">
        <v>90.503569999999996</v>
      </c>
    </row>
    <row r="9824" spans="2:3">
      <c r="B9824" s="1">
        <v>8.6142830000000004</v>
      </c>
      <c r="C9824" s="1">
        <v>90.578530000000001</v>
      </c>
    </row>
    <row r="9825" spans="2:3">
      <c r="B9825" s="1">
        <v>8.6151140000000002</v>
      </c>
      <c r="C9825" s="1">
        <v>90.654529999999994</v>
      </c>
    </row>
    <row r="9826" spans="2:3">
      <c r="B9826" s="1">
        <v>8.6159459999999992</v>
      </c>
      <c r="C9826" s="1">
        <v>90.731930000000006</v>
      </c>
    </row>
    <row r="9827" spans="2:3">
      <c r="B9827" s="1">
        <v>8.6167770000000008</v>
      </c>
      <c r="C9827" s="1">
        <v>90.809529999999995</v>
      </c>
    </row>
    <row r="9828" spans="2:3">
      <c r="B9828" s="1">
        <v>8.6176089999999999</v>
      </c>
      <c r="C9828" s="1">
        <v>90.887389999999996</v>
      </c>
    </row>
    <row r="9829" spans="2:3">
      <c r="B9829" s="1">
        <v>8.6184429999999992</v>
      </c>
      <c r="C9829" s="1">
        <v>90.963390000000004</v>
      </c>
    </row>
    <row r="9830" spans="2:3">
      <c r="B9830" s="1">
        <v>8.6192740000000008</v>
      </c>
      <c r="C9830" s="1">
        <v>91.036569999999998</v>
      </c>
    </row>
    <row r="9831" spans="2:3">
      <c r="B9831" s="1">
        <v>8.6201059999999998</v>
      </c>
      <c r="C9831" s="1">
        <v>91.108050000000006</v>
      </c>
    </row>
    <row r="9832" spans="2:3">
      <c r="B9832" s="1">
        <v>8.6209369999999996</v>
      </c>
      <c r="C9832" s="1">
        <v>91.176159999999996</v>
      </c>
    </row>
    <row r="9833" spans="2:3">
      <c r="B9833" s="1">
        <v>8.6217710000000007</v>
      </c>
      <c r="C9833" s="1">
        <v>91.243290000000002</v>
      </c>
    </row>
    <row r="9834" spans="2:3">
      <c r="B9834" s="1">
        <v>8.6226020000000005</v>
      </c>
      <c r="C9834" s="1">
        <v>91.309799999999996</v>
      </c>
    </row>
    <row r="9835" spans="2:3">
      <c r="B9835" s="1">
        <v>8.6234339999999996</v>
      </c>
      <c r="C9835" s="1">
        <v>91.374690000000001</v>
      </c>
    </row>
    <row r="9836" spans="2:3">
      <c r="B9836" s="1">
        <v>8.6242660000000004</v>
      </c>
      <c r="C9836" s="1">
        <v>91.44068</v>
      </c>
    </row>
    <row r="9837" spans="2:3">
      <c r="B9837" s="1">
        <v>8.6250970000000002</v>
      </c>
      <c r="C9837" s="1">
        <v>91.505309999999994</v>
      </c>
    </row>
    <row r="9838" spans="2:3">
      <c r="B9838" s="1">
        <v>8.6259309999999996</v>
      </c>
      <c r="C9838" s="1">
        <v>91.57056</v>
      </c>
    </row>
    <row r="9839" spans="2:3">
      <c r="B9839" s="1">
        <v>8.6267619999999994</v>
      </c>
      <c r="C9839" s="1">
        <v>91.635180000000005</v>
      </c>
    </row>
    <row r="9840" spans="2:3">
      <c r="B9840" s="1">
        <v>8.6275940000000002</v>
      </c>
      <c r="C9840" s="1">
        <v>91.698779999999999</v>
      </c>
    </row>
    <row r="9841" spans="2:3">
      <c r="B9841" s="1">
        <v>8.6284259999999993</v>
      </c>
      <c r="C9841" s="1">
        <v>91.763229999999993</v>
      </c>
    </row>
    <row r="9842" spans="2:3">
      <c r="B9842" s="1">
        <v>8.6292570000000008</v>
      </c>
      <c r="C9842" s="1">
        <v>91.825620000000001</v>
      </c>
    </row>
    <row r="9843" spans="2:3">
      <c r="B9843" s="1">
        <v>8.6300910000000002</v>
      </c>
      <c r="C9843" s="1">
        <v>91.887060000000005</v>
      </c>
    </row>
    <row r="9844" spans="2:3">
      <c r="B9844" s="1">
        <v>8.630922</v>
      </c>
      <c r="C9844" s="1">
        <v>91.948570000000004</v>
      </c>
    </row>
    <row r="9845" spans="2:3">
      <c r="B9845" s="1">
        <v>8.6317540000000008</v>
      </c>
      <c r="C9845" s="1">
        <v>92.009829999999994</v>
      </c>
    </row>
    <row r="9846" spans="2:3">
      <c r="B9846" s="1">
        <v>8.6325859999999999</v>
      </c>
      <c r="C9846" s="1">
        <v>92.070570000000004</v>
      </c>
    </row>
    <row r="9847" spans="2:3">
      <c r="B9847" s="1">
        <v>8.633419</v>
      </c>
      <c r="C9847" s="1">
        <v>92.130619999999993</v>
      </c>
    </row>
    <row r="9848" spans="2:3">
      <c r="B9848" s="1">
        <v>8.6342510000000008</v>
      </c>
      <c r="C9848" s="1">
        <v>92.190579999999997</v>
      </c>
    </row>
    <row r="9849" spans="2:3">
      <c r="B9849" s="1">
        <v>8.6350820000000006</v>
      </c>
      <c r="C9849" s="1">
        <v>92.249560000000002</v>
      </c>
    </row>
    <row r="9850" spans="2:3">
      <c r="B9850" s="1">
        <v>8.6359139999999996</v>
      </c>
      <c r="C9850" s="1">
        <v>92.307929999999999</v>
      </c>
    </row>
    <row r="9851" spans="2:3">
      <c r="B9851" s="1">
        <v>8.6367449999999995</v>
      </c>
      <c r="C9851" s="1">
        <v>92.365830000000003</v>
      </c>
    </row>
    <row r="9852" spans="2:3">
      <c r="B9852" s="1">
        <v>8.6375790000000006</v>
      </c>
      <c r="C9852" s="1">
        <v>92.422269999999997</v>
      </c>
    </row>
    <row r="9853" spans="2:3">
      <c r="B9853" s="1">
        <v>8.6384109999999996</v>
      </c>
      <c r="C9853" s="1">
        <v>92.478380000000001</v>
      </c>
    </row>
    <row r="9854" spans="2:3">
      <c r="B9854" s="1">
        <v>8.6392419999999994</v>
      </c>
      <c r="C9854" s="1">
        <v>92.534880000000001</v>
      </c>
    </row>
    <row r="9855" spans="2:3">
      <c r="B9855" s="1">
        <v>8.6400740000000003</v>
      </c>
      <c r="C9855" s="1">
        <v>92.592770000000002</v>
      </c>
    </row>
    <row r="9856" spans="2:3">
      <c r="B9856" s="1">
        <v>8.6409050000000001</v>
      </c>
      <c r="C9856" s="1">
        <v>92.650729999999996</v>
      </c>
    </row>
    <row r="9857" spans="2:3">
      <c r="B9857" s="1">
        <v>8.6417389999999994</v>
      </c>
      <c r="C9857" s="1">
        <v>92.710059999999999</v>
      </c>
    </row>
    <row r="9858" spans="2:3">
      <c r="B9858" s="1">
        <v>8.6425699999999992</v>
      </c>
      <c r="C9858" s="1">
        <v>92.768069999999994</v>
      </c>
    </row>
    <row r="9859" spans="2:3">
      <c r="B9859" s="1">
        <v>8.643402</v>
      </c>
      <c r="C9859" s="1">
        <v>92.825320000000005</v>
      </c>
    </row>
    <row r="9860" spans="2:3">
      <c r="B9860" s="1">
        <v>8.6442340000000009</v>
      </c>
      <c r="C9860" s="1">
        <v>92.883179999999996</v>
      </c>
    </row>
    <row r="9861" spans="2:3">
      <c r="B9861" s="1">
        <v>8.6450669999999992</v>
      </c>
      <c r="C9861" s="1">
        <v>92.93674</v>
      </c>
    </row>
    <row r="9862" spans="2:3">
      <c r="B9862" s="1">
        <v>8.645899</v>
      </c>
      <c r="C9862" s="1">
        <v>92.987769999999998</v>
      </c>
    </row>
    <row r="9863" spans="2:3">
      <c r="B9863" s="1">
        <v>8.6467299999999998</v>
      </c>
      <c r="C9863" s="1">
        <v>93.037239999999997</v>
      </c>
    </row>
    <row r="9864" spans="2:3">
      <c r="B9864" s="1">
        <v>8.6475620000000006</v>
      </c>
      <c r="C9864" s="1">
        <v>93.085380000000001</v>
      </c>
    </row>
    <row r="9865" spans="2:3">
      <c r="B9865" s="1">
        <v>8.6483939999999997</v>
      </c>
      <c r="C9865" s="1">
        <v>93.132580000000004</v>
      </c>
    </row>
    <row r="9866" spans="2:3">
      <c r="B9866" s="1">
        <v>8.6492269999999998</v>
      </c>
      <c r="C9866" s="1">
        <v>93.177899999999994</v>
      </c>
    </row>
    <row r="9867" spans="2:3">
      <c r="B9867" s="1">
        <v>8.6500590000000006</v>
      </c>
      <c r="C9867" s="1">
        <v>93.222139999999996</v>
      </c>
    </row>
    <row r="9868" spans="2:3">
      <c r="B9868" s="1">
        <v>8.6508900000000004</v>
      </c>
      <c r="C9868" s="1">
        <v>93.266270000000006</v>
      </c>
    </row>
    <row r="9869" spans="2:3">
      <c r="B9869" s="1">
        <v>8.6517219999999995</v>
      </c>
      <c r="C9869" s="1">
        <v>93.309150000000002</v>
      </c>
    </row>
    <row r="9870" spans="2:3">
      <c r="B9870" s="1">
        <v>8.6525540000000003</v>
      </c>
      <c r="C9870" s="1">
        <v>93.352350000000001</v>
      </c>
    </row>
    <row r="9871" spans="2:3">
      <c r="B9871" s="1">
        <v>8.6533870000000004</v>
      </c>
      <c r="C9871" s="1">
        <v>93.393109999999993</v>
      </c>
    </row>
    <row r="9872" spans="2:3">
      <c r="B9872" s="1">
        <v>8.6542189999999994</v>
      </c>
      <c r="C9872" s="1">
        <v>93.431629999999998</v>
      </c>
    </row>
    <row r="9873" spans="2:3">
      <c r="B9873" s="1">
        <v>8.6550499999999992</v>
      </c>
      <c r="C9873" s="1">
        <v>93.468789999999998</v>
      </c>
    </row>
    <row r="9874" spans="2:3">
      <c r="B9874" s="1">
        <v>8.6558820000000001</v>
      </c>
      <c r="C9874" s="1">
        <v>93.50497</v>
      </c>
    </row>
    <row r="9875" spans="2:3">
      <c r="B9875" s="1">
        <v>8.6567150000000002</v>
      </c>
      <c r="C9875" s="1">
        <v>93.538480000000007</v>
      </c>
    </row>
    <row r="9876" spans="2:3">
      <c r="B9876" s="1">
        <v>8.6575469999999992</v>
      </c>
      <c r="C9876" s="1">
        <v>93.570080000000004</v>
      </c>
    </row>
    <row r="9877" spans="2:3">
      <c r="B9877" s="1">
        <v>8.658379</v>
      </c>
      <c r="C9877" s="1">
        <v>93.600399999999993</v>
      </c>
    </row>
    <row r="9878" spans="2:3">
      <c r="B9878" s="1">
        <v>8.6592099999999999</v>
      </c>
      <c r="C9878" s="1">
        <v>93.626949999999994</v>
      </c>
    </row>
    <row r="9879" spans="2:3">
      <c r="B9879" s="1">
        <v>8.6600420000000007</v>
      </c>
      <c r="C9879" s="1">
        <v>93.651110000000003</v>
      </c>
    </row>
    <row r="9880" spans="2:3">
      <c r="B9880" s="1">
        <v>8.6608750000000008</v>
      </c>
      <c r="C9880" s="1">
        <v>93.674260000000004</v>
      </c>
    </row>
    <row r="9881" spans="2:3">
      <c r="B9881" s="1">
        <v>8.6617069999999998</v>
      </c>
      <c r="C9881" s="1">
        <v>93.696879999999993</v>
      </c>
    </row>
    <row r="9882" spans="2:3">
      <c r="B9882" s="1">
        <v>8.6625390000000007</v>
      </c>
      <c r="C9882" s="1">
        <v>93.718710000000002</v>
      </c>
    </row>
    <row r="9883" spans="2:3">
      <c r="B9883" s="1">
        <v>8.6633700000000005</v>
      </c>
      <c r="C9883" s="1">
        <v>93.739270000000005</v>
      </c>
    </row>
    <row r="9884" spans="2:3">
      <c r="B9884" s="1">
        <v>8.6642019999999995</v>
      </c>
      <c r="C9884" s="1">
        <v>93.757630000000006</v>
      </c>
    </row>
    <row r="9885" spans="2:3">
      <c r="B9885" s="1">
        <v>8.6650349999999996</v>
      </c>
      <c r="C9885" s="1">
        <v>93.772970000000001</v>
      </c>
    </row>
    <row r="9886" spans="2:3">
      <c r="B9886" s="1">
        <v>8.6658670000000004</v>
      </c>
      <c r="C9886" s="1">
        <v>93.788120000000006</v>
      </c>
    </row>
    <row r="9887" spans="2:3">
      <c r="B9887" s="1">
        <v>8.6666980000000002</v>
      </c>
      <c r="C9887" s="1">
        <v>93.802930000000003</v>
      </c>
    </row>
    <row r="9888" spans="2:3">
      <c r="B9888" s="1">
        <v>8.6675299999999993</v>
      </c>
      <c r="C9888" s="1">
        <v>93.816940000000002</v>
      </c>
    </row>
    <row r="9889" spans="2:3">
      <c r="B9889" s="1">
        <v>8.6683640000000004</v>
      </c>
      <c r="C9889" s="1">
        <v>93.829400000000007</v>
      </c>
    </row>
    <row r="9890" spans="2:3">
      <c r="B9890" s="1">
        <v>8.6691950000000002</v>
      </c>
      <c r="C9890" s="1">
        <v>93.840549999999993</v>
      </c>
    </row>
    <row r="9891" spans="2:3">
      <c r="B9891" s="1">
        <v>8.6700269999999993</v>
      </c>
      <c r="C9891" s="1">
        <v>93.851259999999996</v>
      </c>
    </row>
    <row r="9892" spans="2:3">
      <c r="B9892" s="1">
        <v>8.6708580000000008</v>
      </c>
      <c r="C9892" s="1">
        <v>93.862769999999998</v>
      </c>
    </row>
    <row r="9893" spans="2:3">
      <c r="B9893" s="1">
        <v>8.6716899999999999</v>
      </c>
      <c r="C9893" s="1">
        <v>93.872470000000007</v>
      </c>
    </row>
    <row r="9894" spans="2:3">
      <c r="B9894" s="1">
        <v>8.672523</v>
      </c>
      <c r="C9894" s="1">
        <v>93.880330000000001</v>
      </c>
    </row>
    <row r="9895" spans="2:3">
      <c r="B9895" s="1">
        <v>8.6733550000000008</v>
      </c>
      <c r="C9895" s="1">
        <v>93.885000000000005</v>
      </c>
    </row>
    <row r="9896" spans="2:3">
      <c r="B9896" s="1">
        <v>8.6741869999999999</v>
      </c>
      <c r="C9896" s="1">
        <v>93.887010000000004</v>
      </c>
    </row>
    <row r="9897" spans="2:3">
      <c r="B9897" s="1">
        <v>8.6750179999999997</v>
      </c>
      <c r="C9897" s="1">
        <v>93.888059999999996</v>
      </c>
    </row>
    <row r="9898" spans="2:3">
      <c r="B9898" s="1">
        <v>8.6758520000000008</v>
      </c>
      <c r="C9898" s="1">
        <v>93.888679999999994</v>
      </c>
    </row>
    <row r="9899" spans="2:3">
      <c r="B9899" s="1">
        <v>8.6766830000000006</v>
      </c>
      <c r="C9899" s="1">
        <v>93.888210000000001</v>
      </c>
    </row>
    <row r="9900" spans="2:3">
      <c r="B9900" s="1">
        <v>8.6775149999999996</v>
      </c>
      <c r="C9900" s="1">
        <v>93.888050000000007</v>
      </c>
    </row>
    <row r="9901" spans="2:3">
      <c r="B9901" s="1">
        <v>8.6783470000000005</v>
      </c>
      <c r="C9901" s="1">
        <v>93.887209999999996</v>
      </c>
    </row>
    <row r="9902" spans="2:3">
      <c r="B9902" s="1">
        <v>8.6791780000000003</v>
      </c>
      <c r="C9902" s="1">
        <v>93.886679999999998</v>
      </c>
    </row>
    <row r="9903" spans="2:3">
      <c r="B9903" s="1">
        <v>8.6800119999999996</v>
      </c>
      <c r="C9903" s="1">
        <v>93.887090000000001</v>
      </c>
    </row>
    <row r="9904" spans="2:3">
      <c r="B9904" s="1">
        <v>8.6808429999999994</v>
      </c>
      <c r="C9904" s="1">
        <v>93.887569999999997</v>
      </c>
    </row>
    <row r="9905" spans="2:3">
      <c r="B9905" s="1">
        <v>8.6816750000000003</v>
      </c>
      <c r="C9905" s="1">
        <v>93.886669999999995</v>
      </c>
    </row>
    <row r="9906" spans="2:3">
      <c r="B9906" s="1">
        <v>8.6825069999999993</v>
      </c>
      <c r="C9906" s="1">
        <v>93.885009999999994</v>
      </c>
    </row>
    <row r="9907" spans="2:3">
      <c r="B9907" s="1">
        <v>8.6833379999999991</v>
      </c>
      <c r="C9907" s="1">
        <v>93.883009999999999</v>
      </c>
    </row>
    <row r="9908" spans="2:3">
      <c r="B9908" s="1">
        <v>8.6841720000000002</v>
      </c>
      <c r="C9908" s="1">
        <v>93.881720000000001</v>
      </c>
    </row>
    <row r="9909" spans="2:3">
      <c r="B9909" s="1">
        <v>8.685003</v>
      </c>
      <c r="C9909" s="1">
        <v>93.881200000000007</v>
      </c>
    </row>
    <row r="9910" spans="2:3">
      <c r="B9910" s="1">
        <v>8.6858350000000009</v>
      </c>
      <c r="C9910" s="1">
        <v>93.880700000000004</v>
      </c>
    </row>
    <row r="9911" spans="2:3">
      <c r="B9911" s="1">
        <v>8.6866660000000007</v>
      </c>
      <c r="C9911" s="1">
        <v>93.879980000000003</v>
      </c>
    </row>
    <row r="9912" spans="2:3">
      <c r="B9912" s="1">
        <v>8.6875</v>
      </c>
      <c r="C9912" s="1">
        <v>93.878879999999995</v>
      </c>
    </row>
    <row r="9913" spans="2:3">
      <c r="B9913" s="1">
        <v>8.6883320000000008</v>
      </c>
      <c r="C9913" s="1">
        <v>93.877340000000004</v>
      </c>
    </row>
    <row r="9914" spans="2:3">
      <c r="B9914" s="1">
        <v>8.6891630000000006</v>
      </c>
      <c r="C9914" s="1">
        <v>93.877049999999997</v>
      </c>
    </row>
    <row r="9915" spans="2:3">
      <c r="B9915" s="1">
        <v>8.6899949999999997</v>
      </c>
      <c r="C9915" s="1">
        <v>93.875929999999997</v>
      </c>
    </row>
    <row r="9916" spans="2:3">
      <c r="B9916" s="1">
        <v>8.6908259999999995</v>
      </c>
      <c r="C9916" s="1">
        <v>93.873270000000005</v>
      </c>
    </row>
    <row r="9917" spans="2:3">
      <c r="B9917" s="1">
        <v>8.6916600000000006</v>
      </c>
      <c r="C9917" s="1">
        <v>93.870429999999999</v>
      </c>
    </row>
    <row r="9918" spans="2:3">
      <c r="B9918" s="1">
        <v>8.6924919999999997</v>
      </c>
      <c r="C9918" s="1">
        <v>93.868070000000003</v>
      </c>
    </row>
    <row r="9919" spans="2:3">
      <c r="B9919" s="1">
        <v>8.6933229999999995</v>
      </c>
      <c r="C9919" s="1">
        <v>93.863720000000001</v>
      </c>
    </row>
    <row r="9920" spans="2:3">
      <c r="B9920" s="1">
        <v>8.6941550000000003</v>
      </c>
      <c r="C9920" s="1">
        <v>93.859700000000004</v>
      </c>
    </row>
    <row r="9921" spans="2:3">
      <c r="B9921" s="1">
        <v>8.6949860000000001</v>
      </c>
      <c r="C9921" s="1">
        <v>93.858680000000007</v>
      </c>
    </row>
    <row r="9922" spans="2:3">
      <c r="B9922" s="1">
        <v>8.6958199999999994</v>
      </c>
      <c r="C9922" s="1">
        <v>93.858739999999997</v>
      </c>
    </row>
    <row r="9923" spans="2:3">
      <c r="B9923" s="1">
        <v>8.6966509999999992</v>
      </c>
      <c r="C9923" s="1">
        <v>93.857500000000002</v>
      </c>
    </row>
    <row r="9924" spans="2:3">
      <c r="B9924" s="1">
        <v>8.6974830000000001</v>
      </c>
      <c r="C9924" s="1">
        <v>93.855509999999995</v>
      </c>
    </row>
    <row r="9925" spans="2:3">
      <c r="B9925" s="1">
        <v>8.6983149999999991</v>
      </c>
      <c r="C9925" s="1">
        <v>93.85378</v>
      </c>
    </row>
    <row r="9926" spans="2:3">
      <c r="B9926" s="1">
        <v>8.6991479999999992</v>
      </c>
      <c r="C9926" s="1">
        <v>93.851820000000004</v>
      </c>
    </row>
    <row r="9927" spans="2:3">
      <c r="B9927" s="1">
        <v>8.69998</v>
      </c>
      <c r="C9927" s="1">
        <v>93.848309999999998</v>
      </c>
    </row>
    <row r="9928" spans="2:3">
      <c r="B9928" s="1">
        <v>8.7008109999999999</v>
      </c>
      <c r="C9928" s="1">
        <v>93.844009999999997</v>
      </c>
    </row>
    <row r="9929" spans="2:3">
      <c r="B9929" s="1">
        <v>8.7016430000000007</v>
      </c>
      <c r="C9929" s="1">
        <v>93.839879999999994</v>
      </c>
    </row>
    <row r="9930" spans="2:3">
      <c r="B9930" s="1">
        <v>8.7024749999999997</v>
      </c>
      <c r="C9930" s="1">
        <v>93.836399999999998</v>
      </c>
    </row>
    <row r="9931" spans="2:3">
      <c r="B9931" s="1">
        <v>8.7033079999999998</v>
      </c>
      <c r="C9931" s="1">
        <v>93.832989999999995</v>
      </c>
    </row>
    <row r="9932" spans="2:3">
      <c r="B9932" s="1">
        <v>8.7041400000000007</v>
      </c>
      <c r="C9932" s="1">
        <v>93.829409999999996</v>
      </c>
    </row>
    <row r="9933" spans="2:3">
      <c r="B9933" s="1">
        <v>8.7049710000000005</v>
      </c>
      <c r="C9933" s="1">
        <v>93.825760000000002</v>
      </c>
    </row>
    <row r="9934" spans="2:3">
      <c r="B9934" s="1">
        <v>8.7058029999999995</v>
      </c>
      <c r="C9934" s="1">
        <v>93.821330000000003</v>
      </c>
    </row>
    <row r="9935" spans="2:3">
      <c r="B9935" s="1">
        <v>8.7066350000000003</v>
      </c>
      <c r="C9935" s="1">
        <v>93.816720000000004</v>
      </c>
    </row>
    <row r="9936" spans="2:3">
      <c r="B9936" s="1">
        <v>8.7074680000000004</v>
      </c>
      <c r="C9936" s="1">
        <v>93.811099999999996</v>
      </c>
    </row>
    <row r="9937" spans="2:3">
      <c r="B9937" s="1">
        <v>8.7082999999999995</v>
      </c>
      <c r="C9937" s="1">
        <v>93.805030000000002</v>
      </c>
    </row>
    <row r="9938" spans="2:3">
      <c r="B9938" s="1">
        <v>8.7091309999999993</v>
      </c>
      <c r="C9938" s="1">
        <v>93.799419999999998</v>
      </c>
    </row>
    <row r="9939" spans="2:3">
      <c r="B9939" s="1">
        <v>8.7099630000000001</v>
      </c>
      <c r="C9939" s="1">
        <v>93.792529999999999</v>
      </c>
    </row>
    <row r="9940" spans="2:3">
      <c r="B9940" s="1">
        <v>8.7107960000000002</v>
      </c>
      <c r="C9940" s="1">
        <v>93.784980000000004</v>
      </c>
    </row>
    <row r="9941" spans="2:3">
      <c r="B9941" s="1">
        <v>8.7116279999999993</v>
      </c>
      <c r="C9941" s="1">
        <v>93.778440000000003</v>
      </c>
    </row>
    <row r="9942" spans="2:3">
      <c r="B9942" s="1">
        <v>8.7124600000000001</v>
      </c>
      <c r="C9942" s="1">
        <v>93.771069999999995</v>
      </c>
    </row>
    <row r="9943" spans="2:3">
      <c r="B9943" s="1">
        <v>8.7132909999999999</v>
      </c>
      <c r="C9943" s="1">
        <v>93.762600000000006</v>
      </c>
    </row>
    <row r="9944" spans="2:3">
      <c r="B9944" s="1">
        <v>8.7141230000000007</v>
      </c>
      <c r="C9944" s="1">
        <v>93.756290000000007</v>
      </c>
    </row>
    <row r="9945" spans="2:3">
      <c r="B9945" s="1">
        <v>8.7149560000000008</v>
      </c>
      <c r="C9945" s="1">
        <v>93.749690000000001</v>
      </c>
    </row>
    <row r="9946" spans="2:3">
      <c r="B9946" s="1">
        <v>8.7157879999999999</v>
      </c>
      <c r="C9946" s="1">
        <v>93.741519999999994</v>
      </c>
    </row>
    <row r="9947" spans="2:3">
      <c r="B9947" s="1">
        <v>8.7166189999999997</v>
      </c>
      <c r="C9947" s="1">
        <v>93.732249999999993</v>
      </c>
    </row>
    <row r="9948" spans="2:3">
      <c r="B9948" s="1">
        <v>8.7174510000000005</v>
      </c>
      <c r="C9948" s="1">
        <v>93.722970000000004</v>
      </c>
    </row>
    <row r="9949" spans="2:3">
      <c r="B9949" s="1">
        <v>8.7182829999999996</v>
      </c>
      <c r="C9949" s="1">
        <v>93.712770000000006</v>
      </c>
    </row>
    <row r="9950" spans="2:3">
      <c r="B9950" s="1">
        <v>8.7191159999999996</v>
      </c>
      <c r="C9950" s="1">
        <v>93.700839999999999</v>
      </c>
    </row>
    <row r="9951" spans="2:3">
      <c r="B9951" s="1">
        <v>8.7199480000000005</v>
      </c>
      <c r="C9951" s="1">
        <v>93.688580000000002</v>
      </c>
    </row>
    <row r="9952" spans="2:3">
      <c r="B9952" s="1">
        <v>8.7207790000000003</v>
      </c>
      <c r="C9952" s="1">
        <v>93.676140000000004</v>
      </c>
    </row>
    <row r="9953" spans="2:3">
      <c r="B9953" s="1">
        <v>8.7216109999999993</v>
      </c>
      <c r="C9953" s="1">
        <v>93.662639999999996</v>
      </c>
    </row>
    <row r="9954" spans="2:3">
      <c r="B9954" s="1">
        <v>8.7224450000000004</v>
      </c>
      <c r="C9954" s="1">
        <v>93.647760000000005</v>
      </c>
    </row>
    <row r="9955" spans="2:3">
      <c r="B9955" s="1">
        <v>8.7232760000000003</v>
      </c>
      <c r="C9955" s="1">
        <v>93.632390000000001</v>
      </c>
    </row>
    <row r="9956" spans="2:3">
      <c r="B9956" s="1">
        <v>8.7241079999999993</v>
      </c>
      <c r="C9956" s="1">
        <v>93.617760000000004</v>
      </c>
    </row>
    <row r="9957" spans="2:3">
      <c r="B9957" s="1">
        <v>8.7249389999999991</v>
      </c>
      <c r="C9957" s="1">
        <v>93.602170000000001</v>
      </c>
    </row>
    <row r="9958" spans="2:3">
      <c r="B9958" s="1">
        <v>8.7257709999999999</v>
      </c>
      <c r="C9958" s="1">
        <v>93.584119999999999</v>
      </c>
    </row>
    <row r="9959" spans="2:3">
      <c r="B9959" s="1">
        <v>8.726604</v>
      </c>
      <c r="C9959" s="1">
        <v>93.56344</v>
      </c>
    </row>
    <row r="9960" spans="2:3">
      <c r="B9960" s="1">
        <v>8.7274360000000009</v>
      </c>
      <c r="C9960" s="1">
        <v>93.540620000000004</v>
      </c>
    </row>
    <row r="9961" spans="2:3">
      <c r="B9961" s="1">
        <v>8.7282679999999999</v>
      </c>
      <c r="C9961" s="1">
        <v>93.51585</v>
      </c>
    </row>
    <row r="9962" spans="2:3">
      <c r="B9962" s="1">
        <v>8.7290989999999997</v>
      </c>
      <c r="C9962" s="1">
        <v>93.489019999999996</v>
      </c>
    </row>
    <row r="9963" spans="2:3">
      <c r="B9963" s="1">
        <v>8.7299330000000008</v>
      </c>
      <c r="C9963" s="1">
        <v>93.460459999999998</v>
      </c>
    </row>
    <row r="9964" spans="2:3">
      <c r="B9964" s="1">
        <v>8.7307640000000006</v>
      </c>
      <c r="C9964" s="1">
        <v>93.431960000000004</v>
      </c>
    </row>
    <row r="9965" spans="2:3">
      <c r="B9965" s="1">
        <v>8.7315959999999997</v>
      </c>
      <c r="C9965" s="1">
        <v>93.405379999999994</v>
      </c>
    </row>
    <row r="9966" spans="2:3">
      <c r="B9966" s="1">
        <v>8.7324280000000005</v>
      </c>
      <c r="C9966" s="1">
        <v>93.379109999999997</v>
      </c>
    </row>
    <row r="9967" spans="2:3">
      <c r="B9967" s="1">
        <v>8.7332590000000003</v>
      </c>
      <c r="C9967" s="1">
        <v>93.352000000000004</v>
      </c>
    </row>
    <row r="9968" spans="2:3">
      <c r="B9968" s="1">
        <v>8.7340929999999997</v>
      </c>
      <c r="C9968" s="1">
        <v>93.324839999999995</v>
      </c>
    </row>
    <row r="9969" spans="2:3">
      <c r="B9969" s="1">
        <v>8.7349239999999995</v>
      </c>
      <c r="C9969" s="1">
        <v>93.296329999999998</v>
      </c>
    </row>
    <row r="9970" spans="2:3">
      <c r="B9970" s="1">
        <v>8.7357560000000003</v>
      </c>
      <c r="C9970" s="1">
        <v>93.266459999999995</v>
      </c>
    </row>
    <row r="9971" spans="2:3">
      <c r="B9971" s="1">
        <v>8.7365879999999994</v>
      </c>
      <c r="C9971" s="1">
        <v>93.235929999999996</v>
      </c>
    </row>
    <row r="9972" spans="2:3">
      <c r="B9972" s="1">
        <v>8.7374189999999992</v>
      </c>
      <c r="C9972" s="1">
        <v>93.204859999999996</v>
      </c>
    </row>
    <row r="9973" spans="2:3">
      <c r="B9973" s="1">
        <v>8.7382530000000003</v>
      </c>
      <c r="C9973" s="1">
        <v>93.173289999999994</v>
      </c>
    </row>
    <row r="9974" spans="2:3">
      <c r="B9974" s="1">
        <v>8.7390840000000001</v>
      </c>
      <c r="C9974" s="1">
        <v>93.142629999999997</v>
      </c>
    </row>
    <row r="9975" spans="2:3">
      <c r="B9975" s="1">
        <v>8.7399159999999991</v>
      </c>
      <c r="C9975" s="1">
        <v>93.113619999999997</v>
      </c>
    </row>
    <row r="9976" spans="2:3">
      <c r="B9976" s="1">
        <v>8.7407470000000007</v>
      </c>
      <c r="C9976" s="1">
        <v>93.085350000000005</v>
      </c>
    </row>
    <row r="9977" spans="2:3">
      <c r="B9977" s="1">
        <v>8.741581</v>
      </c>
      <c r="C9977" s="1">
        <v>93.056839999999994</v>
      </c>
    </row>
    <row r="9978" spans="2:3">
      <c r="B9978" s="1">
        <v>8.7424130000000009</v>
      </c>
      <c r="C9978" s="1">
        <v>93.028499999999994</v>
      </c>
    </row>
    <row r="9979" spans="2:3">
      <c r="B9979" s="1">
        <v>8.7432440000000007</v>
      </c>
      <c r="C9979" s="1">
        <v>93.000550000000004</v>
      </c>
    </row>
    <row r="9980" spans="2:3">
      <c r="B9980" s="1">
        <v>8.7440759999999997</v>
      </c>
      <c r="C9980" s="1">
        <v>92.971350000000001</v>
      </c>
    </row>
    <row r="9981" spans="2:3">
      <c r="B9981" s="1">
        <v>8.7449069999999995</v>
      </c>
      <c r="C9981" s="1">
        <v>92.94032</v>
      </c>
    </row>
    <row r="9982" spans="2:3">
      <c r="B9982" s="1">
        <v>8.7457410000000007</v>
      </c>
      <c r="C9982" s="1">
        <v>92.909199999999998</v>
      </c>
    </row>
    <row r="9983" spans="2:3">
      <c r="B9983" s="1">
        <v>8.7465720000000005</v>
      </c>
      <c r="C9983" s="1">
        <v>92.879559999999998</v>
      </c>
    </row>
    <row r="9984" spans="2:3">
      <c r="B9984" s="1">
        <v>8.7474039999999995</v>
      </c>
      <c r="C9984" s="1">
        <v>92.852459999999994</v>
      </c>
    </row>
    <row r="9985" spans="2:3">
      <c r="B9985" s="1">
        <v>8.7482360000000003</v>
      </c>
      <c r="C9985" s="1">
        <v>92.826939999999993</v>
      </c>
    </row>
    <row r="9986" spans="2:3">
      <c r="B9986" s="1">
        <v>8.7490670000000001</v>
      </c>
      <c r="C9986" s="1">
        <v>92.803100000000001</v>
      </c>
    </row>
    <row r="9987" spans="2:3">
      <c r="B9987" s="1">
        <v>8.7499009999999995</v>
      </c>
      <c r="C9987" s="1">
        <v>92.780770000000004</v>
      </c>
    </row>
    <row r="9988" spans="2:3">
      <c r="B9988" s="1">
        <v>8.7507319999999993</v>
      </c>
      <c r="C9988" s="1">
        <v>92.757679999999993</v>
      </c>
    </row>
    <row r="9989" spans="2:3">
      <c r="B9989" s="1">
        <v>8.7515640000000001</v>
      </c>
      <c r="C9989" s="1">
        <v>92.734179999999995</v>
      </c>
    </row>
    <row r="9990" spans="2:3">
      <c r="B9990" s="1">
        <v>8.7523959999999992</v>
      </c>
      <c r="C9990" s="1">
        <v>92.708460000000002</v>
      </c>
    </row>
    <row r="9991" spans="2:3">
      <c r="B9991" s="1">
        <v>8.7532289999999993</v>
      </c>
      <c r="C9991" s="1">
        <v>92.680009999999996</v>
      </c>
    </row>
    <row r="9992" spans="2:3">
      <c r="B9992" s="1">
        <v>8.7540610000000001</v>
      </c>
      <c r="C9992" s="1">
        <v>92.651089999999996</v>
      </c>
    </row>
    <row r="9993" spans="2:3">
      <c r="B9993" s="1">
        <v>8.7548919999999999</v>
      </c>
      <c r="C9993" s="1">
        <v>92.621880000000004</v>
      </c>
    </row>
    <row r="9994" spans="2:3">
      <c r="B9994" s="1">
        <v>8.7557240000000007</v>
      </c>
      <c r="C9994" s="1">
        <v>92.591909999999999</v>
      </c>
    </row>
    <row r="9995" spans="2:3">
      <c r="B9995" s="1">
        <v>8.7565559999999998</v>
      </c>
      <c r="C9995" s="1">
        <v>92.563119999999998</v>
      </c>
    </row>
    <row r="9996" spans="2:3">
      <c r="B9996" s="1">
        <v>8.7573889999999999</v>
      </c>
      <c r="C9996" s="1">
        <v>92.535740000000004</v>
      </c>
    </row>
    <row r="9997" spans="2:3">
      <c r="B9997" s="1">
        <v>8.7582210000000007</v>
      </c>
      <c r="C9997" s="1">
        <v>92.508510000000001</v>
      </c>
    </row>
    <row r="9998" spans="2:3">
      <c r="B9998" s="1">
        <v>8.7590520000000005</v>
      </c>
      <c r="C9998" s="1">
        <v>92.480540000000005</v>
      </c>
    </row>
    <row r="9999" spans="2:3">
      <c r="B9999" s="1">
        <v>8.7598839999999996</v>
      </c>
      <c r="C9999" s="1">
        <v>92.451580000000007</v>
      </c>
    </row>
    <row r="10000" spans="2:3">
      <c r="B10000" s="1">
        <v>8.7607149999999994</v>
      </c>
      <c r="C10000" s="1">
        <v>92.420670000000001</v>
      </c>
    </row>
    <row r="10001" spans="2:3">
      <c r="B10001" s="1">
        <v>8.7615490000000005</v>
      </c>
      <c r="C10001" s="1">
        <v>92.388440000000003</v>
      </c>
    </row>
    <row r="10002" spans="2:3">
      <c r="B10002" s="1">
        <v>8.7623809999999995</v>
      </c>
      <c r="C10002" s="1">
        <v>92.356099999999998</v>
      </c>
    </row>
    <row r="10003" spans="2:3">
      <c r="B10003" s="1">
        <v>8.7632119999999993</v>
      </c>
      <c r="C10003" s="1">
        <v>92.323570000000004</v>
      </c>
    </row>
    <row r="10004" spans="2:3">
      <c r="B10004" s="1">
        <v>8.7640440000000002</v>
      </c>
      <c r="C10004" s="1">
        <v>92.289670000000001</v>
      </c>
    </row>
    <row r="10005" spans="2:3">
      <c r="B10005" s="1">
        <v>8.7648770000000003</v>
      </c>
      <c r="C10005" s="1">
        <v>92.255840000000006</v>
      </c>
    </row>
    <row r="10006" spans="2:3">
      <c r="B10006" s="1">
        <v>8.7657089999999993</v>
      </c>
      <c r="C10006" s="1">
        <v>92.221720000000005</v>
      </c>
    </row>
    <row r="10007" spans="2:3">
      <c r="B10007" s="1">
        <v>8.7665410000000001</v>
      </c>
      <c r="C10007" s="1">
        <v>92.186869999999999</v>
      </c>
    </row>
    <row r="10008" spans="2:3">
      <c r="B10008" s="1">
        <v>8.7673719999999999</v>
      </c>
      <c r="C10008" s="1">
        <v>92.152529999999999</v>
      </c>
    </row>
    <row r="10009" spans="2:3">
      <c r="B10009" s="1">
        <v>8.7682040000000008</v>
      </c>
      <c r="C10009" s="1">
        <v>92.118430000000004</v>
      </c>
    </row>
    <row r="10010" spans="2:3">
      <c r="B10010" s="1">
        <v>8.7690370000000009</v>
      </c>
      <c r="C10010" s="1">
        <v>92.083380000000005</v>
      </c>
    </row>
    <row r="10011" spans="2:3">
      <c r="B10011" s="1">
        <v>8.7698689999999999</v>
      </c>
      <c r="C10011" s="1">
        <v>92.047619999999995</v>
      </c>
    </row>
    <row r="10012" spans="2:3">
      <c r="B10012" s="1">
        <v>8.7706999999999997</v>
      </c>
      <c r="C10012" s="1">
        <v>92.011300000000006</v>
      </c>
    </row>
    <row r="10013" spans="2:3">
      <c r="B10013" s="1">
        <v>8.7715320000000006</v>
      </c>
      <c r="C10013" s="1">
        <v>91.975759999999994</v>
      </c>
    </row>
    <row r="10014" spans="2:3">
      <c r="B10014" s="1">
        <v>8.7723639999999996</v>
      </c>
      <c r="C10014" s="1">
        <v>91.939570000000003</v>
      </c>
    </row>
    <row r="10015" spans="2:3">
      <c r="B10015" s="1">
        <v>8.7731969999999997</v>
      </c>
      <c r="C10015" s="1">
        <v>91.904380000000003</v>
      </c>
    </row>
    <row r="10016" spans="2:3">
      <c r="B10016" s="1">
        <v>8.7740290000000005</v>
      </c>
      <c r="C10016" s="1">
        <v>91.871089999999995</v>
      </c>
    </row>
    <row r="10017" spans="2:3">
      <c r="B10017" s="1">
        <v>8.7748600000000003</v>
      </c>
      <c r="C10017" s="1">
        <v>91.837540000000004</v>
      </c>
    </row>
    <row r="10018" spans="2:3">
      <c r="B10018" s="1">
        <v>8.7756919999999994</v>
      </c>
      <c r="C10018" s="1">
        <v>91.804460000000006</v>
      </c>
    </row>
    <row r="10019" spans="2:3">
      <c r="B10019" s="1">
        <v>8.7765249999999995</v>
      </c>
      <c r="C10019" s="1">
        <v>91.77252</v>
      </c>
    </row>
    <row r="10020" spans="2:3">
      <c r="B10020" s="1">
        <v>8.7773570000000003</v>
      </c>
      <c r="C10020" s="1">
        <v>91.742019999999997</v>
      </c>
    </row>
    <row r="10021" spans="2:3">
      <c r="B10021" s="1">
        <v>8.7781889999999994</v>
      </c>
      <c r="C10021" s="1">
        <v>91.713310000000007</v>
      </c>
    </row>
    <row r="10022" spans="2:3">
      <c r="B10022" s="1">
        <v>8.7790199999999992</v>
      </c>
      <c r="C10022" s="1">
        <v>91.6845</v>
      </c>
    </row>
    <row r="10023" spans="2:3">
      <c r="B10023" s="1">
        <v>8.779852</v>
      </c>
      <c r="C10023" s="1">
        <v>91.654399999999995</v>
      </c>
    </row>
    <row r="10024" spans="2:3">
      <c r="B10024" s="1">
        <v>8.7806850000000001</v>
      </c>
      <c r="C10024" s="1">
        <v>91.624290000000002</v>
      </c>
    </row>
    <row r="10025" spans="2:3">
      <c r="B10025" s="1">
        <v>8.7815169999999991</v>
      </c>
      <c r="C10025" s="1">
        <v>91.594489999999993</v>
      </c>
    </row>
    <row r="10026" spans="2:3">
      <c r="B10026" s="1">
        <v>8.782349</v>
      </c>
      <c r="C10026" s="1">
        <v>91.565010000000001</v>
      </c>
    </row>
    <row r="10027" spans="2:3">
      <c r="B10027" s="1">
        <v>8.7831799999999998</v>
      </c>
      <c r="C10027" s="1">
        <v>91.537120000000002</v>
      </c>
    </row>
    <row r="10028" spans="2:3">
      <c r="B10028" s="1">
        <v>8.7840140000000009</v>
      </c>
      <c r="C10028" s="1">
        <v>91.511150000000001</v>
      </c>
    </row>
    <row r="10029" spans="2:3">
      <c r="B10029" s="1">
        <v>8.7848450000000007</v>
      </c>
      <c r="C10029" s="1">
        <v>91.488159999999993</v>
      </c>
    </row>
    <row r="10030" spans="2:3">
      <c r="B10030" s="1">
        <v>8.7856769999999997</v>
      </c>
      <c r="C10030" s="1">
        <v>91.46772</v>
      </c>
    </row>
    <row r="10031" spans="2:3">
      <c r="B10031" s="1">
        <v>8.7865090000000006</v>
      </c>
      <c r="C10031" s="1">
        <v>91.448920000000001</v>
      </c>
    </row>
    <row r="10032" spans="2:3">
      <c r="B10032" s="1">
        <v>8.7873400000000004</v>
      </c>
      <c r="C10032" s="1">
        <v>91.431489999999997</v>
      </c>
    </row>
    <row r="10033" spans="2:3">
      <c r="B10033" s="1">
        <v>8.7881739999999997</v>
      </c>
      <c r="C10033" s="1">
        <v>91.414699999999996</v>
      </c>
    </row>
    <row r="10034" spans="2:3">
      <c r="B10034" s="1">
        <v>8.7890049999999995</v>
      </c>
      <c r="C10034" s="1">
        <v>91.398160000000004</v>
      </c>
    </row>
    <row r="10035" spans="2:3">
      <c r="B10035" s="1">
        <v>8.7898370000000003</v>
      </c>
      <c r="C10035" s="1">
        <v>91.383380000000002</v>
      </c>
    </row>
    <row r="10036" spans="2:3">
      <c r="B10036" s="1">
        <v>8.7906680000000001</v>
      </c>
      <c r="C10036" s="1">
        <v>91.370769999999993</v>
      </c>
    </row>
    <row r="10037" spans="2:3">
      <c r="B10037" s="1">
        <v>8.7914999999999992</v>
      </c>
      <c r="C10037" s="1">
        <v>91.360569999999996</v>
      </c>
    </row>
    <row r="10038" spans="2:3">
      <c r="B10038" s="1">
        <v>8.7923340000000003</v>
      </c>
      <c r="C10038" s="1">
        <v>91.352509999999995</v>
      </c>
    </row>
    <row r="10039" spans="2:3">
      <c r="B10039" s="1">
        <v>8.7931650000000001</v>
      </c>
      <c r="C10039" s="1">
        <v>91.345470000000006</v>
      </c>
    </row>
    <row r="10040" spans="2:3">
      <c r="B10040" s="1">
        <v>8.7939969999999992</v>
      </c>
      <c r="C10040" s="1">
        <v>91.340829999999997</v>
      </c>
    </row>
    <row r="10041" spans="2:3">
      <c r="B10041" s="1">
        <v>8.7948280000000008</v>
      </c>
      <c r="C10041" s="1">
        <v>91.337829999999997</v>
      </c>
    </row>
    <row r="10042" spans="2:3">
      <c r="B10042" s="1">
        <v>8.7956620000000001</v>
      </c>
      <c r="C10042" s="1">
        <v>91.336240000000004</v>
      </c>
    </row>
    <row r="10043" spans="2:3">
      <c r="B10043" s="1">
        <v>8.7964939999999991</v>
      </c>
      <c r="C10043" s="1">
        <v>91.335239999999999</v>
      </c>
    </row>
    <row r="10044" spans="2:3">
      <c r="B10044" s="1">
        <v>8.7973250000000007</v>
      </c>
      <c r="C10044" s="1">
        <v>91.335390000000004</v>
      </c>
    </row>
    <row r="10045" spans="2:3">
      <c r="B10045" s="1">
        <v>8.7981569999999998</v>
      </c>
      <c r="C10045" s="1">
        <v>91.336020000000005</v>
      </c>
    </row>
    <row r="10046" spans="2:3">
      <c r="B10046" s="1">
        <v>8.7989879999999996</v>
      </c>
      <c r="C10046" s="1">
        <v>91.335840000000005</v>
      </c>
    </row>
    <row r="10047" spans="2:3">
      <c r="B10047" s="1">
        <v>8.7998220000000007</v>
      </c>
      <c r="C10047" s="1">
        <v>91.337649999999996</v>
      </c>
    </row>
    <row r="10048" spans="2:3">
      <c r="B10048" s="1">
        <v>8.8006530000000005</v>
      </c>
      <c r="C10048" s="1">
        <v>91.342479999999995</v>
      </c>
    </row>
    <row r="10049" spans="2:3">
      <c r="B10049" s="1">
        <v>8.8014849999999996</v>
      </c>
      <c r="C10049" s="1">
        <v>91.349980000000002</v>
      </c>
    </row>
    <row r="10050" spans="2:3">
      <c r="B10050" s="1">
        <v>8.8023170000000004</v>
      </c>
      <c r="C10050" s="1">
        <v>91.360690000000005</v>
      </c>
    </row>
    <row r="10051" spans="2:3">
      <c r="B10051" s="1">
        <v>8.8031480000000002</v>
      </c>
      <c r="C10051" s="1">
        <v>91.373540000000006</v>
      </c>
    </row>
    <row r="10052" spans="2:3">
      <c r="B10052" s="1">
        <v>8.8039819999999995</v>
      </c>
      <c r="C10052" s="1">
        <v>91.386309999999995</v>
      </c>
    </row>
    <row r="10053" spans="2:3">
      <c r="B10053" s="1">
        <v>8.8048129999999993</v>
      </c>
      <c r="C10053" s="1">
        <v>91.399959999999993</v>
      </c>
    </row>
    <row r="10054" spans="2:3">
      <c r="B10054" s="1">
        <v>8.8056450000000002</v>
      </c>
      <c r="C10054" s="1">
        <v>91.41395</v>
      </c>
    </row>
    <row r="10055" spans="2:3">
      <c r="B10055" s="1">
        <v>8.8064769999999992</v>
      </c>
      <c r="C10055" s="1">
        <v>91.427269999999993</v>
      </c>
    </row>
    <row r="10056" spans="2:3">
      <c r="B10056" s="1">
        <v>8.8073099999999993</v>
      </c>
      <c r="C10056" s="1">
        <v>91.44126</v>
      </c>
    </row>
    <row r="10057" spans="2:3">
      <c r="B10057" s="1">
        <v>8.8081420000000001</v>
      </c>
      <c r="C10057" s="1">
        <v>91.456800000000001</v>
      </c>
    </row>
    <row r="10058" spans="2:3">
      <c r="B10058" s="1">
        <v>8.8089729999999999</v>
      </c>
      <c r="C10058" s="1">
        <v>91.473020000000005</v>
      </c>
    </row>
    <row r="10059" spans="2:3">
      <c r="B10059" s="1">
        <v>8.8098050000000008</v>
      </c>
      <c r="C10059" s="1">
        <v>91.490300000000005</v>
      </c>
    </row>
    <row r="10060" spans="2:3">
      <c r="B10060" s="1">
        <v>8.8106369999999998</v>
      </c>
      <c r="C10060" s="1">
        <v>91.509209999999996</v>
      </c>
    </row>
    <row r="10061" spans="2:3">
      <c r="B10061" s="1">
        <v>8.8114699999999999</v>
      </c>
      <c r="C10061" s="1">
        <v>91.52919</v>
      </c>
    </row>
    <row r="10062" spans="2:3">
      <c r="B10062" s="1">
        <v>8.8123020000000007</v>
      </c>
      <c r="C10062" s="1">
        <v>91.549419999999998</v>
      </c>
    </row>
    <row r="10063" spans="2:3">
      <c r="B10063" s="1">
        <v>8.8131330000000005</v>
      </c>
      <c r="C10063" s="1">
        <v>91.570859999999996</v>
      </c>
    </row>
    <row r="10064" spans="2:3">
      <c r="B10064" s="1">
        <v>8.8139649999999996</v>
      </c>
      <c r="C10064" s="1">
        <v>91.594669999999994</v>
      </c>
    </row>
    <row r="10065" spans="2:3">
      <c r="B10065" s="1">
        <v>8.8147959999999994</v>
      </c>
      <c r="C10065" s="1">
        <v>91.618889999999993</v>
      </c>
    </row>
    <row r="10066" spans="2:3">
      <c r="B10066" s="1">
        <v>8.8156300000000005</v>
      </c>
      <c r="C10066" s="1">
        <v>91.644069999999999</v>
      </c>
    </row>
    <row r="10067" spans="2:3">
      <c r="B10067" s="1">
        <v>8.8164619999999996</v>
      </c>
      <c r="C10067" s="1">
        <v>91.669799999999995</v>
      </c>
    </row>
    <row r="10068" spans="2:3">
      <c r="B10068" s="1">
        <v>8.8172929999999994</v>
      </c>
      <c r="C10068" s="1">
        <v>91.696079999999995</v>
      </c>
    </row>
    <row r="10069" spans="2:3">
      <c r="B10069" s="1">
        <v>8.8181250000000002</v>
      </c>
      <c r="C10069" s="1">
        <v>91.723429999999993</v>
      </c>
    </row>
    <row r="10070" spans="2:3">
      <c r="B10070" s="1">
        <v>8.8189580000000003</v>
      </c>
      <c r="C10070" s="1">
        <v>91.751099999999994</v>
      </c>
    </row>
    <row r="10071" spans="2:3">
      <c r="B10071" s="1">
        <v>8.8197899999999994</v>
      </c>
      <c r="C10071" s="1">
        <v>91.779439999999994</v>
      </c>
    </row>
    <row r="10072" spans="2:3">
      <c r="B10072" s="1">
        <v>8.8206209999999992</v>
      </c>
      <c r="C10072" s="1">
        <v>91.808109999999999</v>
      </c>
    </row>
    <row r="10073" spans="2:3">
      <c r="B10073" s="1">
        <v>8.821453</v>
      </c>
      <c r="C10073" s="1">
        <v>91.838260000000005</v>
      </c>
    </row>
    <row r="10074" spans="2:3">
      <c r="B10074" s="1">
        <v>8.8222850000000008</v>
      </c>
      <c r="C10074" s="1">
        <v>91.869810000000001</v>
      </c>
    </row>
    <row r="10075" spans="2:3">
      <c r="B10075" s="1">
        <v>8.8231179999999991</v>
      </c>
      <c r="C10075" s="1">
        <v>91.901089999999996</v>
      </c>
    </row>
    <row r="10076" spans="2:3">
      <c r="B10076" s="1">
        <v>8.82395</v>
      </c>
      <c r="C10076" s="1">
        <v>91.932609999999997</v>
      </c>
    </row>
    <row r="10077" spans="2:3">
      <c r="B10077" s="1">
        <v>8.8247809999999998</v>
      </c>
      <c r="C10077" s="1">
        <v>91.965829999999997</v>
      </c>
    </row>
    <row r="10078" spans="2:3">
      <c r="B10078" s="1">
        <v>8.8256130000000006</v>
      </c>
      <c r="C10078" s="1">
        <v>91.999390000000005</v>
      </c>
    </row>
    <row r="10079" spans="2:3">
      <c r="B10079" s="1">
        <v>8.8264449999999997</v>
      </c>
      <c r="C10079" s="1">
        <v>92.032330000000002</v>
      </c>
    </row>
    <row r="10080" spans="2:3">
      <c r="B10080" s="1">
        <v>8.8272779999999997</v>
      </c>
      <c r="C10080" s="1">
        <v>92.065479999999994</v>
      </c>
    </row>
    <row r="10081" spans="2:3">
      <c r="B10081" s="1">
        <v>8.8281100000000006</v>
      </c>
      <c r="C10081" s="1">
        <v>92.100560000000002</v>
      </c>
    </row>
    <row r="10082" spans="2:3">
      <c r="B10082" s="1">
        <v>8.8289410000000004</v>
      </c>
      <c r="C10082" s="1">
        <v>92.137810000000002</v>
      </c>
    </row>
    <row r="10083" spans="2:3">
      <c r="B10083" s="1">
        <v>8.8297729999999994</v>
      </c>
      <c r="C10083" s="1">
        <v>92.175970000000007</v>
      </c>
    </row>
    <row r="10084" spans="2:3">
      <c r="B10084" s="1">
        <v>8.8306059999999995</v>
      </c>
      <c r="C10084" s="1">
        <v>92.215680000000006</v>
      </c>
    </row>
    <row r="10085" spans="2:3">
      <c r="B10085" s="1">
        <v>8.8314380000000003</v>
      </c>
      <c r="C10085" s="1">
        <v>92.257289999999998</v>
      </c>
    </row>
    <row r="10086" spans="2:3">
      <c r="B10086" s="1">
        <v>8.8322699999999994</v>
      </c>
      <c r="C10086" s="1">
        <v>92.299779999999998</v>
      </c>
    </row>
    <row r="10087" spans="2:3">
      <c r="B10087" s="1">
        <v>8.8331009999999992</v>
      </c>
      <c r="C10087" s="1">
        <v>92.340230000000005</v>
      </c>
    </row>
    <row r="10088" spans="2:3">
      <c r="B10088" s="1">
        <v>8.833933</v>
      </c>
      <c r="C10088" s="1">
        <v>92.37773</v>
      </c>
    </row>
    <row r="10089" spans="2:3">
      <c r="B10089" s="1">
        <v>8.8347660000000001</v>
      </c>
      <c r="C10089" s="1">
        <v>92.412980000000005</v>
      </c>
    </row>
    <row r="10090" spans="2:3">
      <c r="B10090" s="1">
        <v>8.8355979999999992</v>
      </c>
      <c r="C10090" s="1">
        <v>92.44811</v>
      </c>
    </row>
    <row r="10091" spans="2:3">
      <c r="B10091" s="1">
        <v>8.83643</v>
      </c>
      <c r="C10091" s="1">
        <v>92.483909999999995</v>
      </c>
    </row>
    <row r="10092" spans="2:3">
      <c r="B10092" s="1">
        <v>8.8372609999999998</v>
      </c>
      <c r="C10092" s="1">
        <v>92.520300000000006</v>
      </c>
    </row>
    <row r="10093" spans="2:3">
      <c r="B10093" s="1">
        <v>8.8380949999999991</v>
      </c>
      <c r="C10093" s="1">
        <v>92.559020000000004</v>
      </c>
    </row>
    <row r="10094" spans="2:3">
      <c r="B10094" s="1">
        <v>8.8389260000000007</v>
      </c>
      <c r="C10094" s="1">
        <v>92.598770000000002</v>
      </c>
    </row>
    <row r="10095" spans="2:3">
      <c r="B10095" s="1">
        <v>8.8397579999999998</v>
      </c>
      <c r="C10095" s="1">
        <v>92.63982</v>
      </c>
    </row>
    <row r="10096" spans="2:3">
      <c r="B10096" s="1">
        <v>8.8405900000000006</v>
      </c>
      <c r="C10096" s="1">
        <v>92.683149999999998</v>
      </c>
    </row>
    <row r="10097" spans="2:3">
      <c r="B10097" s="1">
        <v>8.8414210000000004</v>
      </c>
      <c r="C10097" s="1">
        <v>92.727379999999997</v>
      </c>
    </row>
    <row r="10098" spans="2:3">
      <c r="B10098" s="1">
        <v>8.8422549999999998</v>
      </c>
      <c r="C10098" s="1">
        <v>92.771389999999997</v>
      </c>
    </row>
    <row r="10099" spans="2:3">
      <c r="B10099" s="1">
        <v>8.8430859999999996</v>
      </c>
      <c r="C10099" s="1">
        <v>92.812960000000004</v>
      </c>
    </row>
    <row r="10100" spans="2:3">
      <c r="B10100" s="1">
        <v>8.8439180000000004</v>
      </c>
      <c r="C10100" s="1">
        <v>92.853899999999996</v>
      </c>
    </row>
    <row r="10101" spans="2:3">
      <c r="B10101" s="1">
        <v>8.8447490000000002</v>
      </c>
      <c r="C10101" s="1">
        <v>92.896079999999998</v>
      </c>
    </row>
    <row r="10102" spans="2:3">
      <c r="B10102" s="1">
        <v>8.8455809999999992</v>
      </c>
      <c r="C10102" s="1">
        <v>92.93862</v>
      </c>
    </row>
    <row r="10103" spans="2:3">
      <c r="B10103" s="1">
        <v>8.8464150000000004</v>
      </c>
      <c r="C10103" s="1">
        <v>92.981830000000002</v>
      </c>
    </row>
    <row r="10104" spans="2:3">
      <c r="B10104" s="1">
        <v>8.8472460000000002</v>
      </c>
      <c r="C10104" s="1">
        <v>93.025549999999996</v>
      </c>
    </row>
    <row r="10105" spans="2:3">
      <c r="B10105" s="1">
        <v>8.8480779999999992</v>
      </c>
      <c r="C10105" s="1">
        <v>93.069569999999999</v>
      </c>
    </row>
    <row r="10106" spans="2:3">
      <c r="B10106" s="1">
        <v>8.8489090000000008</v>
      </c>
      <c r="C10106" s="1">
        <v>93.112639999999999</v>
      </c>
    </row>
    <row r="10107" spans="2:3">
      <c r="B10107" s="1">
        <v>8.8497430000000001</v>
      </c>
      <c r="C10107" s="1">
        <v>93.155889999999999</v>
      </c>
    </row>
    <row r="10108" spans="2:3">
      <c r="B10108" s="1">
        <v>8.8505739999999999</v>
      </c>
      <c r="C10108" s="1">
        <v>93.199359999999999</v>
      </c>
    </row>
    <row r="10109" spans="2:3">
      <c r="B10109" s="1">
        <v>8.8514060000000008</v>
      </c>
      <c r="C10109" s="1">
        <v>93.241470000000007</v>
      </c>
    </row>
    <row r="10110" spans="2:3">
      <c r="B10110" s="1">
        <v>8.8522379999999998</v>
      </c>
      <c r="C10110" s="1">
        <v>93.281459999999996</v>
      </c>
    </row>
    <row r="10111" spans="2:3">
      <c r="B10111" s="1">
        <v>8.8530689999999996</v>
      </c>
      <c r="C10111" s="1">
        <v>93.320790000000002</v>
      </c>
    </row>
    <row r="10112" spans="2:3">
      <c r="B10112" s="1">
        <v>8.8539030000000007</v>
      </c>
      <c r="C10112" s="1">
        <v>93.362579999999994</v>
      </c>
    </row>
    <row r="10113" spans="2:3">
      <c r="B10113" s="1">
        <v>8.8547340000000005</v>
      </c>
      <c r="C10113" s="1">
        <v>93.405789999999996</v>
      </c>
    </row>
    <row r="10114" spans="2:3">
      <c r="B10114" s="1">
        <v>8.8555659999999996</v>
      </c>
      <c r="C10114" s="1">
        <v>93.45026</v>
      </c>
    </row>
    <row r="10115" spans="2:3">
      <c r="B10115" s="1">
        <v>8.8563980000000004</v>
      </c>
      <c r="C10115" s="1">
        <v>93.494870000000006</v>
      </c>
    </row>
    <row r="10116" spans="2:3">
      <c r="B10116" s="1">
        <v>8.8572290000000002</v>
      </c>
      <c r="C10116" s="1">
        <v>93.53716</v>
      </c>
    </row>
    <row r="10117" spans="2:3">
      <c r="B10117" s="1">
        <v>8.8580629999999996</v>
      </c>
      <c r="C10117" s="1">
        <v>93.578109999999995</v>
      </c>
    </row>
    <row r="10118" spans="2:3">
      <c r="B10118" s="1">
        <v>8.8588939999999994</v>
      </c>
      <c r="C10118" s="1">
        <v>93.617289999999997</v>
      </c>
    </row>
    <row r="10119" spans="2:3">
      <c r="B10119" s="1">
        <v>8.8597260000000002</v>
      </c>
      <c r="C10119" s="1">
        <v>93.654579999999996</v>
      </c>
    </row>
    <row r="10120" spans="2:3">
      <c r="B10120" s="1">
        <v>8.8605579999999993</v>
      </c>
      <c r="C10120" s="1">
        <v>93.689769999999996</v>
      </c>
    </row>
    <row r="10121" spans="2:3">
      <c r="B10121" s="1">
        <v>8.8613909999999994</v>
      </c>
      <c r="C10121" s="1">
        <v>93.723209999999995</v>
      </c>
    </row>
    <row r="10122" spans="2:3">
      <c r="B10122" s="1">
        <v>8.8622230000000002</v>
      </c>
      <c r="C10122" s="1">
        <v>93.756039999999999</v>
      </c>
    </row>
    <row r="10123" spans="2:3">
      <c r="B10123" s="1">
        <v>8.863054</v>
      </c>
      <c r="C10123" s="1">
        <v>93.788759999999996</v>
      </c>
    </row>
    <row r="10124" spans="2:3">
      <c r="B10124" s="1">
        <v>8.8638860000000008</v>
      </c>
      <c r="C10124" s="1">
        <v>93.82302</v>
      </c>
    </row>
    <row r="10125" spans="2:3">
      <c r="B10125" s="1">
        <v>8.8647170000000006</v>
      </c>
      <c r="C10125" s="1">
        <v>93.856530000000006</v>
      </c>
    </row>
    <row r="10126" spans="2:3">
      <c r="B10126" s="1">
        <v>8.865551</v>
      </c>
      <c r="C10126" s="1">
        <v>93.889700000000005</v>
      </c>
    </row>
    <row r="10127" spans="2:3">
      <c r="B10127" s="1">
        <v>8.8663830000000008</v>
      </c>
      <c r="C10127" s="1">
        <v>93.922650000000004</v>
      </c>
    </row>
    <row r="10128" spans="2:3">
      <c r="B10128" s="1">
        <v>8.8672140000000006</v>
      </c>
      <c r="C10128" s="1">
        <v>93.953230000000005</v>
      </c>
    </row>
    <row r="10129" spans="2:3">
      <c r="B10129" s="1">
        <v>8.8680459999999997</v>
      </c>
      <c r="C10129" s="1">
        <v>93.982960000000006</v>
      </c>
    </row>
    <row r="10130" spans="2:3">
      <c r="B10130" s="1">
        <v>8.8688769999999995</v>
      </c>
      <c r="C10130" s="1">
        <v>94.012090000000001</v>
      </c>
    </row>
    <row r="10131" spans="2:3">
      <c r="B10131" s="1">
        <v>8.8697110000000006</v>
      </c>
      <c r="C10131" s="1">
        <v>94.040499999999994</v>
      </c>
    </row>
    <row r="10132" spans="2:3">
      <c r="B10132" s="1">
        <v>8.8705429999999996</v>
      </c>
      <c r="C10132" s="1">
        <v>94.06738</v>
      </c>
    </row>
    <row r="10133" spans="2:3">
      <c r="B10133" s="1">
        <v>8.8713739999999994</v>
      </c>
      <c r="C10133" s="1">
        <v>94.093320000000006</v>
      </c>
    </row>
    <row r="10134" spans="2:3">
      <c r="B10134" s="1">
        <v>8.8722060000000003</v>
      </c>
      <c r="C10134" s="1">
        <v>94.119230000000002</v>
      </c>
    </row>
    <row r="10135" spans="2:3">
      <c r="B10135" s="1">
        <v>8.8730390000000003</v>
      </c>
      <c r="C10135" s="1">
        <v>94.145039999999995</v>
      </c>
    </row>
    <row r="10136" spans="2:3">
      <c r="B10136" s="1">
        <v>8.8738709999999994</v>
      </c>
      <c r="C10136" s="1">
        <v>94.170339999999996</v>
      </c>
    </row>
    <row r="10137" spans="2:3">
      <c r="B10137" s="1">
        <v>8.8747019999999992</v>
      </c>
      <c r="C10137" s="1">
        <v>94.193979999999996</v>
      </c>
    </row>
    <row r="10138" spans="2:3">
      <c r="B10138" s="1">
        <v>8.875534</v>
      </c>
      <c r="C10138" s="1">
        <v>94.218369999999993</v>
      </c>
    </row>
    <row r="10139" spans="2:3">
      <c r="B10139" s="1">
        <v>8.8763660000000009</v>
      </c>
      <c r="C10139" s="1">
        <v>94.243539999999996</v>
      </c>
    </row>
    <row r="10140" spans="2:3">
      <c r="B10140" s="1">
        <v>8.8771989999999992</v>
      </c>
      <c r="C10140" s="1">
        <v>94.267939999999996</v>
      </c>
    </row>
    <row r="10141" spans="2:3">
      <c r="B10141" s="1">
        <v>8.878031</v>
      </c>
      <c r="C10141" s="1">
        <v>94.292069999999995</v>
      </c>
    </row>
    <row r="10142" spans="2:3">
      <c r="B10142" s="1">
        <v>8.8788619999999998</v>
      </c>
      <c r="C10142" s="1">
        <v>94.315479999999994</v>
      </c>
    </row>
    <row r="10143" spans="2:3">
      <c r="B10143" s="1">
        <v>8.8796940000000006</v>
      </c>
      <c r="C10143" s="1">
        <v>94.339039999999997</v>
      </c>
    </row>
    <row r="10144" spans="2:3">
      <c r="B10144" s="1">
        <v>8.8805259999999997</v>
      </c>
      <c r="C10144" s="1">
        <v>94.362229999999997</v>
      </c>
    </row>
    <row r="10145" spans="2:3">
      <c r="B10145" s="1">
        <v>8.8813589999999998</v>
      </c>
      <c r="C10145" s="1">
        <v>94.385949999999994</v>
      </c>
    </row>
    <row r="10146" spans="2:3">
      <c r="B10146" s="1">
        <v>8.8821910000000006</v>
      </c>
      <c r="C10146" s="1">
        <v>94.410899999999998</v>
      </c>
    </row>
    <row r="10147" spans="2:3">
      <c r="B10147" s="1">
        <v>8.8830220000000004</v>
      </c>
      <c r="C10147" s="1">
        <v>94.436580000000006</v>
      </c>
    </row>
    <row r="10148" spans="2:3">
      <c r="B10148" s="1">
        <v>8.8838539999999995</v>
      </c>
      <c r="C10148" s="1">
        <v>94.462490000000003</v>
      </c>
    </row>
    <row r="10149" spans="2:3">
      <c r="B10149" s="1">
        <v>8.8846869999999996</v>
      </c>
      <c r="C10149" s="1">
        <v>94.488910000000004</v>
      </c>
    </row>
    <row r="10150" spans="2:3">
      <c r="B10150" s="1">
        <v>8.8855190000000004</v>
      </c>
      <c r="C10150" s="1">
        <v>94.516239999999996</v>
      </c>
    </row>
    <row r="10151" spans="2:3">
      <c r="B10151" s="1">
        <v>8.8863509999999994</v>
      </c>
      <c r="C10151" s="1">
        <v>94.54213</v>
      </c>
    </row>
    <row r="10152" spans="2:3">
      <c r="B10152" s="1">
        <v>8.8871819999999992</v>
      </c>
      <c r="C10152" s="1">
        <v>94.565259999999995</v>
      </c>
    </row>
    <row r="10153" spans="2:3">
      <c r="B10153" s="1">
        <v>8.8880140000000001</v>
      </c>
      <c r="C10153" s="1">
        <v>94.587429999999998</v>
      </c>
    </row>
    <row r="10154" spans="2:3">
      <c r="B10154" s="1">
        <v>8.8888470000000002</v>
      </c>
      <c r="C10154" s="1">
        <v>94.609179999999995</v>
      </c>
    </row>
    <row r="10155" spans="2:3">
      <c r="B10155" s="1">
        <v>8.8896789999999992</v>
      </c>
      <c r="C10155" s="1">
        <v>94.631870000000006</v>
      </c>
    </row>
    <row r="10156" spans="2:3">
      <c r="B10156" s="1">
        <v>8.8905110000000001</v>
      </c>
      <c r="C10156" s="1">
        <v>94.654259999999994</v>
      </c>
    </row>
    <row r="10157" spans="2:3">
      <c r="B10157" s="1">
        <v>8.8913419999999999</v>
      </c>
      <c r="C10157" s="1">
        <v>94.676540000000003</v>
      </c>
    </row>
    <row r="10158" spans="2:3">
      <c r="B10158" s="1">
        <v>8.8921759999999992</v>
      </c>
      <c r="C10158" s="1">
        <v>94.700289999999995</v>
      </c>
    </row>
    <row r="10159" spans="2:3">
      <c r="B10159" s="1">
        <v>8.8930070000000008</v>
      </c>
      <c r="C10159" s="1">
        <v>94.724869999999996</v>
      </c>
    </row>
    <row r="10160" spans="2:3">
      <c r="B10160" s="1">
        <v>8.8938389999999998</v>
      </c>
      <c r="C10160" s="1">
        <v>94.749309999999994</v>
      </c>
    </row>
    <row r="10161" spans="2:3">
      <c r="B10161" s="1">
        <v>8.8946699999999996</v>
      </c>
      <c r="C10161" s="1">
        <v>94.772639999999996</v>
      </c>
    </row>
    <row r="10162" spans="2:3">
      <c r="B10162" s="1">
        <v>8.8955020000000005</v>
      </c>
      <c r="C10162" s="1">
        <v>94.79607</v>
      </c>
    </row>
    <row r="10163" spans="2:3">
      <c r="B10163" s="1">
        <v>8.8963359999999998</v>
      </c>
      <c r="C10163" s="1">
        <v>94.817880000000002</v>
      </c>
    </row>
    <row r="10164" spans="2:3">
      <c r="B10164" s="1">
        <v>8.8971669999999996</v>
      </c>
      <c r="C10164" s="1">
        <v>94.839550000000003</v>
      </c>
    </row>
    <row r="10165" spans="2:3">
      <c r="B10165" s="1">
        <v>8.8979990000000004</v>
      </c>
      <c r="C10165" s="1">
        <v>94.862020000000001</v>
      </c>
    </row>
    <row r="10166" spans="2:3">
      <c r="B10166" s="1">
        <v>8.8988300000000002</v>
      </c>
      <c r="C10166" s="1">
        <v>94.885350000000003</v>
      </c>
    </row>
    <row r="10167" spans="2:3">
      <c r="B10167" s="1">
        <v>8.8996619999999993</v>
      </c>
      <c r="C10167" s="1">
        <v>94.909630000000007</v>
      </c>
    </row>
    <row r="10168" spans="2:3">
      <c r="B10168" s="1">
        <v>8.9004960000000004</v>
      </c>
      <c r="C10168" s="1">
        <v>94.932640000000006</v>
      </c>
    </row>
    <row r="10169" spans="2:3">
      <c r="B10169" s="1">
        <v>8.9013270000000002</v>
      </c>
      <c r="C10169" s="1">
        <v>94.955510000000004</v>
      </c>
    </row>
    <row r="10170" spans="2:3">
      <c r="B10170" s="1">
        <v>8.9021589999999993</v>
      </c>
      <c r="C10170" s="1">
        <v>94.978369999999998</v>
      </c>
    </row>
    <row r="10171" spans="2:3">
      <c r="B10171" s="1">
        <v>8.9029900000000008</v>
      </c>
      <c r="C10171" s="1">
        <v>94.999660000000006</v>
      </c>
    </row>
    <row r="10172" spans="2:3">
      <c r="B10172" s="1">
        <v>8.9038240000000002</v>
      </c>
      <c r="C10172" s="1">
        <v>95.018010000000004</v>
      </c>
    </row>
    <row r="10173" spans="2:3">
      <c r="B10173" s="1">
        <v>8.904655</v>
      </c>
      <c r="C10173" s="1">
        <v>95.034649999999999</v>
      </c>
    </row>
    <row r="10174" spans="2:3">
      <c r="B10174" s="1">
        <v>8.9054870000000008</v>
      </c>
      <c r="C10174" s="1">
        <v>95.048779999999994</v>
      </c>
    </row>
    <row r="10175" spans="2:3">
      <c r="B10175" s="1">
        <v>8.9063189999999999</v>
      </c>
      <c r="C10175" s="1">
        <v>95.061189999999996</v>
      </c>
    </row>
    <row r="10176" spans="2:3">
      <c r="B10176" s="1">
        <v>8.9071499999999997</v>
      </c>
      <c r="C10176" s="1">
        <v>95.073120000000003</v>
      </c>
    </row>
    <row r="10177" spans="2:3">
      <c r="B10177" s="1">
        <v>8.9079840000000008</v>
      </c>
      <c r="C10177" s="1">
        <v>95.085660000000004</v>
      </c>
    </row>
    <row r="10178" spans="2:3">
      <c r="B10178" s="1">
        <v>8.9088150000000006</v>
      </c>
      <c r="C10178" s="1">
        <v>95.098079999999996</v>
      </c>
    </row>
    <row r="10179" spans="2:3">
      <c r="B10179" s="1">
        <v>8.9096469999999997</v>
      </c>
      <c r="C10179" s="1">
        <v>95.110550000000003</v>
      </c>
    </row>
    <row r="10180" spans="2:3">
      <c r="B10180" s="1">
        <v>8.9104790000000005</v>
      </c>
      <c r="C10180" s="1">
        <v>95.121570000000006</v>
      </c>
    </row>
    <row r="10181" spans="2:3">
      <c r="B10181" s="1">
        <v>8.9113100000000003</v>
      </c>
      <c r="C10181" s="1">
        <v>95.129620000000003</v>
      </c>
    </row>
    <row r="10182" spans="2:3">
      <c r="B10182" s="1">
        <v>8.9121439999999996</v>
      </c>
      <c r="C10182" s="1">
        <v>95.138130000000004</v>
      </c>
    </row>
    <row r="10183" spans="2:3">
      <c r="B10183" s="1">
        <v>8.9129749999999994</v>
      </c>
      <c r="C10183" s="1">
        <v>95.14425</v>
      </c>
    </row>
    <row r="10184" spans="2:3">
      <c r="B10184" s="1">
        <v>8.9138070000000003</v>
      </c>
      <c r="C10184" s="1">
        <v>95.148480000000006</v>
      </c>
    </row>
    <row r="10185" spans="2:3">
      <c r="B10185" s="1">
        <v>8.9146389999999993</v>
      </c>
      <c r="C10185" s="1">
        <v>95.150149999999996</v>
      </c>
    </row>
    <row r="10186" spans="2:3">
      <c r="B10186" s="1">
        <v>8.9154719999999994</v>
      </c>
      <c r="C10186" s="1">
        <v>95.151780000000002</v>
      </c>
    </row>
    <row r="10187" spans="2:3">
      <c r="B10187" s="1">
        <v>8.9163040000000002</v>
      </c>
      <c r="C10187" s="1">
        <v>95.153599999999997</v>
      </c>
    </row>
    <row r="10188" spans="2:3">
      <c r="B10188" s="1">
        <v>8.917135</v>
      </c>
      <c r="C10188" s="1">
        <v>95.156009999999995</v>
      </c>
    </row>
    <row r="10189" spans="2:3">
      <c r="B10189" s="1">
        <v>8.9179670000000009</v>
      </c>
      <c r="C10189" s="1">
        <v>95.157139999999998</v>
      </c>
    </row>
    <row r="10190" spans="2:3">
      <c r="B10190" s="1">
        <v>8.9187980000000007</v>
      </c>
      <c r="C10190" s="1">
        <v>95.157110000000003</v>
      </c>
    </row>
    <row r="10191" spans="2:3">
      <c r="B10191" s="1">
        <v>8.919632</v>
      </c>
      <c r="C10191" s="1">
        <v>95.156199999999998</v>
      </c>
    </row>
    <row r="10192" spans="2:3">
      <c r="B10192" s="1">
        <v>8.9204640000000008</v>
      </c>
      <c r="C10192" s="1">
        <v>95.153999999999996</v>
      </c>
    </row>
    <row r="10193" spans="2:3">
      <c r="B10193" s="1">
        <v>8.9212950000000006</v>
      </c>
      <c r="C10193" s="1">
        <v>95.151309999999995</v>
      </c>
    </row>
    <row r="10194" spans="2:3">
      <c r="B10194" s="1">
        <v>8.9221269999999997</v>
      </c>
      <c r="C10194" s="1">
        <v>95.147930000000002</v>
      </c>
    </row>
    <row r="10195" spans="2:3">
      <c r="B10195" s="1">
        <v>8.9229579999999995</v>
      </c>
      <c r="C10195" s="1">
        <v>95.144260000000003</v>
      </c>
    </row>
    <row r="10196" spans="2:3">
      <c r="B10196" s="1">
        <v>8.9237920000000006</v>
      </c>
      <c r="C10196" s="1">
        <v>95.140770000000003</v>
      </c>
    </row>
    <row r="10197" spans="2:3">
      <c r="B10197" s="1">
        <v>8.9246230000000004</v>
      </c>
      <c r="C10197" s="1">
        <v>95.138000000000005</v>
      </c>
    </row>
    <row r="10198" spans="2:3">
      <c r="B10198" s="1">
        <v>8.9254549999999995</v>
      </c>
      <c r="C10198" s="1">
        <v>95.135930000000002</v>
      </c>
    </row>
    <row r="10199" spans="2:3">
      <c r="B10199" s="1">
        <v>8.9262870000000003</v>
      </c>
      <c r="C10199" s="1">
        <v>95.134529999999998</v>
      </c>
    </row>
    <row r="10200" spans="2:3">
      <c r="B10200" s="1">
        <v>8.9271200000000004</v>
      </c>
      <c r="C10200" s="1">
        <v>95.133979999999994</v>
      </c>
    </row>
    <row r="10201" spans="2:3">
      <c r="B10201" s="1">
        <v>8.9279519999999994</v>
      </c>
      <c r="C10201" s="1">
        <v>95.133870000000002</v>
      </c>
    </row>
    <row r="10202" spans="2:3">
      <c r="B10202" s="1">
        <v>8.9287829999999992</v>
      </c>
      <c r="C10202" s="1">
        <v>95.13458</v>
      </c>
    </row>
    <row r="10203" spans="2:3">
      <c r="B10203" s="1">
        <v>8.9296150000000001</v>
      </c>
      <c r="C10203" s="1">
        <v>95.136150000000001</v>
      </c>
    </row>
    <row r="10204" spans="2:3">
      <c r="B10204" s="1">
        <v>8.9304469999999991</v>
      </c>
      <c r="C10204" s="1">
        <v>95.138090000000005</v>
      </c>
    </row>
    <row r="10205" spans="2:3">
      <c r="B10205" s="1">
        <v>8.9312799999999992</v>
      </c>
      <c r="C10205" s="1">
        <v>95.140270000000001</v>
      </c>
    </row>
    <row r="10206" spans="2:3">
      <c r="B10206" s="1">
        <v>8.9321120000000001</v>
      </c>
      <c r="C10206" s="1">
        <v>95.145420000000001</v>
      </c>
    </row>
    <row r="10207" spans="2:3">
      <c r="B10207" s="1">
        <v>8.9329429999999999</v>
      </c>
      <c r="C10207" s="1">
        <v>95.150869999999998</v>
      </c>
    </row>
    <row r="10208" spans="2:3">
      <c r="B10208" s="1">
        <v>8.9337750000000007</v>
      </c>
      <c r="C10208" s="1">
        <v>95.155950000000004</v>
      </c>
    </row>
    <row r="10209" spans="2:3">
      <c r="B10209" s="1">
        <v>8.9346069999999997</v>
      </c>
      <c r="C10209" s="1">
        <v>95.161230000000003</v>
      </c>
    </row>
    <row r="10210" spans="2:3">
      <c r="B10210" s="1">
        <v>8.9354399999999998</v>
      </c>
      <c r="C10210" s="1">
        <v>95.169619999999995</v>
      </c>
    </row>
    <row r="10211" spans="2:3">
      <c r="B10211" s="1">
        <v>8.9362720000000007</v>
      </c>
      <c r="C10211" s="1">
        <v>95.180729999999997</v>
      </c>
    </row>
    <row r="10212" spans="2:3">
      <c r="B10212" s="1">
        <v>8.9371030000000005</v>
      </c>
      <c r="C10212" s="1">
        <v>95.193209999999993</v>
      </c>
    </row>
    <row r="10213" spans="2:3">
      <c r="B10213" s="1">
        <v>8.9379349999999995</v>
      </c>
      <c r="C10213" s="1">
        <v>95.206360000000004</v>
      </c>
    </row>
    <row r="10214" spans="2:3">
      <c r="B10214" s="1">
        <v>8.9387679999999996</v>
      </c>
      <c r="C10214" s="1">
        <v>95.221779999999995</v>
      </c>
    </row>
    <row r="10215" spans="2:3">
      <c r="B10215" s="1">
        <v>8.9396000000000004</v>
      </c>
      <c r="C10215" s="1">
        <v>95.238209999999995</v>
      </c>
    </row>
    <row r="10216" spans="2:3">
      <c r="B10216" s="1">
        <v>8.9404319999999995</v>
      </c>
      <c r="C10216" s="1">
        <v>95.253299999999996</v>
      </c>
    </row>
    <row r="10217" spans="2:3">
      <c r="B10217" s="1">
        <v>8.9412629999999993</v>
      </c>
      <c r="C10217" s="1">
        <v>95.266760000000005</v>
      </c>
    </row>
    <row r="10218" spans="2:3">
      <c r="B10218" s="1">
        <v>8.9420950000000001</v>
      </c>
      <c r="C10218" s="1">
        <v>95.280330000000006</v>
      </c>
    </row>
    <row r="10219" spans="2:3">
      <c r="B10219" s="1">
        <v>8.9429280000000002</v>
      </c>
      <c r="C10219" s="1">
        <v>95.294049999999999</v>
      </c>
    </row>
    <row r="10220" spans="2:3">
      <c r="B10220" s="1">
        <v>8.9437599999999993</v>
      </c>
      <c r="C10220" s="1">
        <v>95.307789999999997</v>
      </c>
    </row>
    <row r="10221" spans="2:3">
      <c r="B10221" s="1">
        <v>8.9445920000000001</v>
      </c>
      <c r="C10221" s="1">
        <v>95.325400000000002</v>
      </c>
    </row>
    <row r="10222" spans="2:3">
      <c r="B10222" s="1">
        <v>8.9454229999999999</v>
      </c>
      <c r="C10222" s="1">
        <v>95.345190000000002</v>
      </c>
    </row>
    <row r="10223" spans="2:3">
      <c r="B10223" s="1">
        <v>8.9462569999999992</v>
      </c>
      <c r="C10223" s="1">
        <v>95.366839999999996</v>
      </c>
    </row>
    <row r="10224" spans="2:3">
      <c r="B10224" s="1">
        <v>8.9470880000000008</v>
      </c>
      <c r="C10224" s="1">
        <v>95.392380000000003</v>
      </c>
    </row>
    <row r="10225" spans="2:3">
      <c r="B10225" s="1">
        <v>8.9479199999999999</v>
      </c>
      <c r="C10225" s="1">
        <v>95.419039999999995</v>
      </c>
    </row>
    <row r="10226" spans="2:3">
      <c r="B10226" s="1">
        <v>8.9487509999999997</v>
      </c>
      <c r="C10226" s="1">
        <v>95.446160000000006</v>
      </c>
    </row>
    <row r="10227" spans="2:3">
      <c r="B10227" s="1">
        <v>8.9495830000000005</v>
      </c>
      <c r="C10227" s="1">
        <v>95.474140000000006</v>
      </c>
    </row>
    <row r="10228" spans="2:3">
      <c r="B10228" s="1">
        <v>8.9504169999999998</v>
      </c>
      <c r="C10228" s="1">
        <v>95.503420000000006</v>
      </c>
    </row>
    <row r="10229" spans="2:3">
      <c r="B10229" s="1">
        <v>8.9512479999999996</v>
      </c>
      <c r="C10229" s="1">
        <v>95.534019999999998</v>
      </c>
    </row>
    <row r="10230" spans="2:3">
      <c r="B10230" s="1">
        <v>8.9520800000000005</v>
      </c>
      <c r="C10230" s="1">
        <v>95.565349999999995</v>
      </c>
    </row>
    <row r="10231" spans="2:3">
      <c r="B10231" s="1">
        <v>8.9529110000000003</v>
      </c>
      <c r="C10231" s="1">
        <v>95.597040000000007</v>
      </c>
    </row>
    <row r="10232" spans="2:3">
      <c r="B10232" s="1">
        <v>8.9537429999999993</v>
      </c>
      <c r="C10232" s="1">
        <v>95.62885</v>
      </c>
    </row>
    <row r="10233" spans="2:3">
      <c r="B10233" s="1">
        <v>8.9545759999999994</v>
      </c>
      <c r="C10233" s="1">
        <v>95.663719999999998</v>
      </c>
    </row>
    <row r="10234" spans="2:3">
      <c r="B10234" s="1">
        <v>8.9554080000000003</v>
      </c>
      <c r="C10234" s="1">
        <v>95.700829999999996</v>
      </c>
    </row>
    <row r="10235" spans="2:3">
      <c r="B10235" s="1">
        <v>8.9562399999999993</v>
      </c>
      <c r="C10235" s="1">
        <v>95.737840000000006</v>
      </c>
    </row>
    <row r="10236" spans="2:3">
      <c r="B10236" s="1">
        <v>8.9570709999999991</v>
      </c>
      <c r="C10236" s="1">
        <v>95.773420000000002</v>
      </c>
    </row>
    <row r="10237" spans="2:3">
      <c r="B10237" s="1">
        <v>8.9579050000000002</v>
      </c>
      <c r="C10237" s="1">
        <v>95.810720000000003</v>
      </c>
    </row>
    <row r="10238" spans="2:3">
      <c r="B10238" s="1">
        <v>8.958736</v>
      </c>
      <c r="C10238" s="1">
        <v>95.848269999999999</v>
      </c>
    </row>
    <row r="10239" spans="2:3">
      <c r="B10239" s="1">
        <v>8.9595680000000009</v>
      </c>
      <c r="C10239" s="1">
        <v>95.883750000000006</v>
      </c>
    </row>
    <row r="10240" spans="2:3">
      <c r="B10240" s="1">
        <v>8.9603999999999999</v>
      </c>
      <c r="C10240" s="1">
        <v>95.919499999999999</v>
      </c>
    </row>
    <row r="10241" spans="2:3">
      <c r="B10241" s="1">
        <v>8.9612309999999997</v>
      </c>
      <c r="C10241" s="1">
        <v>95.959710000000001</v>
      </c>
    </row>
    <row r="10242" spans="2:3">
      <c r="B10242" s="1">
        <v>8.9620650000000008</v>
      </c>
      <c r="C10242" s="1">
        <v>96.001630000000006</v>
      </c>
    </row>
    <row r="10243" spans="2:3">
      <c r="B10243" s="1">
        <v>8.9628960000000006</v>
      </c>
      <c r="C10243" s="1">
        <v>96.046360000000007</v>
      </c>
    </row>
    <row r="10244" spans="2:3">
      <c r="B10244" s="1">
        <v>8.9637279999999997</v>
      </c>
      <c r="C10244" s="1">
        <v>96.094260000000006</v>
      </c>
    </row>
    <row r="10245" spans="2:3">
      <c r="B10245" s="1">
        <v>8.9645600000000005</v>
      </c>
      <c r="C10245" s="1">
        <v>96.142409999999998</v>
      </c>
    </row>
    <row r="10246" spans="2:3">
      <c r="B10246" s="1">
        <v>8.9653910000000003</v>
      </c>
      <c r="C10246" s="1">
        <v>96.186779999999999</v>
      </c>
    </row>
    <row r="10247" spans="2:3">
      <c r="B10247" s="1">
        <v>8.9662249999999997</v>
      </c>
      <c r="C10247" s="1">
        <v>96.231459999999998</v>
      </c>
    </row>
    <row r="10248" spans="2:3">
      <c r="B10248" s="1">
        <v>8.9670559999999995</v>
      </c>
      <c r="C10248" s="1">
        <v>96.275049999999993</v>
      </c>
    </row>
    <row r="10249" spans="2:3">
      <c r="B10249" s="1">
        <v>8.9678880000000003</v>
      </c>
      <c r="C10249" s="1">
        <v>96.315579999999997</v>
      </c>
    </row>
    <row r="10250" spans="2:3">
      <c r="B10250" s="1">
        <v>8.9687190000000001</v>
      </c>
      <c r="C10250" s="1">
        <v>96.35548</v>
      </c>
    </row>
    <row r="10251" spans="2:3">
      <c r="B10251" s="1">
        <v>8.9695529999999994</v>
      </c>
      <c r="C10251" s="1">
        <v>96.397130000000004</v>
      </c>
    </row>
    <row r="10252" spans="2:3">
      <c r="B10252" s="1">
        <v>8.9703850000000003</v>
      </c>
      <c r="C10252" s="1">
        <v>96.439840000000004</v>
      </c>
    </row>
    <row r="10253" spans="2:3">
      <c r="B10253" s="1">
        <v>8.9712160000000001</v>
      </c>
      <c r="C10253" s="1">
        <v>96.483469999999997</v>
      </c>
    </row>
    <row r="10254" spans="2:3">
      <c r="B10254" s="1">
        <v>8.9720479999999991</v>
      </c>
      <c r="C10254" s="1">
        <v>96.527000000000001</v>
      </c>
    </row>
    <row r="10255" spans="2:3">
      <c r="B10255" s="1">
        <v>8.9728790000000007</v>
      </c>
      <c r="C10255" s="1">
        <v>96.570939999999993</v>
      </c>
    </row>
    <row r="10256" spans="2:3">
      <c r="B10256" s="1">
        <v>8.9737130000000001</v>
      </c>
      <c r="C10256" s="1">
        <v>96.615499999999997</v>
      </c>
    </row>
    <row r="10257" spans="2:3">
      <c r="B10257" s="1">
        <v>8.9745450000000009</v>
      </c>
      <c r="C10257" s="1">
        <v>96.66122</v>
      </c>
    </row>
    <row r="10258" spans="2:3">
      <c r="B10258" s="1">
        <v>8.9753760000000007</v>
      </c>
      <c r="C10258" s="1">
        <v>96.706509999999994</v>
      </c>
    </row>
    <row r="10259" spans="2:3">
      <c r="B10259" s="1">
        <v>8.9762079999999997</v>
      </c>
      <c r="C10259" s="1">
        <v>96.7517</v>
      </c>
    </row>
    <row r="10260" spans="2:3">
      <c r="B10260" s="1">
        <v>8.9770389999999995</v>
      </c>
      <c r="C10260" s="1">
        <v>96.796909999999997</v>
      </c>
    </row>
    <row r="10261" spans="2:3">
      <c r="B10261" s="1">
        <v>8.9778730000000007</v>
      </c>
      <c r="C10261" s="1">
        <v>96.843440000000001</v>
      </c>
    </row>
    <row r="10262" spans="2:3">
      <c r="B10262" s="1">
        <v>8.9787040000000005</v>
      </c>
      <c r="C10262" s="1">
        <v>96.887190000000004</v>
      </c>
    </row>
    <row r="10263" spans="2:3">
      <c r="B10263" s="1">
        <v>8.9795359999999995</v>
      </c>
      <c r="C10263" s="1">
        <v>96.933620000000005</v>
      </c>
    </row>
    <row r="10264" spans="2:3">
      <c r="B10264" s="1">
        <v>8.9803680000000004</v>
      </c>
      <c r="C10264" s="1">
        <v>96.981290000000001</v>
      </c>
    </row>
    <row r="10265" spans="2:3">
      <c r="B10265" s="1">
        <v>8.9812010000000004</v>
      </c>
      <c r="C10265" s="1">
        <v>97.028540000000007</v>
      </c>
    </row>
    <row r="10266" spans="2:3">
      <c r="B10266" s="1">
        <v>8.9820329999999995</v>
      </c>
      <c r="C10266" s="1">
        <v>97.075000000000003</v>
      </c>
    </row>
    <row r="10267" spans="2:3">
      <c r="B10267" s="1">
        <v>8.9828639999999993</v>
      </c>
      <c r="C10267" s="1">
        <v>97.124790000000004</v>
      </c>
    </row>
    <row r="10268" spans="2:3">
      <c r="B10268" s="1">
        <v>8.9836960000000001</v>
      </c>
      <c r="C10268" s="1">
        <v>97.172349999999994</v>
      </c>
    </row>
    <row r="10269" spans="2:3">
      <c r="B10269" s="1">
        <v>8.9845279999999992</v>
      </c>
      <c r="C10269" s="1">
        <v>97.219409999999996</v>
      </c>
    </row>
    <row r="10270" spans="2:3">
      <c r="B10270" s="1">
        <v>8.9853609999999993</v>
      </c>
      <c r="C10270" s="1">
        <v>97.268510000000006</v>
      </c>
    </row>
    <row r="10271" spans="2:3">
      <c r="B10271" s="1">
        <v>8.9861930000000001</v>
      </c>
      <c r="C10271" s="1">
        <v>97.319419999999994</v>
      </c>
    </row>
    <row r="10272" spans="2:3">
      <c r="B10272" s="1">
        <v>8.9870239999999999</v>
      </c>
      <c r="C10272" s="1">
        <v>97.370080000000002</v>
      </c>
    </row>
    <row r="10273" spans="2:3">
      <c r="B10273" s="1">
        <v>8.9878560000000007</v>
      </c>
      <c r="C10273" s="1">
        <v>97.419409999999999</v>
      </c>
    </row>
    <row r="10274" spans="2:3">
      <c r="B10274" s="1">
        <v>8.9886879999999998</v>
      </c>
      <c r="C10274" s="1">
        <v>97.472120000000004</v>
      </c>
    </row>
    <row r="10275" spans="2:3">
      <c r="B10275" s="1">
        <v>8.9895209999999999</v>
      </c>
      <c r="C10275" s="1">
        <v>97.528850000000006</v>
      </c>
    </row>
    <row r="10276" spans="2:3">
      <c r="B10276" s="1">
        <v>8.9903530000000007</v>
      </c>
      <c r="C10276" s="1">
        <v>97.587400000000002</v>
      </c>
    </row>
    <row r="10277" spans="2:3">
      <c r="B10277" s="1">
        <v>8.9911840000000005</v>
      </c>
      <c r="C10277" s="1">
        <v>97.644360000000006</v>
      </c>
    </row>
    <row r="10278" spans="2:3">
      <c r="B10278" s="1">
        <v>8.9920159999999996</v>
      </c>
      <c r="C10278" s="1">
        <v>97.703710000000001</v>
      </c>
    </row>
    <row r="10279" spans="2:3">
      <c r="B10279" s="1">
        <v>8.9928489999999996</v>
      </c>
      <c r="C10279" s="1">
        <v>97.764790000000005</v>
      </c>
    </row>
    <row r="10280" spans="2:3">
      <c r="B10280" s="1">
        <v>8.9936810000000005</v>
      </c>
      <c r="C10280" s="1">
        <v>97.823149999999998</v>
      </c>
    </row>
    <row r="10281" spans="2:3">
      <c r="B10281" s="1">
        <v>8.9945129999999995</v>
      </c>
      <c r="C10281" s="1">
        <v>97.881680000000003</v>
      </c>
    </row>
    <row r="10282" spans="2:3">
      <c r="B10282" s="1">
        <v>8.9953439999999993</v>
      </c>
      <c r="C10282" s="1">
        <v>97.937979999999996</v>
      </c>
    </row>
    <row r="10283" spans="2:3">
      <c r="B10283" s="1">
        <v>8.9961760000000002</v>
      </c>
      <c r="C10283" s="1">
        <v>97.991910000000004</v>
      </c>
    </row>
    <row r="10284" spans="2:3">
      <c r="B10284" s="1">
        <v>8.9970090000000003</v>
      </c>
      <c r="C10284" s="1">
        <v>98.048140000000004</v>
      </c>
    </row>
    <row r="10285" spans="2:3">
      <c r="B10285" s="1">
        <v>8.9978409999999993</v>
      </c>
      <c r="C10285" s="1">
        <v>98.106930000000006</v>
      </c>
    </row>
    <row r="10286" spans="2:3">
      <c r="B10286" s="1">
        <v>8.9986719999999991</v>
      </c>
      <c r="C10286" s="1">
        <v>98.166309999999996</v>
      </c>
    </row>
    <row r="10287" spans="2:3">
      <c r="B10287" s="1">
        <v>8.9995039999999999</v>
      </c>
      <c r="C10287" s="1">
        <v>98.228650000000002</v>
      </c>
    </row>
    <row r="10288" spans="2:3">
      <c r="B10288" s="1">
        <v>9.0003379999999993</v>
      </c>
      <c r="C10288" s="1">
        <v>98.291340000000005</v>
      </c>
    </row>
    <row r="10289" spans="2:3">
      <c r="B10289" s="1">
        <v>9.0011690000000009</v>
      </c>
      <c r="C10289" s="1">
        <v>98.354609999999994</v>
      </c>
    </row>
    <row r="10290" spans="2:3">
      <c r="B10290" s="1">
        <v>9.0020009999999999</v>
      </c>
      <c r="C10290" s="1">
        <v>98.418840000000003</v>
      </c>
    </row>
    <row r="10291" spans="2:3">
      <c r="B10291" s="1">
        <v>9.0028319999999997</v>
      </c>
      <c r="C10291" s="1">
        <v>98.48527</v>
      </c>
    </row>
    <row r="10292" spans="2:3">
      <c r="B10292" s="1">
        <v>9.0036640000000006</v>
      </c>
      <c r="C10292" s="1">
        <v>98.548770000000005</v>
      </c>
    </row>
    <row r="10293" spans="2:3">
      <c r="B10293" s="1">
        <v>9.0044979999999999</v>
      </c>
      <c r="C10293" s="1">
        <v>98.616900000000001</v>
      </c>
    </row>
    <row r="10294" spans="2:3">
      <c r="B10294" s="1">
        <v>9.0053289999999997</v>
      </c>
      <c r="C10294" s="1">
        <v>98.684880000000007</v>
      </c>
    </row>
    <row r="10295" spans="2:3">
      <c r="B10295" s="1">
        <v>9.0061610000000005</v>
      </c>
      <c r="C10295" s="1">
        <v>98.753680000000003</v>
      </c>
    </row>
    <row r="10296" spans="2:3">
      <c r="B10296" s="1">
        <v>9.0069920000000003</v>
      </c>
      <c r="C10296" s="1">
        <v>98.822119999999998</v>
      </c>
    </row>
    <row r="10297" spans="2:3">
      <c r="B10297" s="1">
        <v>9.0078239999999994</v>
      </c>
      <c r="C10297" s="1">
        <v>98.889080000000007</v>
      </c>
    </row>
    <row r="10298" spans="2:3">
      <c r="B10298" s="1">
        <v>9.0086569999999995</v>
      </c>
      <c r="C10298" s="1">
        <v>98.95805</v>
      </c>
    </row>
    <row r="10299" spans="2:3">
      <c r="B10299" s="1">
        <v>9.0094890000000003</v>
      </c>
      <c r="C10299" s="1">
        <v>99.028049999999993</v>
      </c>
    </row>
    <row r="10300" spans="2:3">
      <c r="B10300" s="1">
        <v>9.0103209999999994</v>
      </c>
      <c r="C10300" s="1">
        <v>99.096199999999996</v>
      </c>
    </row>
    <row r="10301" spans="2:3">
      <c r="B10301" s="1">
        <v>9.0111519999999992</v>
      </c>
      <c r="C10301" s="1">
        <v>99.163390000000007</v>
      </c>
    </row>
    <row r="10302" spans="2:3">
      <c r="B10302" s="1">
        <v>9.0119860000000003</v>
      </c>
      <c r="C10302" s="1">
        <v>99.231999999999999</v>
      </c>
    </row>
    <row r="10303" spans="2:3">
      <c r="B10303" s="1">
        <v>9.0128170000000001</v>
      </c>
      <c r="C10303" s="1">
        <v>99.297129999999996</v>
      </c>
    </row>
    <row r="10304" spans="2:3">
      <c r="B10304" s="1">
        <v>9.0136489999999991</v>
      </c>
      <c r="C10304" s="1">
        <v>99.359579999999994</v>
      </c>
    </row>
    <row r="10305" spans="2:3">
      <c r="B10305" s="1">
        <v>9.014481</v>
      </c>
      <c r="C10305" s="1">
        <v>99.42407</v>
      </c>
    </row>
    <row r="10306" spans="2:3">
      <c r="B10306" s="1">
        <v>9.0153119999999998</v>
      </c>
      <c r="C10306" s="1">
        <v>99.491420000000005</v>
      </c>
    </row>
    <row r="10307" spans="2:3">
      <c r="B10307" s="1">
        <v>9.0161460000000009</v>
      </c>
      <c r="C10307" s="1">
        <v>99.561809999999994</v>
      </c>
    </row>
    <row r="10308" spans="2:3">
      <c r="B10308" s="1">
        <v>9.0169770000000007</v>
      </c>
      <c r="C10308" s="1">
        <v>99.635310000000004</v>
      </c>
    </row>
    <row r="10309" spans="2:3">
      <c r="B10309" s="1">
        <v>9.0178089999999997</v>
      </c>
      <c r="C10309" s="1">
        <v>99.704430000000002</v>
      </c>
    </row>
    <row r="10310" spans="2:3">
      <c r="B10310" s="1">
        <v>9.0186410000000006</v>
      </c>
      <c r="C10310" s="1">
        <v>99.77373</v>
      </c>
    </row>
    <row r="10311" spans="2:3">
      <c r="B10311" s="1">
        <v>9.0194720000000004</v>
      </c>
      <c r="C10311" s="1">
        <v>99.841239999999999</v>
      </c>
    </row>
    <row r="10312" spans="2:3">
      <c r="B10312" s="1">
        <v>9.0203059999999997</v>
      </c>
      <c r="C10312" s="1">
        <v>99.907259999999994</v>
      </c>
    </row>
    <row r="10313" spans="2:3">
      <c r="B10313" s="1">
        <v>9.0211369999999995</v>
      </c>
      <c r="C10313" s="1">
        <v>99.970830000000007</v>
      </c>
    </row>
    <row r="10314" spans="2:3">
      <c r="B10314" s="1">
        <v>9.0219690000000003</v>
      </c>
      <c r="C10314" s="1">
        <v>100.03489999999999</v>
      </c>
    </row>
    <row r="10315" spans="2:3">
      <c r="B10315" s="1">
        <v>9.0228000000000002</v>
      </c>
      <c r="C10315" s="1">
        <v>100.0996</v>
      </c>
    </row>
    <row r="10316" spans="2:3">
      <c r="B10316" s="1">
        <v>9.0236339999999995</v>
      </c>
      <c r="C10316" s="1">
        <v>100.1626</v>
      </c>
    </row>
    <row r="10317" spans="2:3">
      <c r="B10317" s="1">
        <v>9.0244660000000003</v>
      </c>
      <c r="C10317" s="1">
        <v>100.22669999999999</v>
      </c>
    </row>
    <row r="10318" spans="2:3">
      <c r="B10318" s="1">
        <v>9.0252970000000001</v>
      </c>
      <c r="C10318" s="1">
        <v>100.29</v>
      </c>
    </row>
    <row r="10319" spans="2:3">
      <c r="B10319" s="1">
        <v>9.0261289999999992</v>
      </c>
      <c r="C10319" s="1">
        <v>100.3533</v>
      </c>
    </row>
    <row r="10320" spans="2:3">
      <c r="B10320" s="1">
        <v>9.0269600000000008</v>
      </c>
      <c r="C10320" s="1">
        <v>100.4156</v>
      </c>
    </row>
    <row r="10321" spans="2:3">
      <c r="B10321" s="1">
        <v>9.0277940000000001</v>
      </c>
      <c r="C10321" s="1">
        <v>100.4785</v>
      </c>
    </row>
    <row r="10322" spans="2:3">
      <c r="B10322" s="1">
        <v>9.0286249999999999</v>
      </c>
      <c r="C10322" s="1">
        <v>100.5438</v>
      </c>
    </row>
    <row r="10323" spans="2:3">
      <c r="B10323" s="1">
        <v>9.0294570000000007</v>
      </c>
      <c r="C10323" s="1">
        <v>100.6071</v>
      </c>
    </row>
    <row r="10324" spans="2:3">
      <c r="B10324" s="1">
        <v>9.0302889999999998</v>
      </c>
      <c r="C10324" s="1">
        <v>100.6698</v>
      </c>
    </row>
    <row r="10325" spans="2:3">
      <c r="B10325" s="1">
        <v>9.0311199999999996</v>
      </c>
      <c r="C10325" s="1">
        <v>100.73390000000001</v>
      </c>
    </row>
    <row r="10326" spans="2:3">
      <c r="B10326" s="1">
        <v>9.0319540000000007</v>
      </c>
      <c r="C10326" s="1">
        <v>100.7978</v>
      </c>
    </row>
    <row r="10327" spans="2:3">
      <c r="B10327" s="1">
        <v>9.0327850000000005</v>
      </c>
      <c r="C10327" s="1">
        <v>100.8614</v>
      </c>
    </row>
    <row r="10328" spans="2:3">
      <c r="B10328" s="1">
        <v>9.0336169999999996</v>
      </c>
      <c r="C10328" s="1">
        <v>100.9271</v>
      </c>
    </row>
    <row r="10329" spans="2:3">
      <c r="B10329" s="1">
        <v>9.0344490000000004</v>
      </c>
      <c r="C10329" s="1">
        <v>100.9927</v>
      </c>
    </row>
    <row r="10330" spans="2:3">
      <c r="B10330" s="1">
        <v>9.0352820000000005</v>
      </c>
      <c r="C10330" s="1">
        <v>101.0612</v>
      </c>
    </row>
    <row r="10331" spans="2:3">
      <c r="B10331" s="1">
        <v>9.0361139999999995</v>
      </c>
      <c r="C10331" s="1">
        <v>101.1267</v>
      </c>
    </row>
    <row r="10332" spans="2:3">
      <c r="B10332" s="1">
        <v>9.0369449999999993</v>
      </c>
      <c r="C10332" s="1">
        <v>101.19119999999999</v>
      </c>
    </row>
    <row r="10333" spans="2:3">
      <c r="B10333" s="1">
        <v>9.0377770000000002</v>
      </c>
      <c r="C10333" s="1">
        <v>101.255</v>
      </c>
    </row>
    <row r="10334" spans="2:3">
      <c r="B10334" s="1">
        <v>9.0386089999999992</v>
      </c>
      <c r="C10334" s="1">
        <v>101.3205</v>
      </c>
    </row>
    <row r="10335" spans="2:3">
      <c r="B10335" s="1">
        <v>9.0394419999999993</v>
      </c>
      <c r="C10335" s="1">
        <v>101.3837</v>
      </c>
    </row>
    <row r="10336" spans="2:3">
      <c r="B10336" s="1">
        <v>9.0402740000000001</v>
      </c>
      <c r="C10336" s="1">
        <v>101.4499</v>
      </c>
    </row>
    <row r="10337" spans="2:3">
      <c r="B10337" s="1">
        <v>9.0411049999999999</v>
      </c>
      <c r="C10337" s="1">
        <v>101.514</v>
      </c>
    </row>
    <row r="10338" spans="2:3">
      <c r="B10338" s="1">
        <v>9.0419370000000008</v>
      </c>
      <c r="C10338" s="1">
        <v>101.58</v>
      </c>
    </row>
    <row r="10339" spans="2:3">
      <c r="B10339" s="1">
        <v>9.0427680000000006</v>
      </c>
      <c r="C10339" s="1">
        <v>101.64919999999999</v>
      </c>
    </row>
    <row r="10340" spans="2:3">
      <c r="B10340" s="1">
        <v>9.0436019999999999</v>
      </c>
      <c r="C10340" s="1">
        <v>101.7188</v>
      </c>
    </row>
    <row r="10341" spans="2:3">
      <c r="B10341" s="1">
        <v>9.0444340000000008</v>
      </c>
      <c r="C10341" s="1">
        <v>101.7899</v>
      </c>
    </row>
    <row r="10342" spans="2:3">
      <c r="B10342" s="1">
        <v>9.0452650000000006</v>
      </c>
      <c r="C10342" s="1">
        <v>101.86190000000001</v>
      </c>
    </row>
    <row r="10343" spans="2:3">
      <c r="B10343" s="1">
        <v>9.0460969999999996</v>
      </c>
      <c r="C10343" s="1">
        <v>101.93600000000001</v>
      </c>
    </row>
    <row r="10344" spans="2:3">
      <c r="B10344" s="1">
        <v>9.0469299999999997</v>
      </c>
      <c r="C10344" s="1">
        <v>102.00920000000001</v>
      </c>
    </row>
    <row r="10345" spans="2:3">
      <c r="B10345" s="1">
        <v>9.0477620000000005</v>
      </c>
      <c r="C10345" s="1">
        <v>102.07899999999999</v>
      </c>
    </row>
    <row r="10346" spans="2:3">
      <c r="B10346" s="1">
        <v>9.0485939999999996</v>
      </c>
      <c r="C10346" s="1">
        <v>102.1464</v>
      </c>
    </row>
    <row r="10347" spans="2:3">
      <c r="B10347" s="1">
        <v>9.0494249999999994</v>
      </c>
      <c r="C10347" s="1">
        <v>102.2094</v>
      </c>
    </row>
    <row r="10348" spans="2:3">
      <c r="B10348" s="1">
        <v>9.0502570000000002</v>
      </c>
      <c r="C10348" s="1">
        <v>102.2727</v>
      </c>
    </row>
    <row r="10349" spans="2:3">
      <c r="B10349" s="1">
        <v>9.0510900000000003</v>
      </c>
      <c r="C10349" s="1">
        <v>102.3366</v>
      </c>
    </row>
    <row r="10350" spans="2:3">
      <c r="B10350" s="1">
        <v>9.0519219999999994</v>
      </c>
      <c r="C10350" s="1">
        <v>102.4002</v>
      </c>
    </row>
    <row r="10351" spans="2:3">
      <c r="B10351" s="1">
        <v>9.0527529999999992</v>
      </c>
      <c r="C10351" s="1">
        <v>102.4661</v>
      </c>
    </row>
    <row r="10352" spans="2:3">
      <c r="B10352" s="1">
        <v>9.053585</v>
      </c>
      <c r="C10352" s="1">
        <v>102.53440000000001</v>
      </c>
    </row>
    <row r="10353" spans="2:3">
      <c r="B10353" s="1">
        <v>9.0544189999999993</v>
      </c>
      <c r="C10353" s="1">
        <v>102.60250000000001</v>
      </c>
    </row>
    <row r="10354" spans="2:3">
      <c r="B10354" s="1">
        <v>9.0552499999999991</v>
      </c>
      <c r="C10354" s="1">
        <v>102.6709</v>
      </c>
    </row>
    <row r="10355" spans="2:3">
      <c r="B10355" s="1">
        <v>9.056082</v>
      </c>
      <c r="C10355" s="1">
        <v>102.73950000000001</v>
      </c>
    </row>
    <row r="10356" spans="2:3">
      <c r="B10356" s="1">
        <v>9.0569129999999998</v>
      </c>
      <c r="C10356" s="1">
        <v>102.8095</v>
      </c>
    </row>
    <row r="10357" spans="2:3">
      <c r="B10357" s="1">
        <v>9.0577450000000006</v>
      </c>
      <c r="C10357" s="1">
        <v>102.87690000000001</v>
      </c>
    </row>
    <row r="10358" spans="2:3">
      <c r="B10358" s="1">
        <v>9.0585780000000007</v>
      </c>
      <c r="C10358" s="1">
        <v>102.9442</v>
      </c>
    </row>
    <row r="10359" spans="2:3">
      <c r="B10359" s="1">
        <v>9.0594099999999997</v>
      </c>
      <c r="C10359" s="1">
        <v>103.01139999999999</v>
      </c>
    </row>
    <row r="10360" spans="2:3">
      <c r="B10360" s="1">
        <v>9.0602420000000006</v>
      </c>
      <c r="C10360" s="1">
        <v>103.0789</v>
      </c>
    </row>
    <row r="10361" spans="2:3">
      <c r="B10361" s="1">
        <v>9.0610730000000004</v>
      </c>
      <c r="C10361" s="1">
        <v>103.14709999999999</v>
      </c>
    </row>
    <row r="10362" spans="2:3">
      <c r="B10362" s="1">
        <v>9.0619049999999994</v>
      </c>
      <c r="C10362" s="1">
        <v>103.2149</v>
      </c>
    </row>
    <row r="10363" spans="2:3">
      <c r="B10363" s="1">
        <v>9.0627379999999995</v>
      </c>
      <c r="C10363" s="1">
        <v>103.28189999999999</v>
      </c>
    </row>
    <row r="10364" spans="2:3">
      <c r="B10364" s="1">
        <v>9.0635700000000003</v>
      </c>
      <c r="C10364" s="1">
        <v>103.3485</v>
      </c>
    </row>
    <row r="10365" spans="2:3">
      <c r="B10365" s="1">
        <v>9.0644019999999994</v>
      </c>
      <c r="C10365" s="1">
        <v>103.4131</v>
      </c>
    </row>
    <row r="10366" spans="2:3">
      <c r="B10366" s="1">
        <v>9.0652329999999992</v>
      </c>
      <c r="C10366" s="1">
        <v>103.479</v>
      </c>
    </row>
    <row r="10367" spans="2:3">
      <c r="B10367" s="1">
        <v>9.0660670000000003</v>
      </c>
      <c r="C10367" s="1">
        <v>103.54130000000001</v>
      </c>
    </row>
    <row r="10368" spans="2:3">
      <c r="B10368" s="1">
        <v>9.0668980000000001</v>
      </c>
      <c r="C10368" s="1">
        <v>103.6002</v>
      </c>
    </row>
    <row r="10369" spans="2:3">
      <c r="B10369" s="1">
        <v>9.0677299999999992</v>
      </c>
      <c r="C10369" s="1">
        <v>103.6584</v>
      </c>
    </row>
    <row r="10370" spans="2:3">
      <c r="B10370" s="1">
        <v>9.068562</v>
      </c>
      <c r="C10370" s="1">
        <v>103.72020000000001</v>
      </c>
    </row>
    <row r="10371" spans="2:3">
      <c r="B10371" s="1">
        <v>9.0693929999999998</v>
      </c>
      <c r="C10371" s="1">
        <v>103.7835</v>
      </c>
    </row>
    <row r="10372" spans="2:3">
      <c r="B10372" s="1">
        <v>9.0702269999999992</v>
      </c>
      <c r="C10372" s="1">
        <v>103.8493</v>
      </c>
    </row>
    <row r="10373" spans="2:3">
      <c r="B10373" s="1">
        <v>9.0710580000000007</v>
      </c>
      <c r="C10373" s="1">
        <v>103.91670000000001</v>
      </c>
    </row>
    <row r="10374" spans="2:3">
      <c r="B10374" s="1">
        <v>9.0718899999999998</v>
      </c>
      <c r="C10374" s="1">
        <v>103.98399999999999</v>
      </c>
    </row>
    <row r="10375" spans="2:3">
      <c r="B10375" s="1">
        <v>9.0727209999999996</v>
      </c>
      <c r="C10375" s="1">
        <v>104.04770000000001</v>
      </c>
    </row>
    <row r="10376" spans="2:3">
      <c r="B10376" s="1">
        <v>9.0735530000000004</v>
      </c>
      <c r="C10376" s="1">
        <v>104.1088</v>
      </c>
    </row>
    <row r="10377" spans="2:3">
      <c r="B10377" s="1">
        <v>9.0743869999999998</v>
      </c>
      <c r="C10377" s="1">
        <v>104.1645</v>
      </c>
    </row>
    <row r="10378" spans="2:3">
      <c r="B10378" s="1">
        <v>9.0752179999999996</v>
      </c>
      <c r="C10378" s="1">
        <v>104.218</v>
      </c>
    </row>
    <row r="10379" spans="2:3">
      <c r="B10379" s="1">
        <v>9.0760500000000004</v>
      </c>
      <c r="C10379" s="1">
        <v>104.2713</v>
      </c>
    </row>
    <row r="10380" spans="2:3">
      <c r="B10380" s="1">
        <v>9.0768810000000002</v>
      </c>
      <c r="C10380" s="1">
        <v>104.3224</v>
      </c>
    </row>
    <row r="10381" spans="2:3">
      <c r="B10381" s="1">
        <v>9.0777149999999995</v>
      </c>
      <c r="C10381" s="1">
        <v>104.3728</v>
      </c>
    </row>
    <row r="10382" spans="2:3">
      <c r="B10382" s="1">
        <v>9.0785470000000004</v>
      </c>
      <c r="C10382" s="1">
        <v>104.42400000000001</v>
      </c>
    </row>
    <row r="10383" spans="2:3">
      <c r="B10383" s="1">
        <v>9.0793780000000002</v>
      </c>
      <c r="C10383" s="1">
        <v>104.476</v>
      </c>
    </row>
    <row r="10384" spans="2:3">
      <c r="B10384" s="1">
        <v>9.0802099999999992</v>
      </c>
      <c r="C10384" s="1">
        <v>104.5282</v>
      </c>
    </row>
    <row r="10385" spans="2:3">
      <c r="B10385" s="1">
        <v>9.0810410000000008</v>
      </c>
      <c r="C10385" s="1">
        <v>104.58</v>
      </c>
    </row>
    <row r="10386" spans="2:3">
      <c r="B10386" s="1">
        <v>9.0818750000000001</v>
      </c>
      <c r="C10386" s="1">
        <v>104.63039999999999</v>
      </c>
    </row>
    <row r="10387" spans="2:3">
      <c r="B10387" s="1">
        <v>9.0827059999999999</v>
      </c>
      <c r="C10387" s="1">
        <v>104.68049999999999</v>
      </c>
    </row>
    <row r="10388" spans="2:3">
      <c r="B10388" s="1">
        <v>9.0835380000000008</v>
      </c>
      <c r="C10388" s="1">
        <v>104.7295</v>
      </c>
    </row>
    <row r="10389" spans="2:3">
      <c r="B10389" s="1">
        <v>9.0843699999999998</v>
      </c>
      <c r="C10389" s="1">
        <v>104.7771</v>
      </c>
    </row>
    <row r="10390" spans="2:3">
      <c r="B10390" s="1">
        <v>9.0852009999999996</v>
      </c>
      <c r="C10390" s="1">
        <v>104.8242</v>
      </c>
    </row>
    <row r="10391" spans="2:3">
      <c r="B10391" s="1">
        <v>9.0860350000000007</v>
      </c>
      <c r="C10391" s="1">
        <v>104.871</v>
      </c>
    </row>
    <row r="10392" spans="2:3">
      <c r="B10392" s="1">
        <v>9.0868660000000006</v>
      </c>
      <c r="C10392" s="1">
        <v>104.9191</v>
      </c>
    </row>
    <row r="10393" spans="2:3">
      <c r="B10393" s="1">
        <v>9.0876979999999996</v>
      </c>
      <c r="C10393" s="1">
        <v>104.9659</v>
      </c>
    </row>
    <row r="10394" spans="2:3">
      <c r="B10394" s="1">
        <v>9.0885300000000004</v>
      </c>
      <c r="C10394" s="1">
        <v>105.0146</v>
      </c>
    </row>
    <row r="10395" spans="2:3">
      <c r="B10395" s="1">
        <v>9.0893630000000005</v>
      </c>
      <c r="C10395" s="1">
        <v>105.06</v>
      </c>
    </row>
    <row r="10396" spans="2:3">
      <c r="B10396" s="1">
        <v>9.0901949999999996</v>
      </c>
      <c r="C10396" s="1">
        <v>105.10680000000001</v>
      </c>
    </row>
    <row r="10397" spans="2:3">
      <c r="B10397" s="1">
        <v>9.0910259999999994</v>
      </c>
      <c r="C10397" s="1">
        <v>105.1524</v>
      </c>
    </row>
    <row r="10398" spans="2:3">
      <c r="B10398" s="1">
        <v>9.0918580000000002</v>
      </c>
      <c r="C10398" s="1">
        <v>105.196</v>
      </c>
    </row>
    <row r="10399" spans="2:3">
      <c r="B10399" s="1">
        <v>9.0926899999999993</v>
      </c>
      <c r="C10399" s="1">
        <v>105.2379</v>
      </c>
    </row>
    <row r="10400" spans="2:3">
      <c r="B10400" s="1">
        <v>9.0935229999999994</v>
      </c>
      <c r="C10400" s="1">
        <v>105.2807</v>
      </c>
    </row>
    <row r="10401" spans="2:3">
      <c r="B10401" s="1">
        <v>9.0943550000000002</v>
      </c>
      <c r="C10401" s="1">
        <v>105.321</v>
      </c>
    </row>
    <row r="10402" spans="2:3">
      <c r="B10402" s="1">
        <v>9.095186</v>
      </c>
      <c r="C10402" s="1">
        <v>105.3629</v>
      </c>
    </row>
    <row r="10403" spans="2:3">
      <c r="B10403" s="1">
        <v>9.0960180000000008</v>
      </c>
      <c r="C10403" s="1">
        <v>105.40689999999999</v>
      </c>
    </row>
    <row r="10404" spans="2:3">
      <c r="B10404" s="1">
        <v>9.0968490000000006</v>
      </c>
      <c r="C10404" s="1">
        <v>105.4525</v>
      </c>
    </row>
    <row r="10405" spans="2:3">
      <c r="B10405" s="1">
        <v>9.097683</v>
      </c>
      <c r="C10405" s="1">
        <v>105.49809999999999</v>
      </c>
    </row>
    <row r="10406" spans="2:3">
      <c r="B10406" s="1">
        <v>9.0985150000000008</v>
      </c>
      <c r="C10406" s="1">
        <v>105.5431</v>
      </c>
    </row>
    <row r="10407" spans="2:3">
      <c r="B10407" s="1">
        <v>9.0993460000000006</v>
      </c>
      <c r="C10407" s="1">
        <v>105.58929999999999</v>
      </c>
    </row>
    <row r="10408" spans="2:3">
      <c r="B10408" s="1">
        <v>9.1001779999999997</v>
      </c>
      <c r="C10408" s="1">
        <v>105.634</v>
      </c>
    </row>
    <row r="10409" spans="2:3">
      <c r="B10409" s="1">
        <v>9.1010109999999997</v>
      </c>
      <c r="C10409" s="1">
        <v>105.67359999999999</v>
      </c>
    </row>
    <row r="10410" spans="2:3">
      <c r="B10410" s="1">
        <v>9.1018430000000006</v>
      </c>
      <c r="C10410" s="1">
        <v>105.7114</v>
      </c>
    </row>
    <row r="10411" spans="2:3">
      <c r="B10411" s="1">
        <v>9.1026740000000004</v>
      </c>
      <c r="C10411" s="1">
        <v>105.7457</v>
      </c>
    </row>
    <row r="10412" spans="2:3">
      <c r="B10412" s="1">
        <v>9.1035059999999994</v>
      </c>
      <c r="C10412" s="1">
        <v>105.7787</v>
      </c>
    </row>
    <row r="10413" spans="2:3">
      <c r="B10413" s="1">
        <v>9.1043380000000003</v>
      </c>
      <c r="C10413" s="1">
        <v>105.8124</v>
      </c>
    </row>
    <row r="10414" spans="2:3">
      <c r="B10414" s="1">
        <v>9.1051710000000003</v>
      </c>
      <c r="C10414" s="1">
        <v>105.8463</v>
      </c>
    </row>
    <row r="10415" spans="2:3">
      <c r="B10415" s="1">
        <v>9.1060029999999994</v>
      </c>
      <c r="C10415" s="1">
        <v>105.8797</v>
      </c>
    </row>
    <row r="10416" spans="2:3">
      <c r="B10416" s="1">
        <v>9.1068339999999992</v>
      </c>
      <c r="C10416" s="1">
        <v>105.91070000000001</v>
      </c>
    </row>
    <row r="10417" spans="2:3">
      <c r="B10417" s="1">
        <v>9.107666</v>
      </c>
      <c r="C10417" s="1">
        <v>105.94</v>
      </c>
    </row>
    <row r="10418" spans="2:3">
      <c r="B10418" s="1">
        <v>9.1084999999999994</v>
      </c>
      <c r="C10418" s="1">
        <v>105.9689</v>
      </c>
    </row>
    <row r="10419" spans="2:3">
      <c r="B10419" s="1">
        <v>9.1093309999999992</v>
      </c>
      <c r="C10419" s="1">
        <v>105.997</v>
      </c>
    </row>
    <row r="10420" spans="2:3">
      <c r="B10420" s="1">
        <v>9.110163</v>
      </c>
      <c r="C10420" s="1">
        <v>106.023</v>
      </c>
    </row>
    <row r="10421" spans="2:3">
      <c r="B10421" s="1">
        <v>9.1109939999999998</v>
      </c>
      <c r="C10421" s="1">
        <v>106.0472</v>
      </c>
    </row>
    <row r="10422" spans="2:3">
      <c r="B10422" s="1">
        <v>9.1118260000000006</v>
      </c>
      <c r="C10422" s="1">
        <v>106.0702</v>
      </c>
    </row>
    <row r="10423" spans="2:3">
      <c r="B10423" s="1">
        <v>9.1126590000000007</v>
      </c>
      <c r="C10423" s="1">
        <v>106.09220000000001</v>
      </c>
    </row>
    <row r="10424" spans="2:3">
      <c r="B10424" s="1">
        <v>9.1134909999999998</v>
      </c>
      <c r="C10424" s="1">
        <v>106.1127</v>
      </c>
    </row>
    <row r="10425" spans="2:3">
      <c r="B10425" s="1">
        <v>9.1143230000000006</v>
      </c>
      <c r="C10425" s="1">
        <v>106.1324</v>
      </c>
    </row>
    <row r="10426" spans="2:3">
      <c r="B10426" s="1">
        <v>9.1151540000000004</v>
      </c>
      <c r="C10426" s="1">
        <v>106.1533</v>
      </c>
    </row>
    <row r="10427" spans="2:3">
      <c r="B10427" s="1">
        <v>9.1159859999999995</v>
      </c>
      <c r="C10427" s="1">
        <v>106.1725</v>
      </c>
    </row>
    <row r="10428" spans="2:3">
      <c r="B10428" s="1">
        <v>9.1168189999999996</v>
      </c>
      <c r="C10428" s="1">
        <v>106.1884</v>
      </c>
    </row>
    <row r="10429" spans="2:3">
      <c r="B10429" s="1">
        <v>9.1176510000000004</v>
      </c>
      <c r="C10429" s="1">
        <v>106.203</v>
      </c>
    </row>
    <row r="10430" spans="2:3">
      <c r="B10430" s="1">
        <v>9.1184829999999994</v>
      </c>
      <c r="C10430" s="1">
        <v>106.2157</v>
      </c>
    </row>
    <row r="10431" spans="2:3">
      <c r="B10431" s="1">
        <v>9.1193139999999993</v>
      </c>
      <c r="C10431" s="1">
        <v>106.2265</v>
      </c>
    </row>
    <row r="10432" spans="2:3">
      <c r="B10432" s="1">
        <v>9.1201480000000004</v>
      </c>
      <c r="C10432" s="1">
        <v>106.2323</v>
      </c>
    </row>
    <row r="10433" spans="2:3">
      <c r="B10433" s="1">
        <v>9.1209790000000002</v>
      </c>
      <c r="C10433" s="1">
        <v>106.2373</v>
      </c>
    </row>
    <row r="10434" spans="2:3">
      <c r="B10434" s="1">
        <v>9.1218109999999992</v>
      </c>
      <c r="C10434" s="1">
        <v>106.24420000000001</v>
      </c>
    </row>
    <row r="10435" spans="2:3">
      <c r="B10435" s="1">
        <v>9.1226430000000001</v>
      </c>
      <c r="C10435" s="1">
        <v>106.2497</v>
      </c>
    </row>
    <row r="10436" spans="2:3">
      <c r="B10436" s="1">
        <v>9.1234739999999999</v>
      </c>
      <c r="C10436" s="1">
        <v>106.2559</v>
      </c>
    </row>
    <row r="10437" spans="2:3">
      <c r="B10437" s="1">
        <v>9.1243079999999992</v>
      </c>
      <c r="C10437" s="1">
        <v>106.2619</v>
      </c>
    </row>
    <row r="10438" spans="2:3">
      <c r="B10438" s="1">
        <v>9.1251390000000008</v>
      </c>
      <c r="C10438" s="1">
        <v>106.2666</v>
      </c>
    </row>
    <row r="10439" spans="2:3">
      <c r="B10439" s="1">
        <v>9.1259709999999998</v>
      </c>
      <c r="C10439" s="1">
        <v>106.268</v>
      </c>
    </row>
    <row r="10440" spans="2:3">
      <c r="B10440" s="1">
        <v>9.1268019999999996</v>
      </c>
      <c r="C10440" s="1">
        <v>106.2685</v>
      </c>
    </row>
    <row r="10441" spans="2:3">
      <c r="B10441" s="1">
        <v>9.1276340000000005</v>
      </c>
      <c r="C10441" s="1">
        <v>106.26690000000001</v>
      </c>
    </row>
    <row r="10442" spans="2:3">
      <c r="B10442" s="1">
        <v>9.1284679999999998</v>
      </c>
      <c r="C10442" s="1">
        <v>106.2646</v>
      </c>
    </row>
    <row r="10443" spans="2:3">
      <c r="B10443" s="1">
        <v>9.1292989999999996</v>
      </c>
      <c r="C10443" s="1">
        <v>106.2617</v>
      </c>
    </row>
    <row r="10444" spans="2:3">
      <c r="B10444" s="1">
        <v>9.1301310000000004</v>
      </c>
      <c r="C10444" s="1">
        <v>106.25749999999999</v>
      </c>
    </row>
    <row r="10445" spans="2:3">
      <c r="B10445" s="1">
        <v>9.1309620000000002</v>
      </c>
      <c r="C10445" s="1">
        <v>106.2525</v>
      </c>
    </row>
    <row r="10446" spans="2:3">
      <c r="B10446" s="1">
        <v>9.1317959999999996</v>
      </c>
      <c r="C10446" s="1">
        <v>106.2488</v>
      </c>
    </row>
    <row r="10447" spans="2:3">
      <c r="B10447" s="1">
        <v>9.1326269999999994</v>
      </c>
      <c r="C10447" s="1">
        <v>106.2441</v>
      </c>
    </row>
    <row r="10448" spans="2:3">
      <c r="B10448" s="1">
        <v>9.1334590000000002</v>
      </c>
      <c r="C10448" s="1">
        <v>106.23909999999999</v>
      </c>
    </row>
    <row r="10449" spans="2:3">
      <c r="B10449" s="1">
        <v>9.1342909999999993</v>
      </c>
      <c r="C10449" s="1">
        <v>106.2353</v>
      </c>
    </row>
    <row r="10450" spans="2:3">
      <c r="B10450" s="1">
        <v>9.1351220000000009</v>
      </c>
      <c r="C10450" s="1">
        <v>106.23099999999999</v>
      </c>
    </row>
    <row r="10451" spans="2:3">
      <c r="B10451" s="1">
        <v>9.1359560000000002</v>
      </c>
      <c r="C10451" s="1">
        <v>106.2248</v>
      </c>
    </row>
    <row r="10452" spans="2:3">
      <c r="B10452" s="1">
        <v>9.136787</v>
      </c>
      <c r="C10452" s="1">
        <v>106.2191</v>
      </c>
    </row>
    <row r="10453" spans="2:3">
      <c r="B10453" s="1">
        <v>9.1376190000000008</v>
      </c>
      <c r="C10453" s="1">
        <v>106.2159</v>
      </c>
    </row>
    <row r="10454" spans="2:3">
      <c r="B10454" s="1">
        <v>9.1384509999999999</v>
      </c>
      <c r="C10454" s="1">
        <v>106.212</v>
      </c>
    </row>
    <row r="10455" spans="2:3">
      <c r="B10455" s="1">
        <v>9.1392819999999997</v>
      </c>
      <c r="C10455" s="1">
        <v>106.2089</v>
      </c>
    </row>
    <row r="10456" spans="2:3">
      <c r="B10456" s="1">
        <v>9.1401160000000008</v>
      </c>
      <c r="C10456" s="1">
        <v>106.2073</v>
      </c>
    </row>
    <row r="10457" spans="2:3">
      <c r="B10457" s="1">
        <v>9.1409470000000006</v>
      </c>
      <c r="C10457" s="1">
        <v>106.2075</v>
      </c>
    </row>
    <row r="10458" spans="2:3">
      <c r="B10458" s="1">
        <v>9.1417789999999997</v>
      </c>
      <c r="C10458" s="1">
        <v>106.2073</v>
      </c>
    </row>
    <row r="10459" spans="2:3">
      <c r="B10459" s="1">
        <v>9.1426110000000005</v>
      </c>
      <c r="C10459" s="1">
        <v>106.2098</v>
      </c>
    </row>
    <row r="10460" spans="2:3">
      <c r="B10460" s="1">
        <v>9.1434440000000006</v>
      </c>
      <c r="C10460" s="1">
        <v>106.2136</v>
      </c>
    </row>
    <row r="10461" spans="2:3">
      <c r="B10461" s="1">
        <v>9.1442759999999996</v>
      </c>
      <c r="C10461" s="1">
        <v>106.218</v>
      </c>
    </row>
    <row r="10462" spans="2:3">
      <c r="B10462" s="1">
        <v>9.1451069999999994</v>
      </c>
      <c r="C10462" s="1">
        <v>106.2222</v>
      </c>
    </row>
    <row r="10463" spans="2:3">
      <c r="B10463" s="1">
        <v>9.1459390000000003</v>
      </c>
      <c r="C10463" s="1">
        <v>106.227</v>
      </c>
    </row>
    <row r="10464" spans="2:3">
      <c r="B10464" s="1">
        <v>9.1467700000000001</v>
      </c>
      <c r="C10464" s="1">
        <v>106.2338</v>
      </c>
    </row>
    <row r="10465" spans="2:3">
      <c r="B10465" s="1">
        <v>9.1476039999999994</v>
      </c>
      <c r="C10465" s="1">
        <v>106.24160000000001</v>
      </c>
    </row>
    <row r="10466" spans="2:3">
      <c r="B10466" s="1">
        <v>9.1484360000000002</v>
      </c>
      <c r="C10466" s="1">
        <v>106.2522</v>
      </c>
    </row>
    <row r="10467" spans="2:3">
      <c r="B10467" s="1">
        <v>9.149267</v>
      </c>
      <c r="C10467" s="1">
        <v>106.2645</v>
      </c>
    </row>
    <row r="10468" spans="2:3">
      <c r="B10468" s="1">
        <v>9.1500990000000009</v>
      </c>
      <c r="C10468" s="1">
        <v>106.2782</v>
      </c>
    </row>
    <row r="10469" spans="2:3">
      <c r="B10469" s="1">
        <v>9.1509300000000007</v>
      </c>
      <c r="C10469" s="1">
        <v>106.2929</v>
      </c>
    </row>
    <row r="10470" spans="2:3">
      <c r="B10470" s="1">
        <v>9.151764</v>
      </c>
      <c r="C10470" s="1">
        <v>106.3115</v>
      </c>
    </row>
    <row r="10471" spans="2:3">
      <c r="B10471" s="1">
        <v>9.1525960000000008</v>
      </c>
      <c r="C10471" s="1">
        <v>106.33199999999999</v>
      </c>
    </row>
    <row r="10472" spans="2:3">
      <c r="B10472" s="1">
        <v>9.1534270000000006</v>
      </c>
      <c r="C10472" s="1">
        <v>106.355</v>
      </c>
    </row>
    <row r="10473" spans="2:3">
      <c r="B10473" s="1">
        <v>9.1542589999999997</v>
      </c>
      <c r="C10473" s="1">
        <v>106.3763</v>
      </c>
    </row>
    <row r="10474" spans="2:3">
      <c r="B10474" s="1">
        <v>9.1550919999999998</v>
      </c>
      <c r="C10474" s="1">
        <v>106.396</v>
      </c>
    </row>
    <row r="10475" spans="2:3">
      <c r="B10475" s="1">
        <v>9.1559240000000006</v>
      </c>
      <c r="C10475" s="1">
        <v>106.4145</v>
      </c>
    </row>
    <row r="10476" spans="2:3">
      <c r="B10476" s="1">
        <v>9.1567550000000004</v>
      </c>
      <c r="C10476" s="1">
        <v>106.43340000000001</v>
      </c>
    </row>
    <row r="10477" spans="2:3">
      <c r="B10477" s="1">
        <v>9.1575869999999995</v>
      </c>
      <c r="C10477" s="1">
        <v>106.4522</v>
      </c>
    </row>
    <row r="10478" spans="2:3">
      <c r="B10478" s="1">
        <v>9.1584190000000003</v>
      </c>
      <c r="C10478" s="1">
        <v>106.47150000000001</v>
      </c>
    </row>
    <row r="10479" spans="2:3">
      <c r="B10479" s="1">
        <v>9.1592520000000004</v>
      </c>
      <c r="C10479" s="1">
        <v>106.4928</v>
      </c>
    </row>
    <row r="10480" spans="2:3">
      <c r="B10480" s="1">
        <v>9.1600839999999994</v>
      </c>
      <c r="C10480" s="1">
        <v>106.515</v>
      </c>
    </row>
    <row r="10481" spans="2:3">
      <c r="B10481" s="1">
        <v>9.1609149999999993</v>
      </c>
      <c r="C10481" s="1">
        <v>106.53959999999999</v>
      </c>
    </row>
    <row r="10482" spans="2:3">
      <c r="B10482" s="1">
        <v>9.1617470000000001</v>
      </c>
      <c r="C10482" s="1">
        <v>106.56529999999999</v>
      </c>
    </row>
    <row r="10483" spans="2:3">
      <c r="B10483" s="1">
        <v>9.1625800000000002</v>
      </c>
      <c r="C10483" s="1">
        <v>106.59180000000001</v>
      </c>
    </row>
    <row r="10484" spans="2:3">
      <c r="B10484" s="1">
        <v>9.1634119999999992</v>
      </c>
      <c r="C10484" s="1">
        <v>106.6185</v>
      </c>
    </row>
    <row r="10485" spans="2:3">
      <c r="B10485" s="1">
        <v>9.1642440000000001</v>
      </c>
      <c r="C10485" s="1">
        <v>106.6448</v>
      </c>
    </row>
    <row r="10486" spans="2:3">
      <c r="B10486" s="1">
        <v>9.1650749999999999</v>
      </c>
      <c r="C10486" s="1">
        <v>106.6713</v>
      </c>
    </row>
    <row r="10487" spans="2:3">
      <c r="B10487" s="1">
        <v>9.1659070000000007</v>
      </c>
      <c r="C10487" s="1">
        <v>106.6974</v>
      </c>
    </row>
    <row r="10488" spans="2:3">
      <c r="B10488" s="1">
        <v>9.1667400000000008</v>
      </c>
      <c r="C10488" s="1">
        <v>106.7222</v>
      </c>
    </row>
    <row r="10489" spans="2:3">
      <c r="B10489" s="1">
        <v>9.1675719999999998</v>
      </c>
      <c r="C10489" s="1">
        <v>106.7478</v>
      </c>
    </row>
    <row r="10490" spans="2:3">
      <c r="B10490" s="1">
        <v>9.1684040000000007</v>
      </c>
      <c r="C10490" s="1">
        <v>106.77509999999999</v>
      </c>
    </row>
    <row r="10491" spans="2:3">
      <c r="B10491" s="1">
        <v>9.1692350000000005</v>
      </c>
      <c r="C10491" s="1">
        <v>106.80110000000001</v>
      </c>
    </row>
    <row r="10492" spans="2:3">
      <c r="B10492" s="1">
        <v>9.1700669999999995</v>
      </c>
      <c r="C10492" s="1">
        <v>106.8265</v>
      </c>
    </row>
    <row r="10493" spans="2:3">
      <c r="B10493" s="1">
        <v>9.1708999999999996</v>
      </c>
      <c r="C10493" s="1">
        <v>106.8527</v>
      </c>
    </row>
    <row r="10494" spans="2:3">
      <c r="B10494" s="1">
        <v>9.1717320000000004</v>
      </c>
      <c r="C10494" s="1">
        <v>106.87739999999999</v>
      </c>
    </row>
    <row r="10495" spans="2:3">
      <c r="B10495" s="1">
        <v>9.1725639999999995</v>
      </c>
      <c r="C10495" s="1">
        <v>106.9016</v>
      </c>
    </row>
    <row r="10496" spans="2:3">
      <c r="B10496" s="1">
        <v>9.1733949999999993</v>
      </c>
      <c r="C10496" s="1">
        <v>106.9229</v>
      </c>
    </row>
    <row r="10497" spans="2:3">
      <c r="B10497" s="1">
        <v>9.1742290000000004</v>
      </c>
      <c r="C10497" s="1">
        <v>106.941</v>
      </c>
    </row>
    <row r="10498" spans="2:3">
      <c r="B10498" s="1">
        <v>9.1750600000000002</v>
      </c>
      <c r="C10498" s="1">
        <v>106.96129999999999</v>
      </c>
    </row>
    <row r="10499" spans="2:3">
      <c r="B10499" s="1">
        <v>9.1758919999999993</v>
      </c>
      <c r="C10499" s="1">
        <v>106.9845</v>
      </c>
    </row>
    <row r="10500" spans="2:3">
      <c r="B10500" s="1">
        <v>9.1767230000000009</v>
      </c>
      <c r="C10500" s="1">
        <v>107.00839999999999</v>
      </c>
    </row>
    <row r="10501" spans="2:3">
      <c r="B10501" s="1">
        <v>9.1775549999999999</v>
      </c>
      <c r="C10501" s="1">
        <v>107.0347</v>
      </c>
    </row>
    <row r="10502" spans="2:3">
      <c r="B10502" s="1">
        <v>9.1783889999999992</v>
      </c>
      <c r="C10502" s="1">
        <v>107.0607</v>
      </c>
    </row>
    <row r="10503" spans="2:3">
      <c r="B10503" s="1">
        <v>9.1792200000000008</v>
      </c>
      <c r="C10503" s="1">
        <v>107.0853</v>
      </c>
    </row>
    <row r="10504" spans="2:3">
      <c r="B10504" s="1">
        <v>9.1800519999999999</v>
      </c>
      <c r="C10504" s="1">
        <v>107.10639999999999</v>
      </c>
    </row>
    <row r="10505" spans="2:3">
      <c r="B10505" s="1">
        <v>9.1808829999999997</v>
      </c>
      <c r="C10505" s="1">
        <v>107.12479999999999</v>
      </c>
    </row>
    <row r="10506" spans="2:3">
      <c r="B10506" s="1">
        <v>9.1817150000000005</v>
      </c>
      <c r="C10506" s="1">
        <v>107.14</v>
      </c>
    </row>
    <row r="10507" spans="2:3">
      <c r="B10507" s="1">
        <v>9.1825489999999999</v>
      </c>
      <c r="C10507" s="1">
        <v>107.1534</v>
      </c>
    </row>
    <row r="10508" spans="2:3">
      <c r="B10508" s="1">
        <v>9.1833799999999997</v>
      </c>
      <c r="C10508" s="1">
        <v>107.1652</v>
      </c>
    </row>
    <row r="10509" spans="2:3">
      <c r="B10509" s="1">
        <v>9.1842120000000005</v>
      </c>
      <c r="C10509" s="1">
        <v>107.1752</v>
      </c>
    </row>
    <row r="10510" spans="2:3">
      <c r="B10510" s="1">
        <v>9.1850430000000003</v>
      </c>
      <c r="C10510" s="1">
        <v>107.1848</v>
      </c>
    </row>
    <row r="10511" spans="2:3">
      <c r="B10511" s="1">
        <v>9.1858769999999996</v>
      </c>
      <c r="C10511" s="1">
        <v>107.19459999999999</v>
      </c>
    </row>
    <row r="10512" spans="2:3">
      <c r="B10512" s="1">
        <v>9.1867079999999994</v>
      </c>
      <c r="C10512" s="1">
        <v>107.2046</v>
      </c>
    </row>
    <row r="10513" spans="2:3">
      <c r="B10513" s="1">
        <v>9.1875400000000003</v>
      </c>
      <c r="C10513" s="1">
        <v>107.21429999999999</v>
      </c>
    </row>
    <row r="10514" spans="2:3">
      <c r="B10514" s="1">
        <v>9.1883719999999993</v>
      </c>
      <c r="C10514" s="1">
        <v>107.22150000000001</v>
      </c>
    </row>
    <row r="10515" spans="2:3">
      <c r="B10515" s="1">
        <v>9.1892029999999991</v>
      </c>
      <c r="C10515" s="1">
        <v>107.2264</v>
      </c>
    </row>
    <row r="10516" spans="2:3">
      <c r="B10516" s="1">
        <v>9.1900370000000002</v>
      </c>
      <c r="C10516" s="1">
        <v>107.2312</v>
      </c>
    </row>
    <row r="10517" spans="2:3">
      <c r="B10517" s="1">
        <v>9.190868</v>
      </c>
      <c r="C10517" s="1">
        <v>107.235</v>
      </c>
    </row>
    <row r="10518" spans="2:3">
      <c r="B10518" s="1">
        <v>9.1917000000000009</v>
      </c>
      <c r="C10518" s="1">
        <v>107.2377</v>
      </c>
    </row>
    <row r="10519" spans="2:3">
      <c r="B10519" s="1">
        <v>9.1925319999999999</v>
      </c>
      <c r="C10519" s="1">
        <v>107.2389</v>
      </c>
    </row>
    <row r="10520" spans="2:3">
      <c r="B10520" s="1">
        <v>9.1933629999999997</v>
      </c>
      <c r="C10520" s="1">
        <v>107.2375</v>
      </c>
    </row>
    <row r="10521" spans="2:3">
      <c r="B10521" s="1">
        <v>9.1941970000000008</v>
      </c>
      <c r="C10521" s="1">
        <v>107.235</v>
      </c>
    </row>
    <row r="10522" spans="2:3">
      <c r="B10522" s="1">
        <v>9.1950280000000006</v>
      </c>
      <c r="C10522" s="1">
        <v>107.23399999999999</v>
      </c>
    </row>
    <row r="10523" spans="2:3">
      <c r="B10523" s="1">
        <v>9.1958599999999997</v>
      </c>
      <c r="C10523" s="1">
        <v>107.23099999999999</v>
      </c>
    </row>
    <row r="10524" spans="2:3">
      <c r="B10524" s="1">
        <v>9.1966920000000005</v>
      </c>
      <c r="C10524" s="1">
        <v>107.2252</v>
      </c>
    </row>
    <row r="10525" spans="2:3">
      <c r="B10525" s="1">
        <v>9.1975250000000006</v>
      </c>
      <c r="C10525" s="1">
        <v>107.2188</v>
      </c>
    </row>
    <row r="10526" spans="2:3">
      <c r="B10526" s="1">
        <v>9.1983569999999997</v>
      </c>
      <c r="C10526" s="1">
        <v>107.20869999999999</v>
      </c>
    </row>
    <row r="10527" spans="2:3">
      <c r="B10527" s="1">
        <v>9.1991879999999995</v>
      </c>
      <c r="C10527" s="1">
        <v>107.19750000000001</v>
      </c>
    </row>
    <row r="10528" spans="2:3">
      <c r="B10528" s="1">
        <v>9.2000200000000003</v>
      </c>
      <c r="C10528" s="1">
        <v>107.1855</v>
      </c>
    </row>
    <row r="10529" spans="2:3">
      <c r="B10529" s="1">
        <v>9.2008510000000001</v>
      </c>
      <c r="C10529" s="1">
        <v>107.1743</v>
      </c>
    </row>
    <row r="10530" spans="2:3">
      <c r="B10530" s="1">
        <v>9.2016849999999994</v>
      </c>
      <c r="C10530" s="1">
        <v>107.16379999999999</v>
      </c>
    </row>
    <row r="10531" spans="2:3">
      <c r="B10531" s="1">
        <v>9.2025170000000003</v>
      </c>
      <c r="C10531" s="1">
        <v>107.152</v>
      </c>
    </row>
    <row r="10532" spans="2:3">
      <c r="B10532" s="1">
        <v>9.2033480000000001</v>
      </c>
      <c r="C10532" s="1">
        <v>107.13979999999999</v>
      </c>
    </row>
    <row r="10533" spans="2:3">
      <c r="B10533" s="1">
        <v>9.2041799999999991</v>
      </c>
      <c r="C10533" s="1">
        <v>107.1283</v>
      </c>
    </row>
    <row r="10534" spans="2:3">
      <c r="B10534" s="1">
        <v>9.2050110000000007</v>
      </c>
      <c r="C10534" s="1">
        <v>107.1161</v>
      </c>
    </row>
    <row r="10535" spans="2:3">
      <c r="B10535" s="1">
        <v>9.2058450000000001</v>
      </c>
      <c r="C10535" s="1">
        <v>107.1037</v>
      </c>
    </row>
    <row r="10536" spans="2:3">
      <c r="B10536" s="1">
        <v>9.2066759999999999</v>
      </c>
      <c r="C10536" s="1">
        <v>107.0894</v>
      </c>
    </row>
    <row r="10537" spans="2:3">
      <c r="B10537" s="1">
        <v>9.2075080000000007</v>
      </c>
      <c r="C10537" s="1">
        <v>107.0731</v>
      </c>
    </row>
    <row r="10538" spans="2:3">
      <c r="B10538" s="1">
        <v>9.2083399999999997</v>
      </c>
      <c r="C10538" s="1">
        <v>107.0543</v>
      </c>
    </row>
    <row r="10539" spans="2:3">
      <c r="B10539" s="1">
        <v>9.2091729999999998</v>
      </c>
      <c r="C10539" s="1">
        <v>107.0342</v>
      </c>
    </row>
    <row r="10540" spans="2:3">
      <c r="B10540" s="1">
        <v>9.2100050000000007</v>
      </c>
      <c r="C10540" s="1">
        <v>107.0129</v>
      </c>
    </row>
    <row r="10541" spans="2:3">
      <c r="B10541" s="1">
        <v>9.2108360000000005</v>
      </c>
      <c r="C10541" s="1">
        <v>106.9906</v>
      </c>
    </row>
    <row r="10542" spans="2:3">
      <c r="B10542" s="1">
        <v>9.2116679999999995</v>
      </c>
      <c r="C10542" s="1">
        <v>106.967</v>
      </c>
    </row>
    <row r="10543" spans="2:3">
      <c r="B10543" s="1">
        <v>9.2125000000000004</v>
      </c>
      <c r="C10543" s="1">
        <v>106.94199999999999</v>
      </c>
    </row>
    <row r="10544" spans="2:3">
      <c r="B10544" s="1">
        <v>9.2133330000000004</v>
      </c>
      <c r="C10544" s="1">
        <v>106.9182</v>
      </c>
    </row>
    <row r="10545" spans="2:3">
      <c r="B10545" s="1">
        <v>9.2141649999999995</v>
      </c>
      <c r="C10545" s="1">
        <v>106.8952</v>
      </c>
    </row>
    <row r="10546" spans="2:3">
      <c r="B10546" s="1">
        <v>9.2149959999999993</v>
      </c>
      <c r="C10546" s="1">
        <v>106.8721</v>
      </c>
    </row>
    <row r="10547" spans="2:3">
      <c r="B10547" s="1">
        <v>9.2158280000000001</v>
      </c>
      <c r="C10547" s="1">
        <v>106.8477</v>
      </c>
    </row>
    <row r="10548" spans="2:3">
      <c r="B10548" s="1">
        <v>9.2166610000000002</v>
      </c>
      <c r="C10548" s="1">
        <v>106.822</v>
      </c>
    </row>
    <row r="10549" spans="2:3">
      <c r="B10549" s="1">
        <v>9.2174929999999993</v>
      </c>
      <c r="C10549" s="1">
        <v>106.7963</v>
      </c>
    </row>
    <row r="10550" spans="2:3">
      <c r="B10550" s="1">
        <v>9.2183250000000001</v>
      </c>
      <c r="C10550" s="1">
        <v>106.7705</v>
      </c>
    </row>
    <row r="10551" spans="2:3">
      <c r="B10551" s="1">
        <v>9.2191559999999999</v>
      </c>
      <c r="C10551" s="1">
        <v>106.7454</v>
      </c>
    </row>
    <row r="10552" spans="2:3">
      <c r="B10552" s="1">
        <v>9.2199880000000007</v>
      </c>
      <c r="C10552" s="1">
        <v>106.72069999999999</v>
      </c>
    </row>
    <row r="10553" spans="2:3">
      <c r="B10553" s="1">
        <v>9.2208210000000008</v>
      </c>
      <c r="C10553" s="1">
        <v>106.6956</v>
      </c>
    </row>
    <row r="10554" spans="2:3">
      <c r="B10554" s="1">
        <v>9.2216529999999999</v>
      </c>
      <c r="C10554" s="1">
        <v>106.67019999999999</v>
      </c>
    </row>
    <row r="10555" spans="2:3">
      <c r="B10555" s="1">
        <v>9.2224850000000007</v>
      </c>
      <c r="C10555" s="1">
        <v>106.6442</v>
      </c>
    </row>
    <row r="10556" spans="2:3">
      <c r="B10556" s="1">
        <v>9.2233160000000005</v>
      </c>
      <c r="C10556" s="1">
        <v>106.6187</v>
      </c>
    </row>
    <row r="10557" spans="2:3">
      <c r="B10557" s="1">
        <v>9.2241479999999996</v>
      </c>
      <c r="C10557" s="1">
        <v>106.5942</v>
      </c>
    </row>
    <row r="10558" spans="2:3">
      <c r="B10558" s="1">
        <v>9.2249809999999997</v>
      </c>
      <c r="C10558" s="1">
        <v>106.5672</v>
      </c>
    </row>
    <row r="10559" spans="2:3">
      <c r="B10559" s="1">
        <v>9.2258130000000005</v>
      </c>
      <c r="C10559" s="1">
        <v>106.5402</v>
      </c>
    </row>
    <row r="10560" spans="2:3">
      <c r="B10560" s="1">
        <v>9.2266449999999995</v>
      </c>
      <c r="C10560" s="1">
        <v>106.5133</v>
      </c>
    </row>
    <row r="10561" spans="2:3">
      <c r="B10561" s="1">
        <v>9.2274759999999993</v>
      </c>
      <c r="C10561" s="1">
        <v>106.4845</v>
      </c>
    </row>
    <row r="10562" spans="2:3">
      <c r="B10562" s="1">
        <v>9.2283100000000005</v>
      </c>
      <c r="C10562" s="1">
        <v>106.4563</v>
      </c>
    </row>
    <row r="10563" spans="2:3">
      <c r="B10563" s="1">
        <v>9.2291410000000003</v>
      </c>
      <c r="C10563" s="1">
        <v>106.4307</v>
      </c>
    </row>
    <row r="10564" spans="2:3">
      <c r="B10564" s="1">
        <v>9.2299729999999993</v>
      </c>
      <c r="C10564" s="1">
        <v>106.4068</v>
      </c>
    </row>
    <row r="10565" spans="2:3">
      <c r="B10565" s="1">
        <v>9.2308039999999991</v>
      </c>
      <c r="C10565" s="1">
        <v>106.38379999999999</v>
      </c>
    </row>
    <row r="10566" spans="2:3">
      <c r="B10566" s="1">
        <v>9.231636</v>
      </c>
      <c r="C10566" s="1">
        <v>106.361</v>
      </c>
    </row>
    <row r="10567" spans="2:3">
      <c r="B10567" s="1">
        <v>9.2324699999999993</v>
      </c>
      <c r="C10567" s="1">
        <v>106.3379</v>
      </c>
    </row>
    <row r="10568" spans="2:3">
      <c r="B10568" s="1">
        <v>9.2333010000000009</v>
      </c>
      <c r="C10568" s="1">
        <v>106.3147</v>
      </c>
    </row>
    <row r="10569" spans="2:3">
      <c r="B10569" s="1">
        <v>9.2341329999999999</v>
      </c>
      <c r="C10569" s="1">
        <v>106.2908</v>
      </c>
    </row>
    <row r="10570" spans="2:3">
      <c r="B10570" s="1">
        <v>9.2349639999999997</v>
      </c>
      <c r="C10570" s="1">
        <v>106.2664</v>
      </c>
    </row>
    <row r="10571" spans="2:3">
      <c r="B10571" s="1">
        <v>9.2357960000000006</v>
      </c>
      <c r="C10571" s="1">
        <v>106.2418</v>
      </c>
    </row>
    <row r="10572" spans="2:3">
      <c r="B10572" s="1">
        <v>9.2366290000000006</v>
      </c>
      <c r="C10572" s="1">
        <v>106.2166</v>
      </c>
    </row>
    <row r="10573" spans="2:3">
      <c r="B10573" s="1">
        <v>9.2374609999999997</v>
      </c>
      <c r="C10573" s="1">
        <v>106.1927</v>
      </c>
    </row>
    <row r="10574" spans="2:3">
      <c r="B10574" s="1">
        <v>9.2382930000000005</v>
      </c>
      <c r="C10574" s="1">
        <v>106.169</v>
      </c>
    </row>
    <row r="10575" spans="2:3">
      <c r="B10575" s="1">
        <v>9.2391240000000003</v>
      </c>
      <c r="C10575" s="1">
        <v>106.1452</v>
      </c>
    </row>
    <row r="10576" spans="2:3">
      <c r="B10576" s="1">
        <v>9.2399579999999997</v>
      </c>
      <c r="C10576" s="1">
        <v>106.12139999999999</v>
      </c>
    </row>
    <row r="10577" spans="2:3">
      <c r="B10577" s="1">
        <v>9.2407889999999995</v>
      </c>
      <c r="C10577" s="1">
        <v>106.0977</v>
      </c>
    </row>
    <row r="10578" spans="2:3">
      <c r="B10578" s="1">
        <v>9.2416210000000003</v>
      </c>
      <c r="C10578" s="1">
        <v>106.0746</v>
      </c>
    </row>
    <row r="10579" spans="2:3">
      <c r="B10579" s="1">
        <v>9.2424529999999994</v>
      </c>
      <c r="C10579" s="1">
        <v>106.05159999999999</v>
      </c>
    </row>
    <row r="10580" spans="2:3">
      <c r="B10580" s="1">
        <v>9.2432839999999992</v>
      </c>
      <c r="C10580" s="1">
        <v>106.0296</v>
      </c>
    </row>
    <row r="10581" spans="2:3">
      <c r="B10581" s="1">
        <v>9.2441180000000003</v>
      </c>
      <c r="C10581" s="1">
        <v>106.01009999999999</v>
      </c>
    </row>
    <row r="10582" spans="2:3">
      <c r="B10582" s="1">
        <v>9.2449490000000001</v>
      </c>
      <c r="C10582" s="1">
        <v>105.99</v>
      </c>
    </row>
    <row r="10583" spans="2:3">
      <c r="B10583" s="1">
        <v>9.2457809999999991</v>
      </c>
      <c r="C10583" s="1">
        <v>105.971</v>
      </c>
    </row>
    <row r="10584" spans="2:3">
      <c r="B10584" s="1">
        <v>9.246613</v>
      </c>
      <c r="C10584" s="1">
        <v>105.95310000000001</v>
      </c>
    </row>
    <row r="10585" spans="2:3">
      <c r="B10585" s="1">
        <v>9.2474439999999998</v>
      </c>
      <c r="C10585" s="1">
        <v>105.9337</v>
      </c>
    </row>
    <row r="10586" spans="2:3">
      <c r="B10586" s="1">
        <v>9.2482780000000009</v>
      </c>
      <c r="C10586" s="1">
        <v>105.916</v>
      </c>
    </row>
    <row r="10587" spans="2:3">
      <c r="B10587" s="1">
        <v>9.2491090000000007</v>
      </c>
      <c r="C10587" s="1">
        <v>105.8993</v>
      </c>
    </row>
    <row r="10588" spans="2:3">
      <c r="B10588" s="1">
        <v>9.2499409999999997</v>
      </c>
      <c r="C10588" s="1">
        <v>105.8831</v>
      </c>
    </row>
    <row r="10589" spans="2:3">
      <c r="B10589" s="1">
        <v>9.2507719999999996</v>
      </c>
      <c r="C10589" s="1">
        <v>105.8665</v>
      </c>
    </row>
    <row r="10590" spans="2:3">
      <c r="B10590" s="1">
        <v>9.2516060000000007</v>
      </c>
      <c r="C10590" s="1">
        <v>105.8503</v>
      </c>
    </row>
    <row r="10591" spans="2:3">
      <c r="B10591" s="1">
        <v>9.2524379999999997</v>
      </c>
      <c r="C10591" s="1">
        <v>105.8343</v>
      </c>
    </row>
    <row r="10592" spans="2:3">
      <c r="B10592" s="1">
        <v>9.2532689999999995</v>
      </c>
      <c r="C10592" s="1">
        <v>105.8184</v>
      </c>
    </row>
    <row r="10593" spans="2:3">
      <c r="B10593" s="1">
        <v>9.2541010000000004</v>
      </c>
      <c r="C10593" s="1">
        <v>105.8038</v>
      </c>
    </row>
    <row r="10594" spans="2:3">
      <c r="B10594" s="1">
        <v>9.2549320000000002</v>
      </c>
      <c r="C10594" s="1">
        <v>105.791</v>
      </c>
    </row>
    <row r="10595" spans="2:3">
      <c r="B10595" s="1">
        <v>9.2557659999999995</v>
      </c>
      <c r="C10595" s="1">
        <v>105.779</v>
      </c>
    </row>
    <row r="10596" spans="2:3">
      <c r="B10596" s="1">
        <v>9.2565980000000003</v>
      </c>
      <c r="C10596" s="1">
        <v>105.7675</v>
      </c>
    </row>
    <row r="10597" spans="2:3">
      <c r="B10597" s="1">
        <v>9.2574290000000001</v>
      </c>
      <c r="C10597" s="1">
        <v>105.7576</v>
      </c>
    </row>
    <row r="10598" spans="2:3">
      <c r="B10598" s="1">
        <v>9.2582609999999992</v>
      </c>
      <c r="C10598" s="1">
        <v>105.74930000000001</v>
      </c>
    </row>
    <row r="10599" spans="2:3">
      <c r="B10599" s="1">
        <v>9.2590920000000008</v>
      </c>
      <c r="C10599" s="1">
        <v>105.7423</v>
      </c>
    </row>
    <row r="10600" spans="2:3">
      <c r="B10600" s="1">
        <v>9.2599260000000001</v>
      </c>
      <c r="C10600" s="1">
        <v>105.7385</v>
      </c>
    </row>
    <row r="10601" spans="2:3">
      <c r="B10601" s="1">
        <v>9.2607569999999999</v>
      </c>
      <c r="C10601" s="1">
        <v>105.7362</v>
      </c>
    </row>
    <row r="10602" spans="2:3">
      <c r="B10602" s="1">
        <v>9.2615890000000007</v>
      </c>
      <c r="C10602" s="1">
        <v>105.7319</v>
      </c>
    </row>
    <row r="10603" spans="2:3">
      <c r="B10603" s="1">
        <v>9.2624209999999998</v>
      </c>
      <c r="C10603" s="1">
        <v>105.726</v>
      </c>
    </row>
    <row r="10604" spans="2:3">
      <c r="B10604" s="1">
        <v>9.2632539999999999</v>
      </c>
      <c r="C10604" s="1">
        <v>105.7187</v>
      </c>
    </row>
    <row r="10605" spans="2:3">
      <c r="B10605" s="1">
        <v>9.2640860000000007</v>
      </c>
      <c r="C10605" s="1">
        <v>105.7105</v>
      </c>
    </row>
    <row r="10606" spans="2:3">
      <c r="B10606" s="1">
        <v>9.2649170000000005</v>
      </c>
      <c r="C10606" s="1">
        <v>105.70180000000001</v>
      </c>
    </row>
    <row r="10607" spans="2:3">
      <c r="B10607" s="1">
        <v>9.2657489999999996</v>
      </c>
      <c r="C10607" s="1">
        <v>105.69410000000001</v>
      </c>
    </row>
    <row r="10608" spans="2:3">
      <c r="B10608" s="1">
        <v>9.2665810000000004</v>
      </c>
      <c r="C10608" s="1">
        <v>105.68810000000001</v>
      </c>
    </row>
    <row r="10609" spans="2:3">
      <c r="B10609" s="1">
        <v>9.2674140000000005</v>
      </c>
      <c r="C10609" s="1">
        <v>105.68340000000001</v>
      </c>
    </row>
    <row r="10610" spans="2:3">
      <c r="B10610" s="1">
        <v>9.2682459999999995</v>
      </c>
      <c r="C10610" s="1">
        <v>105.6814</v>
      </c>
    </row>
    <row r="10611" spans="2:3">
      <c r="B10611" s="1">
        <v>9.2690769999999993</v>
      </c>
      <c r="C10611" s="1">
        <v>105.67959999999999</v>
      </c>
    </row>
    <row r="10612" spans="2:3">
      <c r="B10612" s="1">
        <v>9.2699090000000002</v>
      </c>
      <c r="C10612" s="1">
        <v>105.6778</v>
      </c>
    </row>
    <row r="10613" spans="2:3">
      <c r="B10613" s="1">
        <v>9.2707420000000003</v>
      </c>
      <c r="C10613" s="1">
        <v>105.6764</v>
      </c>
    </row>
    <row r="10614" spans="2:3">
      <c r="B10614" s="1">
        <v>9.2715739999999993</v>
      </c>
      <c r="C10614" s="1">
        <v>105.675</v>
      </c>
    </row>
    <row r="10615" spans="2:3">
      <c r="B10615" s="1">
        <v>9.2724060000000001</v>
      </c>
      <c r="C10615" s="1">
        <v>105.673</v>
      </c>
    </row>
    <row r="10616" spans="2:3">
      <c r="B10616" s="1">
        <v>9.273237</v>
      </c>
      <c r="C10616" s="1">
        <v>105.67010000000001</v>
      </c>
    </row>
    <row r="10617" spans="2:3">
      <c r="B10617" s="1">
        <v>9.2740690000000008</v>
      </c>
      <c r="C10617" s="1">
        <v>105.66840000000001</v>
      </c>
    </row>
    <row r="10618" spans="2:3">
      <c r="B10618" s="1">
        <v>9.2749020000000009</v>
      </c>
      <c r="C10618" s="1">
        <v>105.667</v>
      </c>
    </row>
    <row r="10619" spans="2:3">
      <c r="B10619" s="1">
        <v>9.2757339999999999</v>
      </c>
      <c r="C10619" s="1">
        <v>105.66459999999999</v>
      </c>
    </row>
    <row r="10620" spans="2:3">
      <c r="B10620" s="1">
        <v>9.2765660000000008</v>
      </c>
      <c r="C10620" s="1">
        <v>105.6617</v>
      </c>
    </row>
    <row r="10621" spans="2:3">
      <c r="B10621" s="1">
        <v>9.2773970000000006</v>
      </c>
      <c r="C10621" s="1">
        <v>105.65860000000001</v>
      </c>
    </row>
    <row r="10622" spans="2:3">
      <c r="B10622" s="1">
        <v>9.2782289999999996</v>
      </c>
      <c r="C10622" s="1">
        <v>105.6557</v>
      </c>
    </row>
    <row r="10623" spans="2:3">
      <c r="B10623" s="1">
        <v>9.2790619999999997</v>
      </c>
      <c r="C10623" s="1">
        <v>105.65179999999999</v>
      </c>
    </row>
    <row r="10624" spans="2:3">
      <c r="B10624" s="1">
        <v>9.2798940000000005</v>
      </c>
      <c r="C10624" s="1">
        <v>105.64619999999999</v>
      </c>
    </row>
    <row r="10625" spans="2:3">
      <c r="B10625" s="1">
        <v>9.2807250000000003</v>
      </c>
      <c r="C10625" s="1">
        <v>105.63760000000001</v>
      </c>
    </row>
    <row r="10626" spans="2:3">
      <c r="B10626" s="1">
        <v>9.2815569999999994</v>
      </c>
      <c r="C10626" s="1">
        <v>105.627</v>
      </c>
    </row>
    <row r="10627" spans="2:3">
      <c r="B10627" s="1">
        <v>9.2823910000000005</v>
      </c>
      <c r="C10627" s="1">
        <v>105.6174</v>
      </c>
    </row>
    <row r="10628" spans="2:3">
      <c r="B10628" s="1">
        <v>9.2832220000000003</v>
      </c>
      <c r="C10628" s="1">
        <v>105.608</v>
      </c>
    </row>
    <row r="10629" spans="2:3">
      <c r="B10629" s="1">
        <v>9.2840539999999994</v>
      </c>
      <c r="C10629" s="1">
        <v>105.6005</v>
      </c>
    </row>
    <row r="10630" spans="2:3">
      <c r="B10630" s="1">
        <v>9.2848849999999992</v>
      </c>
      <c r="C10630" s="1">
        <v>105.5942</v>
      </c>
    </row>
    <row r="10631" spans="2:3">
      <c r="B10631" s="1">
        <v>9.285717</v>
      </c>
      <c r="C10631" s="1">
        <v>105.5873</v>
      </c>
    </row>
    <row r="10632" spans="2:3">
      <c r="B10632" s="1">
        <v>9.2865509999999993</v>
      </c>
      <c r="C10632" s="1">
        <v>105.5789</v>
      </c>
    </row>
    <row r="10633" spans="2:3">
      <c r="B10633" s="1">
        <v>9.2873819999999991</v>
      </c>
      <c r="C10633" s="1">
        <v>105.5688</v>
      </c>
    </row>
    <row r="10634" spans="2:3">
      <c r="B10634" s="1">
        <v>9.288214</v>
      </c>
      <c r="C10634" s="1">
        <v>105.5564</v>
      </c>
    </row>
    <row r="10635" spans="2:3">
      <c r="B10635" s="1">
        <v>9.2890449999999998</v>
      </c>
      <c r="C10635" s="1">
        <v>105.5416</v>
      </c>
    </row>
    <row r="10636" spans="2:3">
      <c r="B10636" s="1">
        <v>9.2898770000000006</v>
      </c>
      <c r="C10636" s="1">
        <v>105.5265</v>
      </c>
    </row>
    <row r="10637" spans="2:3">
      <c r="B10637" s="1">
        <v>9.2907100000000007</v>
      </c>
      <c r="C10637" s="1">
        <v>105.5104</v>
      </c>
    </row>
    <row r="10638" spans="2:3">
      <c r="B10638" s="1">
        <v>9.2915419999999997</v>
      </c>
      <c r="C10638" s="1">
        <v>105.49290000000001</v>
      </c>
    </row>
    <row r="10639" spans="2:3">
      <c r="B10639" s="1">
        <v>9.2923740000000006</v>
      </c>
      <c r="C10639" s="1">
        <v>105.47499999999999</v>
      </c>
    </row>
    <row r="10640" spans="2:3">
      <c r="B10640" s="1">
        <v>9.2932050000000004</v>
      </c>
      <c r="C10640" s="1">
        <v>105.4567</v>
      </c>
    </row>
    <row r="10641" spans="2:3">
      <c r="B10641" s="1">
        <v>9.2940389999999997</v>
      </c>
      <c r="C10641" s="1">
        <v>105.4384</v>
      </c>
    </row>
    <row r="10642" spans="2:3">
      <c r="B10642" s="1">
        <v>9.2948699999999995</v>
      </c>
      <c r="C10642" s="1">
        <v>105.42010000000001</v>
      </c>
    </row>
    <row r="10643" spans="2:3">
      <c r="B10643" s="1">
        <v>9.2957020000000004</v>
      </c>
      <c r="C10643" s="1">
        <v>105.401</v>
      </c>
    </row>
    <row r="10644" spans="2:3">
      <c r="B10644" s="1">
        <v>9.2965339999999994</v>
      </c>
      <c r="C10644" s="1">
        <v>105.3815</v>
      </c>
    </row>
    <row r="10645" spans="2:3">
      <c r="B10645" s="1">
        <v>9.2973649999999992</v>
      </c>
      <c r="C10645" s="1">
        <v>105.36239999999999</v>
      </c>
    </row>
    <row r="10646" spans="2:3">
      <c r="B10646" s="1">
        <v>9.2981990000000003</v>
      </c>
      <c r="C10646" s="1">
        <v>105.343</v>
      </c>
    </row>
    <row r="10647" spans="2:3">
      <c r="B10647" s="1">
        <v>9.2990300000000001</v>
      </c>
      <c r="C10647" s="1">
        <v>105.3228</v>
      </c>
    </row>
    <row r="10648" spans="2:3">
      <c r="B10648" s="1">
        <v>9.2998619999999992</v>
      </c>
      <c r="C10648" s="1">
        <v>105.3015</v>
      </c>
    </row>
    <row r="10649" spans="2:3">
      <c r="B10649" s="1">
        <v>9.300694</v>
      </c>
      <c r="C10649" s="1">
        <v>105.27979999999999</v>
      </c>
    </row>
    <row r="10650" spans="2:3">
      <c r="B10650" s="1">
        <v>9.3015249999999998</v>
      </c>
      <c r="C10650" s="1">
        <v>105.2586</v>
      </c>
    </row>
    <row r="10651" spans="2:3">
      <c r="B10651" s="1">
        <v>9.3023589999999992</v>
      </c>
      <c r="C10651" s="1">
        <v>105.23820000000001</v>
      </c>
    </row>
    <row r="10652" spans="2:3">
      <c r="B10652" s="1">
        <v>9.3031900000000007</v>
      </c>
      <c r="C10652" s="1">
        <v>105.2186</v>
      </c>
    </row>
    <row r="10653" spans="2:3">
      <c r="B10653" s="1">
        <v>9.3040219999999998</v>
      </c>
      <c r="C10653" s="1">
        <v>105.1996</v>
      </c>
    </row>
    <row r="10654" spans="2:3">
      <c r="B10654" s="1">
        <v>9.3048529999999996</v>
      </c>
      <c r="C10654" s="1">
        <v>105.181</v>
      </c>
    </row>
    <row r="10655" spans="2:3">
      <c r="B10655" s="1">
        <v>9.3056870000000007</v>
      </c>
      <c r="C10655" s="1">
        <v>105.1615</v>
      </c>
    </row>
    <row r="10656" spans="2:3">
      <c r="B10656" s="1">
        <v>9.3065189999999998</v>
      </c>
      <c r="C10656" s="1">
        <v>105.1401</v>
      </c>
    </row>
    <row r="10657" spans="2:3">
      <c r="B10657" s="1">
        <v>9.3073499999999996</v>
      </c>
      <c r="C10657" s="1">
        <v>105.1186</v>
      </c>
    </row>
    <row r="10658" spans="2:3">
      <c r="B10658" s="1">
        <v>9.3081820000000004</v>
      </c>
      <c r="C10658" s="1">
        <v>105.0985</v>
      </c>
    </row>
    <row r="10659" spans="2:3">
      <c r="B10659" s="1">
        <v>9.3090130000000002</v>
      </c>
      <c r="C10659" s="1">
        <v>105.0795</v>
      </c>
    </row>
    <row r="10660" spans="2:3">
      <c r="B10660" s="1">
        <v>9.3098469999999995</v>
      </c>
      <c r="C10660" s="1">
        <v>105.0617</v>
      </c>
    </row>
    <row r="10661" spans="2:3">
      <c r="B10661" s="1">
        <v>9.3106779999999993</v>
      </c>
      <c r="C10661" s="1">
        <v>105.0441</v>
      </c>
    </row>
    <row r="10662" spans="2:3">
      <c r="B10662" s="1">
        <v>9.3115100000000002</v>
      </c>
      <c r="C10662" s="1">
        <v>105.0271</v>
      </c>
    </row>
    <row r="10663" spans="2:3">
      <c r="B10663" s="1">
        <v>9.3123419999999992</v>
      </c>
      <c r="C10663" s="1">
        <v>105.0124</v>
      </c>
    </row>
    <row r="10664" spans="2:3">
      <c r="B10664" s="1">
        <v>9.3131730000000008</v>
      </c>
      <c r="C10664" s="1">
        <v>104.9996</v>
      </c>
    </row>
    <row r="10665" spans="2:3">
      <c r="B10665" s="1">
        <v>9.3140070000000001</v>
      </c>
      <c r="C10665" s="1">
        <v>104.9872</v>
      </c>
    </row>
    <row r="10666" spans="2:3">
      <c r="B10666" s="1">
        <v>9.314838</v>
      </c>
      <c r="C10666" s="1">
        <v>104.9731</v>
      </c>
    </row>
    <row r="10667" spans="2:3">
      <c r="B10667" s="1">
        <v>9.3156700000000008</v>
      </c>
      <c r="C10667" s="1">
        <v>104.958</v>
      </c>
    </row>
    <row r="10668" spans="2:3">
      <c r="B10668" s="1">
        <v>9.3165019999999998</v>
      </c>
      <c r="C10668" s="1">
        <v>104.9427</v>
      </c>
    </row>
    <row r="10669" spans="2:3">
      <c r="B10669" s="1">
        <v>9.3173349999999999</v>
      </c>
      <c r="C10669" s="1">
        <v>104.92740000000001</v>
      </c>
    </row>
    <row r="10670" spans="2:3">
      <c r="B10670" s="1">
        <v>9.3181670000000008</v>
      </c>
      <c r="C10670" s="1">
        <v>104.913</v>
      </c>
    </row>
    <row r="10671" spans="2:3">
      <c r="B10671" s="1">
        <v>9.3189980000000006</v>
      </c>
      <c r="C10671" s="1">
        <v>104.89919999999999</v>
      </c>
    </row>
    <row r="10672" spans="2:3">
      <c r="B10672" s="1">
        <v>9.3198299999999996</v>
      </c>
      <c r="C10672" s="1">
        <v>104.886</v>
      </c>
    </row>
    <row r="10673" spans="2:3">
      <c r="B10673" s="1">
        <v>9.3206620000000004</v>
      </c>
      <c r="C10673" s="1">
        <v>104.87479999999999</v>
      </c>
    </row>
    <row r="10674" spans="2:3">
      <c r="B10674" s="1">
        <v>9.3214950000000005</v>
      </c>
      <c r="C10674" s="1">
        <v>104.8648</v>
      </c>
    </row>
    <row r="10675" spans="2:3">
      <c r="B10675" s="1">
        <v>9.3223269999999996</v>
      </c>
      <c r="C10675" s="1">
        <v>104.8548</v>
      </c>
    </row>
    <row r="10676" spans="2:3">
      <c r="B10676" s="1">
        <v>9.3231579999999994</v>
      </c>
      <c r="C10676" s="1">
        <v>104.8436</v>
      </c>
    </row>
    <row r="10677" spans="2:3">
      <c r="B10677" s="1">
        <v>9.3239900000000002</v>
      </c>
      <c r="C10677" s="1">
        <v>104.8319</v>
      </c>
    </row>
    <row r="10678" spans="2:3">
      <c r="B10678" s="1">
        <v>9.3248230000000003</v>
      </c>
      <c r="C10678" s="1">
        <v>104.82080000000001</v>
      </c>
    </row>
    <row r="10679" spans="2:3">
      <c r="B10679" s="1">
        <v>9.3256549999999994</v>
      </c>
      <c r="C10679" s="1">
        <v>104.8098</v>
      </c>
    </row>
    <row r="10680" spans="2:3">
      <c r="B10680" s="1">
        <v>9.3264870000000002</v>
      </c>
      <c r="C10680" s="1">
        <v>104.7993</v>
      </c>
    </row>
    <row r="10681" spans="2:3">
      <c r="B10681" s="1">
        <v>9.327318</v>
      </c>
      <c r="C10681" s="1">
        <v>104.7897</v>
      </c>
    </row>
    <row r="10682" spans="2:3">
      <c r="B10682" s="1">
        <v>9.3281500000000008</v>
      </c>
      <c r="C10682" s="1">
        <v>104.7805</v>
      </c>
    </row>
    <row r="10683" spans="2:3">
      <c r="B10683" s="1">
        <v>9.3289829999999991</v>
      </c>
      <c r="C10683" s="1">
        <v>104.7714</v>
      </c>
    </row>
    <row r="10684" spans="2:3">
      <c r="B10684" s="1">
        <v>9.329815</v>
      </c>
      <c r="C10684" s="1">
        <v>104.7621</v>
      </c>
    </row>
    <row r="10685" spans="2:3">
      <c r="B10685" s="1">
        <v>9.3306470000000008</v>
      </c>
      <c r="C10685" s="1">
        <v>104.7514</v>
      </c>
    </row>
    <row r="10686" spans="2:3">
      <c r="B10686" s="1">
        <v>9.3314780000000006</v>
      </c>
      <c r="C10686" s="1">
        <v>104.74079999999999</v>
      </c>
    </row>
    <row r="10687" spans="2:3">
      <c r="B10687" s="1">
        <v>9.3323099999999997</v>
      </c>
      <c r="C10687" s="1">
        <v>104.7313</v>
      </c>
    </row>
    <row r="10688" spans="2:3">
      <c r="B10688" s="1">
        <v>9.3331429999999997</v>
      </c>
      <c r="C10688" s="1">
        <v>104.7206</v>
      </c>
    </row>
    <row r="10689" spans="2:3">
      <c r="B10689" s="1">
        <v>9.3339750000000006</v>
      </c>
      <c r="C10689" s="1">
        <v>104.70659999999999</v>
      </c>
    </row>
    <row r="10690" spans="2:3">
      <c r="B10690" s="1">
        <v>9.3348060000000004</v>
      </c>
      <c r="C10690" s="1">
        <v>104.69110000000001</v>
      </c>
    </row>
    <row r="10691" spans="2:3">
      <c r="B10691" s="1">
        <v>9.3356379999999994</v>
      </c>
      <c r="C10691" s="1">
        <v>104.67659999999999</v>
      </c>
    </row>
    <row r="10692" spans="2:3">
      <c r="B10692" s="1">
        <v>9.3364720000000005</v>
      </c>
      <c r="C10692" s="1">
        <v>104.6627</v>
      </c>
    </row>
    <row r="10693" spans="2:3">
      <c r="B10693" s="1">
        <v>9.3373030000000004</v>
      </c>
      <c r="C10693" s="1">
        <v>104.6497</v>
      </c>
    </row>
    <row r="10694" spans="2:3">
      <c r="B10694" s="1">
        <v>9.3381349999999994</v>
      </c>
      <c r="C10694" s="1">
        <v>104.63800000000001</v>
      </c>
    </row>
    <row r="10695" spans="2:3">
      <c r="B10695" s="1">
        <v>9.3389659999999992</v>
      </c>
      <c r="C10695" s="1">
        <v>104.62609999999999</v>
      </c>
    </row>
    <row r="10696" spans="2:3">
      <c r="B10696" s="1">
        <v>9.339798</v>
      </c>
      <c r="C10696" s="1">
        <v>104.6129</v>
      </c>
    </row>
    <row r="10697" spans="2:3">
      <c r="B10697" s="1">
        <v>9.3406310000000001</v>
      </c>
      <c r="C10697" s="1">
        <v>104.5994</v>
      </c>
    </row>
    <row r="10698" spans="2:3">
      <c r="B10698" s="1">
        <v>9.3414629999999992</v>
      </c>
      <c r="C10698" s="1">
        <v>104.58499999999999</v>
      </c>
    </row>
    <row r="10699" spans="2:3">
      <c r="B10699" s="1">
        <v>9.342295</v>
      </c>
      <c r="C10699" s="1">
        <v>104.5694</v>
      </c>
    </row>
    <row r="10700" spans="2:3">
      <c r="B10700" s="1">
        <v>9.3431259999999998</v>
      </c>
      <c r="C10700" s="1">
        <v>104.5528</v>
      </c>
    </row>
    <row r="10701" spans="2:3">
      <c r="B10701" s="1">
        <v>9.3439580000000007</v>
      </c>
      <c r="C10701" s="1">
        <v>104.5369</v>
      </c>
    </row>
    <row r="10702" spans="2:3">
      <c r="B10702" s="1">
        <v>9.3447910000000007</v>
      </c>
      <c r="C10702" s="1">
        <v>104.5211</v>
      </c>
    </row>
    <row r="10703" spans="2:3">
      <c r="B10703" s="1">
        <v>9.3456229999999998</v>
      </c>
      <c r="C10703" s="1">
        <v>104.505</v>
      </c>
    </row>
    <row r="10704" spans="2:3">
      <c r="B10704" s="1">
        <v>9.3464550000000006</v>
      </c>
      <c r="C10704" s="1">
        <v>104.48779999999999</v>
      </c>
    </row>
    <row r="10705" spans="2:3">
      <c r="B10705" s="1">
        <v>9.3472860000000004</v>
      </c>
      <c r="C10705" s="1">
        <v>104.4687</v>
      </c>
    </row>
    <row r="10706" spans="2:3">
      <c r="B10706" s="1">
        <v>9.3481199999999998</v>
      </c>
      <c r="C10706" s="1">
        <v>104.4495</v>
      </c>
    </row>
    <row r="10707" spans="2:3">
      <c r="B10707" s="1">
        <v>9.3489509999999996</v>
      </c>
      <c r="C10707" s="1">
        <v>104.43040000000001</v>
      </c>
    </row>
    <row r="10708" spans="2:3">
      <c r="B10708" s="1">
        <v>9.3497830000000004</v>
      </c>
      <c r="C10708" s="1">
        <v>104.411</v>
      </c>
    </row>
    <row r="10709" spans="2:3">
      <c r="B10709" s="1">
        <v>9.3506149999999995</v>
      </c>
      <c r="C10709" s="1">
        <v>104.39149999999999</v>
      </c>
    </row>
    <row r="10710" spans="2:3">
      <c r="B10710" s="1">
        <v>9.3514459999999993</v>
      </c>
      <c r="C10710" s="1">
        <v>104.3717</v>
      </c>
    </row>
    <row r="10711" spans="2:3">
      <c r="B10711" s="1">
        <v>9.3522800000000004</v>
      </c>
      <c r="C10711" s="1">
        <v>104.3507</v>
      </c>
    </row>
    <row r="10712" spans="2:3">
      <c r="B10712" s="1">
        <v>9.3531110000000002</v>
      </c>
      <c r="C10712" s="1">
        <v>104.32729999999999</v>
      </c>
    </row>
    <row r="10713" spans="2:3">
      <c r="B10713" s="1">
        <v>9.3539429999999992</v>
      </c>
      <c r="C10713" s="1">
        <v>104.30289999999999</v>
      </c>
    </row>
    <row r="10714" spans="2:3">
      <c r="B10714" s="1">
        <v>9.3547740000000008</v>
      </c>
      <c r="C10714" s="1">
        <v>104.2796</v>
      </c>
    </row>
    <row r="10715" spans="2:3">
      <c r="B10715" s="1">
        <v>9.3556059999999999</v>
      </c>
      <c r="C10715" s="1">
        <v>104.2561</v>
      </c>
    </row>
    <row r="10716" spans="2:3">
      <c r="B10716" s="1">
        <v>9.3564399999999992</v>
      </c>
      <c r="C10716" s="1">
        <v>104.233</v>
      </c>
    </row>
    <row r="10717" spans="2:3">
      <c r="B10717" s="1">
        <v>9.3572710000000008</v>
      </c>
      <c r="C10717" s="1">
        <v>104.2105</v>
      </c>
    </row>
    <row r="10718" spans="2:3">
      <c r="B10718" s="1">
        <v>9.3581029999999998</v>
      </c>
      <c r="C10718" s="1">
        <v>104.1862</v>
      </c>
    </row>
    <row r="10719" spans="2:3">
      <c r="B10719" s="1">
        <v>9.3589339999999996</v>
      </c>
      <c r="C10719" s="1">
        <v>104.15949999999999</v>
      </c>
    </row>
    <row r="10720" spans="2:3">
      <c r="B10720" s="1">
        <v>9.3597680000000008</v>
      </c>
      <c r="C10720" s="1">
        <v>104.1315</v>
      </c>
    </row>
    <row r="10721" spans="2:3">
      <c r="B10721" s="1">
        <v>9.3605999999999998</v>
      </c>
      <c r="C10721" s="1">
        <v>104.1036</v>
      </c>
    </row>
    <row r="10722" spans="2:3">
      <c r="B10722" s="1">
        <v>9.3614309999999996</v>
      </c>
      <c r="C10722" s="1">
        <v>104.0759</v>
      </c>
    </row>
    <row r="10723" spans="2:3">
      <c r="B10723" s="1">
        <v>9.3622630000000004</v>
      </c>
      <c r="C10723" s="1">
        <v>104.0483</v>
      </c>
    </row>
    <row r="10724" spans="2:3">
      <c r="B10724" s="1">
        <v>9.3630940000000002</v>
      </c>
      <c r="C10724" s="1">
        <v>104.02079999999999</v>
      </c>
    </row>
    <row r="10725" spans="2:3">
      <c r="B10725" s="1">
        <v>9.3639279999999996</v>
      </c>
      <c r="C10725" s="1">
        <v>103.9935</v>
      </c>
    </row>
    <row r="10726" spans="2:3">
      <c r="B10726" s="1">
        <v>9.3647589999999994</v>
      </c>
      <c r="C10726" s="1">
        <v>103.96720000000001</v>
      </c>
    </row>
    <row r="10727" spans="2:3">
      <c r="B10727" s="1">
        <v>9.3655910000000002</v>
      </c>
      <c r="C10727" s="1">
        <v>103.9405</v>
      </c>
    </row>
    <row r="10728" spans="2:3">
      <c r="B10728" s="1">
        <v>9.3664229999999993</v>
      </c>
      <c r="C10728" s="1">
        <v>103.9131</v>
      </c>
    </row>
    <row r="10729" spans="2:3">
      <c r="B10729" s="1">
        <v>9.3672540000000009</v>
      </c>
      <c r="C10729" s="1">
        <v>103.8866</v>
      </c>
    </row>
    <row r="10730" spans="2:3">
      <c r="B10730" s="1">
        <v>9.3680880000000002</v>
      </c>
      <c r="C10730" s="1">
        <v>103.8621</v>
      </c>
    </row>
    <row r="10731" spans="2:3">
      <c r="B10731" s="1">
        <v>9.368919</v>
      </c>
      <c r="C10731" s="1">
        <v>103.83669999999999</v>
      </c>
    </row>
    <row r="10732" spans="2:3">
      <c r="B10732" s="1">
        <v>9.3697510000000008</v>
      </c>
      <c r="C10732" s="1">
        <v>103.8095</v>
      </c>
    </row>
    <row r="10733" spans="2:3">
      <c r="B10733" s="1">
        <v>9.3705829999999999</v>
      </c>
      <c r="C10733" s="1">
        <v>103.7814</v>
      </c>
    </row>
    <row r="10734" spans="2:3">
      <c r="B10734" s="1">
        <v>9.371416</v>
      </c>
      <c r="C10734" s="1">
        <v>103.7533</v>
      </c>
    </row>
    <row r="10735" spans="2:3">
      <c r="B10735" s="1">
        <v>9.3722480000000008</v>
      </c>
      <c r="C10735" s="1">
        <v>103.72539999999999</v>
      </c>
    </row>
    <row r="10736" spans="2:3">
      <c r="B10736" s="1">
        <v>9.3730790000000006</v>
      </c>
      <c r="C10736" s="1">
        <v>103.6981</v>
      </c>
    </row>
    <row r="10737" spans="2:3">
      <c r="B10737" s="1">
        <v>9.3739109999999997</v>
      </c>
      <c r="C10737" s="1">
        <v>103.67230000000001</v>
      </c>
    </row>
    <row r="10738" spans="2:3">
      <c r="B10738" s="1">
        <v>9.3747430000000005</v>
      </c>
      <c r="C10738" s="1">
        <v>103.6491</v>
      </c>
    </row>
    <row r="10739" spans="2:3">
      <c r="B10739" s="1">
        <v>9.3755760000000006</v>
      </c>
      <c r="C10739" s="1">
        <v>103.6258</v>
      </c>
    </row>
    <row r="10740" spans="2:3">
      <c r="B10740" s="1">
        <v>9.3764079999999996</v>
      </c>
      <c r="C10740" s="1">
        <v>103.60380000000001</v>
      </c>
    </row>
    <row r="10741" spans="2:3">
      <c r="B10741" s="1">
        <v>9.3772389999999994</v>
      </c>
      <c r="C10741" s="1">
        <v>103.5809</v>
      </c>
    </row>
    <row r="10742" spans="2:3">
      <c r="B10742" s="1">
        <v>9.3780710000000003</v>
      </c>
      <c r="C10742" s="1">
        <v>103.5557</v>
      </c>
    </row>
    <row r="10743" spans="2:3">
      <c r="B10743" s="1">
        <v>9.3789040000000004</v>
      </c>
      <c r="C10743" s="1">
        <v>103.5303</v>
      </c>
    </row>
    <row r="10744" spans="2:3">
      <c r="B10744" s="1">
        <v>9.3797359999999994</v>
      </c>
      <c r="C10744" s="1">
        <v>103.50530000000001</v>
      </c>
    </row>
    <row r="10745" spans="2:3">
      <c r="B10745" s="1">
        <v>9.3805680000000002</v>
      </c>
      <c r="C10745" s="1">
        <v>103.4807</v>
      </c>
    </row>
    <row r="10746" spans="2:3">
      <c r="B10746" s="1">
        <v>9.381399</v>
      </c>
      <c r="C10746" s="1">
        <v>103.4567</v>
      </c>
    </row>
    <row r="10747" spans="2:3">
      <c r="B10747" s="1">
        <v>9.3822310000000009</v>
      </c>
      <c r="C10747" s="1">
        <v>103.43170000000001</v>
      </c>
    </row>
    <row r="10748" spans="2:3">
      <c r="B10748" s="1">
        <v>9.3830639999999992</v>
      </c>
      <c r="C10748" s="1">
        <v>103.4054</v>
      </c>
    </row>
    <row r="10749" spans="2:3">
      <c r="B10749" s="1">
        <v>9.383896</v>
      </c>
      <c r="C10749" s="1">
        <v>103.3794</v>
      </c>
    </row>
    <row r="10750" spans="2:3">
      <c r="B10750" s="1">
        <v>9.3847269999999998</v>
      </c>
      <c r="C10750" s="1">
        <v>103.3528</v>
      </c>
    </row>
    <row r="10751" spans="2:3">
      <c r="B10751" s="1">
        <v>9.3855590000000007</v>
      </c>
      <c r="C10751" s="1">
        <v>103.32429999999999</v>
      </c>
    </row>
    <row r="10752" spans="2:3">
      <c r="B10752" s="1">
        <v>9.3863909999999997</v>
      </c>
      <c r="C10752" s="1">
        <v>103.29470000000001</v>
      </c>
    </row>
    <row r="10753" spans="2:3">
      <c r="B10753" s="1">
        <v>9.3872239999999998</v>
      </c>
      <c r="C10753" s="1">
        <v>103.2642</v>
      </c>
    </row>
    <row r="10754" spans="2:3">
      <c r="B10754" s="1">
        <v>9.3880560000000006</v>
      </c>
      <c r="C10754" s="1">
        <v>103.2316</v>
      </c>
    </row>
    <row r="10755" spans="2:3">
      <c r="B10755" s="1">
        <v>9.3888870000000004</v>
      </c>
      <c r="C10755" s="1">
        <v>103.19540000000001</v>
      </c>
    </row>
    <row r="10756" spans="2:3">
      <c r="B10756" s="1">
        <v>9.3897189999999995</v>
      </c>
      <c r="C10756" s="1">
        <v>103.1579</v>
      </c>
    </row>
    <row r="10757" spans="2:3">
      <c r="B10757" s="1">
        <v>9.3905530000000006</v>
      </c>
      <c r="C10757" s="1">
        <v>103.1199</v>
      </c>
    </row>
    <row r="10758" spans="2:3">
      <c r="B10758" s="1">
        <v>9.3913840000000004</v>
      </c>
      <c r="C10758" s="1">
        <v>103.0834</v>
      </c>
    </row>
    <row r="10759" spans="2:3">
      <c r="B10759" s="1">
        <v>9.3922159999999995</v>
      </c>
      <c r="C10759" s="1">
        <v>103.0471</v>
      </c>
    </row>
    <row r="10760" spans="2:3">
      <c r="B10760" s="1">
        <v>9.3930469999999993</v>
      </c>
      <c r="C10760" s="1">
        <v>103.01</v>
      </c>
    </row>
    <row r="10761" spans="2:3">
      <c r="B10761" s="1">
        <v>9.3938790000000001</v>
      </c>
      <c r="C10761" s="1">
        <v>102.9722</v>
      </c>
    </row>
    <row r="10762" spans="2:3">
      <c r="B10762" s="1">
        <v>9.3947120000000002</v>
      </c>
      <c r="C10762" s="1">
        <v>102.9329</v>
      </c>
    </row>
    <row r="10763" spans="2:3">
      <c r="B10763" s="1">
        <v>9.3955439999999992</v>
      </c>
      <c r="C10763" s="1">
        <v>102.8908</v>
      </c>
    </row>
    <row r="10764" spans="2:3">
      <c r="B10764" s="1">
        <v>9.3963760000000001</v>
      </c>
      <c r="C10764" s="1">
        <v>102.8466</v>
      </c>
    </row>
    <row r="10765" spans="2:3">
      <c r="B10765" s="1">
        <v>9.3972069999999999</v>
      </c>
      <c r="C10765" s="1">
        <v>102.801</v>
      </c>
    </row>
    <row r="10766" spans="2:3">
      <c r="B10766" s="1">
        <v>9.3980390000000007</v>
      </c>
      <c r="C10766" s="1">
        <v>102.7548</v>
      </c>
    </row>
    <row r="10767" spans="2:3">
      <c r="B10767" s="1">
        <v>9.3988720000000008</v>
      </c>
      <c r="C10767" s="1">
        <v>102.7076</v>
      </c>
    </row>
    <row r="10768" spans="2:3">
      <c r="B10768" s="1">
        <v>9.3997039999999998</v>
      </c>
      <c r="C10768" s="1">
        <v>102.6606</v>
      </c>
    </row>
    <row r="10769" spans="2:3">
      <c r="B10769" s="1">
        <v>9.4005360000000007</v>
      </c>
      <c r="C10769" s="1">
        <v>102.6126</v>
      </c>
    </row>
    <row r="10770" spans="2:3">
      <c r="B10770" s="1">
        <v>9.4013670000000005</v>
      </c>
      <c r="C10770" s="1">
        <v>102.5626</v>
      </c>
    </row>
    <row r="10771" spans="2:3">
      <c r="B10771" s="1">
        <v>9.4022009999999998</v>
      </c>
      <c r="C10771" s="1">
        <v>102.5117</v>
      </c>
    </row>
    <row r="10772" spans="2:3">
      <c r="B10772" s="1">
        <v>9.4030319999999996</v>
      </c>
      <c r="C10772" s="1">
        <v>102.4615</v>
      </c>
    </row>
    <row r="10773" spans="2:3">
      <c r="B10773" s="1">
        <v>9.4038640000000004</v>
      </c>
      <c r="C10773" s="1">
        <v>102.4113</v>
      </c>
    </row>
    <row r="10774" spans="2:3">
      <c r="B10774" s="1">
        <v>9.4046959999999995</v>
      </c>
      <c r="C10774" s="1">
        <v>102.3592</v>
      </c>
    </row>
    <row r="10775" spans="2:3">
      <c r="B10775" s="1">
        <v>9.4055269999999993</v>
      </c>
      <c r="C10775" s="1">
        <v>102.3068</v>
      </c>
    </row>
    <row r="10776" spans="2:3">
      <c r="B10776" s="1">
        <v>9.4063610000000004</v>
      </c>
      <c r="C10776" s="1">
        <v>102.2534</v>
      </c>
    </row>
    <row r="10777" spans="2:3">
      <c r="B10777" s="1">
        <v>9.4071920000000002</v>
      </c>
      <c r="C10777" s="1">
        <v>102.20050000000001</v>
      </c>
    </row>
    <row r="10778" spans="2:3">
      <c r="B10778" s="1">
        <v>9.4080239999999993</v>
      </c>
      <c r="C10778" s="1">
        <v>102.14709999999999</v>
      </c>
    </row>
    <row r="10779" spans="2:3">
      <c r="B10779" s="1">
        <v>9.4088550000000009</v>
      </c>
      <c r="C10779" s="1">
        <v>102.09350000000001</v>
      </c>
    </row>
    <row r="10780" spans="2:3">
      <c r="B10780" s="1">
        <v>9.4096869999999999</v>
      </c>
      <c r="C10780" s="1">
        <v>102.04219999999999</v>
      </c>
    </row>
    <row r="10781" spans="2:3">
      <c r="B10781" s="1">
        <v>9.4105209999999992</v>
      </c>
      <c r="C10781" s="1">
        <v>101.99160000000001</v>
      </c>
    </row>
    <row r="10782" spans="2:3">
      <c r="B10782" s="1">
        <v>9.4113520000000008</v>
      </c>
      <c r="C10782" s="1">
        <v>101.9408</v>
      </c>
    </row>
    <row r="10783" spans="2:3">
      <c r="B10783" s="1">
        <v>9.4121839999999999</v>
      </c>
      <c r="C10783" s="1">
        <v>101.8884</v>
      </c>
    </row>
    <row r="10784" spans="2:3">
      <c r="B10784" s="1">
        <v>9.4130149999999997</v>
      </c>
      <c r="C10784" s="1">
        <v>101.8352</v>
      </c>
    </row>
    <row r="10785" spans="2:3">
      <c r="B10785" s="1">
        <v>9.4138490000000008</v>
      </c>
      <c r="C10785" s="1">
        <v>101.7814</v>
      </c>
    </row>
    <row r="10786" spans="2:3">
      <c r="B10786" s="1">
        <v>9.4146800000000006</v>
      </c>
      <c r="C10786" s="1">
        <v>101.72709999999999</v>
      </c>
    </row>
    <row r="10787" spans="2:3">
      <c r="B10787" s="1">
        <v>9.4155119999999997</v>
      </c>
      <c r="C10787" s="1">
        <v>101.67449999999999</v>
      </c>
    </row>
    <row r="10788" spans="2:3">
      <c r="B10788" s="1">
        <v>9.4163440000000005</v>
      </c>
      <c r="C10788" s="1">
        <v>101.6228</v>
      </c>
    </row>
    <row r="10789" spans="2:3">
      <c r="B10789" s="1">
        <v>9.4171750000000003</v>
      </c>
      <c r="C10789" s="1">
        <v>101.5689</v>
      </c>
    </row>
    <row r="10790" spans="2:3">
      <c r="B10790" s="1">
        <v>9.4180089999999996</v>
      </c>
      <c r="C10790" s="1">
        <v>101.51600000000001</v>
      </c>
    </row>
    <row r="10791" spans="2:3">
      <c r="B10791" s="1">
        <v>9.4188399999999994</v>
      </c>
      <c r="C10791" s="1">
        <v>101.4636</v>
      </c>
    </row>
    <row r="10792" spans="2:3">
      <c r="B10792" s="1">
        <v>9.4196720000000003</v>
      </c>
      <c r="C10792" s="1">
        <v>101.4123</v>
      </c>
    </row>
    <row r="10793" spans="2:3">
      <c r="B10793" s="1">
        <v>9.4205039999999993</v>
      </c>
      <c r="C10793" s="1">
        <v>101.36239999999999</v>
      </c>
    </row>
    <row r="10794" spans="2:3">
      <c r="B10794" s="1">
        <v>9.4213349999999991</v>
      </c>
      <c r="C10794" s="1">
        <v>101.31229999999999</v>
      </c>
    </row>
    <row r="10795" spans="2:3">
      <c r="B10795" s="1">
        <v>9.4221690000000002</v>
      </c>
      <c r="C10795" s="1">
        <v>101.26049999999999</v>
      </c>
    </row>
    <row r="10796" spans="2:3">
      <c r="B10796" s="1">
        <v>9.423</v>
      </c>
      <c r="C10796" s="1">
        <v>101.2075</v>
      </c>
    </row>
    <row r="10797" spans="2:3">
      <c r="B10797" s="1">
        <v>9.4238320000000009</v>
      </c>
      <c r="C10797" s="1">
        <v>101.1521</v>
      </c>
    </row>
    <row r="10798" spans="2:3">
      <c r="B10798" s="1">
        <v>9.4246639999999999</v>
      </c>
      <c r="C10798" s="1">
        <v>101.0962</v>
      </c>
    </row>
    <row r="10799" spans="2:3">
      <c r="B10799" s="1">
        <v>9.425497</v>
      </c>
      <c r="C10799" s="1">
        <v>101.0399</v>
      </c>
    </row>
    <row r="10800" spans="2:3">
      <c r="B10800" s="1">
        <v>9.4263290000000008</v>
      </c>
      <c r="C10800" s="1">
        <v>100.9833</v>
      </c>
    </row>
    <row r="10801" spans="2:3">
      <c r="B10801" s="1">
        <v>9.4271600000000007</v>
      </c>
      <c r="C10801" s="1">
        <v>100.9268</v>
      </c>
    </row>
    <row r="10802" spans="2:3">
      <c r="B10802" s="1">
        <v>9.4279919999999997</v>
      </c>
      <c r="C10802" s="1">
        <v>100.8687</v>
      </c>
    </row>
    <row r="10803" spans="2:3">
      <c r="B10803" s="1">
        <v>9.4288229999999995</v>
      </c>
      <c r="C10803" s="1">
        <v>100.81059999999999</v>
      </c>
    </row>
    <row r="10804" spans="2:3">
      <c r="B10804" s="1">
        <v>9.4296570000000006</v>
      </c>
      <c r="C10804" s="1">
        <v>100.7512</v>
      </c>
    </row>
    <row r="10805" spans="2:3">
      <c r="B10805" s="1">
        <v>9.4304889999999997</v>
      </c>
      <c r="C10805" s="1">
        <v>100.68940000000001</v>
      </c>
    </row>
    <row r="10806" spans="2:3">
      <c r="B10806" s="1">
        <v>9.4313199999999995</v>
      </c>
      <c r="C10806" s="1">
        <v>100.6254</v>
      </c>
    </row>
    <row r="10807" spans="2:3">
      <c r="B10807" s="1">
        <v>9.4321520000000003</v>
      </c>
      <c r="C10807" s="1">
        <v>100.5611</v>
      </c>
    </row>
    <row r="10808" spans="2:3">
      <c r="B10808" s="1">
        <v>9.4329850000000004</v>
      </c>
      <c r="C10808" s="1">
        <v>100.49339999999999</v>
      </c>
    </row>
    <row r="10809" spans="2:3">
      <c r="B10809" s="1">
        <v>9.4338169999999995</v>
      </c>
      <c r="C10809" s="1">
        <v>100.4233</v>
      </c>
    </row>
    <row r="10810" spans="2:3">
      <c r="B10810" s="1">
        <v>9.4346490000000003</v>
      </c>
      <c r="C10810" s="1">
        <v>100.35120000000001</v>
      </c>
    </row>
    <row r="10811" spans="2:3">
      <c r="B10811" s="1">
        <v>9.4354800000000001</v>
      </c>
      <c r="C10811" s="1">
        <v>100.27630000000001</v>
      </c>
    </row>
    <row r="10812" spans="2:3">
      <c r="B10812" s="1">
        <v>9.4363119999999991</v>
      </c>
      <c r="C10812" s="1">
        <v>100.1994</v>
      </c>
    </row>
    <row r="10813" spans="2:3">
      <c r="B10813" s="1">
        <v>9.4371449999999992</v>
      </c>
      <c r="C10813" s="1">
        <v>100.12130000000001</v>
      </c>
    </row>
    <row r="10814" spans="2:3">
      <c r="B10814" s="1">
        <v>9.4379770000000001</v>
      </c>
      <c r="C10814" s="1">
        <v>100.0402</v>
      </c>
    </row>
    <row r="10815" spans="2:3">
      <c r="B10815" s="1">
        <v>9.4388079999999999</v>
      </c>
      <c r="C10815" s="1">
        <v>99.956410000000005</v>
      </c>
    </row>
    <row r="10816" spans="2:3">
      <c r="B10816" s="1">
        <v>9.4396400000000007</v>
      </c>
      <c r="C10816" s="1">
        <v>99.869929999999997</v>
      </c>
    </row>
    <row r="10817" spans="2:3">
      <c r="B10817" s="1">
        <v>9.4404719999999998</v>
      </c>
      <c r="C10817" s="1">
        <v>99.779700000000005</v>
      </c>
    </row>
    <row r="10818" spans="2:3">
      <c r="B10818" s="1">
        <v>9.4413049999999998</v>
      </c>
      <c r="C10818" s="1">
        <v>99.683400000000006</v>
      </c>
    </row>
    <row r="10819" spans="2:3">
      <c r="B10819" s="1">
        <v>9.4421370000000007</v>
      </c>
      <c r="C10819" s="1">
        <v>99.583460000000002</v>
      </c>
    </row>
    <row r="10820" spans="2:3">
      <c r="B10820" s="1">
        <v>9.4429680000000005</v>
      </c>
      <c r="C10820" s="1">
        <v>99.482669999999999</v>
      </c>
    </row>
    <row r="10821" spans="2:3">
      <c r="B10821" s="1">
        <v>9.4437999999999995</v>
      </c>
      <c r="C10821" s="1">
        <v>99.378010000000003</v>
      </c>
    </row>
    <row r="10822" spans="2:3">
      <c r="B10822" s="1">
        <v>9.4446329999999996</v>
      </c>
      <c r="C10822" s="1">
        <v>99.270690000000002</v>
      </c>
    </row>
    <row r="10823" spans="2:3">
      <c r="B10823" s="1">
        <v>9.4454650000000004</v>
      </c>
      <c r="C10823" s="1">
        <v>99.160520000000005</v>
      </c>
    </row>
    <row r="10824" spans="2:3">
      <c r="B10824" s="1">
        <v>9.4462969999999995</v>
      </c>
      <c r="C10824" s="1">
        <v>99.046369999999996</v>
      </c>
    </row>
    <row r="10825" spans="2:3">
      <c r="B10825" s="1">
        <v>9.4471279999999993</v>
      </c>
      <c r="C10825" s="1">
        <v>98.931290000000004</v>
      </c>
    </row>
    <row r="10826" spans="2:3">
      <c r="B10826" s="1">
        <v>9.4479600000000001</v>
      </c>
      <c r="C10826" s="1">
        <v>98.811539999999994</v>
      </c>
    </row>
    <row r="10827" spans="2:3">
      <c r="B10827" s="1">
        <v>9.4487930000000002</v>
      </c>
      <c r="C10827" s="1">
        <v>98.688630000000003</v>
      </c>
    </row>
    <row r="10828" spans="2:3">
      <c r="B10828" s="1">
        <v>9.4496249999999993</v>
      </c>
      <c r="C10828" s="1">
        <v>98.561890000000005</v>
      </c>
    </row>
    <row r="10829" spans="2:3">
      <c r="B10829" s="1">
        <v>9.4504570000000001</v>
      </c>
      <c r="C10829" s="1">
        <v>98.431470000000004</v>
      </c>
    </row>
    <row r="10830" spans="2:3">
      <c r="B10830" s="1">
        <v>9.4512879999999999</v>
      </c>
      <c r="C10830" s="1">
        <v>98.297420000000002</v>
      </c>
    </row>
    <row r="10831" spans="2:3">
      <c r="B10831" s="1">
        <v>9.4521200000000007</v>
      </c>
      <c r="C10831" s="1">
        <v>98.160650000000004</v>
      </c>
    </row>
    <row r="10832" spans="2:3">
      <c r="B10832" s="1">
        <v>9.4529530000000008</v>
      </c>
      <c r="C10832" s="1">
        <v>98.020420000000001</v>
      </c>
    </row>
    <row r="10833" spans="2:3">
      <c r="B10833" s="1">
        <v>9.4537849999999999</v>
      </c>
      <c r="C10833" s="1">
        <v>97.877669999999995</v>
      </c>
    </row>
    <row r="10834" spans="2:3">
      <c r="B10834" s="1">
        <v>9.4546170000000007</v>
      </c>
      <c r="C10834" s="1">
        <v>97.732020000000006</v>
      </c>
    </row>
    <row r="10835" spans="2:3">
      <c r="B10835" s="1">
        <v>9.4554480000000005</v>
      </c>
      <c r="C10835" s="1">
        <v>97.583709999999996</v>
      </c>
    </row>
    <row r="10836" spans="2:3">
      <c r="B10836" s="1">
        <v>9.4562819999999999</v>
      </c>
      <c r="C10836" s="1">
        <v>97.431880000000007</v>
      </c>
    </row>
    <row r="10837" spans="2:3">
      <c r="B10837" s="1">
        <v>9.4571129999999997</v>
      </c>
      <c r="C10837" s="1">
        <v>97.275409999999994</v>
      </c>
    </row>
    <row r="10838" spans="2:3">
      <c r="B10838" s="1">
        <v>9.4579450000000005</v>
      </c>
      <c r="C10838" s="1">
        <v>97.114879999999999</v>
      </c>
    </row>
    <row r="10839" spans="2:3">
      <c r="B10839" s="1">
        <v>9.4587760000000003</v>
      </c>
      <c r="C10839" s="1">
        <v>96.951089999999994</v>
      </c>
    </row>
    <row r="10840" spans="2:3">
      <c r="B10840" s="1">
        <v>9.4596079999999994</v>
      </c>
      <c r="C10840" s="1">
        <v>96.783559999999994</v>
      </c>
    </row>
    <row r="10841" spans="2:3">
      <c r="B10841" s="1">
        <v>9.4604420000000005</v>
      </c>
      <c r="C10841" s="1">
        <v>96.613690000000005</v>
      </c>
    </row>
    <row r="10842" spans="2:3">
      <c r="B10842" s="1">
        <v>9.4612730000000003</v>
      </c>
      <c r="C10842" s="1">
        <v>96.441059999999993</v>
      </c>
    </row>
    <row r="10843" spans="2:3">
      <c r="B10843" s="1">
        <v>9.4621049999999993</v>
      </c>
      <c r="C10843" s="1">
        <v>96.266360000000006</v>
      </c>
    </row>
    <row r="10844" spans="2:3">
      <c r="B10844" s="1">
        <v>9.4629359999999991</v>
      </c>
      <c r="C10844" s="1">
        <v>96.090419999999995</v>
      </c>
    </row>
    <row r="10845" spans="2:3">
      <c r="B10845" s="1">
        <v>9.463768</v>
      </c>
      <c r="C10845" s="1">
        <v>95.913129999999995</v>
      </c>
    </row>
    <row r="10846" spans="2:3">
      <c r="B10846" s="1">
        <v>9.4646019999999993</v>
      </c>
      <c r="C10846" s="1">
        <v>95.735740000000007</v>
      </c>
    </row>
    <row r="10847" spans="2:3">
      <c r="B10847" s="1">
        <v>9.4654330000000009</v>
      </c>
      <c r="C10847" s="1">
        <v>95.554730000000006</v>
      </c>
    </row>
    <row r="10848" spans="2:3">
      <c r="B10848" s="1">
        <v>9.4662649999999999</v>
      </c>
      <c r="C10848" s="1">
        <v>95.372240000000005</v>
      </c>
    </row>
    <row r="10849" spans="2:3">
      <c r="B10849" s="1">
        <v>9.4670959999999997</v>
      </c>
      <c r="C10849" s="1">
        <v>95.188010000000006</v>
      </c>
    </row>
    <row r="10850" spans="2:3">
      <c r="B10850" s="1">
        <v>9.4679300000000008</v>
      </c>
      <c r="C10850" s="1">
        <v>95.000990000000002</v>
      </c>
    </row>
    <row r="10851" spans="2:3">
      <c r="B10851" s="1">
        <v>9.4687610000000006</v>
      </c>
      <c r="C10851" s="1">
        <v>94.817800000000005</v>
      </c>
    </row>
    <row r="10852" spans="2:3">
      <c r="B10852" s="1">
        <v>9.4695929999999997</v>
      </c>
      <c r="C10852" s="1">
        <v>94.639690000000002</v>
      </c>
    </row>
    <row r="10853" spans="2:3">
      <c r="B10853" s="1">
        <v>9.4704250000000005</v>
      </c>
      <c r="C10853" s="1">
        <v>94.454759999999993</v>
      </c>
    </row>
    <row r="10854" spans="2:3">
      <c r="B10854" s="1">
        <v>9.4712560000000003</v>
      </c>
      <c r="C10854" s="1">
        <v>94.268109999999993</v>
      </c>
    </row>
    <row r="10855" spans="2:3">
      <c r="B10855" s="1">
        <v>9.4720899999999997</v>
      </c>
      <c r="C10855" s="1">
        <v>94.084050000000005</v>
      </c>
    </row>
    <row r="10856" spans="2:3">
      <c r="B10856" s="1">
        <v>9.4729209999999995</v>
      </c>
      <c r="C10856" s="1">
        <v>93.900149999999996</v>
      </c>
    </row>
    <row r="10857" spans="2:3">
      <c r="B10857" s="1">
        <v>9.4737530000000003</v>
      </c>
      <c r="C10857" s="1">
        <v>93.715429999999998</v>
      </c>
    </row>
    <row r="10858" spans="2:3">
      <c r="B10858" s="1">
        <v>9.4745849999999994</v>
      </c>
      <c r="C10858" s="1">
        <v>93.535049999999998</v>
      </c>
    </row>
    <row r="10859" spans="2:3">
      <c r="B10859" s="1">
        <v>9.4754159999999992</v>
      </c>
      <c r="C10859" s="1">
        <v>93.355320000000006</v>
      </c>
    </row>
    <row r="10860" spans="2:3">
      <c r="B10860" s="1">
        <v>9.4762500000000003</v>
      </c>
      <c r="C10860" s="1">
        <v>93.174580000000006</v>
      </c>
    </row>
    <row r="10861" spans="2:3">
      <c r="B10861" s="1">
        <v>9.4770810000000001</v>
      </c>
      <c r="C10861" s="1">
        <v>92.997590000000002</v>
      </c>
    </row>
    <row r="10862" spans="2:3">
      <c r="B10862" s="1">
        <v>9.4779129999999991</v>
      </c>
      <c r="C10862" s="1">
        <v>92.821020000000004</v>
      </c>
    </row>
    <row r="10863" spans="2:3">
      <c r="B10863" s="1">
        <v>9.478745</v>
      </c>
      <c r="C10863" s="1">
        <v>92.648039999999995</v>
      </c>
    </row>
    <row r="10864" spans="2:3">
      <c r="B10864" s="1">
        <v>9.4795780000000001</v>
      </c>
      <c r="C10864" s="1">
        <v>92.476650000000006</v>
      </c>
    </row>
    <row r="10865" spans="2:3">
      <c r="B10865" s="1">
        <v>9.4804099999999991</v>
      </c>
      <c r="C10865" s="1">
        <v>92.308670000000006</v>
      </c>
    </row>
    <row r="10866" spans="2:3">
      <c r="B10866" s="1">
        <v>9.4812410000000007</v>
      </c>
      <c r="C10866" s="1">
        <v>92.140659999999997</v>
      </c>
    </row>
    <row r="10867" spans="2:3">
      <c r="B10867" s="1">
        <v>9.4820729999999998</v>
      </c>
      <c r="C10867" s="1">
        <v>91.975359999999995</v>
      </c>
    </row>
    <row r="10868" spans="2:3">
      <c r="B10868" s="1">
        <v>9.4829039999999996</v>
      </c>
      <c r="C10868" s="1">
        <v>91.812550000000002</v>
      </c>
    </row>
    <row r="10869" spans="2:3">
      <c r="B10869" s="1">
        <v>9.4837380000000007</v>
      </c>
      <c r="C10869" s="1">
        <v>91.651179999999997</v>
      </c>
    </row>
    <row r="10870" spans="2:3">
      <c r="B10870" s="1">
        <v>9.4845699999999997</v>
      </c>
      <c r="C10870" s="1">
        <v>91.488820000000004</v>
      </c>
    </row>
    <row r="10871" spans="2:3">
      <c r="B10871" s="1">
        <v>9.4854009999999995</v>
      </c>
      <c r="C10871" s="1">
        <v>91.328109999999995</v>
      </c>
    </row>
    <row r="10872" spans="2:3">
      <c r="B10872" s="1">
        <v>9.4862330000000004</v>
      </c>
      <c r="C10872" s="1">
        <v>91.170559999999995</v>
      </c>
    </row>
    <row r="10873" spans="2:3">
      <c r="B10873" s="1">
        <v>9.4870660000000004</v>
      </c>
      <c r="C10873" s="1">
        <v>91.012789999999995</v>
      </c>
    </row>
    <row r="10874" spans="2:3">
      <c r="B10874" s="1">
        <v>9.4878979999999995</v>
      </c>
      <c r="C10874" s="1">
        <v>90.856740000000002</v>
      </c>
    </row>
    <row r="10875" spans="2:3">
      <c r="B10875" s="1">
        <v>9.4887289999999993</v>
      </c>
      <c r="C10875" s="1">
        <v>90.703130000000002</v>
      </c>
    </row>
    <row r="10876" spans="2:3">
      <c r="B10876" s="1">
        <v>9.4895610000000001</v>
      </c>
      <c r="C10876" s="1">
        <v>90.548900000000003</v>
      </c>
    </row>
    <row r="10877" spans="2:3">
      <c r="B10877" s="1">
        <v>9.4903929999999992</v>
      </c>
      <c r="C10877" s="1">
        <v>90.396299999999997</v>
      </c>
    </row>
    <row r="10878" spans="2:3">
      <c r="B10878" s="1">
        <v>9.4912259999999993</v>
      </c>
      <c r="C10878" s="1">
        <v>90.245909999999995</v>
      </c>
    </row>
    <row r="10879" spans="2:3">
      <c r="B10879" s="1">
        <v>9.4920580000000001</v>
      </c>
      <c r="C10879" s="1">
        <v>90.09487</v>
      </c>
    </row>
    <row r="10880" spans="2:3">
      <c r="B10880" s="1">
        <v>9.4928889999999999</v>
      </c>
      <c r="C10880" s="1">
        <v>89.94359</v>
      </c>
    </row>
    <row r="10881" spans="2:3">
      <c r="B10881" s="1">
        <v>9.4937210000000007</v>
      </c>
      <c r="C10881" s="1">
        <v>89.794579999999996</v>
      </c>
    </row>
    <row r="10882" spans="2:3">
      <c r="B10882" s="1">
        <v>9.4945529999999998</v>
      </c>
      <c r="C10882" s="1">
        <v>89.643780000000007</v>
      </c>
    </row>
    <row r="10883" spans="2:3">
      <c r="B10883" s="1">
        <v>9.4953859999999999</v>
      </c>
      <c r="C10883" s="1">
        <v>89.489180000000005</v>
      </c>
    </row>
    <row r="10884" spans="2:3">
      <c r="B10884" s="1">
        <v>9.4962180000000007</v>
      </c>
      <c r="C10884" s="1">
        <v>89.332610000000003</v>
      </c>
    </row>
    <row r="10885" spans="2:3">
      <c r="B10885" s="1">
        <v>9.4970490000000005</v>
      </c>
      <c r="C10885" s="1">
        <v>89.181010000000001</v>
      </c>
    </row>
    <row r="10886" spans="2:3">
      <c r="B10886" s="1">
        <v>9.4978809999999996</v>
      </c>
      <c r="C10886" s="1">
        <v>89.028300000000002</v>
      </c>
    </row>
    <row r="10887" spans="2:3">
      <c r="B10887" s="1">
        <v>9.4987139999999997</v>
      </c>
      <c r="C10887" s="1">
        <v>88.877009999999999</v>
      </c>
    </row>
    <row r="10888" spans="2:3">
      <c r="B10888" s="1">
        <v>9.4995460000000005</v>
      </c>
      <c r="C10888" s="1">
        <v>88.730140000000006</v>
      </c>
    </row>
    <row r="10889" spans="2:3">
      <c r="B10889" s="1">
        <v>9.5003779999999995</v>
      </c>
      <c r="C10889" s="1">
        <v>88.580770000000001</v>
      </c>
    </row>
    <row r="10890" spans="2:3">
      <c r="B10890" s="1">
        <v>9.5012089999999993</v>
      </c>
      <c r="C10890" s="1">
        <v>88.433340000000001</v>
      </c>
    </row>
    <row r="10891" spans="2:3">
      <c r="B10891" s="1">
        <v>9.5020410000000002</v>
      </c>
      <c r="C10891" s="1">
        <v>88.286699999999996</v>
      </c>
    </row>
    <row r="10892" spans="2:3">
      <c r="B10892" s="1">
        <v>9.5028740000000003</v>
      </c>
      <c r="C10892" s="1">
        <v>88.141909999999996</v>
      </c>
    </row>
    <row r="10893" spans="2:3">
      <c r="B10893" s="1">
        <v>9.5037059999999993</v>
      </c>
      <c r="C10893" s="1">
        <v>87.996350000000007</v>
      </c>
    </row>
    <row r="10894" spans="2:3">
      <c r="B10894" s="1">
        <v>9.5045380000000002</v>
      </c>
      <c r="C10894" s="1">
        <v>87.851079999999996</v>
      </c>
    </row>
    <row r="10895" spans="2:3">
      <c r="B10895" s="1">
        <v>9.505369</v>
      </c>
      <c r="C10895" s="1">
        <v>87.708960000000005</v>
      </c>
    </row>
    <row r="10896" spans="2:3">
      <c r="B10896" s="1">
        <v>9.5062010000000008</v>
      </c>
      <c r="C10896" s="1">
        <v>87.567059999999998</v>
      </c>
    </row>
    <row r="10897" spans="2:3">
      <c r="B10897" s="1">
        <v>9.5070340000000009</v>
      </c>
      <c r="C10897" s="1">
        <v>87.425650000000005</v>
      </c>
    </row>
    <row r="10898" spans="2:3">
      <c r="B10898" s="1">
        <v>9.5078659999999999</v>
      </c>
      <c r="C10898" s="1">
        <v>87.286420000000007</v>
      </c>
    </row>
    <row r="10899" spans="2:3">
      <c r="B10899" s="1">
        <v>9.5086980000000008</v>
      </c>
      <c r="C10899" s="1">
        <v>87.14958</v>
      </c>
    </row>
    <row r="10900" spans="2:3">
      <c r="B10900" s="1">
        <v>9.5095290000000006</v>
      </c>
      <c r="C10900" s="1">
        <v>87.013120000000001</v>
      </c>
    </row>
    <row r="10901" spans="2:3">
      <c r="B10901" s="1">
        <v>9.5103629999999999</v>
      </c>
      <c r="C10901" s="1">
        <v>86.878339999999994</v>
      </c>
    </row>
    <row r="10902" spans="2:3">
      <c r="B10902" s="1">
        <v>9.5111939999999997</v>
      </c>
      <c r="C10902" s="1">
        <v>86.746669999999995</v>
      </c>
    </row>
    <row r="10903" spans="2:3">
      <c r="B10903" s="1">
        <v>9.5120260000000005</v>
      </c>
      <c r="C10903" s="1">
        <v>86.614260000000002</v>
      </c>
    </row>
    <row r="10904" spans="2:3">
      <c r="B10904" s="1">
        <v>9.5128570000000003</v>
      </c>
      <c r="C10904" s="1">
        <v>86.485290000000006</v>
      </c>
    </row>
    <row r="10905" spans="2:3">
      <c r="B10905" s="1">
        <v>9.5136889999999994</v>
      </c>
      <c r="C10905" s="1">
        <v>86.357320000000001</v>
      </c>
    </row>
    <row r="10906" spans="2:3">
      <c r="B10906" s="1">
        <v>9.5145230000000005</v>
      </c>
      <c r="C10906" s="1">
        <v>86.230260000000001</v>
      </c>
    </row>
    <row r="10907" spans="2:3">
      <c r="B10907" s="1">
        <v>9.5153540000000003</v>
      </c>
      <c r="C10907" s="1">
        <v>86.107320000000001</v>
      </c>
    </row>
    <row r="10908" spans="2:3">
      <c r="B10908" s="1">
        <v>9.5161859999999994</v>
      </c>
      <c r="C10908" s="1">
        <v>85.988680000000002</v>
      </c>
    </row>
    <row r="10909" spans="2:3">
      <c r="B10909" s="1">
        <v>9.5170169999999992</v>
      </c>
      <c r="C10909" s="1">
        <v>85.872020000000006</v>
      </c>
    </row>
    <row r="10910" spans="2:3">
      <c r="B10910" s="1">
        <v>9.517849</v>
      </c>
      <c r="C10910" s="1">
        <v>85.756910000000005</v>
      </c>
    </row>
    <row r="10911" spans="2:3">
      <c r="B10911" s="1">
        <v>9.5186820000000001</v>
      </c>
      <c r="C10911" s="1">
        <v>85.643119999999996</v>
      </c>
    </row>
    <row r="10912" spans="2:3">
      <c r="B10912" s="1">
        <v>9.5195139999999991</v>
      </c>
      <c r="C10912" s="1">
        <v>85.529629999999997</v>
      </c>
    </row>
    <row r="10913" spans="2:3">
      <c r="B10913" s="1">
        <v>9.520346</v>
      </c>
      <c r="C10913" s="1">
        <v>85.416489999999996</v>
      </c>
    </row>
    <row r="10914" spans="2:3">
      <c r="B10914" s="1">
        <v>9.5211769999999998</v>
      </c>
      <c r="C10914" s="1">
        <v>85.305660000000003</v>
      </c>
    </row>
    <row r="10915" spans="2:3">
      <c r="B10915" s="1">
        <v>9.5220109999999991</v>
      </c>
      <c r="C10915" s="1">
        <v>85.197509999999994</v>
      </c>
    </row>
    <row r="10916" spans="2:3">
      <c r="B10916" s="1">
        <v>9.5228420000000007</v>
      </c>
      <c r="C10916" s="1">
        <v>85.094700000000003</v>
      </c>
    </row>
    <row r="10917" spans="2:3">
      <c r="B10917" s="1">
        <v>9.5236739999999998</v>
      </c>
      <c r="C10917" s="1">
        <v>84.990809999999996</v>
      </c>
    </row>
    <row r="10918" spans="2:3">
      <c r="B10918" s="1">
        <v>9.5245060000000006</v>
      </c>
      <c r="C10918" s="1">
        <v>84.887739999999994</v>
      </c>
    </row>
    <row r="10919" spans="2:3">
      <c r="B10919" s="1">
        <v>9.5253370000000004</v>
      </c>
      <c r="C10919" s="1">
        <v>84.787289999999999</v>
      </c>
    </row>
    <row r="10920" spans="2:3">
      <c r="B10920" s="1">
        <v>9.5261709999999997</v>
      </c>
      <c r="C10920" s="1">
        <v>84.68826</v>
      </c>
    </row>
    <row r="10921" spans="2:3">
      <c r="B10921" s="1">
        <v>9.5270019999999995</v>
      </c>
      <c r="C10921" s="1">
        <v>84.590609999999998</v>
      </c>
    </row>
    <row r="10922" spans="2:3">
      <c r="B10922" s="1">
        <v>9.5278340000000004</v>
      </c>
      <c r="C10922" s="1">
        <v>84.49418</v>
      </c>
    </row>
    <row r="10923" spans="2:3">
      <c r="B10923" s="1">
        <v>9.5286659999999994</v>
      </c>
      <c r="C10923" s="1">
        <v>84.400890000000004</v>
      </c>
    </row>
    <row r="10924" spans="2:3">
      <c r="B10924" s="1">
        <v>9.5294969999999992</v>
      </c>
      <c r="C10924" s="1">
        <v>84.307149999999993</v>
      </c>
    </row>
    <row r="10925" spans="2:3">
      <c r="B10925" s="1">
        <v>9.5303310000000003</v>
      </c>
      <c r="C10925" s="1">
        <v>84.21602</v>
      </c>
    </row>
    <row r="10926" spans="2:3">
      <c r="B10926" s="1">
        <v>9.5311620000000001</v>
      </c>
      <c r="C10926" s="1">
        <v>84.125950000000003</v>
      </c>
    </row>
    <row r="10927" spans="2:3">
      <c r="B10927" s="1">
        <v>9.5319939999999992</v>
      </c>
      <c r="C10927" s="1">
        <v>84.036439999999999</v>
      </c>
    </row>
    <row r="10928" spans="2:3">
      <c r="B10928" s="1">
        <v>9.5328250000000008</v>
      </c>
      <c r="C10928" s="1">
        <v>83.948660000000004</v>
      </c>
    </row>
    <row r="10929" spans="2:3">
      <c r="B10929" s="1">
        <v>9.5336590000000001</v>
      </c>
      <c r="C10929" s="1">
        <v>83.861760000000004</v>
      </c>
    </row>
    <row r="10930" spans="2:3">
      <c r="B10930" s="1">
        <v>9.5344909999999992</v>
      </c>
      <c r="C10930" s="1">
        <v>83.776669999999996</v>
      </c>
    </row>
    <row r="10931" spans="2:3">
      <c r="B10931" s="1">
        <v>9.5353220000000007</v>
      </c>
      <c r="C10931" s="1">
        <v>83.692089999999993</v>
      </c>
    </row>
    <row r="10932" spans="2:3">
      <c r="B10932" s="1">
        <v>9.5361539999999998</v>
      </c>
      <c r="C10932" s="1">
        <v>83.607410000000002</v>
      </c>
    </row>
    <row r="10933" spans="2:3">
      <c r="B10933" s="1">
        <v>9.5369849999999996</v>
      </c>
      <c r="C10933" s="1">
        <v>83.52413</v>
      </c>
    </row>
    <row r="10934" spans="2:3">
      <c r="B10934" s="1">
        <v>9.5378190000000007</v>
      </c>
      <c r="C10934" s="1">
        <v>83.442409999999995</v>
      </c>
    </row>
    <row r="10935" spans="2:3">
      <c r="B10935" s="1">
        <v>9.5386509999999998</v>
      </c>
      <c r="C10935" s="1">
        <v>83.361000000000004</v>
      </c>
    </row>
    <row r="10936" spans="2:3">
      <c r="B10936" s="1">
        <v>9.5394819999999996</v>
      </c>
      <c r="C10936" s="1">
        <v>83.280609999999996</v>
      </c>
    </row>
    <row r="10937" spans="2:3">
      <c r="B10937" s="1">
        <v>9.5403140000000004</v>
      </c>
      <c r="C10937" s="1">
        <v>83.202169999999995</v>
      </c>
    </row>
    <row r="10938" spans="2:3">
      <c r="B10938" s="1">
        <v>9.5411470000000005</v>
      </c>
      <c r="C10938" s="1">
        <v>83.122649999999993</v>
      </c>
    </row>
    <row r="10939" spans="2:3">
      <c r="B10939" s="1">
        <v>9.5419789999999995</v>
      </c>
      <c r="C10939" s="1">
        <v>83.043909999999997</v>
      </c>
    </row>
    <row r="10940" spans="2:3">
      <c r="B10940" s="1">
        <v>9.5428099999999993</v>
      </c>
      <c r="C10940" s="1">
        <v>82.964089999999999</v>
      </c>
    </row>
    <row r="10941" spans="2:3">
      <c r="B10941" s="1">
        <v>9.5436420000000002</v>
      </c>
      <c r="C10941" s="1">
        <v>82.887259999999998</v>
      </c>
    </row>
    <row r="10942" spans="2:3">
      <c r="B10942" s="1">
        <v>9.5444739999999992</v>
      </c>
      <c r="C10942" s="1">
        <v>82.811959999999999</v>
      </c>
    </row>
    <row r="10943" spans="2:3">
      <c r="B10943" s="1">
        <v>9.5453069999999993</v>
      </c>
      <c r="C10943" s="1">
        <v>82.737880000000004</v>
      </c>
    </row>
    <row r="10944" spans="2:3">
      <c r="B10944" s="1">
        <v>9.5461390000000002</v>
      </c>
      <c r="C10944" s="1">
        <v>82.663269999999997</v>
      </c>
    </row>
    <row r="10945" spans="2:3">
      <c r="B10945" s="1">
        <v>9.54697</v>
      </c>
      <c r="C10945" s="1">
        <v>82.59084</v>
      </c>
    </row>
    <row r="10946" spans="2:3">
      <c r="B10946" s="1">
        <v>9.5478020000000008</v>
      </c>
      <c r="C10946" s="1">
        <v>82.518169999999998</v>
      </c>
    </row>
    <row r="10947" spans="2:3">
      <c r="B10947" s="1">
        <v>9.5486339999999998</v>
      </c>
      <c r="C10947" s="1">
        <v>82.445120000000003</v>
      </c>
    </row>
    <row r="10948" spans="2:3">
      <c r="B10948" s="1">
        <v>9.5494669999999999</v>
      </c>
      <c r="C10948" s="1">
        <v>82.370930000000001</v>
      </c>
    </row>
    <row r="10949" spans="2:3">
      <c r="B10949" s="1">
        <v>9.5502990000000008</v>
      </c>
      <c r="C10949" s="1">
        <v>82.298810000000003</v>
      </c>
    </row>
    <row r="10950" spans="2:3">
      <c r="B10950" s="1">
        <v>9.5511300000000006</v>
      </c>
      <c r="C10950" s="1">
        <v>82.225750000000005</v>
      </c>
    </row>
    <row r="10951" spans="2:3">
      <c r="B10951" s="1">
        <v>9.5519619999999996</v>
      </c>
      <c r="C10951" s="1">
        <v>82.1571</v>
      </c>
    </row>
    <row r="10952" spans="2:3">
      <c r="B10952" s="1">
        <v>9.5527949999999997</v>
      </c>
      <c r="C10952" s="1">
        <v>82.087850000000003</v>
      </c>
    </row>
    <row r="10953" spans="2:3">
      <c r="B10953" s="1">
        <v>9.5536270000000005</v>
      </c>
      <c r="C10953" s="1">
        <v>82.020070000000004</v>
      </c>
    </row>
    <row r="10954" spans="2:3">
      <c r="B10954" s="1">
        <v>9.5544589999999996</v>
      </c>
      <c r="C10954" s="1">
        <v>81.952610000000007</v>
      </c>
    </row>
    <row r="10955" spans="2:3">
      <c r="B10955" s="1">
        <v>9.5552899999999994</v>
      </c>
      <c r="C10955" s="1">
        <v>81.886619999999994</v>
      </c>
    </row>
    <row r="10956" spans="2:3">
      <c r="B10956" s="1">
        <v>9.5561220000000002</v>
      </c>
      <c r="C10956" s="1">
        <v>81.821449999999999</v>
      </c>
    </row>
    <row r="10957" spans="2:3">
      <c r="B10957" s="1">
        <v>9.5569550000000003</v>
      </c>
      <c r="C10957" s="1">
        <v>81.757090000000005</v>
      </c>
    </row>
    <row r="10958" spans="2:3">
      <c r="B10958" s="1">
        <v>9.5577869999999994</v>
      </c>
      <c r="C10958" s="1">
        <v>81.691370000000006</v>
      </c>
    </row>
    <row r="10959" spans="2:3">
      <c r="B10959" s="1">
        <v>9.5586190000000002</v>
      </c>
      <c r="C10959" s="1">
        <v>81.626310000000004</v>
      </c>
    </row>
    <row r="10960" spans="2:3">
      <c r="B10960" s="1">
        <v>9.55945</v>
      </c>
      <c r="C10960" s="1">
        <v>81.562790000000007</v>
      </c>
    </row>
    <row r="10961" spans="2:3">
      <c r="B10961" s="1">
        <v>9.5602820000000008</v>
      </c>
      <c r="C10961" s="1">
        <v>81.499759999999995</v>
      </c>
    </row>
    <row r="10962" spans="2:3">
      <c r="B10962" s="1">
        <v>9.5611149999999991</v>
      </c>
      <c r="C10962" s="1">
        <v>81.435680000000005</v>
      </c>
    </row>
    <row r="10963" spans="2:3">
      <c r="B10963" s="1">
        <v>9.561947</v>
      </c>
      <c r="C10963" s="1">
        <v>81.372810000000001</v>
      </c>
    </row>
    <row r="10964" spans="2:3">
      <c r="B10964" s="1">
        <v>9.5627779999999998</v>
      </c>
      <c r="C10964" s="1">
        <v>81.311760000000007</v>
      </c>
    </row>
    <row r="10965" spans="2:3">
      <c r="B10965" s="1">
        <v>9.5636100000000006</v>
      </c>
      <c r="C10965" s="1">
        <v>81.252529999999993</v>
      </c>
    </row>
    <row r="10966" spans="2:3">
      <c r="B10966" s="1">
        <v>9.5644439999999999</v>
      </c>
      <c r="C10966" s="1">
        <v>81.191460000000006</v>
      </c>
    </row>
    <row r="10967" spans="2:3">
      <c r="B10967" s="1">
        <v>9.5652749999999997</v>
      </c>
      <c r="C10967" s="1">
        <v>81.13091</v>
      </c>
    </row>
    <row r="10968" spans="2:3">
      <c r="B10968" s="1">
        <v>9.5661070000000006</v>
      </c>
      <c r="C10968" s="1">
        <v>81.069479999999999</v>
      </c>
    </row>
    <row r="10969" spans="2:3">
      <c r="B10969" s="1">
        <v>9.5669380000000004</v>
      </c>
      <c r="C10969" s="1">
        <v>81.008619999999993</v>
      </c>
    </row>
    <row r="10970" spans="2:3">
      <c r="B10970" s="1">
        <v>9.5677699999999994</v>
      </c>
      <c r="C10970" s="1">
        <v>80.947050000000004</v>
      </c>
    </row>
    <row r="10971" spans="2:3">
      <c r="B10971" s="1">
        <v>9.5686040000000006</v>
      </c>
      <c r="C10971" s="1">
        <v>80.88758</v>
      </c>
    </row>
    <row r="10972" spans="2:3">
      <c r="B10972" s="1">
        <v>9.5694350000000004</v>
      </c>
      <c r="C10972" s="1">
        <v>80.829580000000007</v>
      </c>
    </row>
    <row r="10973" spans="2:3">
      <c r="B10973" s="1">
        <v>9.5702669999999994</v>
      </c>
      <c r="C10973" s="1">
        <v>80.772930000000002</v>
      </c>
    </row>
    <row r="10974" spans="2:3">
      <c r="B10974" s="1">
        <v>9.5710979999999992</v>
      </c>
      <c r="C10974" s="1">
        <v>80.718050000000005</v>
      </c>
    </row>
    <row r="10975" spans="2:3">
      <c r="B10975" s="1">
        <v>9.57193</v>
      </c>
      <c r="C10975" s="1">
        <v>80.662989999999994</v>
      </c>
    </row>
    <row r="10976" spans="2:3">
      <c r="B10976" s="1">
        <v>9.5727630000000001</v>
      </c>
      <c r="C10976" s="1">
        <v>80.605739999999997</v>
      </c>
    </row>
    <row r="10977" spans="2:3">
      <c r="B10977" s="1">
        <v>9.5735949999999992</v>
      </c>
      <c r="C10977" s="1">
        <v>80.551339999999996</v>
      </c>
    </row>
    <row r="10978" spans="2:3">
      <c r="B10978" s="1">
        <v>9.574427</v>
      </c>
      <c r="C10978" s="1">
        <v>80.496610000000004</v>
      </c>
    </row>
    <row r="10979" spans="2:3">
      <c r="B10979" s="1">
        <v>9.5752579999999998</v>
      </c>
      <c r="C10979" s="1">
        <v>80.441850000000002</v>
      </c>
    </row>
    <row r="10980" spans="2:3">
      <c r="B10980" s="1">
        <v>9.5760919999999992</v>
      </c>
      <c r="C10980" s="1">
        <v>80.391080000000002</v>
      </c>
    </row>
    <row r="10981" spans="2:3">
      <c r="B10981" s="1">
        <v>9.5769230000000007</v>
      </c>
      <c r="C10981" s="1">
        <v>80.341719999999995</v>
      </c>
    </row>
    <row r="10982" spans="2:3">
      <c r="B10982" s="1">
        <v>9.5777549999999998</v>
      </c>
      <c r="C10982" s="1">
        <v>80.290679999999995</v>
      </c>
    </row>
    <row r="10983" spans="2:3">
      <c r="B10983" s="1">
        <v>9.5785870000000006</v>
      </c>
      <c r="C10983" s="1">
        <v>80.242959999999997</v>
      </c>
    </row>
    <row r="10984" spans="2:3">
      <c r="B10984" s="1">
        <v>9.5794180000000004</v>
      </c>
      <c r="C10984" s="1">
        <v>80.197760000000002</v>
      </c>
    </row>
    <row r="10985" spans="2:3">
      <c r="B10985" s="1">
        <v>9.5802519999999998</v>
      </c>
      <c r="C10985" s="1">
        <v>80.152780000000007</v>
      </c>
    </row>
    <row r="10986" spans="2:3">
      <c r="B10986" s="1">
        <v>9.5810829999999996</v>
      </c>
      <c r="C10986" s="1">
        <v>80.109200000000001</v>
      </c>
    </row>
    <row r="10987" spans="2:3">
      <c r="B10987" s="1">
        <v>9.5819150000000004</v>
      </c>
      <c r="C10987" s="1">
        <v>80.07038</v>
      </c>
    </row>
    <row r="10988" spans="2:3">
      <c r="B10988" s="1">
        <v>9.5827469999999995</v>
      </c>
      <c r="C10988" s="1">
        <v>80.032489999999996</v>
      </c>
    </row>
    <row r="10989" spans="2:3">
      <c r="B10989" s="1">
        <v>9.5835779999999993</v>
      </c>
      <c r="C10989" s="1">
        <v>79.994460000000004</v>
      </c>
    </row>
    <row r="10990" spans="2:3">
      <c r="B10990" s="1">
        <v>9.5844120000000004</v>
      </c>
      <c r="C10990" s="1">
        <v>79.959729999999993</v>
      </c>
    </row>
    <row r="10991" spans="2:3">
      <c r="B10991" s="1">
        <v>9.5852430000000002</v>
      </c>
      <c r="C10991" s="1">
        <v>79.92962</v>
      </c>
    </row>
    <row r="10992" spans="2:3">
      <c r="B10992" s="1">
        <v>9.5860749999999992</v>
      </c>
      <c r="C10992" s="1">
        <v>79.897649999999999</v>
      </c>
    </row>
    <row r="10993" spans="2:3">
      <c r="B10993" s="1">
        <v>9.5869060000000008</v>
      </c>
      <c r="C10993" s="1">
        <v>79.869550000000004</v>
      </c>
    </row>
    <row r="10994" spans="2:3">
      <c r="B10994" s="1">
        <v>9.5877400000000002</v>
      </c>
      <c r="C10994" s="1">
        <v>79.841319999999996</v>
      </c>
    </row>
    <row r="10995" spans="2:3">
      <c r="B10995" s="1">
        <v>9.5885719999999992</v>
      </c>
      <c r="C10995" s="1">
        <v>79.814920000000001</v>
      </c>
    </row>
    <row r="10996" spans="2:3">
      <c r="B10996" s="1">
        <v>9.5894030000000008</v>
      </c>
      <c r="C10996" s="1">
        <v>79.789299999999997</v>
      </c>
    </row>
    <row r="10997" spans="2:3">
      <c r="B10997" s="1">
        <v>9.5902349999999998</v>
      </c>
      <c r="C10997" s="1">
        <v>79.765410000000003</v>
      </c>
    </row>
    <row r="10998" spans="2:3">
      <c r="B10998" s="1">
        <v>9.5910659999999996</v>
      </c>
      <c r="C10998" s="1">
        <v>79.741050000000001</v>
      </c>
    </row>
    <row r="10999" spans="2:3">
      <c r="B10999" s="1">
        <v>9.5919000000000008</v>
      </c>
      <c r="C10999" s="1">
        <v>79.716470000000001</v>
      </c>
    </row>
    <row r="11000" spans="2:3">
      <c r="B11000" s="1">
        <v>9.5927310000000006</v>
      </c>
      <c r="C11000" s="1">
        <v>79.691990000000004</v>
      </c>
    </row>
    <row r="11001" spans="2:3">
      <c r="B11001" s="1">
        <v>9.5935629999999996</v>
      </c>
      <c r="C11001" s="1">
        <v>79.668080000000003</v>
      </c>
    </row>
    <row r="11002" spans="2:3">
      <c r="B11002" s="1">
        <v>9.5943950000000005</v>
      </c>
      <c r="C11002" s="1">
        <v>79.642240000000001</v>
      </c>
    </row>
    <row r="11003" spans="2:3">
      <c r="B11003" s="1">
        <v>9.5952280000000005</v>
      </c>
      <c r="C11003" s="1">
        <v>79.616389999999996</v>
      </c>
    </row>
    <row r="11004" spans="2:3">
      <c r="B11004" s="1">
        <v>9.5960599999999996</v>
      </c>
      <c r="C11004" s="1">
        <v>79.589969999999994</v>
      </c>
    </row>
    <row r="11005" spans="2:3">
      <c r="B11005" s="1">
        <v>9.5968909999999994</v>
      </c>
      <c r="C11005" s="1">
        <v>79.561179999999993</v>
      </c>
    </row>
    <row r="11006" spans="2:3">
      <c r="B11006" s="1">
        <v>9.5977230000000002</v>
      </c>
      <c r="C11006" s="1">
        <v>79.532380000000003</v>
      </c>
    </row>
    <row r="11007" spans="2:3">
      <c r="B11007" s="1">
        <v>9.5985549999999993</v>
      </c>
      <c r="C11007" s="1">
        <v>79.502139999999997</v>
      </c>
    </row>
    <row r="11008" spans="2:3">
      <c r="B11008" s="1">
        <v>9.5993879999999994</v>
      </c>
      <c r="C11008" s="1">
        <v>79.4696</v>
      </c>
    </row>
    <row r="11009" spans="2:3">
      <c r="B11009" s="1">
        <v>9.6002200000000002</v>
      </c>
      <c r="C11009" s="1">
        <v>79.435569999999998</v>
      </c>
    </row>
    <row r="11010" spans="2:3">
      <c r="B11010" s="1">
        <v>9.601051</v>
      </c>
      <c r="C11010" s="1">
        <v>79.400620000000004</v>
      </c>
    </row>
    <row r="11011" spans="2:3">
      <c r="B11011" s="1">
        <v>9.6018830000000008</v>
      </c>
      <c r="C11011" s="1">
        <v>79.359669999999994</v>
      </c>
    </row>
    <row r="11012" spans="2:3">
      <c r="B11012" s="1">
        <v>9.6027149999999999</v>
      </c>
      <c r="C11012" s="1">
        <v>79.312899999999999</v>
      </c>
    </row>
    <row r="11013" spans="2:3">
      <c r="B11013" s="1">
        <v>9.603548</v>
      </c>
      <c r="C11013" s="1">
        <v>79.263779999999997</v>
      </c>
    </row>
    <row r="11014" spans="2:3">
      <c r="B11014" s="1">
        <v>9.6043800000000008</v>
      </c>
      <c r="C11014" s="1">
        <v>79.210520000000002</v>
      </c>
    </row>
    <row r="11015" spans="2:3">
      <c r="B11015" s="1">
        <v>9.6052110000000006</v>
      </c>
      <c r="C11015" s="1">
        <v>79.152379999999994</v>
      </c>
    </row>
    <row r="11016" spans="2:3">
      <c r="B11016" s="1">
        <v>9.6060429999999997</v>
      </c>
      <c r="C11016" s="1">
        <v>79.090029999999999</v>
      </c>
    </row>
    <row r="11017" spans="2:3">
      <c r="B11017" s="1">
        <v>9.6068759999999997</v>
      </c>
      <c r="C11017" s="1">
        <v>79.027919999999995</v>
      </c>
    </row>
    <row r="11018" spans="2:3">
      <c r="B11018" s="1">
        <v>9.6077080000000006</v>
      </c>
      <c r="C11018" s="1">
        <v>78.961129999999997</v>
      </c>
    </row>
    <row r="11019" spans="2:3">
      <c r="B11019" s="1">
        <v>9.6085399999999996</v>
      </c>
      <c r="C11019" s="1">
        <v>78.892269999999996</v>
      </c>
    </row>
    <row r="11020" spans="2:3">
      <c r="B11020" s="1">
        <v>9.6093709999999994</v>
      </c>
      <c r="C11020" s="1">
        <v>78.820070000000001</v>
      </c>
    </row>
    <row r="11021" spans="2:3">
      <c r="B11021" s="1">
        <v>9.6102030000000003</v>
      </c>
      <c r="C11021" s="1">
        <v>78.743250000000003</v>
      </c>
    </row>
    <row r="11022" spans="2:3">
      <c r="B11022" s="1">
        <v>9.6110360000000004</v>
      </c>
      <c r="C11022" s="1">
        <v>78.660200000000003</v>
      </c>
    </row>
    <row r="11023" spans="2:3">
      <c r="B11023" s="1">
        <v>9.6118679999999994</v>
      </c>
      <c r="C11023" s="1">
        <v>78.572180000000003</v>
      </c>
    </row>
    <row r="11024" spans="2:3">
      <c r="B11024" s="1">
        <v>9.6127000000000002</v>
      </c>
      <c r="C11024" s="1">
        <v>78.481099999999998</v>
      </c>
    </row>
    <row r="11025" spans="2:3">
      <c r="B11025" s="1">
        <v>9.613531</v>
      </c>
      <c r="C11025" s="1">
        <v>78.383330000000001</v>
      </c>
    </row>
    <row r="11026" spans="2:3">
      <c r="B11026" s="1">
        <v>9.6143630000000009</v>
      </c>
      <c r="C11026" s="1">
        <v>78.283199999999994</v>
      </c>
    </row>
    <row r="11027" spans="2:3">
      <c r="B11027" s="1">
        <v>9.6151959999999992</v>
      </c>
      <c r="C11027" s="1">
        <v>78.178120000000007</v>
      </c>
    </row>
    <row r="11028" spans="2:3">
      <c r="B11028" s="1">
        <v>9.616028</v>
      </c>
      <c r="C11028" s="1">
        <v>78.067419999999998</v>
      </c>
    </row>
    <row r="11029" spans="2:3">
      <c r="B11029" s="1">
        <v>9.6168589999999998</v>
      </c>
      <c r="C11029" s="1">
        <v>77.954710000000006</v>
      </c>
    </row>
    <row r="11030" spans="2:3">
      <c r="B11030" s="1">
        <v>9.6176910000000007</v>
      </c>
      <c r="C11030" s="1">
        <v>77.836669999999998</v>
      </c>
    </row>
    <row r="11031" spans="2:3">
      <c r="B11031" s="1">
        <v>9.618525</v>
      </c>
      <c r="C11031" s="1">
        <v>77.712699999999998</v>
      </c>
    </row>
    <row r="11032" spans="2:3">
      <c r="B11032" s="1">
        <v>9.6193559999999998</v>
      </c>
      <c r="C11032" s="1">
        <v>77.584699999999998</v>
      </c>
    </row>
    <row r="11033" spans="2:3">
      <c r="B11033" s="1">
        <v>9.6201880000000006</v>
      </c>
      <c r="C11033" s="1">
        <v>77.452150000000003</v>
      </c>
    </row>
    <row r="11034" spans="2:3">
      <c r="B11034" s="1">
        <v>9.6210190000000004</v>
      </c>
      <c r="C11034" s="1">
        <v>77.314350000000005</v>
      </c>
    </row>
    <row r="11035" spans="2:3">
      <c r="B11035" s="1">
        <v>9.6218509999999995</v>
      </c>
      <c r="C11035" s="1">
        <v>77.171679999999995</v>
      </c>
    </row>
    <row r="11036" spans="2:3">
      <c r="B11036" s="1">
        <v>9.6226839999999996</v>
      </c>
      <c r="C11036" s="1">
        <v>77.027529999999999</v>
      </c>
    </row>
    <row r="11037" spans="2:3">
      <c r="B11037" s="1">
        <v>9.6235160000000004</v>
      </c>
      <c r="C11037" s="1">
        <v>76.87921</v>
      </c>
    </row>
    <row r="11038" spans="2:3">
      <c r="B11038" s="1">
        <v>9.6243479999999995</v>
      </c>
      <c r="C11038" s="1">
        <v>76.727720000000005</v>
      </c>
    </row>
    <row r="11039" spans="2:3">
      <c r="B11039" s="1">
        <v>9.6251789999999993</v>
      </c>
      <c r="C11039" s="1">
        <v>76.574420000000003</v>
      </c>
    </row>
    <row r="11040" spans="2:3">
      <c r="B11040" s="1">
        <v>9.6260110000000001</v>
      </c>
      <c r="C11040" s="1">
        <v>76.415379999999999</v>
      </c>
    </row>
    <row r="11041" spans="2:3">
      <c r="B11041" s="1">
        <v>9.6268440000000002</v>
      </c>
      <c r="C11041" s="1">
        <v>76.250010000000003</v>
      </c>
    </row>
    <row r="11042" spans="2:3">
      <c r="B11042" s="1">
        <v>9.6276759999999992</v>
      </c>
      <c r="C11042" s="1">
        <v>76.080349999999996</v>
      </c>
    </row>
    <row r="11043" spans="2:3">
      <c r="B11043" s="1">
        <v>9.6285080000000001</v>
      </c>
      <c r="C11043" s="1">
        <v>75.908850000000001</v>
      </c>
    </row>
    <row r="11044" spans="2:3">
      <c r="B11044" s="1">
        <v>9.6293389999999999</v>
      </c>
      <c r="C11044" s="1">
        <v>75.734480000000005</v>
      </c>
    </row>
    <row r="11045" spans="2:3">
      <c r="B11045" s="1">
        <v>9.6301729999999992</v>
      </c>
      <c r="C11045" s="1">
        <v>75.561419999999998</v>
      </c>
    </row>
    <row r="11046" spans="2:3">
      <c r="B11046" s="1">
        <v>9.6310040000000008</v>
      </c>
      <c r="C11046" s="1">
        <v>75.378119999999996</v>
      </c>
    </row>
    <row r="11047" spans="2:3">
      <c r="B11047" s="1">
        <v>9.6318359999999998</v>
      </c>
      <c r="C11047" s="1">
        <v>75.194159999999997</v>
      </c>
    </row>
    <row r="11048" spans="2:3">
      <c r="B11048" s="1">
        <v>9.6326680000000007</v>
      </c>
      <c r="C11048" s="1">
        <v>75.005939999999995</v>
      </c>
    </row>
    <row r="11049" spans="2:3">
      <c r="B11049" s="1">
        <v>9.6334990000000005</v>
      </c>
      <c r="C11049" s="1">
        <v>74.813429999999997</v>
      </c>
    </row>
    <row r="11050" spans="2:3">
      <c r="B11050" s="1">
        <v>9.6343329999999998</v>
      </c>
      <c r="C11050" s="1">
        <v>74.619349999999997</v>
      </c>
    </row>
    <row r="11051" spans="2:3">
      <c r="B11051" s="1">
        <v>9.6351639999999996</v>
      </c>
      <c r="C11051" s="1">
        <v>74.422110000000004</v>
      </c>
    </row>
    <row r="11052" spans="2:3">
      <c r="B11052" s="1">
        <v>9.6359960000000004</v>
      </c>
      <c r="C11052" s="1">
        <v>74.222449999999995</v>
      </c>
    </row>
    <row r="11053" spans="2:3">
      <c r="B11053" s="1">
        <v>9.6368270000000003</v>
      </c>
      <c r="C11053" s="1">
        <v>74.021429999999995</v>
      </c>
    </row>
    <row r="11054" spans="2:3">
      <c r="B11054" s="1">
        <v>9.6376589999999993</v>
      </c>
      <c r="C11054" s="1">
        <v>73.818960000000004</v>
      </c>
    </row>
    <row r="11055" spans="2:3">
      <c r="B11055" s="1">
        <v>9.6384930000000004</v>
      </c>
      <c r="C11055" s="1">
        <v>73.614429999999999</v>
      </c>
    </row>
    <row r="11056" spans="2:3">
      <c r="B11056" s="1">
        <v>9.6393240000000002</v>
      </c>
      <c r="C11056" s="1">
        <v>73.408169999999998</v>
      </c>
    </row>
    <row r="11057" spans="2:3">
      <c r="B11057" s="1">
        <v>9.6401559999999993</v>
      </c>
      <c r="C11057" s="1">
        <v>73.199969999999993</v>
      </c>
    </row>
    <row r="11058" spans="2:3">
      <c r="B11058" s="1">
        <v>9.6409870000000009</v>
      </c>
      <c r="C11058" s="1">
        <v>72.989080000000001</v>
      </c>
    </row>
    <row r="11059" spans="2:3">
      <c r="B11059" s="1">
        <v>9.6418210000000002</v>
      </c>
      <c r="C11059" s="1">
        <v>72.777019999999993</v>
      </c>
    </row>
    <row r="11060" spans="2:3">
      <c r="B11060" s="1">
        <v>9.6426529999999993</v>
      </c>
      <c r="C11060" s="1">
        <v>72.561229999999995</v>
      </c>
    </row>
    <row r="11061" spans="2:3">
      <c r="B11061" s="1">
        <v>9.6434840000000008</v>
      </c>
      <c r="C11061" s="1">
        <v>72.343969999999999</v>
      </c>
    </row>
    <row r="11062" spans="2:3">
      <c r="B11062" s="1">
        <v>9.6443159999999999</v>
      </c>
      <c r="C11062" s="1">
        <v>72.127330000000001</v>
      </c>
    </row>
    <row r="11063" spans="2:3">
      <c r="B11063" s="1">
        <v>9.6451469999999997</v>
      </c>
      <c r="C11063" s="1">
        <v>71.908720000000002</v>
      </c>
    </row>
    <row r="11064" spans="2:3">
      <c r="B11064" s="1">
        <v>9.6459810000000008</v>
      </c>
      <c r="C11064" s="1">
        <v>71.687359999999998</v>
      </c>
    </row>
    <row r="11065" spans="2:3">
      <c r="B11065" s="1">
        <v>9.6468120000000006</v>
      </c>
      <c r="C11065" s="1">
        <v>71.463890000000006</v>
      </c>
    </row>
    <row r="11066" spans="2:3">
      <c r="B11066" s="1">
        <v>9.6476439999999997</v>
      </c>
      <c r="C11066" s="1">
        <v>71.240039999999993</v>
      </c>
    </row>
    <row r="11067" spans="2:3">
      <c r="B11067" s="1">
        <v>9.6484760000000005</v>
      </c>
      <c r="C11067" s="1">
        <v>71.010130000000004</v>
      </c>
    </row>
    <row r="11068" spans="2:3">
      <c r="B11068" s="1">
        <v>9.6493090000000006</v>
      </c>
      <c r="C11068" s="1">
        <v>70.777730000000005</v>
      </c>
    </row>
    <row r="11069" spans="2:3">
      <c r="B11069" s="1">
        <v>9.6501409999999996</v>
      </c>
      <c r="C11069" s="1">
        <v>70.546229999999994</v>
      </c>
    </row>
    <row r="11070" spans="2:3">
      <c r="B11070" s="1">
        <v>9.6509719999999994</v>
      </c>
      <c r="C11070" s="1">
        <v>70.312470000000005</v>
      </c>
    </row>
    <row r="11071" spans="2:3">
      <c r="B11071" s="1">
        <v>9.6518040000000003</v>
      </c>
      <c r="C11071" s="1">
        <v>70.077259999999995</v>
      </c>
    </row>
    <row r="11072" spans="2:3">
      <c r="B11072" s="1">
        <v>9.6526359999999993</v>
      </c>
      <c r="C11072" s="1">
        <v>69.841189999999997</v>
      </c>
    </row>
    <row r="11073" spans="2:3">
      <c r="B11073" s="1">
        <v>9.6534689999999994</v>
      </c>
      <c r="C11073" s="1">
        <v>69.60333</v>
      </c>
    </row>
    <row r="11074" spans="2:3">
      <c r="B11074" s="1">
        <v>9.6543010000000002</v>
      </c>
      <c r="C11074" s="1">
        <v>69.366749999999996</v>
      </c>
    </row>
    <row r="11075" spans="2:3">
      <c r="B11075" s="1">
        <v>9.655132</v>
      </c>
      <c r="C11075" s="1">
        <v>69.128529999999998</v>
      </c>
    </row>
    <row r="11076" spans="2:3">
      <c r="B11076" s="1">
        <v>9.6559640000000009</v>
      </c>
      <c r="C11076" s="1">
        <v>68.888949999999994</v>
      </c>
    </row>
    <row r="11077" spans="2:3">
      <c r="B11077" s="1">
        <v>9.6567959999999999</v>
      </c>
      <c r="C11077" s="1">
        <v>68.646249999999995</v>
      </c>
    </row>
    <row r="11078" spans="2:3">
      <c r="B11078" s="1">
        <v>9.657629</v>
      </c>
      <c r="C11078" s="1">
        <v>68.404240000000001</v>
      </c>
    </row>
    <row r="11079" spans="2:3">
      <c r="B11079" s="1">
        <v>9.6584610000000009</v>
      </c>
      <c r="C11079" s="1">
        <v>68.15992</v>
      </c>
    </row>
    <row r="11080" spans="2:3">
      <c r="B11080" s="1">
        <v>9.6592920000000007</v>
      </c>
      <c r="C11080" s="1">
        <v>67.915670000000006</v>
      </c>
    </row>
    <row r="11081" spans="2:3">
      <c r="B11081" s="1">
        <v>9.6601239999999997</v>
      </c>
      <c r="C11081" s="1">
        <v>67.674260000000004</v>
      </c>
    </row>
    <row r="11082" spans="2:3">
      <c r="B11082" s="1">
        <v>9.6609569999999998</v>
      </c>
      <c r="C11082" s="1">
        <v>67.429649999999995</v>
      </c>
    </row>
    <row r="11083" spans="2:3">
      <c r="B11083" s="1">
        <v>9.6617890000000006</v>
      </c>
      <c r="C11083" s="1">
        <v>67.188839999999999</v>
      </c>
    </row>
    <row r="11084" spans="2:3">
      <c r="B11084" s="1">
        <v>9.6626209999999997</v>
      </c>
      <c r="C11084" s="1">
        <v>66.946860000000001</v>
      </c>
    </row>
    <row r="11085" spans="2:3">
      <c r="B11085" s="1">
        <v>9.6634519999999995</v>
      </c>
      <c r="C11085" s="1">
        <v>66.702449999999999</v>
      </c>
    </row>
    <row r="11086" spans="2:3">
      <c r="B11086" s="1">
        <v>9.6642840000000003</v>
      </c>
      <c r="C11086" s="1">
        <v>66.45993</v>
      </c>
    </row>
    <row r="11087" spans="2:3">
      <c r="B11087" s="1">
        <v>9.6651170000000004</v>
      </c>
      <c r="C11087" s="1">
        <v>66.217479999999995</v>
      </c>
    </row>
    <row r="11088" spans="2:3">
      <c r="B11088" s="1">
        <v>9.6659489999999995</v>
      </c>
      <c r="C11088" s="1">
        <v>65.972440000000006</v>
      </c>
    </row>
    <row r="11089" spans="2:3">
      <c r="B11089" s="1">
        <v>9.6667799999999993</v>
      </c>
      <c r="C11089" s="1">
        <v>65.730900000000005</v>
      </c>
    </row>
    <row r="11090" spans="2:3">
      <c r="B11090" s="1">
        <v>9.6676120000000001</v>
      </c>
      <c r="C11090" s="1">
        <v>65.490319999999997</v>
      </c>
    </row>
    <row r="11091" spans="2:3">
      <c r="B11091" s="1">
        <v>9.6684439999999991</v>
      </c>
      <c r="C11091" s="1">
        <v>65.251080000000002</v>
      </c>
    </row>
    <row r="11092" spans="2:3">
      <c r="B11092" s="1">
        <v>9.6692769999999992</v>
      </c>
      <c r="C11092" s="1">
        <v>65.014589999999998</v>
      </c>
    </row>
    <row r="11093" spans="2:3">
      <c r="B11093" s="1">
        <v>9.6701090000000001</v>
      </c>
      <c r="C11093" s="1">
        <v>64.777979999999999</v>
      </c>
    </row>
    <row r="11094" spans="2:3">
      <c r="B11094" s="1">
        <v>9.6709399999999999</v>
      </c>
      <c r="C11094" s="1">
        <v>64.542320000000004</v>
      </c>
    </row>
    <row r="11095" spans="2:3">
      <c r="B11095" s="1">
        <v>9.6717720000000007</v>
      </c>
      <c r="C11095" s="1">
        <v>64.307689999999994</v>
      </c>
    </row>
    <row r="11096" spans="2:3">
      <c r="B11096" s="1">
        <v>9.672606</v>
      </c>
      <c r="C11096" s="1">
        <v>64.073359999999994</v>
      </c>
    </row>
    <row r="11097" spans="2:3">
      <c r="B11097" s="1">
        <v>9.6734369999999998</v>
      </c>
      <c r="C11097" s="1">
        <v>63.840069999999997</v>
      </c>
    </row>
    <row r="11098" spans="2:3">
      <c r="B11098" s="1">
        <v>9.6742690000000007</v>
      </c>
      <c r="C11098" s="1">
        <v>63.60812</v>
      </c>
    </row>
    <row r="11099" spans="2:3">
      <c r="B11099" s="1">
        <v>9.6751000000000005</v>
      </c>
      <c r="C11099" s="1">
        <v>63.375399999999999</v>
      </c>
    </row>
    <row r="11100" spans="2:3">
      <c r="B11100" s="1">
        <v>9.6759319999999995</v>
      </c>
      <c r="C11100" s="1">
        <v>63.14584</v>
      </c>
    </row>
    <row r="11101" spans="2:3">
      <c r="B11101" s="1">
        <v>9.6767649999999996</v>
      </c>
      <c r="C11101" s="1">
        <v>62.917659999999998</v>
      </c>
    </row>
    <row r="11102" spans="2:3">
      <c r="B11102" s="1">
        <v>9.6775970000000004</v>
      </c>
      <c r="C11102" s="1">
        <v>62.690370000000001</v>
      </c>
    </row>
    <row r="11103" spans="2:3">
      <c r="B11103" s="1">
        <v>9.6784289999999995</v>
      </c>
      <c r="C11103" s="1">
        <v>62.465130000000002</v>
      </c>
    </row>
    <row r="11104" spans="2:3">
      <c r="B11104" s="1">
        <v>9.6792599999999993</v>
      </c>
      <c r="C11104" s="1">
        <v>62.241280000000003</v>
      </c>
    </row>
    <row r="11105" spans="2:3">
      <c r="B11105" s="1">
        <v>9.6800920000000001</v>
      </c>
      <c r="C11105" s="1">
        <v>62.018099999999997</v>
      </c>
    </row>
    <row r="11106" spans="2:3">
      <c r="B11106" s="1">
        <v>9.6809250000000002</v>
      </c>
      <c r="C11106" s="1">
        <v>61.794330000000002</v>
      </c>
    </row>
    <row r="11107" spans="2:3">
      <c r="B11107" s="1">
        <v>9.6817569999999993</v>
      </c>
      <c r="C11107" s="1">
        <v>61.573630000000001</v>
      </c>
    </row>
    <row r="11108" spans="2:3">
      <c r="B11108" s="1">
        <v>9.6825890000000001</v>
      </c>
      <c r="C11108" s="1">
        <v>61.357219999999998</v>
      </c>
    </row>
    <row r="11109" spans="2:3">
      <c r="B11109" s="1">
        <v>9.6834199999999999</v>
      </c>
      <c r="C11109" s="1">
        <v>61.149520000000003</v>
      </c>
    </row>
    <row r="11110" spans="2:3">
      <c r="B11110" s="1">
        <v>9.6842539999999993</v>
      </c>
      <c r="C11110" s="1">
        <v>60.936489999999999</v>
      </c>
    </row>
    <row r="11111" spans="2:3">
      <c r="B11111" s="1">
        <v>9.6850850000000008</v>
      </c>
      <c r="C11111" s="1">
        <v>60.72166</v>
      </c>
    </row>
    <row r="11112" spans="2:3">
      <c r="B11112" s="1">
        <v>9.6859169999999999</v>
      </c>
      <c r="C11112" s="1">
        <v>60.50703</v>
      </c>
    </row>
    <row r="11113" spans="2:3">
      <c r="B11113" s="1">
        <v>9.6867490000000007</v>
      </c>
      <c r="C11113" s="1">
        <v>60.294750000000001</v>
      </c>
    </row>
    <row r="11114" spans="2:3">
      <c r="B11114" s="1">
        <v>9.6875800000000005</v>
      </c>
      <c r="C11114" s="1">
        <v>60.083770000000001</v>
      </c>
    </row>
    <row r="11115" spans="2:3">
      <c r="B11115" s="1">
        <v>9.6884139999999999</v>
      </c>
      <c r="C11115" s="1">
        <v>59.87368</v>
      </c>
    </row>
    <row r="11116" spans="2:3">
      <c r="B11116" s="1">
        <v>9.6892449999999997</v>
      </c>
      <c r="C11116" s="1">
        <v>59.665930000000003</v>
      </c>
    </row>
    <row r="11117" spans="2:3">
      <c r="B11117" s="1">
        <v>9.6900770000000005</v>
      </c>
      <c r="C11117" s="1">
        <v>59.457239999999999</v>
      </c>
    </row>
    <row r="11118" spans="2:3">
      <c r="B11118" s="1">
        <v>9.6909080000000003</v>
      </c>
      <c r="C11118" s="1">
        <v>59.25085</v>
      </c>
    </row>
    <row r="11119" spans="2:3">
      <c r="B11119" s="1">
        <v>9.6917399999999994</v>
      </c>
      <c r="C11119" s="1">
        <v>59.047840000000001</v>
      </c>
    </row>
    <row r="11120" spans="2:3">
      <c r="B11120" s="1">
        <v>9.6925740000000005</v>
      </c>
      <c r="C11120" s="1">
        <v>58.845649999999999</v>
      </c>
    </row>
    <row r="11121" spans="2:3">
      <c r="B11121" s="1">
        <v>9.6934050000000003</v>
      </c>
      <c r="C11121" s="1">
        <v>58.647759999999998</v>
      </c>
    </row>
    <row r="11122" spans="2:3">
      <c r="B11122" s="1">
        <v>9.6942369999999993</v>
      </c>
      <c r="C11122" s="1">
        <v>58.450989999999997</v>
      </c>
    </row>
    <row r="11123" spans="2:3">
      <c r="B11123" s="1">
        <v>9.6950679999999991</v>
      </c>
      <c r="C11123" s="1">
        <v>58.255780000000001</v>
      </c>
    </row>
    <row r="11124" spans="2:3">
      <c r="B11124" s="1">
        <v>9.6959020000000002</v>
      </c>
      <c r="C11124" s="1">
        <v>58.062759999999997</v>
      </c>
    </row>
    <row r="11125" spans="2:3">
      <c r="B11125" s="1">
        <v>9.696733</v>
      </c>
      <c r="C11125" s="1">
        <v>57.869790000000002</v>
      </c>
    </row>
    <row r="11126" spans="2:3">
      <c r="B11126" s="1">
        <v>9.6975650000000009</v>
      </c>
      <c r="C11126" s="1">
        <v>57.678280000000001</v>
      </c>
    </row>
    <row r="11127" spans="2:3">
      <c r="B11127" s="1">
        <v>9.6983969999999999</v>
      </c>
      <c r="C11127" s="1">
        <v>57.490609999999997</v>
      </c>
    </row>
    <row r="11128" spans="2:3">
      <c r="B11128" s="1">
        <v>9.6992279999999997</v>
      </c>
      <c r="C11128" s="1">
        <v>57.302750000000003</v>
      </c>
    </row>
    <row r="11129" spans="2:3">
      <c r="B11129" s="1">
        <v>9.7000620000000009</v>
      </c>
      <c r="C11129" s="1">
        <v>57.115070000000003</v>
      </c>
    </row>
    <row r="11130" spans="2:3">
      <c r="B11130" s="1">
        <v>9.7008930000000007</v>
      </c>
      <c r="C11130" s="1">
        <v>56.929130000000001</v>
      </c>
    </row>
    <row r="11131" spans="2:3">
      <c r="B11131" s="1">
        <v>9.7017249999999997</v>
      </c>
      <c r="C11131" s="1">
        <v>56.744999999999997</v>
      </c>
    </row>
    <row r="11132" spans="2:3">
      <c r="B11132" s="1">
        <v>9.7025570000000005</v>
      </c>
      <c r="C11132" s="1">
        <v>56.56203</v>
      </c>
    </row>
    <row r="11133" spans="2:3">
      <c r="B11133" s="1">
        <v>9.7033900000000006</v>
      </c>
      <c r="C11133" s="1">
        <v>56.3797</v>
      </c>
    </row>
    <row r="11134" spans="2:3">
      <c r="B11134" s="1">
        <v>9.7042219999999997</v>
      </c>
      <c r="C11134" s="1">
        <v>56.199039999999997</v>
      </c>
    </row>
    <row r="11135" spans="2:3">
      <c r="B11135" s="1">
        <v>9.7050529999999995</v>
      </c>
      <c r="C11135" s="1">
        <v>56.018630000000002</v>
      </c>
    </row>
    <row r="11136" spans="2:3">
      <c r="B11136" s="1">
        <v>9.7058850000000003</v>
      </c>
      <c r="C11136" s="1">
        <v>55.839280000000002</v>
      </c>
    </row>
    <row r="11137" spans="2:3">
      <c r="B11137" s="1">
        <v>9.7067169999999994</v>
      </c>
      <c r="C11137" s="1">
        <v>55.659869999999998</v>
      </c>
    </row>
    <row r="11138" spans="2:3">
      <c r="B11138" s="1">
        <v>9.7075499999999995</v>
      </c>
      <c r="C11138" s="1">
        <v>55.480249999999998</v>
      </c>
    </row>
    <row r="11139" spans="2:3">
      <c r="B11139" s="1">
        <v>9.7083820000000003</v>
      </c>
      <c r="C11139" s="1">
        <v>55.302500000000002</v>
      </c>
    </row>
    <row r="11140" spans="2:3">
      <c r="B11140" s="1">
        <v>9.7092130000000001</v>
      </c>
      <c r="C11140" s="1">
        <v>55.124609999999997</v>
      </c>
    </row>
    <row r="11141" spans="2:3">
      <c r="B11141" s="1">
        <v>9.7100449999999991</v>
      </c>
      <c r="C11141" s="1">
        <v>54.947920000000003</v>
      </c>
    </row>
    <row r="11142" spans="2:3">
      <c r="B11142" s="1">
        <v>9.7108760000000007</v>
      </c>
      <c r="C11142" s="1">
        <v>54.773020000000002</v>
      </c>
    </row>
    <row r="11143" spans="2:3">
      <c r="B11143" s="1">
        <v>9.7117100000000001</v>
      </c>
      <c r="C11143" s="1">
        <v>54.59666</v>
      </c>
    </row>
    <row r="11144" spans="2:3">
      <c r="B11144" s="1">
        <v>9.7125419999999991</v>
      </c>
      <c r="C11144" s="1">
        <v>54.422379999999997</v>
      </c>
    </row>
    <row r="11145" spans="2:3">
      <c r="B11145" s="1">
        <v>9.7133730000000007</v>
      </c>
      <c r="C11145" s="1">
        <v>54.247869999999999</v>
      </c>
    </row>
    <row r="11146" spans="2:3">
      <c r="B11146" s="1">
        <v>9.7142049999999998</v>
      </c>
      <c r="C11146" s="1">
        <v>54.074570000000001</v>
      </c>
    </row>
    <row r="11147" spans="2:3">
      <c r="B11147" s="1">
        <v>9.7150379999999998</v>
      </c>
      <c r="C11147" s="1">
        <v>53.900880000000001</v>
      </c>
    </row>
    <row r="11148" spans="2:3">
      <c r="B11148" s="1">
        <v>9.7158700000000007</v>
      </c>
      <c r="C11148" s="1">
        <v>53.72878</v>
      </c>
    </row>
    <row r="11149" spans="2:3">
      <c r="B11149" s="1">
        <v>9.7167019999999997</v>
      </c>
      <c r="C11149" s="1">
        <v>53.557479999999998</v>
      </c>
    </row>
    <row r="11150" spans="2:3">
      <c r="B11150" s="1">
        <v>9.7175329999999995</v>
      </c>
      <c r="C11150" s="1">
        <v>53.385390000000001</v>
      </c>
    </row>
    <row r="11151" spans="2:3">
      <c r="B11151" s="1">
        <v>9.7183650000000004</v>
      </c>
      <c r="C11151" s="1">
        <v>53.215490000000003</v>
      </c>
    </row>
    <row r="11152" spans="2:3">
      <c r="B11152" s="1">
        <v>9.7191980000000004</v>
      </c>
      <c r="C11152" s="1">
        <v>53.043640000000003</v>
      </c>
    </row>
    <row r="11153" spans="2:3">
      <c r="B11153" s="1">
        <v>9.7200299999999995</v>
      </c>
      <c r="C11153" s="1">
        <v>52.873460000000001</v>
      </c>
    </row>
    <row r="11154" spans="2:3">
      <c r="B11154" s="1">
        <v>9.7208609999999993</v>
      </c>
      <c r="C11154" s="1">
        <v>52.703980000000001</v>
      </c>
    </row>
    <row r="11155" spans="2:3">
      <c r="B11155" s="1">
        <v>9.7216930000000001</v>
      </c>
      <c r="C11155" s="1">
        <v>52.53586</v>
      </c>
    </row>
    <row r="11156" spans="2:3">
      <c r="B11156" s="1">
        <v>9.7225249999999992</v>
      </c>
      <c r="C11156" s="1">
        <v>52.367600000000003</v>
      </c>
    </row>
    <row r="11157" spans="2:3">
      <c r="B11157" s="1">
        <v>9.7233579999999993</v>
      </c>
      <c r="C11157" s="1">
        <v>52.200319999999998</v>
      </c>
    </row>
    <row r="11158" spans="2:3">
      <c r="B11158" s="1">
        <v>9.7241900000000001</v>
      </c>
      <c r="C11158" s="1">
        <v>52.034039999999997</v>
      </c>
    </row>
    <row r="11159" spans="2:3">
      <c r="B11159" s="1">
        <v>9.7250209999999999</v>
      </c>
      <c r="C11159" s="1">
        <v>51.869689999999999</v>
      </c>
    </row>
    <row r="11160" spans="2:3">
      <c r="B11160" s="1">
        <v>9.7258530000000007</v>
      </c>
      <c r="C11160" s="1">
        <v>51.707810000000002</v>
      </c>
    </row>
    <row r="11161" spans="2:3">
      <c r="B11161" s="1">
        <v>9.7266860000000008</v>
      </c>
      <c r="C11161" s="1">
        <v>51.54448</v>
      </c>
    </row>
    <row r="11162" spans="2:3">
      <c r="B11162" s="1">
        <v>9.7275179999999999</v>
      </c>
      <c r="C11162" s="1">
        <v>51.382330000000003</v>
      </c>
    </row>
    <row r="11163" spans="2:3">
      <c r="B11163" s="1">
        <v>9.7283500000000007</v>
      </c>
      <c r="C11163" s="1">
        <v>51.220950000000002</v>
      </c>
    </row>
    <row r="11164" spans="2:3">
      <c r="B11164" s="1">
        <v>9.7291810000000005</v>
      </c>
      <c r="C11164" s="1">
        <v>51.061349999999997</v>
      </c>
    </row>
    <row r="11165" spans="2:3">
      <c r="B11165" s="1">
        <v>9.7300129999999996</v>
      </c>
      <c r="C11165" s="1">
        <v>50.902500000000003</v>
      </c>
    </row>
    <row r="11166" spans="2:3">
      <c r="B11166" s="1">
        <v>9.7308459999999997</v>
      </c>
      <c r="C11166" s="1">
        <v>50.74512</v>
      </c>
    </row>
    <row r="11167" spans="2:3">
      <c r="B11167" s="1">
        <v>9.7316780000000005</v>
      </c>
      <c r="C11167" s="1">
        <v>50.589129999999997</v>
      </c>
    </row>
    <row r="11168" spans="2:3">
      <c r="B11168" s="1">
        <v>9.7325099999999996</v>
      </c>
      <c r="C11168" s="1">
        <v>50.434489999999997</v>
      </c>
    </row>
    <row r="11169" spans="2:3">
      <c r="B11169" s="1">
        <v>9.7333409999999994</v>
      </c>
      <c r="C11169" s="1">
        <v>50.27975</v>
      </c>
    </row>
    <row r="11170" spans="2:3">
      <c r="B11170" s="1">
        <v>9.7341730000000002</v>
      </c>
      <c r="C11170" s="1">
        <v>50.127519999999997</v>
      </c>
    </row>
    <row r="11171" spans="2:3">
      <c r="B11171" s="1">
        <v>9.7350060000000003</v>
      </c>
      <c r="C11171" s="1">
        <v>49.975619999999999</v>
      </c>
    </row>
    <row r="11172" spans="2:3">
      <c r="B11172" s="1">
        <v>9.7358379999999993</v>
      </c>
      <c r="C11172" s="1">
        <v>49.825339999999997</v>
      </c>
    </row>
    <row r="11173" spans="2:3">
      <c r="B11173" s="1">
        <v>9.7366700000000002</v>
      </c>
      <c r="C11173" s="1">
        <v>49.681359999999998</v>
      </c>
    </row>
    <row r="11174" spans="2:3">
      <c r="B11174" s="1">
        <v>9.737501</v>
      </c>
      <c r="C11174" s="1">
        <v>49.537880000000001</v>
      </c>
    </row>
    <row r="11175" spans="2:3">
      <c r="B11175" s="1">
        <v>9.7383349999999993</v>
      </c>
      <c r="C11175" s="1">
        <v>49.393340000000002</v>
      </c>
    </row>
    <row r="11176" spans="2:3">
      <c r="B11176" s="1">
        <v>9.7391660000000009</v>
      </c>
      <c r="C11176" s="1">
        <v>49.248620000000003</v>
      </c>
    </row>
    <row r="11177" spans="2:3">
      <c r="B11177" s="1">
        <v>9.7399979999999999</v>
      </c>
      <c r="C11177" s="1">
        <v>49.106819999999999</v>
      </c>
    </row>
    <row r="11178" spans="2:3">
      <c r="B11178" s="1">
        <v>9.7408289999999997</v>
      </c>
      <c r="C11178" s="1">
        <v>48.967489999999998</v>
      </c>
    </row>
    <row r="11179" spans="2:3">
      <c r="B11179" s="1">
        <v>9.7416610000000006</v>
      </c>
      <c r="C11179" s="1">
        <v>48.827930000000002</v>
      </c>
    </row>
    <row r="11180" spans="2:3">
      <c r="B11180" s="1">
        <v>9.7424949999999999</v>
      </c>
      <c r="C11180" s="1">
        <v>48.689489999999999</v>
      </c>
    </row>
    <row r="11181" spans="2:3">
      <c r="B11181" s="1">
        <v>9.7433259999999997</v>
      </c>
      <c r="C11181" s="1">
        <v>48.552869999999999</v>
      </c>
    </row>
    <row r="11182" spans="2:3">
      <c r="B11182" s="1">
        <v>9.7441580000000005</v>
      </c>
      <c r="C11182" s="1">
        <v>48.416780000000003</v>
      </c>
    </row>
    <row r="11183" spans="2:3">
      <c r="B11183" s="1">
        <v>9.7449890000000003</v>
      </c>
      <c r="C11183" s="1">
        <v>48.282319999999999</v>
      </c>
    </row>
    <row r="11184" spans="2:3">
      <c r="B11184" s="1">
        <v>9.7458209999999994</v>
      </c>
      <c r="C11184" s="1">
        <v>48.150480000000002</v>
      </c>
    </row>
    <row r="11185" spans="2:3">
      <c r="B11185" s="1">
        <v>9.7466550000000005</v>
      </c>
      <c r="C11185" s="1">
        <v>48.019539999999999</v>
      </c>
    </row>
    <row r="11186" spans="2:3">
      <c r="B11186" s="1">
        <v>9.7474860000000003</v>
      </c>
      <c r="C11186" s="1">
        <v>47.891300000000001</v>
      </c>
    </row>
    <row r="11187" spans="2:3">
      <c r="B11187" s="1">
        <v>9.7483179999999994</v>
      </c>
      <c r="C11187" s="1">
        <v>47.766550000000002</v>
      </c>
    </row>
    <row r="11188" spans="2:3">
      <c r="B11188" s="1">
        <v>9.7491489999999992</v>
      </c>
      <c r="C11188" s="1">
        <v>47.644620000000003</v>
      </c>
    </row>
    <row r="11189" spans="2:3">
      <c r="B11189" s="1">
        <v>9.7499830000000003</v>
      </c>
      <c r="C11189" s="1">
        <v>47.522599999999997</v>
      </c>
    </row>
    <row r="11190" spans="2:3">
      <c r="B11190" s="1">
        <v>9.7508140000000001</v>
      </c>
      <c r="C11190" s="1">
        <v>47.403060000000004</v>
      </c>
    </row>
    <row r="11191" spans="2:3">
      <c r="B11191" s="1">
        <v>9.7516459999999991</v>
      </c>
      <c r="C11191" s="1">
        <v>47.283850000000001</v>
      </c>
    </row>
    <row r="11192" spans="2:3">
      <c r="B11192" s="1">
        <v>9.752478</v>
      </c>
      <c r="C11192" s="1">
        <v>47.168340000000001</v>
      </c>
    </row>
    <row r="11193" spans="2:3">
      <c r="B11193" s="1">
        <v>9.7533089999999998</v>
      </c>
      <c r="C11193" s="1">
        <v>47.054600000000001</v>
      </c>
    </row>
    <row r="11194" spans="2:3">
      <c r="B11194" s="1">
        <v>9.7541429999999991</v>
      </c>
      <c r="C11194" s="1">
        <v>46.941270000000003</v>
      </c>
    </row>
    <row r="11195" spans="2:3">
      <c r="B11195" s="1">
        <v>9.7549740000000007</v>
      </c>
      <c r="C11195" s="1">
        <v>46.829549999999998</v>
      </c>
    </row>
    <row r="11196" spans="2:3">
      <c r="B11196" s="1">
        <v>9.7558059999999998</v>
      </c>
      <c r="C11196" s="1">
        <v>46.719070000000002</v>
      </c>
    </row>
    <row r="11197" spans="2:3">
      <c r="B11197" s="1">
        <v>9.7566380000000006</v>
      </c>
      <c r="C11197" s="1">
        <v>46.610579999999999</v>
      </c>
    </row>
    <row r="11198" spans="2:3">
      <c r="B11198" s="1">
        <v>9.7574710000000007</v>
      </c>
      <c r="C11198" s="1">
        <v>46.502070000000003</v>
      </c>
    </row>
    <row r="11199" spans="2:3">
      <c r="B11199" s="1">
        <v>9.7583029999999997</v>
      </c>
      <c r="C11199" s="1">
        <v>46.394629999999999</v>
      </c>
    </row>
    <row r="11200" spans="2:3">
      <c r="B11200" s="1">
        <v>9.7591339999999995</v>
      </c>
      <c r="C11200" s="1">
        <v>46.288899999999998</v>
      </c>
    </row>
    <row r="11201" spans="2:3">
      <c r="B11201" s="1">
        <v>9.7599660000000004</v>
      </c>
      <c r="C11201" s="1">
        <v>46.185099999999998</v>
      </c>
    </row>
    <row r="11202" spans="2:3">
      <c r="B11202" s="1">
        <v>9.7607979999999994</v>
      </c>
      <c r="C11202" s="1">
        <v>46.081859999999999</v>
      </c>
    </row>
    <row r="11203" spans="2:3">
      <c r="B11203" s="1">
        <v>9.7616309999999995</v>
      </c>
      <c r="C11203" s="1">
        <v>45.979390000000002</v>
      </c>
    </row>
    <row r="11204" spans="2:3">
      <c r="B11204" s="1">
        <v>9.7624630000000003</v>
      </c>
      <c r="C11204" s="1">
        <v>45.879249999999999</v>
      </c>
    </row>
    <row r="11205" spans="2:3">
      <c r="B11205" s="1">
        <v>9.7632940000000001</v>
      </c>
      <c r="C11205" s="1">
        <v>45.780569999999997</v>
      </c>
    </row>
    <row r="11206" spans="2:3">
      <c r="B11206" s="1">
        <v>9.7641259999999992</v>
      </c>
      <c r="C11206" s="1">
        <v>45.683619999999998</v>
      </c>
    </row>
    <row r="11207" spans="2:3">
      <c r="B11207" s="1">
        <v>9.7649570000000008</v>
      </c>
      <c r="C11207" s="1">
        <v>45.588189999999997</v>
      </c>
    </row>
    <row r="11208" spans="2:3">
      <c r="B11208" s="1">
        <v>9.7657910000000001</v>
      </c>
      <c r="C11208" s="1">
        <v>45.49342</v>
      </c>
    </row>
    <row r="11209" spans="2:3">
      <c r="B11209" s="1">
        <v>9.7666229999999992</v>
      </c>
      <c r="C11209" s="1">
        <v>45.397959999999998</v>
      </c>
    </row>
    <row r="11210" spans="2:3">
      <c r="B11210" s="1">
        <v>9.7674540000000007</v>
      </c>
      <c r="C11210" s="1">
        <v>45.303100000000001</v>
      </c>
    </row>
    <row r="11211" spans="2:3">
      <c r="B11211" s="1">
        <v>9.7682859999999998</v>
      </c>
      <c r="C11211" s="1">
        <v>45.209899999999998</v>
      </c>
    </row>
    <row r="11212" spans="2:3">
      <c r="B11212" s="1">
        <v>9.7691189999999999</v>
      </c>
      <c r="C11212" s="1">
        <v>45.117229999999999</v>
      </c>
    </row>
    <row r="11213" spans="2:3">
      <c r="B11213" s="1">
        <v>9.7699510000000007</v>
      </c>
      <c r="C11213" s="1">
        <v>45.02496</v>
      </c>
    </row>
    <row r="11214" spans="2:3">
      <c r="B11214" s="1">
        <v>9.7707820000000005</v>
      </c>
      <c r="C11214" s="1">
        <v>44.933839999999996</v>
      </c>
    </row>
    <row r="11215" spans="2:3">
      <c r="B11215" s="1">
        <v>9.7716139999999996</v>
      </c>
      <c r="C11215" s="1">
        <v>44.843249999999998</v>
      </c>
    </row>
    <row r="11216" spans="2:3">
      <c r="B11216" s="1">
        <v>9.7724460000000004</v>
      </c>
      <c r="C11216" s="1">
        <v>44.753740000000001</v>
      </c>
    </row>
    <row r="11217" spans="2:3">
      <c r="B11217" s="1">
        <v>9.7732790000000005</v>
      </c>
      <c r="C11217" s="1">
        <v>44.664020000000001</v>
      </c>
    </row>
    <row r="11218" spans="2:3">
      <c r="B11218" s="1">
        <v>9.7741109999999995</v>
      </c>
      <c r="C11218" s="1">
        <v>44.575069999999997</v>
      </c>
    </row>
    <row r="11219" spans="2:3">
      <c r="B11219" s="1">
        <v>9.7749419999999994</v>
      </c>
      <c r="C11219" s="1">
        <v>44.487479999999998</v>
      </c>
    </row>
    <row r="11220" spans="2:3">
      <c r="B11220" s="1">
        <v>9.7757740000000002</v>
      </c>
      <c r="C11220" s="1">
        <v>44.400019999999998</v>
      </c>
    </row>
    <row r="11221" spans="2:3">
      <c r="B11221" s="1">
        <v>9.7766059999999992</v>
      </c>
      <c r="C11221" s="1">
        <v>44.313780000000001</v>
      </c>
    </row>
    <row r="11222" spans="2:3">
      <c r="B11222" s="1">
        <v>9.7774389999999993</v>
      </c>
      <c r="C11222" s="1">
        <v>44.22795</v>
      </c>
    </row>
    <row r="11223" spans="2:3">
      <c r="B11223" s="1">
        <v>9.7782710000000002</v>
      </c>
      <c r="C11223" s="1">
        <v>44.143369999999997</v>
      </c>
    </row>
    <row r="11224" spans="2:3">
      <c r="B11224" s="1">
        <v>9.779102</v>
      </c>
      <c r="C11224" s="1">
        <v>44.05865</v>
      </c>
    </row>
    <row r="11225" spans="2:3">
      <c r="B11225" s="1">
        <v>9.7799340000000008</v>
      </c>
      <c r="C11225" s="1">
        <v>43.973350000000003</v>
      </c>
    </row>
    <row r="11226" spans="2:3">
      <c r="B11226" s="1">
        <v>9.7807670000000009</v>
      </c>
      <c r="C11226" s="1">
        <v>43.889110000000002</v>
      </c>
    </row>
    <row r="11227" spans="2:3">
      <c r="B11227" s="1">
        <v>9.7815989999999999</v>
      </c>
      <c r="C11227" s="1">
        <v>43.805779999999999</v>
      </c>
    </row>
    <row r="11228" spans="2:3">
      <c r="B11228" s="1">
        <v>9.7824310000000008</v>
      </c>
      <c r="C11228" s="1">
        <v>43.722749999999998</v>
      </c>
    </row>
    <row r="11229" spans="2:3">
      <c r="B11229" s="1">
        <v>9.7832620000000006</v>
      </c>
      <c r="C11229" s="1">
        <v>43.638590000000001</v>
      </c>
    </row>
    <row r="11230" spans="2:3">
      <c r="B11230" s="1">
        <v>9.7840939999999996</v>
      </c>
      <c r="C11230" s="1">
        <v>43.554409999999997</v>
      </c>
    </row>
    <row r="11231" spans="2:3">
      <c r="B11231" s="1">
        <v>9.7849269999999997</v>
      </c>
      <c r="C11231" s="1">
        <v>43.47092</v>
      </c>
    </row>
    <row r="11232" spans="2:3">
      <c r="B11232" s="1">
        <v>9.7857590000000005</v>
      </c>
      <c r="C11232" s="1">
        <v>43.386539999999997</v>
      </c>
    </row>
    <row r="11233" spans="2:3">
      <c r="B11233" s="1">
        <v>9.7865909999999996</v>
      </c>
      <c r="C11233" s="1">
        <v>43.301589999999997</v>
      </c>
    </row>
    <row r="11234" spans="2:3">
      <c r="B11234" s="1">
        <v>9.7874219999999994</v>
      </c>
      <c r="C11234" s="1">
        <v>43.216239999999999</v>
      </c>
    </row>
    <row r="11235" spans="2:3">
      <c r="B11235" s="1">
        <v>9.7882540000000002</v>
      </c>
      <c r="C11235" s="1">
        <v>43.13091</v>
      </c>
    </row>
    <row r="11236" spans="2:3">
      <c r="B11236" s="1">
        <v>9.7890870000000003</v>
      </c>
      <c r="C11236" s="1">
        <v>43.045270000000002</v>
      </c>
    </row>
    <row r="11237" spans="2:3">
      <c r="B11237" s="1">
        <v>9.7899189999999994</v>
      </c>
      <c r="C11237" s="1">
        <v>42.96181</v>
      </c>
    </row>
    <row r="11238" spans="2:3">
      <c r="B11238" s="1">
        <v>9.7907510000000002</v>
      </c>
      <c r="C11238" s="1">
        <v>42.878059999999998</v>
      </c>
    </row>
    <row r="11239" spans="2:3">
      <c r="B11239" s="1">
        <v>9.791582</v>
      </c>
      <c r="C11239" s="1">
        <v>42.792000000000002</v>
      </c>
    </row>
    <row r="11240" spans="2:3">
      <c r="B11240" s="1">
        <v>9.7924159999999993</v>
      </c>
      <c r="C11240" s="1">
        <v>42.704300000000003</v>
      </c>
    </row>
    <row r="11241" spans="2:3">
      <c r="B11241" s="1">
        <v>9.7932469999999991</v>
      </c>
      <c r="C11241" s="1">
        <v>42.616500000000002</v>
      </c>
    </row>
    <row r="11242" spans="2:3">
      <c r="B11242" s="1">
        <v>9.794079</v>
      </c>
      <c r="C11242" s="1">
        <v>42.52814</v>
      </c>
    </row>
    <row r="11243" spans="2:3">
      <c r="B11243" s="1">
        <v>9.7949099999999998</v>
      </c>
      <c r="C11243" s="1">
        <v>42.438400000000001</v>
      </c>
    </row>
    <row r="11244" spans="2:3">
      <c r="B11244" s="1">
        <v>9.7957420000000006</v>
      </c>
      <c r="C11244" s="1">
        <v>42.346679999999999</v>
      </c>
    </row>
    <row r="11245" spans="2:3">
      <c r="B11245" s="1">
        <v>9.796576</v>
      </c>
      <c r="C11245" s="1">
        <v>42.253039999999999</v>
      </c>
    </row>
    <row r="11246" spans="2:3">
      <c r="B11246" s="1">
        <v>9.7974069999999998</v>
      </c>
      <c r="C11246" s="1">
        <v>42.157389999999999</v>
      </c>
    </row>
    <row r="11247" spans="2:3">
      <c r="B11247" s="1">
        <v>9.7982390000000006</v>
      </c>
      <c r="C11247" s="1">
        <v>42.06109</v>
      </c>
    </row>
    <row r="11248" spans="2:3">
      <c r="B11248" s="1">
        <v>9.7990700000000004</v>
      </c>
      <c r="C11248" s="1">
        <v>41.96611</v>
      </c>
    </row>
    <row r="11249" spans="2:3">
      <c r="B11249" s="1">
        <v>9.7999019999999994</v>
      </c>
      <c r="C11249" s="1">
        <v>41.871429999999997</v>
      </c>
    </row>
    <row r="11250" spans="2:3">
      <c r="B11250" s="1">
        <v>9.8007349999999995</v>
      </c>
      <c r="C11250" s="1">
        <v>41.777070000000002</v>
      </c>
    </row>
    <row r="11251" spans="2:3">
      <c r="B11251" s="1">
        <v>9.8015670000000004</v>
      </c>
      <c r="C11251" s="1">
        <v>41.681339999999999</v>
      </c>
    </row>
    <row r="11252" spans="2:3">
      <c r="B11252" s="1">
        <v>9.8023989999999994</v>
      </c>
      <c r="C11252" s="1">
        <v>41.5839</v>
      </c>
    </row>
    <row r="11253" spans="2:3">
      <c r="B11253" s="1">
        <v>9.8032299999999992</v>
      </c>
      <c r="C11253" s="1">
        <v>41.486370000000001</v>
      </c>
    </row>
    <row r="11254" spans="2:3">
      <c r="B11254" s="1">
        <v>9.8040640000000003</v>
      </c>
      <c r="C11254" s="1">
        <v>41.387830000000001</v>
      </c>
    </row>
    <row r="11255" spans="2:3">
      <c r="B11255" s="1">
        <v>9.8048950000000001</v>
      </c>
      <c r="C11255" s="1">
        <v>41.288559999999997</v>
      </c>
    </row>
    <row r="11256" spans="2:3">
      <c r="B11256" s="1">
        <v>9.8057269999999992</v>
      </c>
      <c r="C11256" s="1">
        <v>41.187710000000003</v>
      </c>
    </row>
    <row r="11257" spans="2:3">
      <c r="B11257" s="1">
        <v>9.806559</v>
      </c>
      <c r="C11257" s="1">
        <v>41.085479999999997</v>
      </c>
    </row>
    <row r="11258" spans="2:3">
      <c r="B11258" s="1">
        <v>9.8073899999999998</v>
      </c>
      <c r="C11258" s="1">
        <v>40.983530000000002</v>
      </c>
    </row>
    <row r="11259" spans="2:3">
      <c r="B11259" s="1">
        <v>9.8082239999999992</v>
      </c>
      <c r="C11259" s="1">
        <v>40.882080000000002</v>
      </c>
    </row>
    <row r="11260" spans="2:3">
      <c r="B11260" s="1">
        <v>9.8090550000000007</v>
      </c>
      <c r="C11260" s="1">
        <v>40.779470000000003</v>
      </c>
    </row>
    <row r="11261" spans="2:3">
      <c r="B11261" s="1">
        <v>9.8098869999999998</v>
      </c>
      <c r="C11261" s="1">
        <v>40.674860000000002</v>
      </c>
    </row>
    <row r="11262" spans="2:3">
      <c r="B11262" s="1">
        <v>9.8107190000000006</v>
      </c>
      <c r="C11262" s="1">
        <v>40.5702</v>
      </c>
    </row>
    <row r="11263" spans="2:3">
      <c r="B11263" s="1">
        <v>9.8115520000000007</v>
      </c>
      <c r="C11263" s="1">
        <v>40.465130000000002</v>
      </c>
    </row>
    <row r="11264" spans="2:3">
      <c r="B11264" s="1">
        <v>9.8123839999999998</v>
      </c>
      <c r="C11264" s="1">
        <v>40.359540000000003</v>
      </c>
    </row>
    <row r="11265" spans="2:3">
      <c r="B11265" s="1">
        <v>9.8132149999999996</v>
      </c>
      <c r="C11265" s="1">
        <v>40.252679999999998</v>
      </c>
    </row>
    <row r="11266" spans="2:3">
      <c r="B11266" s="1">
        <v>9.8140470000000004</v>
      </c>
      <c r="C11266" s="1">
        <v>40.144309999999997</v>
      </c>
    </row>
    <row r="11267" spans="2:3">
      <c r="B11267" s="1">
        <v>9.8148780000000002</v>
      </c>
      <c r="C11267" s="1">
        <v>40.035339999999998</v>
      </c>
    </row>
    <row r="11268" spans="2:3">
      <c r="B11268" s="1">
        <v>9.8157119999999995</v>
      </c>
      <c r="C11268" s="1">
        <v>39.92456</v>
      </c>
    </row>
    <row r="11269" spans="2:3">
      <c r="B11269" s="1">
        <v>9.8165440000000004</v>
      </c>
      <c r="C11269" s="1">
        <v>39.814839999999997</v>
      </c>
    </row>
    <row r="11270" spans="2:3">
      <c r="B11270" s="1">
        <v>9.8173750000000002</v>
      </c>
      <c r="C11270" s="1">
        <v>39.705860000000001</v>
      </c>
    </row>
    <row r="11271" spans="2:3">
      <c r="B11271" s="1">
        <v>9.8182069999999992</v>
      </c>
      <c r="C11271" s="1">
        <v>39.596200000000003</v>
      </c>
    </row>
    <row r="11272" spans="2:3">
      <c r="B11272" s="1">
        <v>9.8190380000000008</v>
      </c>
      <c r="C11272" s="1">
        <v>39.485520000000001</v>
      </c>
    </row>
    <row r="11273" spans="2:3">
      <c r="B11273" s="1">
        <v>9.8198720000000002</v>
      </c>
      <c r="C11273" s="1">
        <v>39.373069999999998</v>
      </c>
    </row>
    <row r="11274" spans="2:3">
      <c r="B11274" s="1">
        <v>9.8207039999999992</v>
      </c>
      <c r="C11274" s="1">
        <v>39.259549999999997</v>
      </c>
    </row>
    <row r="11275" spans="2:3">
      <c r="B11275" s="1">
        <v>9.8215350000000008</v>
      </c>
      <c r="C11275" s="1">
        <v>39.145150000000001</v>
      </c>
    </row>
    <row r="11276" spans="2:3">
      <c r="B11276" s="1">
        <v>9.8223669999999998</v>
      </c>
      <c r="C11276" s="1">
        <v>39.030720000000002</v>
      </c>
    </row>
    <row r="11277" spans="2:3">
      <c r="B11277" s="1">
        <v>9.8231999999999999</v>
      </c>
      <c r="C11277" s="1">
        <v>38.914969999999997</v>
      </c>
    </row>
    <row r="11278" spans="2:3">
      <c r="B11278" s="1">
        <v>9.8240320000000008</v>
      </c>
      <c r="C11278" s="1">
        <v>38.799160000000001</v>
      </c>
    </row>
    <row r="11279" spans="2:3">
      <c r="B11279" s="1">
        <v>9.8248630000000006</v>
      </c>
      <c r="C11279" s="1">
        <v>38.683140000000002</v>
      </c>
    </row>
    <row r="11280" spans="2:3">
      <c r="B11280" s="1">
        <v>9.8256949999999996</v>
      </c>
      <c r="C11280" s="1">
        <v>38.565770000000001</v>
      </c>
    </row>
    <row r="11281" spans="2:3">
      <c r="B11281" s="1">
        <v>9.8265270000000005</v>
      </c>
      <c r="C11281" s="1">
        <v>38.448329999999999</v>
      </c>
    </row>
    <row r="11282" spans="2:3">
      <c r="B11282" s="1">
        <v>9.8273600000000005</v>
      </c>
      <c r="C11282" s="1">
        <v>38.331539999999997</v>
      </c>
    </row>
    <row r="11283" spans="2:3">
      <c r="B11283" s="1">
        <v>9.8281919999999996</v>
      </c>
      <c r="C11283" s="1">
        <v>38.213900000000002</v>
      </c>
    </row>
    <row r="11284" spans="2:3">
      <c r="B11284" s="1">
        <v>9.8290229999999994</v>
      </c>
      <c r="C11284" s="1">
        <v>38.095570000000002</v>
      </c>
    </row>
    <row r="11285" spans="2:3">
      <c r="B11285" s="1">
        <v>9.8298550000000002</v>
      </c>
      <c r="C11285" s="1">
        <v>37.9771</v>
      </c>
    </row>
    <row r="11286" spans="2:3">
      <c r="B11286" s="1">
        <v>9.8306869999999993</v>
      </c>
      <c r="C11286" s="1">
        <v>37.859099999999998</v>
      </c>
    </row>
    <row r="11287" spans="2:3">
      <c r="B11287" s="1">
        <v>9.8315199999999994</v>
      </c>
      <c r="C11287" s="1">
        <v>37.741140000000001</v>
      </c>
    </row>
    <row r="11288" spans="2:3">
      <c r="B11288" s="1">
        <v>9.8323520000000002</v>
      </c>
      <c r="C11288" s="1">
        <v>37.62191</v>
      </c>
    </row>
    <row r="11289" spans="2:3">
      <c r="B11289" s="1">
        <v>9.833183</v>
      </c>
      <c r="C11289" s="1">
        <v>37.502049999999997</v>
      </c>
    </row>
    <row r="11290" spans="2:3">
      <c r="B11290" s="1">
        <v>9.8340150000000008</v>
      </c>
      <c r="C11290" s="1">
        <v>37.382669999999997</v>
      </c>
    </row>
    <row r="11291" spans="2:3">
      <c r="B11291" s="1">
        <v>9.8348479999999991</v>
      </c>
      <c r="C11291" s="1">
        <v>37.263590000000001</v>
      </c>
    </row>
    <row r="11292" spans="2:3">
      <c r="B11292" s="1">
        <v>9.83568</v>
      </c>
      <c r="C11292" s="1">
        <v>37.145650000000003</v>
      </c>
    </row>
    <row r="11293" spans="2:3">
      <c r="B11293" s="1">
        <v>9.8365120000000008</v>
      </c>
      <c r="C11293" s="1">
        <v>37.02749</v>
      </c>
    </row>
    <row r="11294" spans="2:3">
      <c r="B11294" s="1">
        <v>9.8373430000000006</v>
      </c>
      <c r="C11294" s="1">
        <v>36.907760000000003</v>
      </c>
    </row>
    <row r="11295" spans="2:3">
      <c r="B11295" s="1">
        <v>9.8381749999999997</v>
      </c>
      <c r="C11295" s="1">
        <v>36.788640000000001</v>
      </c>
    </row>
    <row r="11296" spans="2:3">
      <c r="B11296" s="1">
        <v>9.8390079999999998</v>
      </c>
      <c r="C11296" s="1">
        <v>36.67033</v>
      </c>
    </row>
    <row r="11297" spans="2:3">
      <c r="B11297" s="1">
        <v>9.8398400000000006</v>
      </c>
      <c r="C11297" s="1">
        <v>36.552329999999998</v>
      </c>
    </row>
    <row r="11298" spans="2:3">
      <c r="B11298" s="1">
        <v>9.8406719999999996</v>
      </c>
      <c r="C11298" s="1">
        <v>36.433459999999997</v>
      </c>
    </row>
    <row r="11299" spans="2:3">
      <c r="B11299" s="1">
        <v>9.8415029999999994</v>
      </c>
      <c r="C11299" s="1">
        <v>36.314950000000003</v>
      </c>
    </row>
    <row r="11300" spans="2:3">
      <c r="B11300" s="1">
        <v>9.8423350000000003</v>
      </c>
      <c r="C11300" s="1">
        <v>36.19708</v>
      </c>
    </row>
    <row r="11301" spans="2:3">
      <c r="B11301" s="1">
        <v>9.8431680000000004</v>
      </c>
      <c r="C11301" s="1">
        <v>36.08164</v>
      </c>
    </row>
    <row r="11302" spans="2:3">
      <c r="B11302" s="1">
        <v>9.8439999999999994</v>
      </c>
      <c r="C11302" s="1">
        <v>35.968760000000003</v>
      </c>
    </row>
    <row r="11303" spans="2:3">
      <c r="B11303" s="1">
        <v>9.8448309999999992</v>
      </c>
      <c r="C11303" s="1">
        <v>35.853900000000003</v>
      </c>
    </row>
    <row r="11304" spans="2:3">
      <c r="B11304" s="1">
        <v>9.8456630000000001</v>
      </c>
      <c r="C11304" s="1">
        <v>35.737229999999997</v>
      </c>
    </row>
    <row r="11305" spans="2:3">
      <c r="B11305" s="1">
        <v>9.8464969999999994</v>
      </c>
      <c r="C11305" s="1">
        <v>35.622199999999999</v>
      </c>
    </row>
    <row r="11306" spans="2:3">
      <c r="B11306" s="1">
        <v>9.8473279999999992</v>
      </c>
      <c r="C11306" s="1">
        <v>35.509590000000003</v>
      </c>
    </row>
    <row r="11307" spans="2:3">
      <c r="B11307" s="1">
        <v>9.84816</v>
      </c>
      <c r="C11307" s="1">
        <v>35.397039999999997</v>
      </c>
    </row>
    <row r="11308" spans="2:3">
      <c r="B11308" s="1">
        <v>9.8489909999999998</v>
      </c>
      <c r="C11308" s="1">
        <v>35.283499999999997</v>
      </c>
    </row>
    <row r="11309" spans="2:3">
      <c r="B11309" s="1">
        <v>9.8498230000000007</v>
      </c>
      <c r="C11309" s="1">
        <v>35.169580000000003</v>
      </c>
    </row>
    <row r="11310" spans="2:3">
      <c r="B11310" s="1">
        <v>9.850657</v>
      </c>
      <c r="C11310" s="1">
        <v>35.056640000000002</v>
      </c>
    </row>
    <row r="11311" spans="2:3">
      <c r="B11311" s="1">
        <v>9.8514879999999998</v>
      </c>
      <c r="C11311" s="1">
        <v>34.946480000000001</v>
      </c>
    </row>
    <row r="11312" spans="2:3">
      <c r="B11312" s="1">
        <v>9.8523200000000006</v>
      </c>
      <c r="C11312" s="1">
        <v>34.836840000000002</v>
      </c>
    </row>
    <row r="11313" spans="2:3">
      <c r="B11313" s="1">
        <v>9.8531510000000004</v>
      </c>
      <c r="C11313" s="1">
        <v>34.729100000000003</v>
      </c>
    </row>
    <row r="11314" spans="2:3">
      <c r="B11314" s="1">
        <v>9.8539829999999995</v>
      </c>
      <c r="C11314" s="1">
        <v>34.622309999999999</v>
      </c>
    </row>
    <row r="11315" spans="2:3">
      <c r="B11315" s="1">
        <v>9.8548159999999996</v>
      </c>
      <c r="C11315" s="1">
        <v>34.515990000000002</v>
      </c>
    </row>
    <row r="11316" spans="2:3">
      <c r="B11316" s="1">
        <v>9.8556480000000004</v>
      </c>
      <c r="C11316" s="1">
        <v>34.41151</v>
      </c>
    </row>
    <row r="11317" spans="2:3">
      <c r="B11317" s="1">
        <v>9.8564799999999995</v>
      </c>
      <c r="C11317" s="1">
        <v>34.308190000000003</v>
      </c>
    </row>
    <row r="11318" spans="2:3">
      <c r="B11318" s="1">
        <v>9.8573109999999993</v>
      </c>
      <c r="C11318" s="1">
        <v>34.207520000000002</v>
      </c>
    </row>
    <row r="11319" spans="2:3">
      <c r="B11319" s="1">
        <v>9.8581450000000004</v>
      </c>
      <c r="C11319" s="1">
        <v>34.10812</v>
      </c>
    </row>
    <row r="11320" spans="2:3">
      <c r="B11320" s="1">
        <v>9.8589760000000002</v>
      </c>
      <c r="C11320" s="1">
        <v>34.009219999999999</v>
      </c>
    </row>
    <row r="11321" spans="2:3">
      <c r="B11321" s="1">
        <v>9.8598079999999992</v>
      </c>
      <c r="C11321" s="1">
        <v>33.911270000000002</v>
      </c>
    </row>
    <row r="11322" spans="2:3">
      <c r="B11322" s="1">
        <v>9.8606400000000001</v>
      </c>
      <c r="C11322" s="1">
        <v>33.814720000000001</v>
      </c>
    </row>
    <row r="11323" spans="2:3">
      <c r="B11323" s="1">
        <v>9.8614709999999999</v>
      </c>
      <c r="C11323" s="1">
        <v>33.719949999999997</v>
      </c>
    </row>
    <row r="11324" spans="2:3">
      <c r="B11324" s="1">
        <v>9.8623049999999992</v>
      </c>
      <c r="C11324" s="1">
        <v>33.626609999999999</v>
      </c>
    </row>
    <row r="11325" spans="2:3">
      <c r="B11325" s="1">
        <v>9.8631360000000008</v>
      </c>
      <c r="C11325" s="1">
        <v>33.533729999999998</v>
      </c>
    </row>
    <row r="11326" spans="2:3">
      <c r="B11326" s="1">
        <v>9.8639679999999998</v>
      </c>
      <c r="C11326" s="1">
        <v>33.441879999999998</v>
      </c>
    </row>
    <row r="11327" spans="2:3">
      <c r="B11327" s="1">
        <v>9.8647989999999997</v>
      </c>
      <c r="C11327" s="1">
        <v>33.352319999999999</v>
      </c>
    </row>
    <row r="11328" spans="2:3">
      <c r="B11328" s="1">
        <v>9.8656330000000008</v>
      </c>
      <c r="C11328" s="1">
        <v>33.264159999999997</v>
      </c>
    </row>
    <row r="11329" spans="2:3">
      <c r="B11329" s="1">
        <v>9.8664649999999998</v>
      </c>
      <c r="C11329" s="1">
        <v>33.177819999999997</v>
      </c>
    </row>
    <row r="11330" spans="2:3">
      <c r="B11330" s="1">
        <v>9.8672959999999996</v>
      </c>
      <c r="C11330" s="1">
        <v>33.092640000000003</v>
      </c>
    </row>
    <row r="11331" spans="2:3">
      <c r="B11331" s="1">
        <v>9.8681280000000005</v>
      </c>
      <c r="C11331" s="1">
        <v>33.007370000000002</v>
      </c>
    </row>
    <row r="11332" spans="2:3">
      <c r="B11332" s="1">
        <v>9.8689590000000003</v>
      </c>
      <c r="C11332" s="1">
        <v>32.923630000000003</v>
      </c>
    </row>
    <row r="11333" spans="2:3">
      <c r="B11333" s="1">
        <v>9.8697929999999996</v>
      </c>
      <c r="C11333" s="1">
        <v>32.842410000000001</v>
      </c>
    </row>
    <row r="11334" spans="2:3">
      <c r="B11334" s="1">
        <v>9.8706250000000004</v>
      </c>
      <c r="C11334" s="1">
        <v>32.763660000000002</v>
      </c>
    </row>
    <row r="11335" spans="2:3">
      <c r="B11335" s="1">
        <v>9.8714560000000002</v>
      </c>
      <c r="C11335" s="1">
        <v>32.68553</v>
      </c>
    </row>
    <row r="11336" spans="2:3">
      <c r="B11336" s="1">
        <v>9.8722879999999993</v>
      </c>
      <c r="C11336" s="1">
        <v>32.608240000000002</v>
      </c>
    </row>
    <row r="11337" spans="2:3">
      <c r="B11337" s="1">
        <v>9.8731190000000009</v>
      </c>
      <c r="C11337" s="1">
        <v>32.532989999999998</v>
      </c>
    </row>
    <row r="11338" spans="2:3">
      <c r="B11338" s="1">
        <v>9.8739530000000002</v>
      </c>
      <c r="C11338" s="1">
        <v>32.457999999999998</v>
      </c>
    </row>
    <row r="11339" spans="2:3">
      <c r="B11339" s="1">
        <v>9.874784</v>
      </c>
      <c r="C11339" s="1">
        <v>32.38355</v>
      </c>
    </row>
    <row r="11340" spans="2:3">
      <c r="B11340" s="1">
        <v>9.8756160000000008</v>
      </c>
      <c r="C11340" s="1">
        <v>32.311459999999997</v>
      </c>
    </row>
    <row r="11341" spans="2:3">
      <c r="B11341" s="1">
        <v>9.8764479999999999</v>
      </c>
      <c r="C11341" s="1">
        <v>32.241459999999996</v>
      </c>
    </row>
    <row r="11342" spans="2:3">
      <c r="B11342" s="1">
        <v>9.877281</v>
      </c>
      <c r="C11342" s="1">
        <v>32.173299999999998</v>
      </c>
    </row>
    <row r="11343" spans="2:3">
      <c r="B11343" s="1">
        <v>9.8781130000000008</v>
      </c>
      <c r="C11343" s="1">
        <v>32.1066</v>
      </c>
    </row>
    <row r="11344" spans="2:3">
      <c r="B11344" s="1">
        <v>9.8789440000000006</v>
      </c>
      <c r="C11344" s="1">
        <v>32.041539999999998</v>
      </c>
    </row>
    <row r="11345" spans="2:3">
      <c r="B11345" s="1">
        <v>9.8797759999999997</v>
      </c>
      <c r="C11345" s="1">
        <v>31.978390000000001</v>
      </c>
    </row>
    <row r="11346" spans="2:3">
      <c r="B11346" s="1">
        <v>9.8806080000000005</v>
      </c>
      <c r="C11346" s="1">
        <v>31.91703</v>
      </c>
    </row>
    <row r="11347" spans="2:3">
      <c r="B11347" s="1">
        <v>9.8814410000000006</v>
      </c>
      <c r="C11347" s="1">
        <v>31.856870000000001</v>
      </c>
    </row>
    <row r="11348" spans="2:3">
      <c r="B11348" s="1">
        <v>9.8822729999999996</v>
      </c>
      <c r="C11348" s="1">
        <v>31.797720000000002</v>
      </c>
    </row>
    <row r="11349" spans="2:3">
      <c r="B11349" s="1">
        <v>9.8831039999999994</v>
      </c>
      <c r="C11349" s="1">
        <v>31.739439999999998</v>
      </c>
    </row>
    <row r="11350" spans="2:3">
      <c r="B11350" s="1">
        <v>9.8839360000000003</v>
      </c>
      <c r="C11350" s="1">
        <v>31.68329</v>
      </c>
    </row>
    <row r="11351" spans="2:3">
      <c r="B11351" s="1">
        <v>9.8847679999999993</v>
      </c>
      <c r="C11351" s="1">
        <v>31.629059999999999</v>
      </c>
    </row>
    <row r="11352" spans="2:3">
      <c r="B11352" s="1">
        <v>9.8856009999999994</v>
      </c>
      <c r="C11352" s="1">
        <v>31.574660000000002</v>
      </c>
    </row>
    <row r="11353" spans="2:3">
      <c r="B11353" s="1">
        <v>9.8864330000000002</v>
      </c>
      <c r="C11353" s="1">
        <v>31.521429999999999</v>
      </c>
    </row>
    <row r="11354" spans="2:3">
      <c r="B11354" s="1">
        <v>9.8872640000000001</v>
      </c>
      <c r="C11354" s="1">
        <v>31.469080000000002</v>
      </c>
    </row>
    <row r="11355" spans="2:3">
      <c r="B11355" s="1">
        <v>9.8880960000000009</v>
      </c>
      <c r="C11355" s="1">
        <v>31.417829999999999</v>
      </c>
    </row>
    <row r="11356" spans="2:3">
      <c r="B11356" s="1">
        <v>9.8889289999999992</v>
      </c>
      <c r="C11356" s="1">
        <v>31.3672</v>
      </c>
    </row>
    <row r="11357" spans="2:3">
      <c r="B11357" s="1">
        <v>9.889761</v>
      </c>
      <c r="C11357" s="1">
        <v>31.317889999999998</v>
      </c>
    </row>
    <row r="11358" spans="2:3">
      <c r="B11358" s="1">
        <v>9.8905930000000009</v>
      </c>
      <c r="C11358" s="1">
        <v>31.27008</v>
      </c>
    </row>
    <row r="11359" spans="2:3">
      <c r="B11359" s="1">
        <v>9.8914240000000007</v>
      </c>
      <c r="C11359" s="1">
        <v>31.222529999999999</v>
      </c>
    </row>
    <row r="11360" spans="2:3">
      <c r="B11360" s="1">
        <v>9.8922559999999997</v>
      </c>
      <c r="C11360" s="1">
        <v>31.17634</v>
      </c>
    </row>
    <row r="11361" spans="2:3">
      <c r="B11361" s="1">
        <v>9.8930889999999998</v>
      </c>
      <c r="C11361" s="1">
        <v>31.13017</v>
      </c>
    </row>
    <row r="11362" spans="2:3">
      <c r="B11362" s="1">
        <v>9.8939210000000006</v>
      </c>
      <c r="C11362" s="1">
        <v>31.08446</v>
      </c>
    </row>
    <row r="11363" spans="2:3">
      <c r="B11363" s="1">
        <v>9.8947529999999997</v>
      </c>
      <c r="C11363" s="1">
        <v>31.04063</v>
      </c>
    </row>
    <row r="11364" spans="2:3">
      <c r="B11364" s="1">
        <v>9.8955839999999995</v>
      </c>
      <c r="C11364" s="1">
        <v>30.9983</v>
      </c>
    </row>
    <row r="11365" spans="2:3">
      <c r="B11365" s="1">
        <v>9.8964160000000003</v>
      </c>
      <c r="C11365" s="1">
        <v>30.956720000000001</v>
      </c>
    </row>
    <row r="11366" spans="2:3">
      <c r="B11366" s="1">
        <v>9.8972490000000004</v>
      </c>
      <c r="C11366" s="1">
        <v>30.916070000000001</v>
      </c>
    </row>
    <row r="11367" spans="2:3">
      <c r="B11367" s="1">
        <v>9.8980809999999995</v>
      </c>
      <c r="C11367" s="1">
        <v>30.875699999999998</v>
      </c>
    </row>
    <row r="11368" spans="2:3">
      <c r="B11368" s="1">
        <v>9.8989119999999993</v>
      </c>
      <c r="C11368" s="1">
        <v>30.833970000000001</v>
      </c>
    </row>
    <row r="11369" spans="2:3">
      <c r="B11369" s="1">
        <v>9.8997440000000001</v>
      </c>
      <c r="C11369" s="1">
        <v>30.792570000000001</v>
      </c>
    </row>
    <row r="11370" spans="2:3">
      <c r="B11370" s="1">
        <v>9.9005779999999994</v>
      </c>
      <c r="C11370" s="1">
        <v>30.75122</v>
      </c>
    </row>
    <row r="11371" spans="2:3">
      <c r="B11371" s="1">
        <v>9.9014089999999992</v>
      </c>
      <c r="C11371" s="1">
        <v>30.71031</v>
      </c>
    </row>
    <row r="11372" spans="2:3">
      <c r="B11372" s="1">
        <v>9.9022410000000001</v>
      </c>
      <c r="C11372" s="1">
        <v>30.670570000000001</v>
      </c>
    </row>
    <row r="11373" spans="2:3">
      <c r="B11373" s="1">
        <v>9.9030719999999999</v>
      </c>
      <c r="C11373" s="1">
        <v>30.631119999999999</v>
      </c>
    </row>
    <row r="11374" spans="2:3">
      <c r="B11374" s="1">
        <v>9.9039040000000007</v>
      </c>
      <c r="C11374" s="1">
        <v>30.591850000000001</v>
      </c>
    </row>
    <row r="11375" spans="2:3">
      <c r="B11375" s="1">
        <v>9.9047370000000008</v>
      </c>
      <c r="C11375" s="1">
        <v>30.55395</v>
      </c>
    </row>
    <row r="11376" spans="2:3">
      <c r="B11376" s="1">
        <v>9.9055689999999998</v>
      </c>
      <c r="C11376" s="1">
        <v>30.517060000000001</v>
      </c>
    </row>
    <row r="11377" spans="2:3">
      <c r="B11377" s="1">
        <v>9.9064010000000007</v>
      </c>
      <c r="C11377" s="1">
        <v>30.482019999999999</v>
      </c>
    </row>
    <row r="11378" spans="2:3">
      <c r="B11378" s="1">
        <v>9.9072320000000005</v>
      </c>
      <c r="C11378" s="1">
        <v>30.448730000000001</v>
      </c>
    </row>
    <row r="11379" spans="2:3">
      <c r="B11379" s="1">
        <v>9.9080639999999995</v>
      </c>
      <c r="C11379" s="1">
        <v>30.416810000000002</v>
      </c>
    </row>
    <row r="11380" spans="2:3">
      <c r="B11380" s="1">
        <v>9.9088969999999996</v>
      </c>
      <c r="C11380" s="1">
        <v>30.385529999999999</v>
      </c>
    </row>
    <row r="11381" spans="2:3">
      <c r="B11381" s="1">
        <v>9.9097290000000005</v>
      </c>
      <c r="C11381" s="1">
        <v>30.35473</v>
      </c>
    </row>
    <row r="11382" spans="2:3">
      <c r="B11382" s="1">
        <v>9.9105609999999995</v>
      </c>
      <c r="C11382" s="1">
        <v>30.32377</v>
      </c>
    </row>
    <row r="11383" spans="2:3">
      <c r="B11383" s="1">
        <v>9.9113919999999993</v>
      </c>
      <c r="C11383" s="1">
        <v>30.2925</v>
      </c>
    </row>
    <row r="11384" spans="2:3">
      <c r="B11384" s="1">
        <v>9.9122260000000004</v>
      </c>
      <c r="C11384" s="1">
        <v>30.262319999999999</v>
      </c>
    </row>
    <row r="11385" spans="2:3">
      <c r="B11385" s="1">
        <v>9.9130570000000002</v>
      </c>
      <c r="C11385" s="1">
        <v>30.23283</v>
      </c>
    </row>
    <row r="11386" spans="2:3">
      <c r="B11386" s="1">
        <v>9.9138889999999993</v>
      </c>
      <c r="C11386" s="1">
        <v>30.20288</v>
      </c>
    </row>
    <row r="11387" spans="2:3">
      <c r="B11387" s="1">
        <v>9.9147210000000001</v>
      </c>
      <c r="C11387" s="1">
        <v>30.174250000000001</v>
      </c>
    </row>
    <row r="11388" spans="2:3">
      <c r="B11388" s="1">
        <v>9.9155519999999999</v>
      </c>
      <c r="C11388" s="1">
        <v>30.145800000000001</v>
      </c>
    </row>
    <row r="11389" spans="2:3">
      <c r="B11389" s="1">
        <v>9.9163859999999993</v>
      </c>
      <c r="C11389" s="1">
        <v>30.118469999999999</v>
      </c>
    </row>
    <row r="11390" spans="2:3">
      <c r="B11390" s="1">
        <v>9.9172170000000008</v>
      </c>
      <c r="C11390" s="1">
        <v>30.090820000000001</v>
      </c>
    </row>
    <row r="11391" spans="2:3">
      <c r="B11391" s="1">
        <v>9.9180489999999999</v>
      </c>
      <c r="C11391" s="1">
        <v>30.064330000000002</v>
      </c>
    </row>
    <row r="11392" spans="2:3">
      <c r="B11392" s="1">
        <v>9.9188799999999997</v>
      </c>
      <c r="C11392" s="1">
        <v>30.038399999999999</v>
      </c>
    </row>
    <row r="11393" spans="2:3">
      <c r="B11393" s="1">
        <v>9.9197140000000008</v>
      </c>
      <c r="C11393" s="1">
        <v>30.012589999999999</v>
      </c>
    </row>
    <row r="11394" spans="2:3">
      <c r="B11394" s="1">
        <v>9.9205459999999999</v>
      </c>
      <c r="C11394" s="1">
        <v>29.987490000000001</v>
      </c>
    </row>
    <row r="11395" spans="2:3">
      <c r="B11395" s="1">
        <v>9.9213769999999997</v>
      </c>
      <c r="C11395" s="1">
        <v>29.963419999999999</v>
      </c>
    </row>
    <row r="11396" spans="2:3">
      <c r="B11396" s="1">
        <v>9.9222090000000005</v>
      </c>
      <c r="C11396" s="1">
        <v>29.939330000000002</v>
      </c>
    </row>
    <row r="11397" spans="2:3">
      <c r="B11397" s="1">
        <v>9.9230400000000003</v>
      </c>
      <c r="C11397" s="1">
        <v>29.91376</v>
      </c>
    </row>
    <row r="11398" spans="2:3">
      <c r="B11398" s="1">
        <v>9.9238739999999996</v>
      </c>
      <c r="C11398" s="1">
        <v>29.888909999999999</v>
      </c>
    </row>
    <row r="11399" spans="2:3">
      <c r="B11399" s="1">
        <v>9.9247060000000005</v>
      </c>
      <c r="C11399" s="1">
        <v>29.865729999999999</v>
      </c>
    </row>
    <row r="11400" spans="2:3">
      <c r="B11400" s="1">
        <v>9.9255370000000003</v>
      </c>
      <c r="C11400" s="1">
        <v>29.84206</v>
      </c>
    </row>
    <row r="11401" spans="2:3">
      <c r="B11401" s="1">
        <v>9.9263689999999993</v>
      </c>
      <c r="C11401" s="1">
        <v>29.818149999999999</v>
      </c>
    </row>
    <row r="11402" spans="2:3">
      <c r="B11402" s="1">
        <v>9.9271999999999991</v>
      </c>
      <c r="C11402" s="1">
        <v>29.795310000000001</v>
      </c>
    </row>
    <row r="11403" spans="2:3">
      <c r="B11403" s="1">
        <v>9.9280340000000002</v>
      </c>
      <c r="C11403" s="1">
        <v>29.772089999999999</v>
      </c>
    </row>
    <row r="11404" spans="2:3">
      <c r="B11404" s="1">
        <v>9.9288650000000001</v>
      </c>
      <c r="C11404" s="1">
        <v>29.74804</v>
      </c>
    </row>
    <row r="11405" spans="2:3">
      <c r="B11405" s="1">
        <v>9.9296970000000009</v>
      </c>
      <c r="C11405" s="1">
        <v>29.723880000000001</v>
      </c>
    </row>
    <row r="11406" spans="2:3">
      <c r="B11406" s="1">
        <v>9.9305289999999999</v>
      </c>
      <c r="C11406" s="1">
        <v>29.701219999999999</v>
      </c>
    </row>
    <row r="11407" spans="2:3">
      <c r="B11407" s="1">
        <v>9.931362</v>
      </c>
      <c r="C11407" s="1">
        <v>29.680620000000001</v>
      </c>
    </row>
    <row r="11408" spans="2:3">
      <c r="B11408" s="1">
        <v>9.9321940000000009</v>
      </c>
      <c r="C11408" s="1">
        <v>29.659960000000002</v>
      </c>
    </row>
    <row r="11409" spans="2:3">
      <c r="B11409" s="1">
        <v>9.9330250000000007</v>
      </c>
      <c r="C11409" s="1">
        <v>29.638739999999999</v>
      </c>
    </row>
    <row r="11410" spans="2:3">
      <c r="B11410" s="1">
        <v>9.9338569999999997</v>
      </c>
      <c r="C11410" s="1">
        <v>29.617560000000001</v>
      </c>
    </row>
    <row r="11411" spans="2:3">
      <c r="B11411" s="1">
        <v>9.9346890000000005</v>
      </c>
      <c r="C11411" s="1">
        <v>29.598960000000002</v>
      </c>
    </row>
    <row r="11412" spans="2:3">
      <c r="B11412" s="1">
        <v>9.9355220000000006</v>
      </c>
      <c r="C11412" s="1">
        <v>29.579879999999999</v>
      </c>
    </row>
    <row r="11413" spans="2:3">
      <c r="B11413" s="1">
        <v>9.9363539999999997</v>
      </c>
      <c r="C11413" s="1">
        <v>29.56099</v>
      </c>
    </row>
    <row r="11414" spans="2:3">
      <c r="B11414" s="1">
        <v>9.9371849999999995</v>
      </c>
      <c r="C11414" s="1">
        <v>29.54138</v>
      </c>
    </row>
    <row r="11415" spans="2:3">
      <c r="B11415" s="1">
        <v>9.9380170000000003</v>
      </c>
      <c r="C11415" s="1">
        <v>29.523250000000001</v>
      </c>
    </row>
    <row r="11416" spans="2:3">
      <c r="B11416" s="1">
        <v>9.9388480000000001</v>
      </c>
      <c r="C11416" s="1">
        <v>29.505590000000002</v>
      </c>
    </row>
    <row r="11417" spans="2:3">
      <c r="B11417" s="1">
        <v>9.9396819999999995</v>
      </c>
      <c r="C11417" s="1">
        <v>29.4879</v>
      </c>
    </row>
    <row r="11418" spans="2:3">
      <c r="B11418" s="1">
        <v>9.9405140000000003</v>
      </c>
      <c r="C11418" s="1">
        <v>29.47062</v>
      </c>
    </row>
    <row r="11419" spans="2:3">
      <c r="B11419" s="1">
        <v>9.9413450000000001</v>
      </c>
      <c r="C11419" s="1">
        <v>29.452839999999998</v>
      </c>
    </row>
    <row r="11420" spans="2:3">
      <c r="B11420" s="1">
        <v>9.9421769999999992</v>
      </c>
      <c r="C11420" s="1">
        <v>29.43469</v>
      </c>
    </row>
    <row r="11421" spans="2:3">
      <c r="B11421" s="1">
        <v>9.9430099999999992</v>
      </c>
      <c r="C11421" s="1">
        <v>29.41666</v>
      </c>
    </row>
    <row r="11422" spans="2:3">
      <c r="B11422" s="1">
        <v>9.9438420000000001</v>
      </c>
      <c r="C11422" s="1">
        <v>29.400700000000001</v>
      </c>
    </row>
    <row r="11423" spans="2:3">
      <c r="B11423" s="1">
        <v>9.9446739999999991</v>
      </c>
      <c r="C11423" s="1">
        <v>29.385619999999999</v>
      </c>
    </row>
    <row r="11424" spans="2:3">
      <c r="B11424" s="1">
        <v>9.9455050000000007</v>
      </c>
      <c r="C11424" s="1">
        <v>29.370429999999999</v>
      </c>
    </row>
    <row r="11425" spans="2:3">
      <c r="B11425" s="1">
        <v>9.9463369999999998</v>
      </c>
      <c r="C11425" s="1">
        <v>29.354669999999999</v>
      </c>
    </row>
    <row r="11426" spans="2:3">
      <c r="B11426" s="1">
        <v>9.9471699999999998</v>
      </c>
      <c r="C11426" s="1">
        <v>29.338989999999999</v>
      </c>
    </row>
    <row r="11427" spans="2:3">
      <c r="B11427" s="1">
        <v>9.9480020000000007</v>
      </c>
      <c r="C11427" s="1">
        <v>29.322199999999999</v>
      </c>
    </row>
    <row r="11428" spans="2:3">
      <c r="B11428" s="1">
        <v>9.9488330000000005</v>
      </c>
      <c r="C11428" s="1">
        <v>29.305949999999999</v>
      </c>
    </row>
    <row r="11429" spans="2:3">
      <c r="B11429" s="1">
        <v>9.9496649999999995</v>
      </c>
      <c r="C11429" s="1">
        <v>29.290890000000001</v>
      </c>
    </row>
    <row r="11430" spans="2:3">
      <c r="B11430" s="1">
        <v>9.9504970000000004</v>
      </c>
      <c r="C11430" s="1">
        <v>29.276440000000001</v>
      </c>
    </row>
    <row r="11431" spans="2:3">
      <c r="B11431" s="1">
        <v>9.9513300000000005</v>
      </c>
      <c r="C11431" s="1">
        <v>29.261659999999999</v>
      </c>
    </row>
    <row r="11432" spans="2:3">
      <c r="B11432" s="1">
        <v>9.9521619999999995</v>
      </c>
      <c r="C11432" s="1">
        <v>29.244800000000001</v>
      </c>
    </row>
    <row r="11433" spans="2:3">
      <c r="B11433" s="1">
        <v>9.9529929999999993</v>
      </c>
      <c r="C11433" s="1">
        <v>29.228259999999999</v>
      </c>
    </row>
    <row r="11434" spans="2:3">
      <c r="B11434" s="1">
        <v>9.9538250000000001</v>
      </c>
      <c r="C11434" s="1">
        <v>29.213149999999999</v>
      </c>
    </row>
    <row r="11435" spans="2:3">
      <c r="B11435" s="1">
        <v>9.9546589999999995</v>
      </c>
      <c r="C11435" s="1">
        <v>29.198360000000001</v>
      </c>
    </row>
    <row r="11436" spans="2:3">
      <c r="B11436" s="1">
        <v>9.9554899999999993</v>
      </c>
      <c r="C11436" s="1">
        <v>29.181339999999999</v>
      </c>
    </row>
    <row r="11437" spans="2:3">
      <c r="B11437" s="1">
        <v>9.9563220000000001</v>
      </c>
      <c r="C11437" s="1">
        <v>29.165089999999999</v>
      </c>
    </row>
    <row r="11438" spans="2:3">
      <c r="B11438" s="1">
        <v>9.9571529999999999</v>
      </c>
      <c r="C11438" s="1">
        <v>29.148309999999999</v>
      </c>
    </row>
    <row r="11439" spans="2:3">
      <c r="B11439" s="1">
        <v>9.9579850000000008</v>
      </c>
      <c r="C11439" s="1">
        <v>29.132999999999999</v>
      </c>
    </row>
    <row r="11440" spans="2:3">
      <c r="B11440" s="1">
        <v>9.9588180000000008</v>
      </c>
      <c r="C11440" s="1">
        <v>29.117650000000001</v>
      </c>
    </row>
    <row r="11441" spans="2:3">
      <c r="B11441" s="1">
        <v>9.9596499999999999</v>
      </c>
      <c r="C11441" s="1">
        <v>29.10294</v>
      </c>
    </row>
    <row r="11442" spans="2:3">
      <c r="B11442" s="1">
        <v>9.9604820000000007</v>
      </c>
      <c r="C11442" s="1">
        <v>29.087800000000001</v>
      </c>
    </row>
    <row r="11443" spans="2:3">
      <c r="B11443" s="1">
        <v>9.9613130000000005</v>
      </c>
      <c r="C11443" s="1">
        <v>29.0732</v>
      </c>
    </row>
    <row r="11444" spans="2:3">
      <c r="B11444" s="1">
        <v>9.9621469999999999</v>
      </c>
      <c r="C11444" s="1">
        <v>29.059380000000001</v>
      </c>
    </row>
    <row r="11445" spans="2:3">
      <c r="B11445" s="1">
        <v>9.9629779999999997</v>
      </c>
      <c r="C11445" s="1">
        <v>29.045960000000001</v>
      </c>
    </row>
    <row r="11446" spans="2:3">
      <c r="B11446" s="1">
        <v>9.9638100000000005</v>
      </c>
      <c r="C11446" s="1">
        <v>29.03192</v>
      </c>
    </row>
    <row r="11447" spans="2:3">
      <c r="B11447" s="1">
        <v>9.9646419999999996</v>
      </c>
      <c r="C11447" s="1">
        <v>29.016999999999999</v>
      </c>
    </row>
    <row r="11448" spans="2:3">
      <c r="B11448" s="1">
        <v>9.9654729999999994</v>
      </c>
      <c r="C11448" s="1">
        <v>29.002770000000002</v>
      </c>
    </row>
    <row r="11449" spans="2:3">
      <c r="B11449" s="1">
        <v>9.9663070000000005</v>
      </c>
      <c r="C11449" s="1">
        <v>28.98856</v>
      </c>
    </row>
    <row r="11450" spans="2:3">
      <c r="B11450" s="1">
        <v>9.9671380000000003</v>
      </c>
      <c r="C11450" s="1">
        <v>28.975670000000001</v>
      </c>
    </row>
    <row r="11451" spans="2:3">
      <c r="B11451" s="1">
        <v>9.9679699999999993</v>
      </c>
      <c r="C11451" s="1">
        <v>28.962039999999998</v>
      </c>
    </row>
    <row r="11452" spans="2:3">
      <c r="B11452" s="1">
        <v>9.9688009999999991</v>
      </c>
      <c r="C11452" s="1">
        <v>28.94924</v>
      </c>
    </row>
    <row r="11453" spans="2:3">
      <c r="B11453" s="1">
        <v>9.969633</v>
      </c>
      <c r="C11453" s="1">
        <v>28.93526</v>
      </c>
    </row>
    <row r="11454" spans="2:3">
      <c r="B11454" s="1">
        <v>9.9704669999999993</v>
      </c>
      <c r="C11454" s="1">
        <v>28.92099</v>
      </c>
    </row>
    <row r="11455" spans="2:3">
      <c r="B11455" s="1">
        <v>9.9712980000000009</v>
      </c>
      <c r="C11455" s="1">
        <v>28.90718</v>
      </c>
    </row>
    <row r="11456" spans="2:3">
      <c r="B11456" s="1">
        <v>9.9721299999999999</v>
      </c>
      <c r="C11456" s="1">
        <v>28.8934</v>
      </c>
    </row>
    <row r="11457" spans="2:3">
      <c r="B11457" s="1">
        <v>9.9729609999999997</v>
      </c>
      <c r="C11457" s="1">
        <v>28.880130000000001</v>
      </c>
    </row>
    <row r="11458" spans="2:3">
      <c r="B11458" s="1">
        <v>9.9737950000000009</v>
      </c>
      <c r="C11458" s="1">
        <v>28.866910000000001</v>
      </c>
    </row>
    <row r="11459" spans="2:3">
      <c r="B11459" s="1">
        <v>9.9746269999999999</v>
      </c>
      <c r="C11459" s="1">
        <v>28.853649999999998</v>
      </c>
    </row>
    <row r="11460" spans="2:3">
      <c r="B11460" s="1">
        <v>9.9754579999999997</v>
      </c>
      <c r="C11460" s="1">
        <v>28.840119999999999</v>
      </c>
    </row>
    <row r="11461" spans="2:3">
      <c r="B11461" s="1">
        <v>9.9762900000000005</v>
      </c>
      <c r="C11461" s="1">
        <v>28.82798</v>
      </c>
    </row>
    <row r="11462" spans="2:3">
      <c r="B11462" s="1">
        <v>9.9771210000000004</v>
      </c>
      <c r="C11462" s="1">
        <v>28.81616</v>
      </c>
    </row>
    <row r="11463" spans="2:3">
      <c r="B11463" s="1">
        <v>9.9779549999999997</v>
      </c>
      <c r="C11463" s="1">
        <v>28.803349999999998</v>
      </c>
    </row>
    <row r="11464" spans="2:3">
      <c r="B11464" s="1">
        <v>9.9787859999999995</v>
      </c>
      <c r="C11464" s="1">
        <v>28.790880000000001</v>
      </c>
    </row>
    <row r="11465" spans="2:3">
      <c r="B11465" s="1">
        <v>9.9796180000000003</v>
      </c>
      <c r="C11465" s="1">
        <v>28.77948</v>
      </c>
    </row>
    <row r="11466" spans="2:3">
      <c r="B11466" s="1">
        <v>9.9804499999999994</v>
      </c>
      <c r="C11466" s="1">
        <v>28.766649999999998</v>
      </c>
    </row>
    <row r="11467" spans="2:3">
      <c r="B11467" s="1">
        <v>9.9812809999999992</v>
      </c>
      <c r="C11467" s="1">
        <v>28.754370000000002</v>
      </c>
    </row>
    <row r="11468" spans="2:3">
      <c r="B11468" s="1">
        <v>9.9821150000000003</v>
      </c>
      <c r="C11468" s="1">
        <v>28.743040000000001</v>
      </c>
    </row>
    <row r="11469" spans="2:3">
      <c r="B11469" s="1">
        <v>9.9829460000000001</v>
      </c>
      <c r="C11469" s="1">
        <v>28.73142</v>
      </c>
    </row>
    <row r="11470" spans="2:3">
      <c r="B11470" s="1">
        <v>9.9837779999999992</v>
      </c>
      <c r="C11470" s="1">
        <v>28.71895</v>
      </c>
    </row>
    <row r="11471" spans="2:3">
      <c r="B11471" s="1">
        <v>9.98461</v>
      </c>
      <c r="C11471" s="1">
        <v>28.708570000000002</v>
      </c>
    </row>
    <row r="11472" spans="2:3">
      <c r="B11472" s="1">
        <v>9.9854430000000001</v>
      </c>
      <c r="C11472" s="1">
        <v>28.698399999999999</v>
      </c>
    </row>
    <row r="11473" spans="2:3">
      <c r="B11473" s="1">
        <v>9.9862749999999991</v>
      </c>
      <c r="C11473" s="1">
        <v>28.688379999999999</v>
      </c>
    </row>
    <row r="11474" spans="2:3">
      <c r="B11474" s="1">
        <v>9.9871060000000007</v>
      </c>
      <c r="C11474" s="1">
        <v>28.67737</v>
      </c>
    </row>
    <row r="11475" spans="2:3">
      <c r="B11475" s="1">
        <v>9.9879379999999998</v>
      </c>
      <c r="C11475" s="1">
        <v>28.666419999999999</v>
      </c>
    </row>
    <row r="11476" spans="2:3">
      <c r="B11476" s="1">
        <v>9.9887700000000006</v>
      </c>
      <c r="C11476" s="1">
        <v>28.656320000000001</v>
      </c>
    </row>
    <row r="11477" spans="2:3">
      <c r="B11477" s="1">
        <v>9.9896030000000007</v>
      </c>
      <c r="C11477" s="1">
        <v>28.645790000000002</v>
      </c>
    </row>
    <row r="11478" spans="2:3">
      <c r="B11478" s="1">
        <v>9.9904349999999997</v>
      </c>
      <c r="C11478" s="1">
        <v>28.6358</v>
      </c>
    </row>
    <row r="11479" spans="2:3">
      <c r="B11479" s="1">
        <v>9.9912659999999995</v>
      </c>
      <c r="C11479" s="1">
        <v>28.626000000000001</v>
      </c>
    </row>
    <row r="11480" spans="2:3">
      <c r="B11480" s="1">
        <v>9.9920980000000004</v>
      </c>
      <c r="C11480" s="1">
        <v>28.615629999999999</v>
      </c>
    </row>
    <row r="11481" spans="2:3">
      <c r="B11481" s="1">
        <v>9.9929290000000002</v>
      </c>
      <c r="C11481" s="1">
        <v>28.605989999999998</v>
      </c>
    </row>
    <row r="11482" spans="2:3">
      <c r="B11482" s="1">
        <v>9.9937629999999995</v>
      </c>
      <c r="C11482" s="1">
        <v>28.596730000000001</v>
      </c>
    </row>
    <row r="11483" spans="2:3">
      <c r="B11483" s="1">
        <v>9.9945950000000003</v>
      </c>
      <c r="C11483" s="1">
        <v>28.588010000000001</v>
      </c>
    </row>
    <row r="11484" spans="2:3">
      <c r="B11484" s="1">
        <v>9.9954260000000001</v>
      </c>
      <c r="C11484" s="1">
        <v>28.578469999999999</v>
      </c>
    </row>
    <row r="11485" spans="2:3">
      <c r="B11485" s="1">
        <v>9.9962579999999992</v>
      </c>
      <c r="C11485" s="1">
        <v>28.56982</v>
      </c>
    </row>
    <row r="11486" spans="2:3">
      <c r="B11486" s="1">
        <v>9.9970909999999993</v>
      </c>
      <c r="C11486" s="1">
        <v>28.55931</v>
      </c>
    </row>
    <row r="11487" spans="2:3">
      <c r="B11487" s="1">
        <v>9.9979230000000001</v>
      </c>
      <c r="C11487" s="1">
        <v>28.54973</v>
      </c>
    </row>
    <row r="11488" spans="2:3">
      <c r="B11488" s="1">
        <v>9.9987549999999992</v>
      </c>
      <c r="C11488" s="1">
        <v>28.54195</v>
      </c>
    </row>
    <row r="11489" spans="2:3">
      <c r="B11489" s="1">
        <v>9.9995860000000008</v>
      </c>
      <c r="C11489" s="1">
        <v>28.53293</v>
      </c>
    </row>
    <row r="11490" spans="2:3">
      <c r="B11490" s="1">
        <v>10.00042</v>
      </c>
      <c r="C11490" s="1">
        <v>28.522320000000001</v>
      </c>
    </row>
    <row r="11491" spans="2:3">
      <c r="B11491" s="1">
        <v>10.001250000000001</v>
      </c>
      <c r="C11491" s="1">
        <v>28.51192</v>
      </c>
    </row>
    <row r="11492" spans="2:3">
      <c r="B11492" s="1">
        <v>10.002079999999999</v>
      </c>
      <c r="C11492" s="1">
        <v>28.502210000000002</v>
      </c>
    </row>
    <row r="11493" spans="2:3">
      <c r="B11493" s="1">
        <v>10.00291</v>
      </c>
      <c r="C11493" s="1">
        <v>28.49127</v>
      </c>
    </row>
    <row r="11494" spans="2:3">
      <c r="B11494" s="1">
        <v>10.00375</v>
      </c>
      <c r="C11494" s="1">
        <v>28.481259999999999</v>
      </c>
    </row>
    <row r="11495" spans="2:3">
      <c r="B11495" s="1">
        <v>10.004580000000001</v>
      </c>
      <c r="C11495" s="1">
        <v>28.47176</v>
      </c>
    </row>
    <row r="11496" spans="2:3">
      <c r="B11496" s="1">
        <v>10.005409999999999</v>
      </c>
      <c r="C11496" s="1">
        <v>28.461020000000001</v>
      </c>
    </row>
    <row r="11497" spans="2:3">
      <c r="B11497" s="1">
        <v>10.00624</v>
      </c>
      <c r="C11497" s="1">
        <v>28.450900000000001</v>
      </c>
    </row>
    <row r="11498" spans="2:3">
      <c r="B11498" s="1">
        <v>10.007070000000001</v>
      </c>
      <c r="C11498" s="1">
        <v>28.43891</v>
      </c>
    </row>
    <row r="11499" spans="2:3">
      <c r="B11499" s="1">
        <v>10.007910000000001</v>
      </c>
      <c r="C11499" s="1">
        <v>28.427610000000001</v>
      </c>
    </row>
    <row r="11500" spans="2:3">
      <c r="B11500" s="1">
        <v>10.00874</v>
      </c>
      <c r="C11500" s="1">
        <v>28.415489999999998</v>
      </c>
    </row>
    <row r="11501" spans="2:3">
      <c r="B11501" s="1">
        <v>10.00957</v>
      </c>
      <c r="C11501" s="1">
        <v>28.402979999999999</v>
      </c>
    </row>
    <row r="11502" spans="2:3">
      <c r="B11502" s="1">
        <v>10.010400000000001</v>
      </c>
      <c r="C11502" s="1">
        <v>28.389720000000001</v>
      </c>
    </row>
    <row r="11503" spans="2:3">
      <c r="B11503" s="1">
        <v>10.011229999999999</v>
      </c>
      <c r="C11503" s="1">
        <v>28.3766</v>
      </c>
    </row>
    <row r="11504" spans="2:3">
      <c r="B11504" s="1">
        <v>10.01207</v>
      </c>
      <c r="C11504" s="1">
        <v>28.365169999999999</v>
      </c>
    </row>
    <row r="11505" spans="2:3">
      <c r="B11505" s="1">
        <v>10.0129</v>
      </c>
      <c r="C11505" s="1">
        <v>28.355180000000001</v>
      </c>
    </row>
    <row r="11506" spans="2:3">
      <c r="B11506" s="1">
        <v>10.013730000000001</v>
      </c>
      <c r="C11506" s="1">
        <v>28.345580000000002</v>
      </c>
    </row>
    <row r="11507" spans="2:3">
      <c r="B11507" s="1">
        <v>10.014559999999999</v>
      </c>
      <c r="C11507" s="1">
        <v>28.336320000000001</v>
      </c>
    </row>
    <row r="11508" spans="2:3">
      <c r="B11508" s="1">
        <v>10.01539</v>
      </c>
      <c r="C11508" s="1">
        <v>28.326090000000001</v>
      </c>
    </row>
    <row r="11509" spans="2:3">
      <c r="B11509" s="1">
        <v>10.01623</v>
      </c>
      <c r="C11509" s="1">
        <v>28.317129999999999</v>
      </c>
    </row>
    <row r="11510" spans="2:3">
      <c r="B11510" s="1">
        <v>10.017060000000001</v>
      </c>
      <c r="C11510" s="1">
        <v>28.307089999999999</v>
      </c>
    </row>
    <row r="11511" spans="2:3">
      <c r="B11511" s="1">
        <v>10.01789</v>
      </c>
      <c r="C11511" s="1">
        <v>28.297419999999999</v>
      </c>
    </row>
    <row r="11512" spans="2:3">
      <c r="B11512" s="1">
        <v>10.01872</v>
      </c>
      <c r="C11512" s="1">
        <v>28.288489999999999</v>
      </c>
    </row>
    <row r="11513" spans="2:3">
      <c r="B11513" s="1">
        <v>10.019550000000001</v>
      </c>
      <c r="C11513" s="1">
        <v>28.27816</v>
      </c>
    </row>
    <row r="11514" spans="2:3">
      <c r="B11514" s="1">
        <v>10.020390000000001</v>
      </c>
      <c r="C11514" s="1">
        <v>28.269369999999999</v>
      </c>
    </row>
    <row r="11515" spans="2:3">
      <c r="B11515" s="1">
        <v>10.02122</v>
      </c>
      <c r="C11515" s="1">
        <v>28.259250000000002</v>
      </c>
    </row>
    <row r="11516" spans="2:3">
      <c r="B11516" s="1">
        <v>10.02205</v>
      </c>
      <c r="C11516" s="1">
        <v>28.249639999999999</v>
      </c>
    </row>
    <row r="11517" spans="2:3">
      <c r="B11517" s="1">
        <v>10.022880000000001</v>
      </c>
      <c r="C11517" s="1">
        <v>28.240259999999999</v>
      </c>
    </row>
    <row r="11518" spans="2:3">
      <c r="B11518" s="1">
        <v>10.023709999999999</v>
      </c>
      <c r="C11518" s="1">
        <v>28.231300000000001</v>
      </c>
    </row>
    <row r="11519" spans="2:3">
      <c r="B11519" s="1">
        <v>10.02455</v>
      </c>
      <c r="C11519" s="1">
        <v>28.22259</v>
      </c>
    </row>
    <row r="11520" spans="2:3">
      <c r="B11520" s="1">
        <v>10.02538</v>
      </c>
      <c r="C11520" s="1">
        <v>28.214829999999999</v>
      </c>
    </row>
    <row r="11521" spans="2:3">
      <c r="B11521" s="1">
        <v>10.026210000000001</v>
      </c>
      <c r="C11521" s="1">
        <v>28.206880000000002</v>
      </c>
    </row>
    <row r="11522" spans="2:3">
      <c r="B11522" s="1">
        <v>10.02704</v>
      </c>
      <c r="C11522" s="1">
        <v>28.198969999999999</v>
      </c>
    </row>
    <row r="11523" spans="2:3">
      <c r="B11523" s="1">
        <v>10.02788</v>
      </c>
      <c r="C11523" s="1">
        <v>28.19143</v>
      </c>
    </row>
    <row r="11524" spans="2:3">
      <c r="B11524" s="1">
        <v>10.02871</v>
      </c>
      <c r="C11524" s="1">
        <v>28.183669999999999</v>
      </c>
    </row>
    <row r="11525" spans="2:3">
      <c r="B11525" s="1">
        <v>10.029540000000001</v>
      </c>
      <c r="C11525" s="1">
        <v>28.175409999999999</v>
      </c>
    </row>
    <row r="11526" spans="2:3">
      <c r="B11526" s="1">
        <v>10.03037</v>
      </c>
      <c r="C11526" s="1">
        <v>28.168289999999999</v>
      </c>
    </row>
    <row r="11527" spans="2:3">
      <c r="B11527" s="1">
        <v>10.0312</v>
      </c>
      <c r="C11527" s="1">
        <v>28.161280000000001</v>
      </c>
    </row>
    <row r="11528" spans="2:3">
      <c r="B11528" s="1">
        <v>10.03204</v>
      </c>
      <c r="C11528" s="1">
        <v>28.15429</v>
      </c>
    </row>
    <row r="11529" spans="2:3">
      <c r="B11529" s="1">
        <v>10.032870000000001</v>
      </c>
      <c r="C11529" s="1">
        <v>28.145320000000002</v>
      </c>
    </row>
    <row r="11530" spans="2:3">
      <c r="B11530" s="1">
        <v>10.0337</v>
      </c>
      <c r="C11530" s="1">
        <v>28.135629999999999</v>
      </c>
    </row>
    <row r="11531" spans="2:3">
      <c r="B11531" s="1">
        <v>10.03453</v>
      </c>
      <c r="C11531" s="1">
        <v>28.125699999999998</v>
      </c>
    </row>
    <row r="11532" spans="2:3">
      <c r="B11532" s="1">
        <v>10.035360000000001</v>
      </c>
      <c r="C11532" s="1">
        <v>28.115919999999999</v>
      </c>
    </row>
    <row r="11533" spans="2:3">
      <c r="B11533" s="1">
        <v>10.036199999999999</v>
      </c>
      <c r="C11533" s="1">
        <v>28.107050000000001</v>
      </c>
    </row>
    <row r="11534" spans="2:3">
      <c r="B11534" s="1">
        <v>10.03703</v>
      </c>
      <c r="C11534" s="1">
        <v>28.096329999999998</v>
      </c>
    </row>
    <row r="11535" spans="2:3">
      <c r="B11535" s="1">
        <v>10.03786</v>
      </c>
      <c r="C11535" s="1">
        <v>28.086580000000001</v>
      </c>
    </row>
    <row r="11536" spans="2:3">
      <c r="B11536" s="1">
        <v>10.038690000000001</v>
      </c>
      <c r="C11536" s="1">
        <v>28.079180000000001</v>
      </c>
    </row>
    <row r="11537" spans="2:3">
      <c r="B11537" s="1">
        <v>10.03952</v>
      </c>
      <c r="C11537" s="1">
        <v>28.069959999999998</v>
      </c>
    </row>
    <row r="11538" spans="2:3">
      <c r="B11538" s="1">
        <v>10.04036</v>
      </c>
      <c r="C11538" s="1">
        <v>28.061350000000001</v>
      </c>
    </row>
    <row r="11539" spans="2:3">
      <c r="B11539" s="1">
        <v>10.04119</v>
      </c>
      <c r="C11539" s="1">
        <v>28.051690000000001</v>
      </c>
    </row>
    <row r="11540" spans="2:3">
      <c r="B11540" s="1">
        <v>10.042020000000001</v>
      </c>
      <c r="C11540" s="1">
        <v>28.044419999999999</v>
      </c>
    </row>
    <row r="11541" spans="2:3">
      <c r="B11541" s="1">
        <v>10.04285</v>
      </c>
      <c r="C11541" s="1">
        <v>28.03659</v>
      </c>
    </row>
    <row r="11542" spans="2:3">
      <c r="B11542" s="1">
        <v>10.04368</v>
      </c>
      <c r="C11542" s="1">
        <v>28.028449999999999</v>
      </c>
    </row>
    <row r="11543" spans="2:3">
      <c r="B11543" s="1">
        <v>10.04452</v>
      </c>
      <c r="C11543" s="1">
        <v>28.02065</v>
      </c>
    </row>
    <row r="11544" spans="2:3">
      <c r="B11544" s="1">
        <v>10.045349999999999</v>
      </c>
      <c r="C11544" s="1">
        <v>28.01258</v>
      </c>
    </row>
    <row r="11545" spans="2:3">
      <c r="B11545" s="1">
        <v>10.04618</v>
      </c>
      <c r="C11545" s="1">
        <v>28.00431</v>
      </c>
    </row>
    <row r="11546" spans="2:3">
      <c r="B11546" s="1">
        <v>10.04701</v>
      </c>
      <c r="C11546" s="1">
        <v>27.997350000000001</v>
      </c>
    </row>
    <row r="11547" spans="2:3">
      <c r="B11547" s="1">
        <v>10.047840000000001</v>
      </c>
      <c r="C11547" s="1">
        <v>27.989059999999998</v>
      </c>
    </row>
    <row r="11548" spans="2:3">
      <c r="B11548" s="1">
        <v>10.048679999999999</v>
      </c>
      <c r="C11548" s="1">
        <v>27.98077</v>
      </c>
    </row>
    <row r="11549" spans="2:3">
      <c r="B11549" s="1">
        <v>10.04951</v>
      </c>
      <c r="C11549" s="1">
        <v>27.972549999999998</v>
      </c>
    </row>
    <row r="11550" spans="2:3">
      <c r="B11550" s="1">
        <v>10.05034</v>
      </c>
      <c r="C11550" s="1">
        <v>27.965399999999999</v>
      </c>
    </row>
    <row r="11551" spans="2:3">
      <c r="B11551" s="1">
        <v>10.051170000000001</v>
      </c>
      <c r="C11551" s="1">
        <v>27.957979999999999</v>
      </c>
    </row>
    <row r="11552" spans="2:3">
      <c r="B11552" s="1">
        <v>10.052</v>
      </c>
      <c r="C11552" s="1">
        <v>27.950320000000001</v>
      </c>
    </row>
    <row r="11553" spans="2:3">
      <c r="B11553" s="1">
        <v>10.05284</v>
      </c>
      <c r="C11553" s="1">
        <v>27.943059999999999</v>
      </c>
    </row>
    <row r="11554" spans="2:3">
      <c r="B11554" s="1">
        <v>10.05367</v>
      </c>
      <c r="C11554" s="1">
        <v>27.935970000000001</v>
      </c>
    </row>
    <row r="11555" spans="2:3">
      <c r="B11555" s="1">
        <v>10.054500000000001</v>
      </c>
      <c r="C11555" s="1">
        <v>27.929200000000002</v>
      </c>
    </row>
    <row r="11556" spans="2:3">
      <c r="B11556" s="1">
        <v>10.05533</v>
      </c>
      <c r="C11556" s="1">
        <v>27.92079</v>
      </c>
    </row>
    <row r="11557" spans="2:3">
      <c r="B11557" s="1">
        <v>10.05616</v>
      </c>
      <c r="C11557" s="1">
        <v>27.911989999999999</v>
      </c>
    </row>
    <row r="11558" spans="2:3">
      <c r="B11558" s="1">
        <v>10.057</v>
      </c>
      <c r="C11558" s="1">
        <v>27.904109999999999</v>
      </c>
    </row>
    <row r="11559" spans="2:3">
      <c r="B11559" s="1">
        <v>10.057829999999999</v>
      </c>
      <c r="C11559" s="1">
        <v>27.897449999999999</v>
      </c>
    </row>
    <row r="11560" spans="2:3">
      <c r="B11560" s="1">
        <v>10.05866</v>
      </c>
      <c r="C11560" s="1">
        <v>27.890059999999998</v>
      </c>
    </row>
    <row r="11561" spans="2:3">
      <c r="B11561" s="1">
        <v>10.05949</v>
      </c>
      <c r="C11561" s="1">
        <v>27.880949999999999</v>
      </c>
    </row>
    <row r="11562" spans="2:3">
      <c r="B11562" s="1">
        <v>10.060320000000001</v>
      </c>
      <c r="C11562" s="1">
        <v>27.872679999999999</v>
      </c>
    </row>
    <row r="11563" spans="2:3">
      <c r="B11563" s="1">
        <v>10.061159999999999</v>
      </c>
      <c r="C11563" s="1">
        <v>27.863720000000001</v>
      </c>
    </row>
    <row r="11564" spans="2:3">
      <c r="B11564" s="1">
        <v>10.06199</v>
      </c>
      <c r="C11564" s="1">
        <v>27.855779999999999</v>
      </c>
    </row>
    <row r="11565" spans="2:3">
      <c r="B11565" s="1">
        <v>10.06282</v>
      </c>
      <c r="C11565" s="1">
        <v>27.846</v>
      </c>
    </row>
    <row r="11566" spans="2:3">
      <c r="B11566" s="1">
        <v>10.063650000000001</v>
      </c>
      <c r="C11566" s="1">
        <v>27.836559999999999</v>
      </c>
    </row>
    <row r="11567" spans="2:3">
      <c r="B11567" s="1">
        <v>10.06448</v>
      </c>
      <c r="C11567" s="1">
        <v>27.827279999999998</v>
      </c>
    </row>
    <row r="11568" spans="2:3">
      <c r="B11568" s="1">
        <v>10.06532</v>
      </c>
      <c r="C11568" s="1">
        <v>27.817039999999999</v>
      </c>
    </row>
    <row r="11569" spans="2:3">
      <c r="B11569" s="1">
        <v>10.06615</v>
      </c>
      <c r="C11569" s="1">
        <v>27.807590000000001</v>
      </c>
    </row>
    <row r="11570" spans="2:3">
      <c r="B11570" s="1">
        <v>10.066979999999999</v>
      </c>
      <c r="C11570" s="1">
        <v>27.798860000000001</v>
      </c>
    </row>
    <row r="11571" spans="2:3">
      <c r="B11571" s="1">
        <v>10.06781</v>
      </c>
      <c r="C11571" s="1">
        <v>27.789269999999998</v>
      </c>
    </row>
    <row r="11572" spans="2:3">
      <c r="B11572" s="1">
        <v>10.06864</v>
      </c>
      <c r="C11572" s="1">
        <v>27.781030000000001</v>
      </c>
    </row>
    <row r="11573" spans="2:3">
      <c r="B11573" s="1">
        <v>10.06948</v>
      </c>
      <c r="C11573" s="1">
        <v>27.772179999999999</v>
      </c>
    </row>
    <row r="11574" spans="2:3">
      <c r="B11574" s="1">
        <v>10.070309999999999</v>
      </c>
      <c r="C11574" s="1">
        <v>27.764379999999999</v>
      </c>
    </row>
    <row r="11575" spans="2:3">
      <c r="B11575" s="1">
        <v>10.07114</v>
      </c>
      <c r="C11575" s="1">
        <v>27.75515</v>
      </c>
    </row>
    <row r="11576" spans="2:3">
      <c r="B11576" s="1">
        <v>10.07197</v>
      </c>
      <c r="C11576" s="1">
        <v>27.746099999999998</v>
      </c>
    </row>
    <row r="11577" spans="2:3">
      <c r="B11577" s="1">
        <v>10.072800000000001</v>
      </c>
      <c r="C11577" s="1">
        <v>27.737950000000001</v>
      </c>
    </row>
    <row r="11578" spans="2:3">
      <c r="B11578" s="1">
        <v>10.073639999999999</v>
      </c>
      <c r="C11578" s="1">
        <v>27.73047</v>
      </c>
    </row>
    <row r="11579" spans="2:3">
      <c r="B11579" s="1">
        <v>10.07447</v>
      </c>
      <c r="C11579" s="1">
        <v>27.721889999999998</v>
      </c>
    </row>
    <row r="11580" spans="2:3">
      <c r="B11580" s="1">
        <v>10.0753</v>
      </c>
      <c r="C11580" s="1">
        <v>27.71358</v>
      </c>
    </row>
    <row r="11581" spans="2:3">
      <c r="B11581" s="1">
        <v>10.076129999999999</v>
      </c>
      <c r="C11581" s="1">
        <v>27.70598</v>
      </c>
    </row>
    <row r="11582" spans="2:3">
      <c r="B11582" s="1">
        <v>10.07696</v>
      </c>
      <c r="C11582" s="1">
        <v>27.697500000000002</v>
      </c>
    </row>
    <row r="11583" spans="2:3">
      <c r="B11583" s="1">
        <v>10.0778</v>
      </c>
      <c r="C11583" s="1">
        <v>27.688099999999999</v>
      </c>
    </row>
    <row r="11584" spans="2:3">
      <c r="B11584" s="1">
        <v>10.07863</v>
      </c>
      <c r="C11584" s="1">
        <v>27.679069999999999</v>
      </c>
    </row>
    <row r="11585" spans="2:3">
      <c r="B11585" s="1">
        <v>10.079459999999999</v>
      </c>
      <c r="C11585" s="1">
        <v>27.670079999999999</v>
      </c>
    </row>
    <row r="11586" spans="2:3">
      <c r="B11586" s="1">
        <v>10.08029</v>
      </c>
      <c r="C11586" s="1">
        <v>27.66281</v>
      </c>
    </row>
    <row r="11587" spans="2:3">
      <c r="B11587" s="1">
        <v>10.08112</v>
      </c>
      <c r="C11587" s="1">
        <v>27.653459999999999</v>
      </c>
    </row>
    <row r="11588" spans="2:3">
      <c r="B11588" s="1">
        <v>10.08196</v>
      </c>
      <c r="C11588" s="1">
        <v>27.645389999999999</v>
      </c>
    </row>
    <row r="11589" spans="2:3">
      <c r="B11589" s="1">
        <v>10.082789999999999</v>
      </c>
      <c r="C11589" s="1">
        <v>27.635059999999999</v>
      </c>
    </row>
    <row r="11590" spans="2:3">
      <c r="B11590" s="1">
        <v>10.08362</v>
      </c>
      <c r="C11590" s="1">
        <v>27.627759999999999</v>
      </c>
    </row>
    <row r="11591" spans="2:3">
      <c r="B11591" s="1">
        <v>10.08445</v>
      </c>
      <c r="C11591" s="1">
        <v>27.619309999999999</v>
      </c>
    </row>
    <row r="11592" spans="2:3">
      <c r="B11592" s="1">
        <v>10.085279999999999</v>
      </c>
      <c r="C11592" s="1">
        <v>27.610420000000001</v>
      </c>
    </row>
    <row r="11593" spans="2:3">
      <c r="B11593" s="1">
        <v>10.086119999999999</v>
      </c>
      <c r="C11593" s="1">
        <v>27.601769999999998</v>
      </c>
    </row>
    <row r="11594" spans="2:3">
      <c r="B11594" s="1">
        <v>10.08695</v>
      </c>
      <c r="C11594" s="1">
        <v>27.592449999999999</v>
      </c>
    </row>
    <row r="11595" spans="2:3">
      <c r="B11595" s="1">
        <v>10.08778</v>
      </c>
      <c r="C11595" s="1">
        <v>27.58212</v>
      </c>
    </row>
    <row r="11596" spans="2:3">
      <c r="B11596" s="1">
        <v>10.088609999999999</v>
      </c>
      <c r="C11596" s="1">
        <v>27.57253</v>
      </c>
    </row>
    <row r="11597" spans="2:3">
      <c r="B11597" s="1">
        <v>10.08944</v>
      </c>
      <c r="C11597" s="1">
        <v>27.562909999999999</v>
      </c>
    </row>
    <row r="11598" spans="2:3">
      <c r="B11598" s="1">
        <v>10.09028</v>
      </c>
      <c r="C11598" s="1">
        <v>27.555569999999999</v>
      </c>
    </row>
    <row r="11599" spans="2:3">
      <c r="B11599" s="1">
        <v>10.09111</v>
      </c>
      <c r="C11599" s="1">
        <v>27.546199999999999</v>
      </c>
    </row>
    <row r="11600" spans="2:3">
      <c r="B11600" s="1">
        <v>10.091939999999999</v>
      </c>
      <c r="C11600" s="1">
        <v>27.53952</v>
      </c>
    </row>
    <row r="11601" spans="2:3">
      <c r="B11601" s="1">
        <v>10.09277</v>
      </c>
      <c r="C11601" s="1">
        <v>27.5305</v>
      </c>
    </row>
    <row r="11602" spans="2:3">
      <c r="B11602" s="1">
        <v>10.09361</v>
      </c>
      <c r="C11602" s="1">
        <v>27.521100000000001</v>
      </c>
    </row>
    <row r="11603" spans="2:3">
      <c r="B11603" s="1">
        <v>10.094440000000001</v>
      </c>
      <c r="C11603" s="1">
        <v>27.51163</v>
      </c>
    </row>
    <row r="11604" spans="2:3">
      <c r="B11604" s="1">
        <v>10.095269999999999</v>
      </c>
      <c r="C11604" s="1">
        <v>27.5044</v>
      </c>
    </row>
    <row r="11605" spans="2:3">
      <c r="B11605" s="1">
        <v>10.0961</v>
      </c>
      <c r="C11605" s="1">
        <v>27.496390000000002</v>
      </c>
    </row>
    <row r="11606" spans="2:3">
      <c r="B11606" s="1">
        <v>10.09693</v>
      </c>
      <c r="C11606" s="1">
        <v>27.489339999999999</v>
      </c>
    </row>
    <row r="11607" spans="2:3">
      <c r="B11607" s="1">
        <v>10.097770000000001</v>
      </c>
      <c r="C11607" s="1">
        <v>27.483039999999999</v>
      </c>
    </row>
    <row r="11608" spans="2:3">
      <c r="B11608" s="1">
        <v>10.098599999999999</v>
      </c>
      <c r="C11608" s="1">
        <v>27.47719</v>
      </c>
    </row>
    <row r="11609" spans="2:3">
      <c r="B11609" s="1">
        <v>10.09943</v>
      </c>
      <c r="C11609" s="1">
        <v>27.471019999999999</v>
      </c>
    </row>
    <row r="11610" spans="2:3">
      <c r="B11610" s="1">
        <v>10.10026</v>
      </c>
      <c r="C11610" s="1">
        <v>27.465070000000001</v>
      </c>
    </row>
    <row r="11611" spans="2:3">
      <c r="B11611" s="1">
        <v>10.101089999999999</v>
      </c>
      <c r="C11611" s="1">
        <v>27.45729</v>
      </c>
    </row>
    <row r="11612" spans="2:3">
      <c r="B11612" s="1">
        <v>10.101929999999999</v>
      </c>
      <c r="C11612" s="1">
        <v>27.45091</v>
      </c>
    </row>
    <row r="11613" spans="2:3">
      <c r="B11613" s="1">
        <v>10.10276</v>
      </c>
      <c r="C11613" s="1">
        <v>27.443490000000001</v>
      </c>
    </row>
    <row r="11614" spans="2:3">
      <c r="B11614" s="1">
        <v>10.103590000000001</v>
      </c>
      <c r="C11614" s="1">
        <v>27.437650000000001</v>
      </c>
    </row>
    <row r="11615" spans="2:3">
      <c r="B11615" s="1">
        <v>10.104419999999999</v>
      </c>
      <c r="C11615" s="1">
        <v>27.430119999999999</v>
      </c>
    </row>
    <row r="11616" spans="2:3">
      <c r="B11616" s="1">
        <v>10.10525</v>
      </c>
      <c r="C11616" s="1">
        <v>27.42333</v>
      </c>
    </row>
    <row r="11617" spans="2:3">
      <c r="B11617" s="1">
        <v>10.10609</v>
      </c>
      <c r="C11617" s="1">
        <v>27.41666</v>
      </c>
    </row>
    <row r="11618" spans="2:3">
      <c r="B11618" s="1">
        <v>10.106920000000001</v>
      </c>
      <c r="C11618" s="1">
        <v>27.41001</v>
      </c>
    </row>
    <row r="11619" spans="2:3">
      <c r="B11619" s="1">
        <v>10.107749999999999</v>
      </c>
      <c r="C11619" s="1">
        <v>27.402480000000001</v>
      </c>
    </row>
    <row r="11620" spans="2:3">
      <c r="B11620" s="1">
        <v>10.10858</v>
      </c>
      <c r="C11620" s="1">
        <v>27.39555</v>
      </c>
    </row>
    <row r="11621" spans="2:3">
      <c r="B11621" s="1">
        <v>10.10941</v>
      </c>
      <c r="C11621" s="1">
        <v>27.387370000000001</v>
      </c>
    </row>
    <row r="11622" spans="2:3">
      <c r="B11622" s="1">
        <v>10.110250000000001</v>
      </c>
      <c r="C11622" s="1">
        <v>27.379770000000001</v>
      </c>
    </row>
    <row r="11623" spans="2:3">
      <c r="B11623" s="1">
        <v>10.111079999999999</v>
      </c>
      <c r="C11623" s="1">
        <v>27.370940000000001</v>
      </c>
    </row>
    <row r="11624" spans="2:3">
      <c r="B11624" s="1">
        <v>10.11191</v>
      </c>
      <c r="C11624" s="1">
        <v>27.363689999999998</v>
      </c>
    </row>
    <row r="11625" spans="2:3">
      <c r="B11625" s="1">
        <v>10.112740000000001</v>
      </c>
      <c r="C11625" s="1">
        <v>27.35399</v>
      </c>
    </row>
    <row r="11626" spans="2:3">
      <c r="B11626" s="1">
        <v>10.113569999999999</v>
      </c>
      <c r="C11626" s="1">
        <v>27.345089999999999</v>
      </c>
    </row>
    <row r="11627" spans="2:3">
      <c r="B11627" s="1">
        <v>10.114409999999999</v>
      </c>
      <c r="C11627" s="1">
        <v>27.336819999999999</v>
      </c>
    </row>
    <row r="11628" spans="2:3">
      <c r="B11628" s="1">
        <v>10.11524</v>
      </c>
      <c r="C11628" s="1">
        <v>27.327459999999999</v>
      </c>
    </row>
    <row r="11629" spans="2:3">
      <c r="B11629" s="1">
        <v>10.116070000000001</v>
      </c>
      <c r="C11629" s="1">
        <v>27.317920000000001</v>
      </c>
    </row>
    <row r="11630" spans="2:3">
      <c r="B11630" s="1">
        <v>10.116899999999999</v>
      </c>
      <c r="C11630" s="1">
        <v>27.307320000000001</v>
      </c>
    </row>
    <row r="11631" spans="2:3">
      <c r="B11631" s="1">
        <v>10.11773</v>
      </c>
      <c r="C11631" s="1">
        <v>27.295950000000001</v>
      </c>
    </row>
    <row r="11632" spans="2:3">
      <c r="B11632" s="1">
        <v>10.11857</v>
      </c>
      <c r="C11632" s="1">
        <v>27.284659999999999</v>
      </c>
    </row>
    <row r="11633" spans="2:3">
      <c r="B11633" s="1">
        <v>10.119400000000001</v>
      </c>
      <c r="C11633" s="1">
        <v>27.273910000000001</v>
      </c>
    </row>
    <row r="11634" spans="2:3">
      <c r="B11634" s="1">
        <v>10.120229999999999</v>
      </c>
      <c r="C11634" s="1">
        <v>27.265000000000001</v>
      </c>
    </row>
    <row r="11635" spans="2:3">
      <c r="B11635" s="1">
        <v>10.12106</v>
      </c>
      <c r="C11635" s="1">
        <v>27.257259999999999</v>
      </c>
    </row>
    <row r="11636" spans="2:3">
      <c r="B11636" s="1">
        <v>10.12189</v>
      </c>
      <c r="C11636" s="1">
        <v>27.249400000000001</v>
      </c>
    </row>
    <row r="11637" spans="2:3">
      <c r="B11637" s="1">
        <v>10.122730000000001</v>
      </c>
      <c r="C11637" s="1">
        <v>27.240490000000001</v>
      </c>
    </row>
    <row r="11638" spans="2:3">
      <c r="B11638" s="1">
        <v>10.123559999999999</v>
      </c>
      <c r="C11638" s="1">
        <v>27.232869999999998</v>
      </c>
    </row>
    <row r="11639" spans="2:3">
      <c r="B11639" s="1">
        <v>10.12439</v>
      </c>
      <c r="C11639" s="1">
        <v>27.223710000000001</v>
      </c>
    </row>
    <row r="11640" spans="2:3">
      <c r="B11640" s="1">
        <v>10.125220000000001</v>
      </c>
      <c r="C11640" s="1">
        <v>27.214739999999999</v>
      </c>
    </row>
    <row r="11641" spans="2:3">
      <c r="B11641" s="1">
        <v>10.126049999999999</v>
      </c>
      <c r="C11641" s="1">
        <v>27.207799999999999</v>
      </c>
    </row>
    <row r="11642" spans="2:3">
      <c r="B11642" s="1">
        <v>10.12688</v>
      </c>
      <c r="C11642" s="1">
        <v>27.198239999999998</v>
      </c>
    </row>
    <row r="11643" spans="2:3">
      <c r="B11643" s="1">
        <v>10.12772</v>
      </c>
      <c r="C11643" s="1">
        <v>27.18976</v>
      </c>
    </row>
    <row r="11644" spans="2:3">
      <c r="B11644" s="1">
        <v>10.128550000000001</v>
      </c>
      <c r="C11644" s="1">
        <v>27.183119999999999</v>
      </c>
    </row>
    <row r="11645" spans="2:3">
      <c r="B11645" s="1">
        <v>10.129379999999999</v>
      </c>
      <c r="C11645" s="1">
        <v>27.176220000000001</v>
      </c>
    </row>
    <row r="11646" spans="2:3">
      <c r="B11646" s="1">
        <v>10.13021</v>
      </c>
      <c r="C11646" s="1">
        <v>27.170559999999998</v>
      </c>
    </row>
    <row r="11647" spans="2:3">
      <c r="B11647" s="1">
        <v>10.13104</v>
      </c>
      <c r="C11647" s="1">
        <v>27.16339</v>
      </c>
    </row>
    <row r="11648" spans="2:3">
      <c r="B11648" s="1">
        <v>10.131880000000001</v>
      </c>
      <c r="C11648" s="1">
        <v>27.156870000000001</v>
      </c>
    </row>
    <row r="11649" spans="2:3">
      <c r="B11649" s="1">
        <v>10.132709999999999</v>
      </c>
      <c r="C11649" s="1">
        <v>27.149809999999999</v>
      </c>
    </row>
    <row r="11650" spans="2:3">
      <c r="B11650" s="1">
        <v>10.13354</v>
      </c>
      <c r="C11650" s="1">
        <v>27.143519999999999</v>
      </c>
    </row>
    <row r="11651" spans="2:3">
      <c r="B11651" s="1">
        <v>10.134370000000001</v>
      </c>
      <c r="C11651" s="1">
        <v>27.13682</v>
      </c>
    </row>
    <row r="11652" spans="2:3">
      <c r="B11652" s="1">
        <v>10.135199999999999</v>
      </c>
      <c r="C11652" s="1">
        <v>27.13043</v>
      </c>
    </row>
    <row r="11653" spans="2:3">
      <c r="B11653" s="1">
        <v>10.136039999999999</v>
      </c>
      <c r="C11653" s="1">
        <v>27.125029999999999</v>
      </c>
    </row>
    <row r="11654" spans="2:3">
      <c r="B11654" s="1">
        <v>10.13687</v>
      </c>
      <c r="C11654" s="1">
        <v>27.11908</v>
      </c>
    </row>
    <row r="11655" spans="2:3">
      <c r="B11655" s="1">
        <v>10.137700000000001</v>
      </c>
      <c r="C11655" s="1">
        <v>27.11354</v>
      </c>
    </row>
    <row r="11656" spans="2:3">
      <c r="B11656" s="1">
        <v>10.138529999999999</v>
      </c>
      <c r="C11656" s="1">
        <v>27.107589999999998</v>
      </c>
    </row>
    <row r="11657" spans="2:3">
      <c r="B11657" s="1">
        <v>10.13936</v>
      </c>
      <c r="C11657" s="1">
        <v>27.101759999999999</v>
      </c>
    </row>
    <row r="11658" spans="2:3">
      <c r="B11658" s="1">
        <v>10.1402</v>
      </c>
      <c r="C11658" s="1">
        <v>27.09526</v>
      </c>
    </row>
    <row r="11659" spans="2:3">
      <c r="B11659" s="1">
        <v>10.141030000000001</v>
      </c>
      <c r="C11659" s="1">
        <v>27.088570000000001</v>
      </c>
    </row>
    <row r="11660" spans="2:3">
      <c r="B11660" s="1">
        <v>10.141859999999999</v>
      </c>
      <c r="C11660" s="1">
        <v>27.080349999999999</v>
      </c>
    </row>
    <row r="11661" spans="2:3">
      <c r="B11661" s="1">
        <v>10.14269</v>
      </c>
      <c r="C11661" s="1">
        <v>27.072620000000001</v>
      </c>
    </row>
    <row r="11662" spans="2:3">
      <c r="B11662" s="1">
        <v>10.143520000000001</v>
      </c>
      <c r="C11662" s="1">
        <v>27.067139999999998</v>
      </c>
    </row>
    <row r="11663" spans="2:3">
      <c r="B11663" s="1">
        <v>10.144360000000001</v>
      </c>
      <c r="C11663" s="1">
        <v>27.05941</v>
      </c>
    </row>
    <row r="11664" spans="2:3">
      <c r="B11664" s="1">
        <v>10.145189999999999</v>
      </c>
      <c r="C11664" s="1">
        <v>27.052990000000001</v>
      </c>
    </row>
    <row r="11665" spans="2:3">
      <c r="B11665" s="1">
        <v>10.14602</v>
      </c>
      <c r="C11665" s="1">
        <v>27.046939999999999</v>
      </c>
    </row>
    <row r="11666" spans="2:3">
      <c r="B11666" s="1">
        <v>10.146850000000001</v>
      </c>
      <c r="C11666" s="1">
        <v>27.039300000000001</v>
      </c>
    </row>
    <row r="11667" spans="2:3">
      <c r="B11667" s="1">
        <v>10.147690000000001</v>
      </c>
      <c r="C11667" s="1">
        <v>27.033750000000001</v>
      </c>
    </row>
    <row r="11668" spans="2:3">
      <c r="B11668" s="1">
        <v>10.14852</v>
      </c>
      <c r="C11668" s="1">
        <v>27.02703</v>
      </c>
    </row>
    <row r="11669" spans="2:3">
      <c r="B11669" s="1">
        <v>10.14935</v>
      </c>
      <c r="C11669" s="1">
        <v>27.019220000000001</v>
      </c>
    </row>
    <row r="11670" spans="2:3">
      <c r="B11670" s="1">
        <v>10.150180000000001</v>
      </c>
      <c r="C11670" s="1">
        <v>27.01258</v>
      </c>
    </row>
    <row r="11671" spans="2:3">
      <c r="B11671" s="1">
        <v>10.151009999999999</v>
      </c>
      <c r="C11671" s="1">
        <v>27.003910000000001</v>
      </c>
    </row>
    <row r="11672" spans="2:3">
      <c r="B11672" s="1">
        <v>10.15185</v>
      </c>
      <c r="C11672" s="1">
        <v>26.996089999999999</v>
      </c>
    </row>
    <row r="11673" spans="2:3">
      <c r="B11673" s="1">
        <v>10.15268</v>
      </c>
      <c r="C11673" s="1">
        <v>26.988630000000001</v>
      </c>
    </row>
    <row r="11674" spans="2:3">
      <c r="B11674" s="1">
        <v>10.153510000000001</v>
      </c>
      <c r="C11674" s="1">
        <v>26.98169</v>
      </c>
    </row>
    <row r="11675" spans="2:3">
      <c r="B11675" s="1">
        <v>10.154339999999999</v>
      </c>
      <c r="C11675" s="1">
        <v>26.97505</v>
      </c>
    </row>
    <row r="11676" spans="2:3">
      <c r="B11676" s="1">
        <v>10.15517</v>
      </c>
      <c r="C11676" s="1">
        <v>26.967279999999999</v>
      </c>
    </row>
    <row r="11677" spans="2:3">
      <c r="B11677" s="1">
        <v>10.15601</v>
      </c>
      <c r="C11677" s="1">
        <v>26.959150000000001</v>
      </c>
    </row>
    <row r="11678" spans="2:3">
      <c r="B11678" s="1">
        <v>10.156840000000001</v>
      </c>
      <c r="C11678" s="1">
        <v>26.951419999999999</v>
      </c>
    </row>
    <row r="11679" spans="2:3">
      <c r="B11679" s="1">
        <v>10.15767</v>
      </c>
      <c r="C11679" s="1">
        <v>26.944690000000001</v>
      </c>
    </row>
    <row r="11680" spans="2:3">
      <c r="B11680" s="1">
        <v>10.1585</v>
      </c>
      <c r="C11680" s="1">
        <v>26.937239999999999</v>
      </c>
    </row>
    <row r="11681" spans="2:3">
      <c r="B11681" s="1">
        <v>10.159330000000001</v>
      </c>
      <c r="C11681" s="1">
        <v>26.930230000000002</v>
      </c>
    </row>
    <row r="11682" spans="2:3">
      <c r="B11682" s="1">
        <v>10.160170000000001</v>
      </c>
      <c r="C11682" s="1">
        <v>26.922429999999999</v>
      </c>
    </row>
    <row r="11683" spans="2:3">
      <c r="B11683" s="1">
        <v>10.161</v>
      </c>
      <c r="C11683" s="1">
        <v>26.915009999999999</v>
      </c>
    </row>
    <row r="11684" spans="2:3">
      <c r="B11684" s="1">
        <v>10.16183</v>
      </c>
      <c r="C11684" s="1">
        <v>26.908239999999999</v>
      </c>
    </row>
    <row r="11685" spans="2:3">
      <c r="B11685" s="1">
        <v>10.162660000000001</v>
      </c>
      <c r="C11685" s="1">
        <v>26.89997</v>
      </c>
    </row>
    <row r="11686" spans="2:3">
      <c r="B11686" s="1">
        <v>10.163489999999999</v>
      </c>
      <c r="C11686" s="1">
        <v>26.891950000000001</v>
      </c>
    </row>
    <row r="11687" spans="2:3">
      <c r="B11687" s="1">
        <v>10.16433</v>
      </c>
      <c r="C11687" s="1">
        <v>26.882560000000002</v>
      </c>
    </row>
    <row r="11688" spans="2:3">
      <c r="B11688" s="1">
        <v>10.16516</v>
      </c>
      <c r="C11688" s="1">
        <v>26.875409999999999</v>
      </c>
    </row>
    <row r="11689" spans="2:3">
      <c r="B11689" s="1">
        <v>10.165990000000001</v>
      </c>
      <c r="C11689" s="1">
        <v>26.86824</v>
      </c>
    </row>
    <row r="11690" spans="2:3">
      <c r="B11690" s="1">
        <v>10.16682</v>
      </c>
      <c r="C11690" s="1">
        <v>26.860910000000001</v>
      </c>
    </row>
    <row r="11691" spans="2:3">
      <c r="B11691" s="1">
        <v>10.16765</v>
      </c>
      <c r="C11691" s="1">
        <v>26.852620000000002</v>
      </c>
    </row>
    <row r="11692" spans="2:3">
      <c r="B11692" s="1">
        <v>10.16849</v>
      </c>
      <c r="C11692" s="1">
        <v>26.843720000000001</v>
      </c>
    </row>
    <row r="11693" spans="2:3">
      <c r="B11693" s="1">
        <v>10.169320000000001</v>
      </c>
      <c r="C11693" s="1">
        <v>26.835789999999999</v>
      </c>
    </row>
    <row r="11694" spans="2:3">
      <c r="B11694" s="1">
        <v>10.17015</v>
      </c>
      <c r="C11694" s="1">
        <v>26.828620000000001</v>
      </c>
    </row>
    <row r="11695" spans="2:3">
      <c r="B11695" s="1">
        <v>10.17098</v>
      </c>
      <c r="C11695" s="1">
        <v>26.820160000000001</v>
      </c>
    </row>
    <row r="11696" spans="2:3">
      <c r="B11696" s="1">
        <v>10.171810000000001</v>
      </c>
      <c r="C11696" s="1">
        <v>26.81204</v>
      </c>
    </row>
    <row r="11697" spans="2:3">
      <c r="B11697" s="1">
        <v>10.172650000000001</v>
      </c>
      <c r="C11697" s="1">
        <v>26.804880000000001</v>
      </c>
    </row>
    <row r="11698" spans="2:3">
      <c r="B11698" s="1">
        <v>10.17348</v>
      </c>
      <c r="C11698" s="1">
        <v>26.79692</v>
      </c>
    </row>
    <row r="11699" spans="2:3">
      <c r="B11699" s="1">
        <v>10.17431</v>
      </c>
      <c r="C11699" s="1">
        <v>26.789829999999998</v>
      </c>
    </row>
    <row r="11700" spans="2:3">
      <c r="B11700" s="1">
        <v>10.175140000000001</v>
      </c>
      <c r="C11700" s="1">
        <v>26.781700000000001</v>
      </c>
    </row>
    <row r="11701" spans="2:3">
      <c r="B11701" s="1">
        <v>10.17597</v>
      </c>
      <c r="C11701" s="1">
        <v>26.77552</v>
      </c>
    </row>
    <row r="11702" spans="2:3">
      <c r="B11702" s="1">
        <v>10.17681</v>
      </c>
      <c r="C11702" s="1">
        <v>26.769089999999998</v>
      </c>
    </row>
    <row r="11703" spans="2:3">
      <c r="B11703" s="1">
        <v>10.17764</v>
      </c>
      <c r="C11703" s="1">
        <v>26.762989999999999</v>
      </c>
    </row>
    <row r="11704" spans="2:3">
      <c r="B11704" s="1">
        <v>10.178470000000001</v>
      </c>
      <c r="C11704" s="1">
        <v>26.7547</v>
      </c>
    </row>
    <row r="11705" spans="2:3">
      <c r="B11705" s="1">
        <v>10.1793</v>
      </c>
      <c r="C11705" s="1">
        <v>26.747679999999999</v>
      </c>
    </row>
    <row r="11706" spans="2:3">
      <c r="B11706" s="1">
        <v>10.18013</v>
      </c>
      <c r="C11706" s="1">
        <v>26.74164</v>
      </c>
    </row>
    <row r="11707" spans="2:3">
      <c r="B11707" s="1">
        <v>10.18097</v>
      </c>
      <c r="C11707" s="1">
        <v>26.73574</v>
      </c>
    </row>
    <row r="11708" spans="2:3">
      <c r="B11708" s="1">
        <v>10.181800000000001</v>
      </c>
      <c r="C11708" s="1">
        <v>26.72945</v>
      </c>
    </row>
    <row r="11709" spans="2:3">
      <c r="B11709" s="1">
        <v>10.18263</v>
      </c>
      <c r="C11709" s="1">
        <v>26.721450000000001</v>
      </c>
    </row>
    <row r="11710" spans="2:3">
      <c r="B11710" s="1">
        <v>10.18346</v>
      </c>
      <c r="C11710" s="1">
        <v>26.714780000000001</v>
      </c>
    </row>
    <row r="11711" spans="2:3">
      <c r="B11711" s="1">
        <v>10.184290000000001</v>
      </c>
      <c r="C11711" s="1">
        <v>26.707799999999999</v>
      </c>
    </row>
    <row r="11712" spans="2:3">
      <c r="B11712" s="1">
        <v>10.185129999999999</v>
      </c>
      <c r="C11712" s="1">
        <v>26.701540000000001</v>
      </c>
    </row>
    <row r="11713" spans="2:3">
      <c r="B11713" s="1">
        <v>10.18596</v>
      </c>
      <c r="C11713" s="1">
        <v>26.695540000000001</v>
      </c>
    </row>
    <row r="11714" spans="2:3">
      <c r="B11714" s="1">
        <v>10.18679</v>
      </c>
      <c r="C11714" s="1">
        <v>26.688330000000001</v>
      </c>
    </row>
    <row r="11715" spans="2:3">
      <c r="B11715" s="1">
        <v>10.187620000000001</v>
      </c>
      <c r="C11715" s="1">
        <v>26.680050000000001</v>
      </c>
    </row>
    <row r="11716" spans="2:3">
      <c r="B11716" s="1">
        <v>10.18845</v>
      </c>
      <c r="C11716" s="1">
        <v>26.672339999999998</v>
      </c>
    </row>
    <row r="11717" spans="2:3">
      <c r="B11717" s="1">
        <v>10.18929</v>
      </c>
      <c r="C11717" s="1">
        <v>26.6661</v>
      </c>
    </row>
    <row r="11718" spans="2:3">
      <c r="B11718" s="1">
        <v>10.19012</v>
      </c>
      <c r="C11718" s="1">
        <v>26.658819999999999</v>
      </c>
    </row>
    <row r="11719" spans="2:3">
      <c r="B11719" s="1">
        <v>10.190950000000001</v>
      </c>
      <c r="C11719" s="1">
        <v>26.651119999999999</v>
      </c>
    </row>
    <row r="11720" spans="2:3">
      <c r="B11720" s="1">
        <v>10.19178</v>
      </c>
      <c r="C11720" s="1">
        <v>26.644960000000001</v>
      </c>
    </row>
    <row r="11721" spans="2:3">
      <c r="B11721" s="1">
        <v>10.19261</v>
      </c>
      <c r="C11721" s="1">
        <v>26.639720000000001</v>
      </c>
    </row>
    <row r="11722" spans="2:3">
      <c r="B11722" s="1">
        <v>10.19345</v>
      </c>
      <c r="C11722" s="1">
        <v>26.632459999999998</v>
      </c>
    </row>
    <row r="11723" spans="2:3">
      <c r="B11723" s="1">
        <v>10.194279999999999</v>
      </c>
      <c r="C11723" s="1">
        <v>26.625409999999999</v>
      </c>
    </row>
    <row r="11724" spans="2:3">
      <c r="B11724" s="1">
        <v>10.19511</v>
      </c>
      <c r="C11724" s="1">
        <v>26.61816</v>
      </c>
    </row>
    <row r="11725" spans="2:3">
      <c r="B11725" s="1">
        <v>10.19594</v>
      </c>
      <c r="C11725" s="1">
        <v>26.611460000000001</v>
      </c>
    </row>
    <row r="11726" spans="2:3">
      <c r="B11726" s="1">
        <v>10.196770000000001</v>
      </c>
      <c r="C11726" s="1">
        <v>26.60463</v>
      </c>
    </row>
    <row r="11727" spans="2:3">
      <c r="B11727" s="1">
        <v>10.197609999999999</v>
      </c>
      <c r="C11727" s="1">
        <v>26.598549999999999</v>
      </c>
    </row>
    <row r="11728" spans="2:3">
      <c r="B11728" s="1">
        <v>10.19844</v>
      </c>
      <c r="C11728" s="1">
        <v>26.591830000000002</v>
      </c>
    </row>
    <row r="11729" spans="2:3">
      <c r="B11729" s="1">
        <v>10.19927</v>
      </c>
      <c r="C11729" s="1">
        <v>26.585070000000002</v>
      </c>
    </row>
    <row r="11730" spans="2:3">
      <c r="B11730" s="1">
        <v>10.200100000000001</v>
      </c>
      <c r="C11730" s="1">
        <v>26.578199999999999</v>
      </c>
    </row>
    <row r="11731" spans="2:3">
      <c r="B11731" s="1">
        <v>10.20093</v>
      </c>
      <c r="C11731" s="1">
        <v>26.570350000000001</v>
      </c>
    </row>
    <row r="11732" spans="2:3">
      <c r="B11732" s="1">
        <v>10.20177</v>
      </c>
      <c r="C11732" s="1">
        <v>26.562819999999999</v>
      </c>
    </row>
    <row r="11733" spans="2:3">
      <c r="B11733" s="1">
        <v>10.2026</v>
      </c>
      <c r="C11733" s="1">
        <v>26.555250000000001</v>
      </c>
    </row>
    <row r="11734" spans="2:3">
      <c r="B11734" s="1">
        <v>10.203430000000001</v>
      </c>
      <c r="C11734" s="1">
        <v>26.549949999999999</v>
      </c>
    </row>
    <row r="11735" spans="2:3">
      <c r="B11735" s="1">
        <v>10.20426</v>
      </c>
      <c r="C11735" s="1">
        <v>26.54372</v>
      </c>
    </row>
    <row r="11736" spans="2:3">
      <c r="B11736" s="1">
        <v>10.20509</v>
      </c>
      <c r="C11736" s="1">
        <v>26.538180000000001</v>
      </c>
    </row>
    <row r="11737" spans="2:3">
      <c r="B11737" s="1">
        <v>10.20593</v>
      </c>
      <c r="C11737" s="1">
        <v>26.53266</v>
      </c>
    </row>
    <row r="11738" spans="2:3">
      <c r="B11738" s="1">
        <v>10.206759999999999</v>
      </c>
      <c r="C11738" s="1">
        <v>26.526540000000001</v>
      </c>
    </row>
    <row r="11739" spans="2:3">
      <c r="B11739" s="1">
        <v>10.20759</v>
      </c>
      <c r="C11739" s="1">
        <v>26.521439999999998</v>
      </c>
    </row>
    <row r="11740" spans="2:3">
      <c r="B11740" s="1">
        <v>10.20842</v>
      </c>
      <c r="C11740" s="1">
        <v>26.515999999999998</v>
      </c>
    </row>
    <row r="11741" spans="2:3">
      <c r="B11741" s="1">
        <v>10.209250000000001</v>
      </c>
      <c r="C11741" s="1">
        <v>26.511590000000002</v>
      </c>
    </row>
    <row r="11742" spans="2:3">
      <c r="B11742" s="1">
        <v>10.210089999999999</v>
      </c>
      <c r="C11742" s="1">
        <v>26.50628</v>
      </c>
    </row>
    <row r="11743" spans="2:3">
      <c r="B11743" s="1">
        <v>10.21092</v>
      </c>
      <c r="C11743" s="1">
        <v>26.50067</v>
      </c>
    </row>
    <row r="11744" spans="2:3">
      <c r="B11744" s="1">
        <v>10.21175</v>
      </c>
      <c r="C11744" s="1">
        <v>26.49511</v>
      </c>
    </row>
    <row r="11745" spans="2:3">
      <c r="B11745" s="1">
        <v>10.212580000000001</v>
      </c>
      <c r="C11745" s="1">
        <v>26.48817</v>
      </c>
    </row>
    <row r="11746" spans="2:3">
      <c r="B11746" s="1">
        <v>10.213419999999999</v>
      </c>
      <c r="C11746" s="1">
        <v>26.481349999999999</v>
      </c>
    </row>
    <row r="11747" spans="2:3">
      <c r="B11747" s="1">
        <v>10.21425</v>
      </c>
      <c r="C11747" s="1">
        <v>26.474769999999999</v>
      </c>
    </row>
    <row r="11748" spans="2:3">
      <c r="B11748" s="1">
        <v>10.21508</v>
      </c>
      <c r="C11748" s="1">
        <v>26.467870000000001</v>
      </c>
    </row>
    <row r="11749" spans="2:3">
      <c r="B11749" s="1">
        <v>10.215909999999999</v>
      </c>
      <c r="C11749" s="1">
        <v>26.460380000000001</v>
      </c>
    </row>
    <row r="11750" spans="2:3">
      <c r="B11750" s="1">
        <v>10.21674</v>
      </c>
      <c r="C11750" s="1">
        <v>26.453710000000001</v>
      </c>
    </row>
    <row r="11751" spans="2:3">
      <c r="B11751" s="1">
        <v>10.21758</v>
      </c>
      <c r="C11751" s="1">
        <v>26.4468</v>
      </c>
    </row>
    <row r="11752" spans="2:3">
      <c r="B11752" s="1">
        <v>10.21841</v>
      </c>
      <c r="C11752" s="1">
        <v>26.44051</v>
      </c>
    </row>
    <row r="11753" spans="2:3">
      <c r="B11753" s="1">
        <v>10.219239999999999</v>
      </c>
      <c r="C11753" s="1">
        <v>26.432860000000002</v>
      </c>
    </row>
    <row r="11754" spans="2:3">
      <c r="B11754" s="1">
        <v>10.22007</v>
      </c>
      <c r="C11754" s="1">
        <v>26.425249999999998</v>
      </c>
    </row>
    <row r="11755" spans="2:3">
      <c r="B11755" s="1">
        <v>10.2209</v>
      </c>
      <c r="C11755" s="1">
        <v>26.417059999999999</v>
      </c>
    </row>
    <row r="11756" spans="2:3">
      <c r="B11756" s="1">
        <v>10.22174</v>
      </c>
      <c r="C11756" s="1">
        <v>26.4099</v>
      </c>
    </row>
    <row r="11757" spans="2:3">
      <c r="B11757" s="1">
        <v>10.222569999999999</v>
      </c>
      <c r="C11757" s="1">
        <v>26.403469999999999</v>
      </c>
    </row>
    <row r="11758" spans="2:3">
      <c r="B11758" s="1">
        <v>10.2234</v>
      </c>
      <c r="C11758" s="1">
        <v>26.395820000000001</v>
      </c>
    </row>
    <row r="11759" spans="2:3">
      <c r="B11759" s="1">
        <v>10.22423</v>
      </c>
      <c r="C11759" s="1">
        <v>26.386340000000001</v>
      </c>
    </row>
    <row r="11760" spans="2:3">
      <c r="B11760" s="1">
        <v>10.225059999999999</v>
      </c>
      <c r="C11760" s="1">
        <v>26.377020000000002</v>
      </c>
    </row>
    <row r="11761" spans="2:3">
      <c r="B11761" s="1">
        <v>10.225899999999999</v>
      </c>
      <c r="C11761" s="1">
        <v>26.36899</v>
      </c>
    </row>
    <row r="11762" spans="2:3">
      <c r="B11762" s="1">
        <v>10.22673</v>
      </c>
      <c r="C11762" s="1">
        <v>26.36093</v>
      </c>
    </row>
    <row r="11763" spans="2:3">
      <c r="B11763" s="1">
        <v>10.22756</v>
      </c>
      <c r="C11763" s="1">
        <v>26.352630000000001</v>
      </c>
    </row>
    <row r="11764" spans="2:3">
      <c r="B11764" s="1">
        <v>10.228389999999999</v>
      </c>
      <c r="C11764" s="1">
        <v>26.34451</v>
      </c>
    </row>
    <row r="11765" spans="2:3">
      <c r="B11765" s="1">
        <v>10.22922</v>
      </c>
      <c r="C11765" s="1">
        <v>26.33764</v>
      </c>
    </row>
    <row r="11766" spans="2:3">
      <c r="B11766" s="1">
        <v>10.23006</v>
      </c>
      <c r="C11766" s="1">
        <v>26.33023</v>
      </c>
    </row>
    <row r="11767" spans="2:3">
      <c r="B11767" s="1">
        <v>10.23089</v>
      </c>
      <c r="C11767" s="1">
        <v>26.322700000000001</v>
      </c>
    </row>
    <row r="11768" spans="2:3">
      <c r="B11768" s="1">
        <v>10.231719999999999</v>
      </c>
      <c r="C11768" s="1">
        <v>26.316020000000002</v>
      </c>
    </row>
    <row r="11769" spans="2:3">
      <c r="B11769" s="1">
        <v>10.23255</v>
      </c>
      <c r="C11769" s="1">
        <v>26.308910000000001</v>
      </c>
    </row>
    <row r="11770" spans="2:3">
      <c r="B11770" s="1">
        <v>10.23338</v>
      </c>
      <c r="C11770" s="1">
        <v>26.301880000000001</v>
      </c>
    </row>
    <row r="11771" spans="2:3">
      <c r="B11771" s="1">
        <v>10.234220000000001</v>
      </c>
      <c r="C11771" s="1">
        <v>26.29495</v>
      </c>
    </row>
    <row r="11772" spans="2:3">
      <c r="B11772" s="1">
        <v>10.235049999999999</v>
      </c>
      <c r="C11772" s="1">
        <v>26.289560000000002</v>
      </c>
    </row>
    <row r="11773" spans="2:3">
      <c r="B11773" s="1">
        <v>10.23588</v>
      </c>
      <c r="C11773" s="1">
        <v>26.28322</v>
      </c>
    </row>
    <row r="11774" spans="2:3">
      <c r="B11774" s="1">
        <v>10.23671</v>
      </c>
      <c r="C11774" s="1">
        <v>26.277550000000002</v>
      </c>
    </row>
    <row r="11775" spans="2:3">
      <c r="B11775" s="1">
        <v>10.237539999999999</v>
      </c>
      <c r="C11775" s="1">
        <v>26.271599999999999</v>
      </c>
    </row>
    <row r="11776" spans="2:3">
      <c r="B11776" s="1">
        <v>10.238379999999999</v>
      </c>
      <c r="C11776" s="1">
        <v>26.266439999999999</v>
      </c>
    </row>
    <row r="11777" spans="2:3">
      <c r="B11777" s="1">
        <v>10.23921</v>
      </c>
      <c r="C11777" s="1">
        <v>26.259789999999999</v>
      </c>
    </row>
    <row r="11778" spans="2:3">
      <c r="B11778" s="1">
        <v>10.24004</v>
      </c>
      <c r="C11778" s="1">
        <v>26.254069999999999</v>
      </c>
    </row>
    <row r="11779" spans="2:3">
      <c r="B11779" s="1">
        <v>10.240869999999999</v>
      </c>
      <c r="C11779" s="1">
        <v>26.248329999999999</v>
      </c>
    </row>
    <row r="11780" spans="2:3">
      <c r="B11780" s="1">
        <v>10.2417</v>
      </c>
      <c r="C11780" s="1">
        <v>26.243580000000001</v>
      </c>
    </row>
    <row r="11781" spans="2:3">
      <c r="B11781" s="1">
        <v>10.24254</v>
      </c>
      <c r="C11781" s="1">
        <v>26.238150000000001</v>
      </c>
    </row>
    <row r="11782" spans="2:3">
      <c r="B11782" s="1">
        <v>10.243370000000001</v>
      </c>
      <c r="C11782" s="1">
        <v>26.232019999999999</v>
      </c>
    </row>
    <row r="11783" spans="2:3">
      <c r="B11783" s="1">
        <v>10.244199999999999</v>
      </c>
      <c r="C11783" s="1">
        <v>26.226880000000001</v>
      </c>
    </row>
    <row r="11784" spans="2:3">
      <c r="B11784" s="1">
        <v>10.24503</v>
      </c>
      <c r="C11784" s="1">
        <v>26.221910000000001</v>
      </c>
    </row>
    <row r="11785" spans="2:3">
      <c r="B11785" s="1">
        <v>10.24586</v>
      </c>
      <c r="C11785" s="1">
        <v>26.21649</v>
      </c>
    </row>
    <row r="11786" spans="2:3">
      <c r="B11786" s="1">
        <v>10.246700000000001</v>
      </c>
      <c r="C11786" s="1">
        <v>26.210809999999999</v>
      </c>
    </row>
    <row r="11787" spans="2:3">
      <c r="B11787" s="1">
        <v>10.247529999999999</v>
      </c>
      <c r="C11787" s="1">
        <v>26.205909999999999</v>
      </c>
    </row>
    <row r="11788" spans="2:3">
      <c r="B11788" s="1">
        <v>10.24836</v>
      </c>
      <c r="C11788" s="1">
        <v>26.20036</v>
      </c>
    </row>
    <row r="11789" spans="2:3">
      <c r="B11789" s="1">
        <v>10.24919</v>
      </c>
      <c r="C11789" s="1">
        <v>26.193850000000001</v>
      </c>
    </row>
    <row r="11790" spans="2:3">
      <c r="B11790" s="1">
        <v>10.250019999999999</v>
      </c>
      <c r="C11790" s="1">
        <v>26.188300000000002</v>
      </c>
    </row>
    <row r="11791" spans="2:3">
      <c r="B11791" s="1">
        <v>10.25085</v>
      </c>
      <c r="C11791" s="1">
        <v>26.183509999999998</v>
      </c>
    </row>
    <row r="11792" spans="2:3">
      <c r="B11792" s="1">
        <v>10.25169</v>
      </c>
      <c r="C11792" s="1">
        <v>26.17868</v>
      </c>
    </row>
    <row r="11793" spans="2:3">
      <c r="B11793" s="1">
        <v>10.252520000000001</v>
      </c>
      <c r="C11793" s="1">
        <v>26.1724</v>
      </c>
    </row>
    <row r="11794" spans="2:3">
      <c r="B11794" s="1">
        <v>10.253349999999999</v>
      </c>
      <c r="C11794" s="1">
        <v>26.16508</v>
      </c>
    </row>
    <row r="11795" spans="2:3">
      <c r="B11795" s="1">
        <v>10.25418</v>
      </c>
      <c r="C11795" s="1">
        <v>26.159320000000001</v>
      </c>
    </row>
    <row r="11796" spans="2:3">
      <c r="B11796" s="1">
        <v>10.25501</v>
      </c>
      <c r="C11796" s="1">
        <v>26.152629999999998</v>
      </c>
    </row>
    <row r="11797" spans="2:3">
      <c r="B11797" s="1">
        <v>10.255850000000001</v>
      </c>
      <c r="C11797" s="1">
        <v>26.145409999999998</v>
      </c>
    </row>
    <row r="11798" spans="2:3">
      <c r="B11798" s="1">
        <v>10.256679999999999</v>
      </c>
      <c r="C11798" s="1">
        <v>26.139510000000001</v>
      </c>
    </row>
    <row r="11799" spans="2:3">
      <c r="B11799" s="1">
        <v>10.25751</v>
      </c>
      <c r="C11799" s="1">
        <v>26.133759999999999</v>
      </c>
    </row>
    <row r="11800" spans="2:3">
      <c r="B11800" s="1">
        <v>10.25834</v>
      </c>
      <c r="C11800" s="1">
        <v>26.127800000000001</v>
      </c>
    </row>
    <row r="11801" spans="2:3">
      <c r="B11801" s="1">
        <v>10.259169999999999</v>
      </c>
      <c r="C11801" s="1">
        <v>26.120760000000001</v>
      </c>
    </row>
    <row r="11802" spans="2:3">
      <c r="B11802" s="1">
        <v>10.260009999999999</v>
      </c>
      <c r="C11802" s="1">
        <v>26.114000000000001</v>
      </c>
    </row>
    <row r="11803" spans="2:3">
      <c r="B11803" s="1">
        <v>10.26084</v>
      </c>
      <c r="C11803" s="1">
        <v>26.107340000000001</v>
      </c>
    </row>
    <row r="11804" spans="2:3">
      <c r="B11804" s="1">
        <v>10.261670000000001</v>
      </c>
      <c r="C11804" s="1">
        <v>26.101739999999999</v>
      </c>
    </row>
    <row r="11805" spans="2:3">
      <c r="B11805" s="1">
        <v>10.262499999999999</v>
      </c>
      <c r="C11805" s="1">
        <v>26.09517</v>
      </c>
    </row>
    <row r="11806" spans="2:3">
      <c r="B11806" s="1">
        <v>10.26333</v>
      </c>
      <c r="C11806" s="1">
        <v>26.088840000000001</v>
      </c>
    </row>
    <row r="11807" spans="2:3">
      <c r="B11807" s="1">
        <v>10.26417</v>
      </c>
      <c r="C11807" s="1">
        <v>26.083549999999999</v>
      </c>
    </row>
    <row r="11808" spans="2:3">
      <c r="B11808" s="1">
        <v>10.265000000000001</v>
      </c>
      <c r="C11808" s="1">
        <v>26.077940000000002</v>
      </c>
    </row>
    <row r="11809" spans="2:3">
      <c r="B11809" s="1">
        <v>10.265829999999999</v>
      </c>
      <c r="C11809" s="1">
        <v>26.071870000000001</v>
      </c>
    </row>
    <row r="11810" spans="2:3">
      <c r="B11810" s="1">
        <v>10.26666</v>
      </c>
      <c r="C11810" s="1">
        <v>26.066389999999998</v>
      </c>
    </row>
    <row r="11811" spans="2:3">
      <c r="B11811" s="1">
        <v>10.2675</v>
      </c>
      <c r="C11811" s="1">
        <v>26.059480000000001</v>
      </c>
    </row>
    <row r="11812" spans="2:3">
      <c r="B11812" s="1">
        <v>10.268330000000001</v>
      </c>
      <c r="C11812" s="1">
        <v>26.051629999999999</v>
      </c>
    </row>
    <row r="11813" spans="2:3">
      <c r="B11813" s="1">
        <v>10.269159999999999</v>
      </c>
      <c r="C11813" s="1">
        <v>26.045359999999999</v>
      </c>
    </row>
    <row r="11814" spans="2:3">
      <c r="B11814" s="1">
        <v>10.26999</v>
      </c>
      <c r="C11814" s="1">
        <v>26.038789999999999</v>
      </c>
    </row>
    <row r="11815" spans="2:3">
      <c r="B11815" s="1">
        <v>10.270820000000001</v>
      </c>
      <c r="C11815" s="1">
        <v>26.031030000000001</v>
      </c>
    </row>
    <row r="11816" spans="2:3">
      <c r="B11816" s="1">
        <v>10.271660000000001</v>
      </c>
      <c r="C11816" s="1">
        <v>26.02375</v>
      </c>
    </row>
    <row r="11817" spans="2:3">
      <c r="B11817" s="1">
        <v>10.272489999999999</v>
      </c>
      <c r="C11817" s="1">
        <v>26.01615</v>
      </c>
    </row>
    <row r="11818" spans="2:3">
      <c r="B11818" s="1">
        <v>10.27332</v>
      </c>
      <c r="C11818" s="1">
        <v>26.009499999999999</v>
      </c>
    </row>
    <row r="11819" spans="2:3">
      <c r="B11819" s="1">
        <v>10.274150000000001</v>
      </c>
      <c r="C11819" s="1">
        <v>26.003789999999999</v>
      </c>
    </row>
    <row r="11820" spans="2:3">
      <c r="B11820" s="1">
        <v>10.274979999999999</v>
      </c>
      <c r="C11820" s="1">
        <v>25.998000000000001</v>
      </c>
    </row>
    <row r="11821" spans="2:3">
      <c r="B11821" s="1">
        <v>10.27582</v>
      </c>
      <c r="C11821" s="1">
        <v>25.991379999999999</v>
      </c>
    </row>
    <row r="11822" spans="2:3">
      <c r="B11822" s="1">
        <v>10.27665</v>
      </c>
      <c r="C11822" s="1">
        <v>25.985250000000001</v>
      </c>
    </row>
    <row r="11823" spans="2:3">
      <c r="B11823" s="1">
        <v>10.277480000000001</v>
      </c>
      <c r="C11823" s="1">
        <v>25.97794</v>
      </c>
    </row>
    <row r="11824" spans="2:3">
      <c r="B11824" s="1">
        <v>10.278309999999999</v>
      </c>
      <c r="C11824" s="1">
        <v>25.969190000000001</v>
      </c>
    </row>
    <row r="11825" spans="2:3">
      <c r="B11825" s="1">
        <v>10.27914</v>
      </c>
      <c r="C11825" s="1">
        <v>25.962009999999999</v>
      </c>
    </row>
    <row r="11826" spans="2:3">
      <c r="B11826" s="1">
        <v>10.27998</v>
      </c>
      <c r="C11826" s="1">
        <v>25.956410000000002</v>
      </c>
    </row>
    <row r="11827" spans="2:3">
      <c r="B11827" s="1">
        <v>10.280810000000001</v>
      </c>
      <c r="C11827" s="1">
        <v>25.951370000000001</v>
      </c>
    </row>
    <row r="11828" spans="2:3">
      <c r="B11828" s="1">
        <v>10.281639999999999</v>
      </c>
      <c r="C11828" s="1">
        <v>25.946059999999999</v>
      </c>
    </row>
    <row r="11829" spans="2:3">
      <c r="B11829" s="1">
        <v>10.28247</v>
      </c>
      <c r="C11829" s="1">
        <v>25.94</v>
      </c>
    </row>
    <row r="11830" spans="2:3">
      <c r="B11830" s="1">
        <v>10.283300000000001</v>
      </c>
      <c r="C11830" s="1">
        <v>25.934339999999999</v>
      </c>
    </row>
    <row r="11831" spans="2:3">
      <c r="B11831" s="1">
        <v>10.284140000000001</v>
      </c>
      <c r="C11831" s="1">
        <v>25.92867</v>
      </c>
    </row>
    <row r="11832" spans="2:3">
      <c r="B11832" s="1">
        <v>10.28497</v>
      </c>
      <c r="C11832" s="1">
        <v>25.922419999999999</v>
      </c>
    </row>
    <row r="11833" spans="2:3">
      <c r="B11833" s="1">
        <v>10.2858</v>
      </c>
      <c r="C11833" s="1">
        <v>25.916250000000002</v>
      </c>
    </row>
    <row r="11834" spans="2:3">
      <c r="B11834" s="1">
        <v>10.286630000000001</v>
      </c>
      <c r="C11834" s="1">
        <v>25.910019999999999</v>
      </c>
    </row>
    <row r="11835" spans="2:3">
      <c r="B11835" s="1">
        <v>10.287459999999999</v>
      </c>
      <c r="C11835" s="1">
        <v>25.904209999999999</v>
      </c>
    </row>
    <row r="11836" spans="2:3">
      <c r="B11836" s="1">
        <v>10.2883</v>
      </c>
      <c r="C11836" s="1">
        <v>25.898779999999999</v>
      </c>
    </row>
    <row r="11837" spans="2:3">
      <c r="B11837" s="1">
        <v>10.28913</v>
      </c>
      <c r="C11837" s="1">
        <v>25.893139999999999</v>
      </c>
    </row>
    <row r="11838" spans="2:3">
      <c r="B11838" s="1">
        <v>10.289960000000001</v>
      </c>
      <c r="C11838" s="1">
        <v>25.887239999999998</v>
      </c>
    </row>
    <row r="11839" spans="2:3">
      <c r="B11839" s="1">
        <v>10.290789999999999</v>
      </c>
      <c r="C11839" s="1">
        <v>25.882490000000001</v>
      </c>
    </row>
    <row r="11840" spans="2:3">
      <c r="B11840" s="1">
        <v>10.29162</v>
      </c>
      <c r="C11840" s="1">
        <v>25.877839999999999</v>
      </c>
    </row>
    <row r="11841" spans="2:3">
      <c r="B11841" s="1">
        <v>10.29246</v>
      </c>
      <c r="C11841" s="1">
        <v>25.87247</v>
      </c>
    </row>
    <row r="11842" spans="2:3">
      <c r="B11842" s="1">
        <v>10.293290000000001</v>
      </c>
      <c r="C11842" s="1">
        <v>25.867149999999999</v>
      </c>
    </row>
    <row r="11843" spans="2:3">
      <c r="B11843" s="1">
        <v>10.294119999999999</v>
      </c>
      <c r="C11843" s="1">
        <v>25.861619999999998</v>
      </c>
    </row>
    <row r="11844" spans="2:3">
      <c r="B11844" s="1">
        <v>10.29495</v>
      </c>
      <c r="C11844" s="1">
        <v>25.85642</v>
      </c>
    </row>
    <row r="11845" spans="2:3">
      <c r="B11845" s="1">
        <v>10.295780000000001</v>
      </c>
      <c r="C11845" s="1">
        <v>25.850249999999999</v>
      </c>
    </row>
    <row r="11846" spans="2:3">
      <c r="B11846" s="1">
        <v>10.296620000000001</v>
      </c>
      <c r="C11846" s="1">
        <v>25.84581</v>
      </c>
    </row>
    <row r="11847" spans="2:3">
      <c r="B11847" s="1">
        <v>10.29745</v>
      </c>
      <c r="C11847" s="1">
        <v>25.840579999999999</v>
      </c>
    </row>
    <row r="11848" spans="2:3">
      <c r="B11848" s="1">
        <v>10.29828</v>
      </c>
      <c r="C11848" s="1">
        <v>25.836200000000002</v>
      </c>
    </row>
    <row r="11849" spans="2:3">
      <c r="B11849" s="1">
        <v>10.299110000000001</v>
      </c>
      <c r="C11849" s="1">
        <v>25.8323</v>
      </c>
    </row>
    <row r="11850" spans="2:3">
      <c r="B11850" s="1">
        <v>10.299939999999999</v>
      </c>
      <c r="C11850" s="1">
        <v>25.826409999999999</v>
      </c>
    </row>
    <row r="11851" spans="2:3">
      <c r="B11851" s="1">
        <v>10.30078</v>
      </c>
      <c r="C11851" s="1">
        <v>25.819459999999999</v>
      </c>
    </row>
    <row r="11852" spans="2:3">
      <c r="B11852" s="1">
        <v>10.30161</v>
      </c>
      <c r="C11852" s="1">
        <v>25.81335</v>
      </c>
    </row>
    <row r="11853" spans="2:3">
      <c r="B11853" s="1">
        <v>10.302440000000001</v>
      </c>
      <c r="C11853" s="1">
        <v>25.807079999999999</v>
      </c>
    </row>
    <row r="11854" spans="2:3">
      <c r="B11854" s="1">
        <v>10.303269999999999</v>
      </c>
      <c r="C11854" s="1">
        <v>25.801380000000002</v>
      </c>
    </row>
    <row r="11855" spans="2:3">
      <c r="B11855" s="1">
        <v>10.3041</v>
      </c>
      <c r="C11855" s="1">
        <v>25.796060000000001</v>
      </c>
    </row>
    <row r="11856" spans="2:3">
      <c r="B11856" s="1">
        <v>10.30494</v>
      </c>
      <c r="C11856" s="1">
        <v>25.7913</v>
      </c>
    </row>
    <row r="11857" spans="2:3">
      <c r="B11857" s="1">
        <v>10.305770000000001</v>
      </c>
      <c r="C11857" s="1">
        <v>25.786100000000001</v>
      </c>
    </row>
    <row r="11858" spans="2:3">
      <c r="B11858" s="1">
        <v>10.3066</v>
      </c>
      <c r="C11858" s="1">
        <v>25.780719999999999</v>
      </c>
    </row>
    <row r="11859" spans="2:3">
      <c r="B11859" s="1">
        <v>10.30743</v>
      </c>
      <c r="C11859" s="1">
        <v>25.77552</v>
      </c>
    </row>
    <row r="11860" spans="2:3">
      <c r="B11860" s="1">
        <v>10.308260000000001</v>
      </c>
      <c r="C11860" s="1">
        <v>25.770040000000002</v>
      </c>
    </row>
    <row r="11861" spans="2:3">
      <c r="B11861" s="1">
        <v>10.309100000000001</v>
      </c>
      <c r="C11861" s="1">
        <v>25.76455</v>
      </c>
    </row>
    <row r="11862" spans="2:3">
      <c r="B11862" s="1">
        <v>10.30993</v>
      </c>
      <c r="C11862" s="1">
        <v>25.759129999999999</v>
      </c>
    </row>
    <row r="11863" spans="2:3">
      <c r="B11863" s="1">
        <v>10.31076</v>
      </c>
      <c r="C11863" s="1">
        <v>25.753910000000001</v>
      </c>
    </row>
    <row r="11864" spans="2:3">
      <c r="B11864" s="1">
        <v>10.311590000000001</v>
      </c>
      <c r="C11864" s="1">
        <v>25.748660000000001</v>
      </c>
    </row>
    <row r="11865" spans="2:3">
      <c r="B11865" s="1">
        <v>10.312419999999999</v>
      </c>
      <c r="C11865" s="1">
        <v>25.742889999999999</v>
      </c>
    </row>
    <row r="11866" spans="2:3">
      <c r="B11866" s="1">
        <v>10.31326</v>
      </c>
      <c r="C11866" s="1">
        <v>25.738150000000001</v>
      </c>
    </row>
    <row r="11867" spans="2:3">
      <c r="B11867" s="1">
        <v>10.31409</v>
      </c>
      <c r="C11867" s="1">
        <v>25.732990000000001</v>
      </c>
    </row>
    <row r="11868" spans="2:3">
      <c r="B11868" s="1">
        <v>10.314920000000001</v>
      </c>
      <c r="C11868" s="1">
        <v>25.728059999999999</v>
      </c>
    </row>
    <row r="11869" spans="2:3">
      <c r="B11869" s="1">
        <v>10.31575</v>
      </c>
      <c r="C11869" s="1">
        <v>25.723769999999998</v>
      </c>
    </row>
    <row r="11870" spans="2:3">
      <c r="B11870" s="1">
        <v>10.31658</v>
      </c>
      <c r="C11870" s="1">
        <v>25.719139999999999</v>
      </c>
    </row>
    <row r="11871" spans="2:3">
      <c r="B11871" s="1">
        <v>10.31742</v>
      </c>
      <c r="C11871" s="1">
        <v>25.713529999999999</v>
      </c>
    </row>
    <row r="11872" spans="2:3">
      <c r="B11872" s="1">
        <v>10.318250000000001</v>
      </c>
      <c r="C11872" s="1">
        <v>25.708359999999999</v>
      </c>
    </row>
    <row r="11873" spans="2:3">
      <c r="B11873" s="1">
        <v>10.31908</v>
      </c>
      <c r="C11873" s="1">
        <v>25.70298</v>
      </c>
    </row>
    <row r="11874" spans="2:3">
      <c r="B11874" s="1">
        <v>10.31991</v>
      </c>
      <c r="C11874" s="1">
        <v>25.69755</v>
      </c>
    </row>
    <row r="11875" spans="2:3">
      <c r="B11875" s="1">
        <v>10.320740000000001</v>
      </c>
      <c r="C11875" s="1">
        <v>25.69266</v>
      </c>
    </row>
    <row r="11876" spans="2:3">
      <c r="B11876" s="1">
        <v>10.321580000000001</v>
      </c>
      <c r="C11876" s="1">
        <v>25.687989999999999</v>
      </c>
    </row>
    <row r="11877" spans="2:3">
      <c r="B11877" s="1">
        <v>10.32241</v>
      </c>
      <c r="C11877" s="1">
        <v>25.682849999999998</v>
      </c>
    </row>
    <row r="11878" spans="2:3">
      <c r="B11878" s="1">
        <v>10.32324</v>
      </c>
      <c r="C11878" s="1">
        <v>25.677769999999999</v>
      </c>
    </row>
    <row r="11879" spans="2:3">
      <c r="B11879" s="1">
        <v>10.324070000000001</v>
      </c>
      <c r="C11879" s="1">
        <v>25.671669999999999</v>
      </c>
    </row>
    <row r="11880" spans="2:3">
      <c r="B11880" s="1">
        <v>10.3249</v>
      </c>
      <c r="C11880" s="1">
        <v>25.664840000000002</v>
      </c>
    </row>
    <row r="11881" spans="2:3">
      <c r="B11881" s="1">
        <v>10.32574</v>
      </c>
      <c r="C11881" s="1">
        <v>25.65822</v>
      </c>
    </row>
    <row r="11882" spans="2:3">
      <c r="B11882" s="1">
        <v>10.32657</v>
      </c>
      <c r="C11882" s="1">
        <v>25.651800000000001</v>
      </c>
    </row>
    <row r="11883" spans="2:3">
      <c r="B11883" s="1">
        <v>10.327400000000001</v>
      </c>
      <c r="C11883" s="1">
        <v>25.64527</v>
      </c>
    </row>
    <row r="11884" spans="2:3">
      <c r="B11884" s="1">
        <v>10.32823</v>
      </c>
      <c r="C11884" s="1">
        <v>25.638760000000001</v>
      </c>
    </row>
    <row r="11885" spans="2:3">
      <c r="B11885" s="1">
        <v>10.32906</v>
      </c>
      <c r="C11885" s="1">
        <v>25.63232</v>
      </c>
    </row>
    <row r="11886" spans="2:3">
      <c r="B11886" s="1">
        <v>10.3299</v>
      </c>
      <c r="C11886" s="1">
        <v>25.625489999999999</v>
      </c>
    </row>
    <row r="11887" spans="2:3">
      <c r="B11887" s="1">
        <v>10.330730000000001</v>
      </c>
      <c r="C11887" s="1">
        <v>25.618659999999998</v>
      </c>
    </row>
    <row r="11888" spans="2:3">
      <c r="B11888" s="1">
        <v>10.33156</v>
      </c>
      <c r="C11888" s="1">
        <v>25.612179999999999</v>
      </c>
    </row>
    <row r="11889" spans="2:3">
      <c r="B11889" s="1">
        <v>10.33239</v>
      </c>
      <c r="C11889" s="1">
        <v>25.605360000000001</v>
      </c>
    </row>
    <row r="11890" spans="2:3">
      <c r="B11890" s="1">
        <v>10.33323</v>
      </c>
      <c r="C11890" s="1">
        <v>25.59929</v>
      </c>
    </row>
    <row r="11891" spans="2:3">
      <c r="B11891" s="1">
        <v>10.334059999999999</v>
      </c>
      <c r="C11891" s="1">
        <v>25.592610000000001</v>
      </c>
    </row>
    <row r="11892" spans="2:3">
      <c r="B11892" s="1">
        <v>10.33489</v>
      </c>
      <c r="C11892" s="1">
        <v>25.58634</v>
      </c>
    </row>
    <row r="11893" spans="2:3">
      <c r="B11893" s="1">
        <v>10.33572</v>
      </c>
      <c r="C11893" s="1">
        <v>25.58051</v>
      </c>
    </row>
    <row r="11894" spans="2:3">
      <c r="B11894" s="1">
        <v>10.336550000000001</v>
      </c>
      <c r="C11894" s="1">
        <v>25.574149999999999</v>
      </c>
    </row>
    <row r="11895" spans="2:3">
      <c r="B11895" s="1">
        <v>10.337389999999999</v>
      </c>
      <c r="C11895" s="1">
        <v>25.567969999999999</v>
      </c>
    </row>
    <row r="11896" spans="2:3">
      <c r="B11896" s="1">
        <v>10.33822</v>
      </c>
      <c r="C11896" s="1">
        <v>25.561820000000001</v>
      </c>
    </row>
    <row r="11897" spans="2:3">
      <c r="B11897" s="1">
        <v>10.33905</v>
      </c>
      <c r="C11897" s="1">
        <v>25.555900000000001</v>
      </c>
    </row>
    <row r="11898" spans="2:3">
      <c r="B11898" s="1">
        <v>10.339880000000001</v>
      </c>
      <c r="C11898" s="1">
        <v>25.549499999999998</v>
      </c>
    </row>
    <row r="11899" spans="2:3">
      <c r="B11899" s="1">
        <v>10.34071</v>
      </c>
      <c r="C11899" s="1">
        <v>25.54336</v>
      </c>
    </row>
    <row r="11900" spans="2:3">
      <c r="B11900" s="1">
        <v>10.34155</v>
      </c>
      <c r="C11900" s="1">
        <v>25.537880000000001</v>
      </c>
    </row>
    <row r="11901" spans="2:3">
      <c r="B11901" s="1">
        <v>10.34238</v>
      </c>
      <c r="C11901" s="1">
        <v>25.532430000000002</v>
      </c>
    </row>
    <row r="11902" spans="2:3">
      <c r="B11902" s="1">
        <v>10.343209999999999</v>
      </c>
      <c r="C11902" s="1">
        <v>25.52721</v>
      </c>
    </row>
    <row r="11903" spans="2:3">
      <c r="B11903" s="1">
        <v>10.34404</v>
      </c>
      <c r="C11903" s="1">
        <v>25.522729999999999</v>
      </c>
    </row>
    <row r="11904" spans="2:3">
      <c r="B11904" s="1">
        <v>10.34487</v>
      </c>
      <c r="C11904" s="1">
        <v>25.519659999999998</v>
      </c>
    </row>
    <row r="11905" spans="2:3">
      <c r="B11905" s="1">
        <v>10.34571</v>
      </c>
      <c r="C11905" s="1">
        <v>25.517230000000001</v>
      </c>
    </row>
    <row r="11906" spans="2:3">
      <c r="B11906" s="1">
        <v>10.346539999999999</v>
      </c>
      <c r="C11906" s="1">
        <v>25.512599999999999</v>
      </c>
    </row>
    <row r="11907" spans="2:3">
      <c r="B11907" s="1">
        <v>10.34737</v>
      </c>
      <c r="C11907" s="1">
        <v>25.5078</v>
      </c>
    </row>
    <row r="11908" spans="2:3">
      <c r="B11908" s="1">
        <v>10.3482</v>
      </c>
      <c r="C11908" s="1">
        <v>25.50385</v>
      </c>
    </row>
    <row r="11909" spans="2:3">
      <c r="B11909" s="1">
        <v>10.349030000000001</v>
      </c>
      <c r="C11909" s="1">
        <v>25.49945</v>
      </c>
    </row>
    <row r="11910" spans="2:3">
      <c r="B11910" s="1">
        <v>10.349869999999999</v>
      </c>
      <c r="C11910" s="1">
        <v>25.494520000000001</v>
      </c>
    </row>
    <row r="11911" spans="2:3">
      <c r="B11911" s="1">
        <v>10.3507</v>
      </c>
      <c r="C11911" s="1">
        <v>25.48995</v>
      </c>
    </row>
    <row r="11912" spans="2:3">
      <c r="B11912" s="1">
        <v>10.35153</v>
      </c>
      <c r="C11912" s="1">
        <v>25.4864</v>
      </c>
    </row>
    <row r="11913" spans="2:3">
      <c r="B11913" s="1">
        <v>10.352359999999999</v>
      </c>
      <c r="C11913" s="1">
        <v>25.482710000000001</v>
      </c>
    </row>
    <row r="11914" spans="2:3">
      <c r="B11914" s="1">
        <v>10.35319</v>
      </c>
      <c r="C11914" s="1">
        <v>25.478059999999999</v>
      </c>
    </row>
    <row r="11915" spans="2:3">
      <c r="B11915" s="1">
        <v>10.35403</v>
      </c>
      <c r="C11915" s="1">
        <v>25.473269999999999</v>
      </c>
    </row>
    <row r="11916" spans="2:3">
      <c r="B11916" s="1">
        <v>10.35486</v>
      </c>
      <c r="C11916" s="1">
        <v>25.469049999999999</v>
      </c>
    </row>
    <row r="11917" spans="2:3">
      <c r="B11917" s="1">
        <v>10.355689999999999</v>
      </c>
      <c r="C11917" s="1">
        <v>25.464759999999998</v>
      </c>
    </row>
    <row r="11918" spans="2:3">
      <c r="B11918" s="1">
        <v>10.35652</v>
      </c>
      <c r="C11918" s="1">
        <v>25.460370000000001</v>
      </c>
    </row>
    <row r="11919" spans="2:3">
      <c r="B11919" s="1">
        <v>10.35735</v>
      </c>
      <c r="C11919" s="1">
        <v>25.454809999999998</v>
      </c>
    </row>
    <row r="11920" spans="2:3">
      <c r="B11920" s="1">
        <v>10.35819</v>
      </c>
      <c r="C11920" s="1">
        <v>25.4495</v>
      </c>
    </row>
    <row r="11921" spans="2:3">
      <c r="B11921" s="1">
        <v>10.359019999999999</v>
      </c>
      <c r="C11921" s="1">
        <v>25.445129999999999</v>
      </c>
    </row>
    <row r="11922" spans="2:3">
      <c r="B11922" s="1">
        <v>10.35985</v>
      </c>
      <c r="C11922" s="1">
        <v>25.440439999999999</v>
      </c>
    </row>
    <row r="11923" spans="2:3">
      <c r="B11923" s="1">
        <v>10.36068</v>
      </c>
      <c r="C11923" s="1">
        <v>25.436579999999999</v>
      </c>
    </row>
    <row r="11924" spans="2:3">
      <c r="B11924" s="1">
        <v>10.361510000000001</v>
      </c>
      <c r="C11924" s="1">
        <v>25.432130000000001</v>
      </c>
    </row>
    <row r="11925" spans="2:3">
      <c r="B11925" s="1">
        <v>10.362349999999999</v>
      </c>
      <c r="C11925" s="1">
        <v>25.426880000000001</v>
      </c>
    </row>
    <row r="11926" spans="2:3">
      <c r="B11926" s="1">
        <v>10.36318</v>
      </c>
      <c r="C11926" s="1">
        <v>25.422039999999999</v>
      </c>
    </row>
    <row r="11927" spans="2:3">
      <c r="B11927" s="1">
        <v>10.36401</v>
      </c>
      <c r="C11927" s="1">
        <v>25.416930000000001</v>
      </c>
    </row>
    <row r="11928" spans="2:3">
      <c r="B11928" s="1">
        <v>10.364839999999999</v>
      </c>
      <c r="C11928" s="1">
        <v>25.41141</v>
      </c>
    </row>
    <row r="11929" spans="2:3">
      <c r="B11929" s="1">
        <v>10.36567</v>
      </c>
      <c r="C11929" s="1">
        <v>25.40475</v>
      </c>
    </row>
    <row r="11930" spans="2:3">
      <c r="B11930" s="1">
        <v>10.36651</v>
      </c>
      <c r="C11930" s="1">
        <v>25.397690000000001</v>
      </c>
    </row>
    <row r="11931" spans="2:3">
      <c r="B11931" s="1">
        <v>10.36734</v>
      </c>
      <c r="C11931" s="1">
        <v>25.392720000000001</v>
      </c>
    </row>
    <row r="11932" spans="2:3">
      <c r="B11932" s="1">
        <v>10.368169999999999</v>
      </c>
      <c r="C11932" s="1">
        <v>25.387720000000002</v>
      </c>
    </row>
    <row r="11933" spans="2:3">
      <c r="B11933" s="1">
        <v>10.369</v>
      </c>
      <c r="C11933" s="1">
        <v>25.382359999999998</v>
      </c>
    </row>
    <row r="11934" spans="2:3">
      <c r="B11934" s="1">
        <v>10.36983</v>
      </c>
      <c r="C11934" s="1">
        <v>25.378060000000001</v>
      </c>
    </row>
    <row r="11935" spans="2:3">
      <c r="B11935" s="1">
        <v>10.37067</v>
      </c>
      <c r="C11935" s="1">
        <v>25.37368</v>
      </c>
    </row>
    <row r="11936" spans="2:3">
      <c r="B11936" s="1">
        <v>10.371499999999999</v>
      </c>
      <c r="C11936" s="1">
        <v>25.369710000000001</v>
      </c>
    </row>
    <row r="11937" spans="2:3">
      <c r="B11937" s="1">
        <v>10.37233</v>
      </c>
      <c r="C11937" s="1">
        <v>25.365359999999999</v>
      </c>
    </row>
    <row r="11938" spans="2:3">
      <c r="B11938" s="1">
        <v>10.37316</v>
      </c>
      <c r="C11938" s="1">
        <v>25.360009999999999</v>
      </c>
    </row>
    <row r="11939" spans="2:3">
      <c r="B11939" s="1">
        <v>10.373989999999999</v>
      </c>
      <c r="C11939" s="1">
        <v>25.354839999999999</v>
      </c>
    </row>
    <row r="11940" spans="2:3">
      <c r="B11940" s="1">
        <v>10.374829999999999</v>
      </c>
      <c r="C11940" s="1">
        <v>25.349219999999999</v>
      </c>
    </row>
    <row r="11941" spans="2:3">
      <c r="B11941" s="1">
        <v>10.37566</v>
      </c>
      <c r="C11941" s="1">
        <v>25.343060000000001</v>
      </c>
    </row>
    <row r="11942" spans="2:3">
      <c r="B11942" s="1">
        <v>10.37649</v>
      </c>
      <c r="C11942" s="1">
        <v>25.336980000000001</v>
      </c>
    </row>
    <row r="11943" spans="2:3">
      <c r="B11943" s="1">
        <v>10.377319999999999</v>
      </c>
      <c r="C11943" s="1">
        <v>25.331250000000001</v>
      </c>
    </row>
    <row r="11944" spans="2:3">
      <c r="B11944" s="1">
        <v>10.37815</v>
      </c>
      <c r="C11944" s="1">
        <v>25.326699999999999</v>
      </c>
    </row>
    <row r="11945" spans="2:3">
      <c r="B11945" s="1">
        <v>10.37898</v>
      </c>
      <c r="C11945" s="1">
        <v>25.322150000000001</v>
      </c>
    </row>
    <row r="11946" spans="2:3">
      <c r="B11946" s="1">
        <v>10.37982</v>
      </c>
      <c r="C11946" s="1">
        <v>25.316960000000002</v>
      </c>
    </row>
    <row r="11947" spans="2:3">
      <c r="B11947" s="1">
        <v>10.380649999999999</v>
      </c>
      <c r="C11947" s="1">
        <v>25.31148</v>
      </c>
    </row>
    <row r="11948" spans="2:3">
      <c r="B11948" s="1">
        <v>10.38148</v>
      </c>
      <c r="C11948" s="1">
        <v>25.305890000000002</v>
      </c>
    </row>
    <row r="11949" spans="2:3">
      <c r="B11949" s="1">
        <v>10.38231</v>
      </c>
      <c r="C11949" s="1">
        <v>25.300450000000001</v>
      </c>
    </row>
    <row r="11950" spans="2:3">
      <c r="B11950" s="1">
        <v>10.383139999999999</v>
      </c>
      <c r="C11950" s="1">
        <v>25.295559999999998</v>
      </c>
    </row>
    <row r="11951" spans="2:3">
      <c r="B11951" s="1">
        <v>10.383979999999999</v>
      </c>
      <c r="C11951" s="1">
        <v>25.29016</v>
      </c>
    </row>
    <row r="11952" spans="2:3">
      <c r="B11952" s="1">
        <v>10.38481</v>
      </c>
      <c r="C11952" s="1">
        <v>25.28379</v>
      </c>
    </row>
    <row r="11953" spans="2:3">
      <c r="B11953" s="1">
        <v>10.38564</v>
      </c>
      <c r="C11953" s="1">
        <v>25.277950000000001</v>
      </c>
    </row>
    <row r="11954" spans="2:3">
      <c r="B11954" s="1">
        <v>10.386469999999999</v>
      </c>
      <c r="C11954" s="1">
        <v>25.27299</v>
      </c>
    </row>
    <row r="11955" spans="2:3">
      <c r="B11955" s="1">
        <v>10.387309999999999</v>
      </c>
      <c r="C11955" s="1">
        <v>25.268899999999999</v>
      </c>
    </row>
    <row r="11956" spans="2:3">
      <c r="B11956" s="1">
        <v>10.38814</v>
      </c>
      <c r="C11956" s="1">
        <v>25.264510000000001</v>
      </c>
    </row>
    <row r="11957" spans="2:3">
      <c r="B11957" s="1">
        <v>10.38897</v>
      </c>
      <c r="C11957" s="1">
        <v>25.260120000000001</v>
      </c>
    </row>
    <row r="11958" spans="2:3">
      <c r="B11958" s="1">
        <v>10.389799999999999</v>
      </c>
      <c r="C11958" s="1">
        <v>25.25543</v>
      </c>
    </row>
    <row r="11959" spans="2:3">
      <c r="B11959" s="1">
        <v>10.39063</v>
      </c>
      <c r="C11959" s="1">
        <v>25.24954</v>
      </c>
    </row>
    <row r="11960" spans="2:3">
      <c r="B11960" s="1">
        <v>10.39147</v>
      </c>
      <c r="C11960" s="1">
        <v>25.245039999999999</v>
      </c>
    </row>
    <row r="11961" spans="2:3">
      <c r="B11961" s="1">
        <v>10.392300000000001</v>
      </c>
      <c r="C11961" s="1">
        <v>25.24099</v>
      </c>
    </row>
    <row r="11962" spans="2:3">
      <c r="B11962" s="1">
        <v>10.393129999999999</v>
      </c>
      <c r="C11962" s="1">
        <v>25.235520000000001</v>
      </c>
    </row>
    <row r="11963" spans="2:3">
      <c r="B11963" s="1">
        <v>10.39396</v>
      </c>
      <c r="C11963" s="1">
        <v>25.229679999999998</v>
      </c>
    </row>
    <row r="11964" spans="2:3">
      <c r="B11964" s="1">
        <v>10.39479</v>
      </c>
      <c r="C11964" s="1">
        <v>25.22467</v>
      </c>
    </row>
    <row r="11965" spans="2:3">
      <c r="B11965" s="1">
        <v>10.395630000000001</v>
      </c>
      <c r="C11965" s="1">
        <v>25.221350000000001</v>
      </c>
    </row>
    <row r="11966" spans="2:3">
      <c r="B11966" s="1">
        <v>10.396459999999999</v>
      </c>
      <c r="C11966" s="1">
        <v>25.218260000000001</v>
      </c>
    </row>
    <row r="11967" spans="2:3">
      <c r="B11967" s="1">
        <v>10.39729</v>
      </c>
      <c r="C11967" s="1">
        <v>25.214929999999999</v>
      </c>
    </row>
    <row r="11968" spans="2:3">
      <c r="B11968" s="1">
        <v>10.39812</v>
      </c>
      <c r="C11968" s="1">
        <v>25.211099999999998</v>
      </c>
    </row>
    <row r="11969" spans="2:3">
      <c r="B11969" s="1">
        <v>10.398949999999999</v>
      </c>
      <c r="C11969" s="1">
        <v>25.207380000000001</v>
      </c>
    </row>
    <row r="11970" spans="2:3">
      <c r="B11970" s="1">
        <v>10.399789999999999</v>
      </c>
      <c r="C11970" s="1">
        <v>25.204080000000001</v>
      </c>
    </row>
    <row r="11971" spans="2:3">
      <c r="B11971" s="1">
        <v>10.40062</v>
      </c>
      <c r="C11971" s="1">
        <v>25.200289999999999</v>
      </c>
    </row>
    <row r="11972" spans="2:3">
      <c r="B11972" s="1">
        <v>10.401450000000001</v>
      </c>
      <c r="C11972" s="1">
        <v>25.19651</v>
      </c>
    </row>
    <row r="11973" spans="2:3">
      <c r="B11973" s="1">
        <v>10.402279999999999</v>
      </c>
      <c r="C11973" s="1">
        <v>25.193049999999999</v>
      </c>
    </row>
    <row r="11974" spans="2:3">
      <c r="B11974" s="1">
        <v>10.40311</v>
      </c>
      <c r="C11974" s="1">
        <v>25.189609999999998</v>
      </c>
    </row>
    <row r="11975" spans="2:3">
      <c r="B11975" s="1">
        <v>10.40395</v>
      </c>
      <c r="C11975" s="1">
        <v>25.185079999999999</v>
      </c>
    </row>
    <row r="11976" spans="2:3">
      <c r="B11976" s="1">
        <v>10.404780000000001</v>
      </c>
      <c r="C11976" s="1">
        <v>25.180589999999999</v>
      </c>
    </row>
    <row r="11977" spans="2:3">
      <c r="B11977" s="1">
        <v>10.405609999999999</v>
      </c>
      <c r="C11977" s="1">
        <v>25.177430000000001</v>
      </c>
    </row>
    <row r="11978" spans="2:3">
      <c r="B11978" s="1">
        <v>10.40644</v>
      </c>
      <c r="C11978" s="1">
        <v>25.173449999999999</v>
      </c>
    </row>
    <row r="11979" spans="2:3">
      <c r="B11979" s="1">
        <v>10.40727</v>
      </c>
      <c r="C11979" s="1">
        <v>25.169129999999999</v>
      </c>
    </row>
    <row r="11980" spans="2:3">
      <c r="B11980" s="1">
        <v>10.408110000000001</v>
      </c>
      <c r="C11980" s="1">
        <v>25.164429999999999</v>
      </c>
    </row>
    <row r="11981" spans="2:3">
      <c r="B11981" s="1">
        <v>10.408939999999999</v>
      </c>
      <c r="C11981" s="1">
        <v>25.159970000000001</v>
      </c>
    </row>
    <row r="11982" spans="2:3">
      <c r="B11982" s="1">
        <v>10.40977</v>
      </c>
      <c r="C11982" s="1">
        <v>25.155729999999998</v>
      </c>
    </row>
    <row r="11983" spans="2:3">
      <c r="B11983" s="1">
        <v>10.410600000000001</v>
      </c>
      <c r="C11983" s="1">
        <v>25.151129999999998</v>
      </c>
    </row>
    <row r="11984" spans="2:3">
      <c r="B11984" s="1">
        <v>10.411429999999999</v>
      </c>
      <c r="C11984" s="1">
        <v>25.148040000000002</v>
      </c>
    </row>
    <row r="11985" spans="2:3">
      <c r="B11985" s="1">
        <v>10.412269999999999</v>
      </c>
      <c r="C11985" s="1">
        <v>25.143889999999999</v>
      </c>
    </row>
    <row r="11986" spans="2:3">
      <c r="B11986" s="1">
        <v>10.4131</v>
      </c>
      <c r="C11986" s="1">
        <v>25.1389</v>
      </c>
    </row>
    <row r="11987" spans="2:3">
      <c r="B11987" s="1">
        <v>10.413930000000001</v>
      </c>
      <c r="C11987" s="1">
        <v>25.134920000000001</v>
      </c>
    </row>
    <row r="11988" spans="2:3">
      <c r="B11988" s="1">
        <v>10.414759999999999</v>
      </c>
      <c r="C11988" s="1">
        <v>25.130980000000001</v>
      </c>
    </row>
    <row r="11989" spans="2:3">
      <c r="B11989" s="1">
        <v>10.41559</v>
      </c>
      <c r="C11989" s="1">
        <v>25.126270000000002</v>
      </c>
    </row>
    <row r="11990" spans="2:3">
      <c r="B11990" s="1">
        <v>10.41643</v>
      </c>
      <c r="C11990" s="1">
        <v>25.120750000000001</v>
      </c>
    </row>
    <row r="11991" spans="2:3">
      <c r="B11991" s="1">
        <v>10.417260000000001</v>
      </c>
      <c r="C11991" s="1">
        <v>25.115159999999999</v>
      </c>
    </row>
    <row r="11992" spans="2:3">
      <c r="B11992" s="1">
        <v>10.418089999999999</v>
      </c>
      <c r="C11992" s="1">
        <v>25.110119999999998</v>
      </c>
    </row>
    <row r="11993" spans="2:3">
      <c r="B11993" s="1">
        <v>10.41892</v>
      </c>
      <c r="C11993" s="1">
        <v>25.105630000000001</v>
      </c>
    </row>
    <row r="11994" spans="2:3">
      <c r="B11994" s="1">
        <v>10.419750000000001</v>
      </c>
      <c r="C11994" s="1">
        <v>25.100819999999999</v>
      </c>
    </row>
    <row r="11995" spans="2:3">
      <c r="B11995" s="1">
        <v>10.420590000000001</v>
      </c>
      <c r="C11995" s="1">
        <v>25.095600000000001</v>
      </c>
    </row>
    <row r="11996" spans="2:3">
      <c r="B11996" s="1">
        <v>10.421419999999999</v>
      </c>
      <c r="C11996" s="1">
        <v>25.09018</v>
      </c>
    </row>
    <row r="11997" spans="2:3">
      <c r="B11997" s="1">
        <v>10.42225</v>
      </c>
      <c r="C11997" s="1">
        <v>25.085070000000002</v>
      </c>
    </row>
    <row r="11998" spans="2:3">
      <c r="B11998" s="1">
        <v>10.423080000000001</v>
      </c>
      <c r="C11998" s="1">
        <v>25.080349999999999</v>
      </c>
    </row>
    <row r="11999" spans="2:3">
      <c r="B11999" s="1">
        <v>10.423909999999999</v>
      </c>
      <c r="C11999" s="1">
        <v>25.076350000000001</v>
      </c>
    </row>
    <row r="12000" spans="2:3">
      <c r="B12000" s="1">
        <v>10.42475</v>
      </c>
      <c r="C12000" s="1">
        <v>25.071750000000002</v>
      </c>
    </row>
    <row r="12001" spans="2:3">
      <c r="B12001" s="1">
        <v>10.42558</v>
      </c>
      <c r="C12001" s="1">
        <v>25.06654</v>
      </c>
    </row>
    <row r="12002" spans="2:3">
      <c r="B12002" s="1">
        <v>10.426410000000001</v>
      </c>
      <c r="C12002" s="1">
        <v>25.061630000000001</v>
      </c>
    </row>
    <row r="12003" spans="2:3">
      <c r="B12003" s="1">
        <v>10.427239999999999</v>
      </c>
      <c r="C12003" s="1">
        <v>25.057279999999999</v>
      </c>
    </row>
    <row r="12004" spans="2:3">
      <c r="B12004" s="1">
        <v>10.42807</v>
      </c>
      <c r="C12004" s="1">
        <v>25.052520000000001</v>
      </c>
    </row>
    <row r="12005" spans="2:3">
      <c r="B12005" s="1">
        <v>10.42891</v>
      </c>
      <c r="C12005" s="1">
        <v>25.04777</v>
      </c>
    </row>
    <row r="12006" spans="2:3">
      <c r="B12006" s="1">
        <v>10.429740000000001</v>
      </c>
      <c r="C12006" s="1">
        <v>25.043009999999999</v>
      </c>
    </row>
    <row r="12007" spans="2:3">
      <c r="B12007" s="1">
        <v>10.430569999999999</v>
      </c>
      <c r="C12007" s="1">
        <v>25.03792</v>
      </c>
    </row>
    <row r="12008" spans="2:3">
      <c r="B12008" s="1">
        <v>10.4314</v>
      </c>
      <c r="C12008" s="1">
        <v>25.03387</v>
      </c>
    </row>
    <row r="12009" spans="2:3">
      <c r="B12009" s="1">
        <v>10.432230000000001</v>
      </c>
      <c r="C12009" s="1">
        <v>25.028780000000001</v>
      </c>
    </row>
    <row r="12010" spans="2:3">
      <c r="B12010" s="1">
        <v>10.433070000000001</v>
      </c>
      <c r="C12010" s="1">
        <v>25.023440000000001</v>
      </c>
    </row>
    <row r="12011" spans="2:3">
      <c r="B12011" s="1">
        <v>10.4339</v>
      </c>
      <c r="C12011" s="1">
        <v>25.018609999999999</v>
      </c>
    </row>
    <row r="12012" spans="2:3">
      <c r="B12012" s="1">
        <v>10.43473</v>
      </c>
      <c r="C12012" s="1">
        <v>25.01352</v>
      </c>
    </row>
    <row r="12013" spans="2:3">
      <c r="B12013" s="1">
        <v>10.435560000000001</v>
      </c>
      <c r="C12013" s="1">
        <v>25.008890000000001</v>
      </c>
    </row>
    <row r="12014" spans="2:3">
      <c r="B12014" s="1">
        <v>10.436389999999999</v>
      </c>
      <c r="C12014" s="1">
        <v>25.00479</v>
      </c>
    </row>
    <row r="12015" spans="2:3">
      <c r="B12015" s="1">
        <v>10.43723</v>
      </c>
      <c r="C12015" s="1">
        <v>25.000060000000001</v>
      </c>
    </row>
    <row r="12016" spans="2:3">
      <c r="B12016" s="1">
        <v>10.43806</v>
      </c>
      <c r="C12016" s="1">
        <v>24.994250000000001</v>
      </c>
    </row>
    <row r="12017" spans="2:3">
      <c r="B12017" s="1">
        <v>10.438890000000001</v>
      </c>
      <c r="C12017" s="1">
        <v>24.988630000000001</v>
      </c>
    </row>
    <row r="12018" spans="2:3">
      <c r="B12018" s="1">
        <v>10.439719999999999</v>
      </c>
      <c r="C12018" s="1">
        <v>24.983059999999998</v>
      </c>
    </row>
    <row r="12019" spans="2:3">
      <c r="B12019" s="1">
        <v>10.44055</v>
      </c>
      <c r="C12019" s="1">
        <v>24.977910000000001</v>
      </c>
    </row>
    <row r="12020" spans="2:3">
      <c r="B12020" s="1">
        <v>10.44139</v>
      </c>
      <c r="C12020" s="1">
        <v>24.972740000000002</v>
      </c>
    </row>
    <row r="12021" spans="2:3">
      <c r="B12021" s="1">
        <v>10.442220000000001</v>
      </c>
      <c r="C12021" s="1">
        <v>24.968679999999999</v>
      </c>
    </row>
    <row r="12022" spans="2:3">
      <c r="B12022" s="1">
        <v>10.443049999999999</v>
      </c>
      <c r="C12022" s="1">
        <v>24.96435</v>
      </c>
    </row>
    <row r="12023" spans="2:3">
      <c r="B12023" s="1">
        <v>10.44388</v>
      </c>
      <c r="C12023" s="1">
        <v>24.959769999999999</v>
      </c>
    </row>
    <row r="12024" spans="2:3">
      <c r="B12024" s="1">
        <v>10.444710000000001</v>
      </c>
      <c r="C12024" s="1">
        <v>24.95438</v>
      </c>
    </row>
    <row r="12025" spans="2:3">
      <c r="B12025" s="1">
        <v>10.445550000000001</v>
      </c>
      <c r="C12025" s="1">
        <v>24.94998</v>
      </c>
    </row>
    <row r="12026" spans="2:3">
      <c r="B12026" s="1">
        <v>10.44638</v>
      </c>
      <c r="C12026" s="1">
        <v>24.94558</v>
      </c>
    </row>
    <row r="12027" spans="2:3">
      <c r="B12027" s="1">
        <v>10.44721</v>
      </c>
      <c r="C12027" s="1">
        <v>24.940529999999999</v>
      </c>
    </row>
    <row r="12028" spans="2:3">
      <c r="B12028" s="1">
        <v>10.448040000000001</v>
      </c>
      <c r="C12028" s="1">
        <v>24.935849999999999</v>
      </c>
    </row>
    <row r="12029" spans="2:3">
      <c r="B12029" s="1">
        <v>10.448869999999999</v>
      </c>
      <c r="C12029" s="1">
        <v>24.931930000000001</v>
      </c>
    </row>
    <row r="12030" spans="2:3">
      <c r="B12030" s="1">
        <v>10.44971</v>
      </c>
      <c r="C12030" s="1">
        <v>24.928709999999999</v>
      </c>
    </row>
    <row r="12031" spans="2:3">
      <c r="B12031" s="1">
        <v>10.45054</v>
      </c>
      <c r="C12031" s="1">
        <v>24.924430000000001</v>
      </c>
    </row>
    <row r="12032" spans="2:3">
      <c r="B12032" s="1">
        <v>10.451370000000001</v>
      </c>
      <c r="C12032" s="1">
        <v>24.920359999999999</v>
      </c>
    </row>
    <row r="12033" spans="2:3">
      <c r="B12033" s="1">
        <v>10.452199999999999</v>
      </c>
      <c r="C12033" s="1">
        <v>24.915410000000001</v>
      </c>
    </row>
    <row r="12034" spans="2:3">
      <c r="B12034" s="1">
        <v>10.45303</v>
      </c>
      <c r="C12034" s="1">
        <v>24.911470000000001</v>
      </c>
    </row>
    <row r="12035" spans="2:3">
      <c r="B12035" s="1">
        <v>10.45387</v>
      </c>
      <c r="C12035" s="1">
        <v>24.90774</v>
      </c>
    </row>
    <row r="12036" spans="2:3">
      <c r="B12036" s="1">
        <v>10.454700000000001</v>
      </c>
      <c r="C12036" s="1">
        <v>24.903980000000001</v>
      </c>
    </row>
    <row r="12037" spans="2:3">
      <c r="B12037" s="1">
        <v>10.45553</v>
      </c>
      <c r="C12037" s="1">
        <v>24.90043</v>
      </c>
    </row>
    <row r="12038" spans="2:3">
      <c r="B12038" s="1">
        <v>10.45636</v>
      </c>
      <c r="C12038" s="1">
        <v>24.897590000000001</v>
      </c>
    </row>
    <row r="12039" spans="2:3">
      <c r="B12039" s="1">
        <v>10.457190000000001</v>
      </c>
      <c r="C12039" s="1">
        <v>24.89367</v>
      </c>
    </row>
    <row r="12040" spans="2:3">
      <c r="B12040" s="1">
        <v>10.458030000000001</v>
      </c>
      <c r="C12040" s="1">
        <v>24.88954</v>
      </c>
    </row>
    <row r="12041" spans="2:3">
      <c r="B12041" s="1">
        <v>10.45886</v>
      </c>
      <c r="C12041" s="1">
        <v>24.886690000000002</v>
      </c>
    </row>
    <row r="12042" spans="2:3">
      <c r="B12042" s="1">
        <v>10.45969</v>
      </c>
      <c r="C12042" s="1">
        <v>24.88336</v>
      </c>
    </row>
    <row r="12043" spans="2:3">
      <c r="B12043" s="1">
        <v>10.460520000000001</v>
      </c>
      <c r="C12043" s="1">
        <v>24.879339999999999</v>
      </c>
    </row>
    <row r="12044" spans="2:3">
      <c r="B12044" s="1">
        <v>10.461349999999999</v>
      </c>
      <c r="C12044" s="1">
        <v>24.874860000000002</v>
      </c>
    </row>
    <row r="12045" spans="2:3">
      <c r="B12045" s="1">
        <v>10.46219</v>
      </c>
      <c r="C12045" s="1">
        <v>24.87021</v>
      </c>
    </row>
    <row r="12046" spans="2:3">
      <c r="B12046" s="1">
        <v>10.46302</v>
      </c>
      <c r="C12046" s="1">
        <v>24.86561</v>
      </c>
    </row>
    <row r="12047" spans="2:3">
      <c r="B12047" s="1">
        <v>10.463850000000001</v>
      </c>
      <c r="C12047" s="1">
        <v>24.86177</v>
      </c>
    </row>
    <row r="12048" spans="2:3">
      <c r="B12048" s="1">
        <v>10.46468</v>
      </c>
      <c r="C12048" s="1">
        <v>24.85746</v>
      </c>
    </row>
    <row r="12049" spans="2:3">
      <c r="B12049" s="1">
        <v>10.46552</v>
      </c>
      <c r="C12049" s="1">
        <v>24.853249999999999</v>
      </c>
    </row>
    <row r="12050" spans="2:3">
      <c r="B12050" s="1">
        <v>10.46635</v>
      </c>
      <c r="C12050" s="1">
        <v>24.850290000000001</v>
      </c>
    </row>
    <row r="12051" spans="2:3">
      <c r="B12051" s="1">
        <v>10.467180000000001</v>
      </c>
      <c r="C12051" s="1">
        <v>24.848269999999999</v>
      </c>
    </row>
    <row r="12052" spans="2:3">
      <c r="B12052" s="1">
        <v>10.46801</v>
      </c>
      <c r="C12052" s="1">
        <v>24.845600000000001</v>
      </c>
    </row>
    <row r="12053" spans="2:3">
      <c r="B12053" s="1">
        <v>10.46884</v>
      </c>
      <c r="C12053" s="1">
        <v>24.8416</v>
      </c>
    </row>
    <row r="12054" spans="2:3">
      <c r="B12054" s="1">
        <v>10.46968</v>
      </c>
      <c r="C12054" s="1">
        <v>24.836729999999999</v>
      </c>
    </row>
    <row r="12055" spans="2:3">
      <c r="B12055" s="1">
        <v>10.470510000000001</v>
      </c>
      <c r="C12055" s="1">
        <v>24.831160000000001</v>
      </c>
    </row>
    <row r="12056" spans="2:3">
      <c r="B12056" s="1">
        <v>10.47134</v>
      </c>
      <c r="C12056" s="1">
        <v>24.827000000000002</v>
      </c>
    </row>
    <row r="12057" spans="2:3">
      <c r="B12057" s="1">
        <v>10.47217</v>
      </c>
      <c r="C12057" s="1">
        <v>24.82311</v>
      </c>
    </row>
    <row r="12058" spans="2:3">
      <c r="B12058" s="1">
        <v>10.473000000000001</v>
      </c>
      <c r="C12058" s="1">
        <v>24.819299999999998</v>
      </c>
    </row>
    <row r="12059" spans="2:3">
      <c r="B12059" s="1">
        <v>10.473839999999999</v>
      </c>
      <c r="C12059" s="1">
        <v>24.814209999999999</v>
      </c>
    </row>
    <row r="12060" spans="2:3">
      <c r="B12060" s="1">
        <v>10.47467</v>
      </c>
      <c r="C12060" s="1">
        <v>24.809740000000001</v>
      </c>
    </row>
    <row r="12061" spans="2:3">
      <c r="B12061" s="1">
        <v>10.4755</v>
      </c>
      <c r="C12061" s="1">
        <v>24.80527</v>
      </c>
    </row>
    <row r="12062" spans="2:3">
      <c r="B12062" s="1">
        <v>10.476330000000001</v>
      </c>
      <c r="C12062" s="1">
        <v>24.800329999999999</v>
      </c>
    </row>
    <row r="12063" spans="2:3">
      <c r="B12063" s="1">
        <v>10.47716</v>
      </c>
      <c r="C12063" s="1">
        <v>24.794309999999999</v>
      </c>
    </row>
    <row r="12064" spans="2:3">
      <c r="B12064" s="1">
        <v>10.478</v>
      </c>
      <c r="C12064" s="1">
        <v>24.78998</v>
      </c>
    </row>
    <row r="12065" spans="2:3">
      <c r="B12065" s="1">
        <v>10.47883</v>
      </c>
      <c r="C12065" s="1">
        <v>24.786100000000001</v>
      </c>
    </row>
    <row r="12066" spans="2:3">
      <c r="B12066" s="1">
        <v>10.479660000000001</v>
      </c>
      <c r="C12066" s="1">
        <v>24.781420000000001</v>
      </c>
    </row>
    <row r="12067" spans="2:3">
      <c r="B12067" s="1">
        <v>10.48049</v>
      </c>
      <c r="C12067" s="1">
        <v>24.777349999999998</v>
      </c>
    </row>
    <row r="12068" spans="2:3">
      <c r="B12068" s="1">
        <v>10.48132</v>
      </c>
      <c r="C12068" s="1">
        <v>24.773530000000001</v>
      </c>
    </row>
    <row r="12069" spans="2:3">
      <c r="B12069" s="1">
        <v>10.48216</v>
      </c>
      <c r="C12069" s="1">
        <v>24.770160000000001</v>
      </c>
    </row>
    <row r="12070" spans="2:3">
      <c r="B12070" s="1">
        <v>10.482989999999999</v>
      </c>
      <c r="C12070" s="1">
        <v>24.76671</v>
      </c>
    </row>
    <row r="12071" spans="2:3">
      <c r="B12071" s="1">
        <v>10.48382</v>
      </c>
      <c r="C12071" s="1">
        <v>24.762609999999999</v>
      </c>
    </row>
    <row r="12072" spans="2:3">
      <c r="B12072" s="1">
        <v>10.48465</v>
      </c>
      <c r="C12072" s="1">
        <v>24.757840000000002</v>
      </c>
    </row>
    <row r="12073" spans="2:3">
      <c r="B12073" s="1">
        <v>10.485480000000001</v>
      </c>
      <c r="C12073" s="1">
        <v>24.75422</v>
      </c>
    </row>
    <row r="12074" spans="2:3">
      <c r="B12074" s="1">
        <v>10.486319999999999</v>
      </c>
      <c r="C12074" s="1">
        <v>24.750170000000001</v>
      </c>
    </row>
    <row r="12075" spans="2:3">
      <c r="B12075" s="1">
        <v>10.48715</v>
      </c>
      <c r="C12075" s="1">
        <v>24.745550000000001</v>
      </c>
    </row>
    <row r="12076" spans="2:3">
      <c r="B12076" s="1">
        <v>10.48798</v>
      </c>
      <c r="C12076" s="1">
        <v>24.74108</v>
      </c>
    </row>
    <row r="12077" spans="2:3">
      <c r="B12077" s="1">
        <v>10.488810000000001</v>
      </c>
      <c r="C12077" s="1">
        <v>24.737870000000001</v>
      </c>
    </row>
    <row r="12078" spans="2:3">
      <c r="B12078" s="1">
        <v>10.48964</v>
      </c>
      <c r="C12078" s="1">
        <v>24.733799999999999</v>
      </c>
    </row>
    <row r="12079" spans="2:3">
      <c r="B12079" s="1">
        <v>10.49048</v>
      </c>
      <c r="C12079" s="1">
        <v>24.729510000000001</v>
      </c>
    </row>
    <row r="12080" spans="2:3">
      <c r="B12080" s="1">
        <v>10.49131</v>
      </c>
      <c r="C12080" s="1">
        <v>24.72579</v>
      </c>
    </row>
    <row r="12081" spans="2:3">
      <c r="B12081" s="1">
        <v>10.492139999999999</v>
      </c>
      <c r="C12081" s="1">
        <v>24.72064</v>
      </c>
    </row>
    <row r="12082" spans="2:3">
      <c r="B12082" s="1">
        <v>10.49297</v>
      </c>
      <c r="C12082" s="1">
        <v>24.716229999999999</v>
      </c>
    </row>
    <row r="12083" spans="2:3">
      <c r="B12083" s="1">
        <v>10.4938</v>
      </c>
      <c r="C12083" s="1">
        <v>24.71163</v>
      </c>
    </row>
    <row r="12084" spans="2:3">
      <c r="B12084" s="1">
        <v>10.49464</v>
      </c>
      <c r="C12084" s="1">
        <v>24.70862</v>
      </c>
    </row>
    <row r="12085" spans="2:3">
      <c r="B12085" s="1">
        <v>10.495469999999999</v>
      </c>
      <c r="C12085" s="1">
        <v>24.705120000000001</v>
      </c>
    </row>
    <row r="12086" spans="2:3">
      <c r="B12086" s="1">
        <v>10.4963</v>
      </c>
      <c r="C12086" s="1">
        <v>24.701419999999999</v>
      </c>
    </row>
    <row r="12087" spans="2:3">
      <c r="B12087" s="1">
        <v>10.49713</v>
      </c>
      <c r="C12087" s="1">
        <v>24.69802</v>
      </c>
    </row>
    <row r="12088" spans="2:3">
      <c r="B12088" s="1">
        <v>10.497960000000001</v>
      </c>
      <c r="C12088" s="1">
        <v>24.695119999999999</v>
      </c>
    </row>
    <row r="12089" spans="2:3">
      <c r="B12089" s="1">
        <v>10.498799999999999</v>
      </c>
      <c r="C12089" s="1">
        <v>24.690750000000001</v>
      </c>
    </row>
    <row r="12090" spans="2:3">
      <c r="B12090" s="1">
        <v>10.49963</v>
      </c>
      <c r="C12090" s="1">
        <v>24.686540000000001</v>
      </c>
    </row>
    <row r="12091" spans="2:3">
      <c r="B12091" s="1">
        <v>10.50046</v>
      </c>
      <c r="C12091" s="1">
        <v>24.682929999999999</v>
      </c>
    </row>
    <row r="12092" spans="2:3">
      <c r="B12092" s="1">
        <v>10.501289999999999</v>
      </c>
      <c r="C12092" s="1">
        <v>24.67841</v>
      </c>
    </row>
    <row r="12093" spans="2:3">
      <c r="B12093" s="1">
        <v>10.50212</v>
      </c>
      <c r="C12093" s="1">
        <v>24.674990000000001</v>
      </c>
    </row>
    <row r="12094" spans="2:3">
      <c r="B12094" s="1">
        <v>10.50295</v>
      </c>
      <c r="C12094" s="1">
        <v>24.670739999999999</v>
      </c>
    </row>
    <row r="12095" spans="2:3">
      <c r="B12095" s="1">
        <v>10.50379</v>
      </c>
      <c r="C12095" s="1">
        <v>24.66602</v>
      </c>
    </row>
    <row r="12096" spans="2:3">
      <c r="B12096" s="1">
        <v>10.504619999999999</v>
      </c>
      <c r="C12096" s="1">
        <v>24.661770000000001</v>
      </c>
    </row>
    <row r="12097" spans="2:3">
      <c r="B12097" s="1">
        <v>10.50545</v>
      </c>
      <c r="C12097" s="1">
        <v>24.657979999999998</v>
      </c>
    </row>
    <row r="12098" spans="2:3">
      <c r="B12098" s="1">
        <v>10.50628</v>
      </c>
      <c r="C12098" s="1">
        <v>24.653030000000001</v>
      </c>
    </row>
    <row r="12099" spans="2:3">
      <c r="B12099" s="1">
        <v>10.507110000000001</v>
      </c>
      <c r="C12099" s="1">
        <v>24.650079999999999</v>
      </c>
    </row>
    <row r="12100" spans="2:3">
      <c r="B12100" s="1">
        <v>10.507949999999999</v>
      </c>
      <c r="C12100" s="1">
        <v>24.645759999999999</v>
      </c>
    </row>
    <row r="12101" spans="2:3">
      <c r="B12101" s="1">
        <v>10.50878</v>
      </c>
      <c r="C12101" s="1">
        <v>24.6404</v>
      </c>
    </row>
    <row r="12102" spans="2:3">
      <c r="B12102" s="1">
        <v>10.50961</v>
      </c>
      <c r="C12102" s="1">
        <v>24.63477</v>
      </c>
    </row>
    <row r="12103" spans="2:3">
      <c r="B12103" s="1">
        <v>10.510439999999999</v>
      </c>
      <c r="C12103" s="1">
        <v>24.630649999999999</v>
      </c>
    </row>
    <row r="12104" spans="2:3">
      <c r="B12104" s="1">
        <v>10.51127</v>
      </c>
      <c r="C12104" s="1">
        <v>24.626809999999999</v>
      </c>
    </row>
    <row r="12105" spans="2:3">
      <c r="B12105" s="1">
        <v>10.51211</v>
      </c>
      <c r="C12105" s="1">
        <v>24.622029999999999</v>
      </c>
    </row>
    <row r="12106" spans="2:3">
      <c r="B12106" s="1">
        <v>10.51294</v>
      </c>
      <c r="C12106" s="1">
        <v>24.617730000000002</v>
      </c>
    </row>
    <row r="12107" spans="2:3">
      <c r="B12107" s="1">
        <v>10.513769999999999</v>
      </c>
      <c r="C12107" s="1">
        <v>24.613479999999999</v>
      </c>
    </row>
    <row r="12108" spans="2:3">
      <c r="B12108" s="1">
        <v>10.5146</v>
      </c>
      <c r="C12108" s="1">
        <v>24.609950000000001</v>
      </c>
    </row>
    <row r="12109" spans="2:3">
      <c r="B12109" s="1">
        <v>10.51543</v>
      </c>
      <c r="C12109" s="1">
        <v>24.604399999999998</v>
      </c>
    </row>
    <row r="12110" spans="2:3">
      <c r="B12110" s="1">
        <v>10.51627</v>
      </c>
      <c r="C12110" s="1">
        <v>24.600210000000001</v>
      </c>
    </row>
    <row r="12111" spans="2:3">
      <c r="B12111" s="1">
        <v>10.517099999999999</v>
      </c>
      <c r="C12111" s="1">
        <v>24.596779999999999</v>
      </c>
    </row>
    <row r="12112" spans="2:3">
      <c r="B12112" s="1">
        <v>10.51793</v>
      </c>
      <c r="C12112" s="1">
        <v>24.59337</v>
      </c>
    </row>
    <row r="12113" spans="2:3">
      <c r="B12113" s="1">
        <v>10.51876</v>
      </c>
      <c r="C12113" s="1">
        <v>24.589700000000001</v>
      </c>
    </row>
    <row r="12114" spans="2:3">
      <c r="B12114" s="1">
        <v>10.519600000000001</v>
      </c>
      <c r="C12114" s="1">
        <v>24.585979999999999</v>
      </c>
    </row>
    <row r="12115" spans="2:3">
      <c r="B12115" s="1">
        <v>10.520429999999999</v>
      </c>
      <c r="C12115" s="1">
        <v>24.581029999999998</v>
      </c>
    </row>
    <row r="12116" spans="2:3">
      <c r="B12116" s="1">
        <v>10.52126</v>
      </c>
      <c r="C12116" s="1">
        <v>24.577390000000001</v>
      </c>
    </row>
    <row r="12117" spans="2:3">
      <c r="B12117" s="1">
        <v>10.52209</v>
      </c>
      <c r="C12117" s="1">
        <v>24.573709999999998</v>
      </c>
    </row>
    <row r="12118" spans="2:3">
      <c r="B12118" s="1">
        <v>10.522919999999999</v>
      </c>
      <c r="C12118" s="1">
        <v>24.569299999999998</v>
      </c>
    </row>
    <row r="12119" spans="2:3">
      <c r="B12119" s="1">
        <v>10.523759999999999</v>
      </c>
      <c r="C12119" s="1">
        <v>24.56589</v>
      </c>
    </row>
    <row r="12120" spans="2:3">
      <c r="B12120" s="1">
        <v>10.52459</v>
      </c>
      <c r="C12120" s="1">
        <v>24.562360000000002</v>
      </c>
    </row>
    <row r="12121" spans="2:3">
      <c r="B12121" s="1">
        <v>10.52542</v>
      </c>
      <c r="C12121" s="1">
        <v>24.558700000000002</v>
      </c>
    </row>
    <row r="12122" spans="2:3">
      <c r="B12122" s="1">
        <v>10.526249999999999</v>
      </c>
      <c r="C12122" s="1">
        <v>24.55546</v>
      </c>
    </row>
    <row r="12123" spans="2:3">
      <c r="B12123" s="1">
        <v>10.52708</v>
      </c>
      <c r="C12123" s="1">
        <v>24.55236</v>
      </c>
    </row>
    <row r="12124" spans="2:3">
      <c r="B12124" s="1">
        <v>10.52792</v>
      </c>
      <c r="C12124" s="1">
        <v>24.54805</v>
      </c>
    </row>
    <row r="12125" spans="2:3">
      <c r="B12125" s="1">
        <v>10.52875</v>
      </c>
      <c r="C12125" s="1">
        <v>24.544</v>
      </c>
    </row>
    <row r="12126" spans="2:3">
      <c r="B12126" s="1">
        <v>10.529579999999999</v>
      </c>
      <c r="C12126" s="1">
        <v>24.540040000000001</v>
      </c>
    </row>
    <row r="12127" spans="2:3">
      <c r="B12127" s="1">
        <v>10.53041</v>
      </c>
      <c r="C12127" s="1">
        <v>24.53623</v>
      </c>
    </row>
    <row r="12128" spans="2:3">
      <c r="B12128" s="1">
        <v>10.53124</v>
      </c>
      <c r="C12128" s="1">
        <v>24.532260000000001</v>
      </c>
    </row>
    <row r="12129" spans="2:3">
      <c r="B12129" s="1">
        <v>10.532080000000001</v>
      </c>
      <c r="C12129" s="1">
        <v>24.528739999999999</v>
      </c>
    </row>
    <row r="12130" spans="2:3">
      <c r="B12130" s="1">
        <v>10.532909999999999</v>
      </c>
      <c r="C12130" s="1">
        <v>24.525639999999999</v>
      </c>
    </row>
    <row r="12131" spans="2:3">
      <c r="B12131" s="1">
        <v>10.53374</v>
      </c>
      <c r="C12131" s="1">
        <v>24.522919999999999</v>
      </c>
    </row>
    <row r="12132" spans="2:3">
      <c r="B12132" s="1">
        <v>10.53457</v>
      </c>
      <c r="C12132" s="1">
        <v>24.518879999999999</v>
      </c>
    </row>
    <row r="12133" spans="2:3">
      <c r="B12133" s="1">
        <v>10.535399999999999</v>
      </c>
      <c r="C12133" s="1">
        <v>24.515219999999999</v>
      </c>
    </row>
    <row r="12134" spans="2:3">
      <c r="B12134" s="1">
        <v>10.536239999999999</v>
      </c>
      <c r="C12134" s="1">
        <v>24.512550000000001</v>
      </c>
    </row>
    <row r="12135" spans="2:3">
      <c r="B12135" s="1">
        <v>10.53707</v>
      </c>
      <c r="C12135" s="1">
        <v>24.508140000000001</v>
      </c>
    </row>
    <row r="12136" spans="2:3">
      <c r="B12136" s="1">
        <v>10.5379</v>
      </c>
      <c r="C12136" s="1">
        <v>24.503900000000002</v>
      </c>
    </row>
    <row r="12137" spans="2:3">
      <c r="B12137" s="1">
        <v>10.538729999999999</v>
      </c>
      <c r="C12137" s="1">
        <v>24.498609999999999</v>
      </c>
    </row>
    <row r="12138" spans="2:3">
      <c r="B12138" s="1">
        <v>10.53956</v>
      </c>
      <c r="C12138" s="1">
        <v>24.494309999999999</v>
      </c>
    </row>
    <row r="12139" spans="2:3">
      <c r="B12139" s="1">
        <v>10.5404</v>
      </c>
      <c r="C12139" s="1">
        <v>24.48911</v>
      </c>
    </row>
    <row r="12140" spans="2:3">
      <c r="B12140" s="1">
        <v>10.541230000000001</v>
      </c>
      <c r="C12140" s="1">
        <v>24.485469999999999</v>
      </c>
    </row>
    <row r="12141" spans="2:3">
      <c r="B12141" s="1">
        <v>10.542059999999999</v>
      </c>
      <c r="C12141" s="1">
        <v>24.481010000000001</v>
      </c>
    </row>
    <row r="12142" spans="2:3">
      <c r="B12142" s="1">
        <v>10.54289</v>
      </c>
      <c r="C12142" s="1">
        <v>24.476800000000001</v>
      </c>
    </row>
    <row r="12143" spans="2:3">
      <c r="B12143" s="1">
        <v>10.54372</v>
      </c>
      <c r="C12143" s="1">
        <v>24.472570000000001</v>
      </c>
    </row>
    <row r="12144" spans="2:3">
      <c r="B12144" s="1">
        <v>10.544560000000001</v>
      </c>
      <c r="C12144" s="1">
        <v>24.468229999999998</v>
      </c>
    </row>
    <row r="12145" spans="2:3">
      <c r="B12145" s="1">
        <v>10.545389999999999</v>
      </c>
      <c r="C12145" s="1">
        <v>24.464220000000001</v>
      </c>
    </row>
    <row r="12146" spans="2:3">
      <c r="B12146" s="1">
        <v>10.54622</v>
      </c>
      <c r="C12146" s="1">
        <v>24.459109999999999</v>
      </c>
    </row>
    <row r="12147" spans="2:3">
      <c r="B12147" s="1">
        <v>10.54705</v>
      </c>
      <c r="C12147" s="1">
        <v>24.455020000000001</v>
      </c>
    </row>
    <row r="12148" spans="2:3">
      <c r="B12148" s="1">
        <v>10.547879999999999</v>
      </c>
      <c r="C12148" s="1">
        <v>24.451360000000001</v>
      </c>
    </row>
    <row r="12149" spans="2:3">
      <c r="B12149" s="1">
        <v>10.548719999999999</v>
      </c>
      <c r="C12149" s="1">
        <v>24.446999999999999</v>
      </c>
    </row>
    <row r="12150" spans="2:3">
      <c r="B12150" s="1">
        <v>10.54955</v>
      </c>
      <c r="C12150" s="1">
        <v>24.44398</v>
      </c>
    </row>
    <row r="12151" spans="2:3">
      <c r="B12151" s="1">
        <v>10.550380000000001</v>
      </c>
      <c r="C12151" s="1">
        <v>24.440809999999999</v>
      </c>
    </row>
    <row r="12152" spans="2:3">
      <c r="B12152" s="1">
        <v>10.551209999999999</v>
      </c>
      <c r="C12152" s="1">
        <v>24.43713</v>
      </c>
    </row>
    <row r="12153" spans="2:3">
      <c r="B12153" s="1">
        <v>10.55204</v>
      </c>
      <c r="C12153" s="1">
        <v>24.43317</v>
      </c>
    </row>
    <row r="12154" spans="2:3">
      <c r="B12154" s="1">
        <v>10.55288</v>
      </c>
      <c r="C12154" s="1">
        <v>24.428830000000001</v>
      </c>
    </row>
    <row r="12155" spans="2:3">
      <c r="B12155" s="1">
        <v>10.553710000000001</v>
      </c>
      <c r="C12155" s="1">
        <v>24.42473</v>
      </c>
    </row>
    <row r="12156" spans="2:3">
      <c r="B12156" s="1">
        <v>10.554539999999999</v>
      </c>
      <c r="C12156" s="1">
        <v>24.420970000000001</v>
      </c>
    </row>
    <row r="12157" spans="2:3">
      <c r="B12157" s="1">
        <v>10.55537</v>
      </c>
      <c r="C12157" s="1">
        <v>24.416630000000001</v>
      </c>
    </row>
    <row r="12158" spans="2:3">
      <c r="B12158" s="1">
        <v>10.5562</v>
      </c>
      <c r="C12158" s="1">
        <v>24.412130000000001</v>
      </c>
    </row>
    <row r="12159" spans="2:3">
      <c r="B12159" s="1">
        <v>10.557040000000001</v>
      </c>
      <c r="C12159" s="1">
        <v>24.40738</v>
      </c>
    </row>
    <row r="12160" spans="2:3">
      <c r="B12160" s="1">
        <v>10.557869999999999</v>
      </c>
      <c r="C12160" s="1">
        <v>24.404119999999999</v>
      </c>
    </row>
    <row r="12161" spans="2:3">
      <c r="B12161" s="1">
        <v>10.5587</v>
      </c>
      <c r="C12161" s="1">
        <v>24.398689999999998</v>
      </c>
    </row>
    <row r="12162" spans="2:3">
      <c r="B12162" s="1">
        <v>10.559530000000001</v>
      </c>
      <c r="C12162" s="1">
        <v>24.394860000000001</v>
      </c>
    </row>
    <row r="12163" spans="2:3">
      <c r="B12163" s="1">
        <v>10.560359999999999</v>
      </c>
      <c r="C12163" s="1">
        <v>24.390979999999999</v>
      </c>
    </row>
    <row r="12164" spans="2:3">
      <c r="B12164" s="1">
        <v>10.561199999999999</v>
      </c>
      <c r="C12164" s="1">
        <v>24.38944</v>
      </c>
    </row>
    <row r="12165" spans="2:3">
      <c r="B12165" s="1">
        <v>10.56203</v>
      </c>
      <c r="C12165" s="1">
        <v>24.386559999999999</v>
      </c>
    </row>
    <row r="12166" spans="2:3">
      <c r="B12166" s="1">
        <v>10.562860000000001</v>
      </c>
      <c r="C12166" s="1">
        <v>24.3826</v>
      </c>
    </row>
    <row r="12167" spans="2:3">
      <c r="B12167" s="1">
        <v>10.563689999999999</v>
      </c>
      <c r="C12167" s="1">
        <v>24.379200000000001</v>
      </c>
    </row>
    <row r="12168" spans="2:3">
      <c r="B12168" s="1">
        <v>10.56452</v>
      </c>
      <c r="C12168" s="1">
        <v>24.37593</v>
      </c>
    </row>
    <row r="12169" spans="2:3">
      <c r="B12169" s="1">
        <v>10.56536</v>
      </c>
      <c r="C12169" s="1">
        <v>24.371649999999999</v>
      </c>
    </row>
    <row r="12170" spans="2:3">
      <c r="B12170" s="1">
        <v>10.566190000000001</v>
      </c>
      <c r="C12170" s="1">
        <v>24.368790000000001</v>
      </c>
    </row>
    <row r="12171" spans="2:3">
      <c r="B12171" s="1">
        <v>10.567019999999999</v>
      </c>
      <c r="C12171" s="1">
        <v>24.36702</v>
      </c>
    </row>
    <row r="12172" spans="2:3">
      <c r="B12172" s="1">
        <v>10.56785</v>
      </c>
      <c r="C12172" s="1">
        <v>24.363119999999999</v>
      </c>
    </row>
    <row r="12173" spans="2:3">
      <c r="B12173" s="1">
        <v>10.568680000000001</v>
      </c>
      <c r="C12173" s="1">
        <v>24.359279999999998</v>
      </c>
    </row>
    <row r="12174" spans="2:3">
      <c r="B12174" s="1">
        <v>10.569520000000001</v>
      </c>
      <c r="C12174" s="1">
        <v>24.355709999999998</v>
      </c>
    </row>
    <row r="12175" spans="2:3">
      <c r="B12175" s="1">
        <v>10.570349999999999</v>
      </c>
      <c r="C12175" s="1">
        <v>24.35117</v>
      </c>
    </row>
    <row r="12176" spans="2:3">
      <c r="B12176" s="1">
        <v>10.57118</v>
      </c>
      <c r="C12176" s="1">
        <v>24.34789</v>
      </c>
    </row>
    <row r="12177" spans="2:3">
      <c r="B12177" s="1">
        <v>10.572010000000001</v>
      </c>
      <c r="C12177" s="1">
        <v>24.343969999999999</v>
      </c>
    </row>
    <row r="12178" spans="2:3">
      <c r="B12178" s="1">
        <v>10.572839999999999</v>
      </c>
      <c r="C12178" s="1">
        <v>24.341439999999999</v>
      </c>
    </row>
    <row r="12179" spans="2:3">
      <c r="B12179" s="1">
        <v>10.57368</v>
      </c>
      <c r="C12179" s="1">
        <v>24.338730000000002</v>
      </c>
    </row>
    <row r="12180" spans="2:3">
      <c r="B12180" s="1">
        <v>10.57451</v>
      </c>
      <c r="C12180" s="1">
        <v>24.335090000000001</v>
      </c>
    </row>
    <row r="12181" spans="2:3">
      <c r="B12181" s="1">
        <v>10.575340000000001</v>
      </c>
      <c r="C12181" s="1">
        <v>24.331959999999999</v>
      </c>
    </row>
    <row r="12182" spans="2:3">
      <c r="B12182" s="1">
        <v>10.576169999999999</v>
      </c>
      <c r="C12182" s="1">
        <v>24.328430000000001</v>
      </c>
    </row>
    <row r="12183" spans="2:3">
      <c r="B12183" s="1">
        <v>10.577</v>
      </c>
      <c r="C12183" s="1">
        <v>24.32452</v>
      </c>
    </row>
    <row r="12184" spans="2:3">
      <c r="B12184" s="1">
        <v>10.57784</v>
      </c>
      <c r="C12184" s="1">
        <v>24.32235</v>
      </c>
    </row>
    <row r="12185" spans="2:3">
      <c r="B12185" s="1">
        <v>10.578670000000001</v>
      </c>
      <c r="C12185" s="1">
        <v>24.31842</v>
      </c>
    </row>
    <row r="12186" spans="2:3">
      <c r="B12186" s="1">
        <v>10.579499999999999</v>
      </c>
      <c r="C12186" s="1">
        <v>24.315560000000001</v>
      </c>
    </row>
    <row r="12187" spans="2:3">
      <c r="B12187" s="1">
        <v>10.58033</v>
      </c>
      <c r="C12187" s="1">
        <v>24.3126</v>
      </c>
    </row>
    <row r="12188" spans="2:3">
      <c r="B12188" s="1">
        <v>10.58117</v>
      </c>
      <c r="C12188" s="1">
        <v>24.30856</v>
      </c>
    </row>
    <row r="12189" spans="2:3">
      <c r="B12189" s="1">
        <v>10.582000000000001</v>
      </c>
      <c r="C12189" s="1">
        <v>24.304130000000001</v>
      </c>
    </row>
    <row r="12190" spans="2:3">
      <c r="B12190" s="1">
        <v>10.58283</v>
      </c>
      <c r="C12190" s="1">
        <v>24.301089999999999</v>
      </c>
    </row>
    <row r="12191" spans="2:3">
      <c r="B12191" s="1">
        <v>10.58366</v>
      </c>
      <c r="C12191" s="1">
        <v>24.29842</v>
      </c>
    </row>
    <row r="12192" spans="2:3">
      <c r="B12192" s="1">
        <v>10.584490000000001</v>
      </c>
      <c r="C12192" s="1">
        <v>24.295159999999999</v>
      </c>
    </row>
    <row r="12193" spans="2:3">
      <c r="B12193" s="1">
        <v>10.585330000000001</v>
      </c>
      <c r="C12193" s="1">
        <v>24.291779999999999</v>
      </c>
    </row>
    <row r="12194" spans="2:3">
      <c r="B12194" s="1">
        <v>10.58616</v>
      </c>
      <c r="C12194" s="1">
        <v>24.28866</v>
      </c>
    </row>
    <row r="12195" spans="2:3">
      <c r="B12195" s="1">
        <v>10.58699</v>
      </c>
      <c r="C12195" s="1">
        <v>24.283359999999998</v>
      </c>
    </row>
    <row r="12196" spans="2:3">
      <c r="B12196" s="1">
        <v>10.587820000000001</v>
      </c>
      <c r="C12196" s="1">
        <v>24.278690000000001</v>
      </c>
    </row>
    <row r="12197" spans="2:3">
      <c r="B12197" s="1">
        <v>10.588649999999999</v>
      </c>
      <c r="C12197" s="1">
        <v>24.274899999999999</v>
      </c>
    </row>
    <row r="12198" spans="2:3">
      <c r="B12198" s="1">
        <v>10.58949</v>
      </c>
      <c r="C12198" s="1">
        <v>24.269359999999999</v>
      </c>
    </row>
    <row r="12199" spans="2:3">
      <c r="B12199" s="1">
        <v>10.59032</v>
      </c>
      <c r="C12199" s="1">
        <v>24.265640000000001</v>
      </c>
    </row>
    <row r="12200" spans="2:3">
      <c r="B12200" s="1">
        <v>10.591150000000001</v>
      </c>
      <c r="C12200" s="1">
        <v>24.262160000000002</v>
      </c>
    </row>
    <row r="12201" spans="2:3">
      <c r="B12201" s="1">
        <v>10.59198</v>
      </c>
      <c r="C12201" s="1">
        <v>24.258120000000002</v>
      </c>
    </row>
    <row r="12202" spans="2:3">
      <c r="B12202" s="1">
        <v>10.59281</v>
      </c>
      <c r="C12202" s="1">
        <v>24.254829999999998</v>
      </c>
    </row>
    <row r="12203" spans="2:3">
      <c r="B12203" s="1">
        <v>10.59365</v>
      </c>
      <c r="C12203" s="1">
        <v>24.250820000000001</v>
      </c>
    </row>
    <row r="12204" spans="2:3">
      <c r="B12204" s="1">
        <v>10.594480000000001</v>
      </c>
      <c r="C12204" s="1">
        <v>24.24616</v>
      </c>
    </row>
    <row r="12205" spans="2:3">
      <c r="B12205" s="1">
        <v>10.59531</v>
      </c>
      <c r="C12205" s="1">
        <v>24.2424</v>
      </c>
    </row>
    <row r="12206" spans="2:3">
      <c r="B12206" s="1">
        <v>10.59614</v>
      </c>
      <c r="C12206" s="1">
        <v>24.238050000000001</v>
      </c>
    </row>
    <row r="12207" spans="2:3">
      <c r="B12207" s="1">
        <v>10.596970000000001</v>
      </c>
      <c r="C12207" s="1">
        <v>24.234999999999999</v>
      </c>
    </row>
    <row r="12208" spans="2:3">
      <c r="B12208" s="1">
        <v>10.597810000000001</v>
      </c>
      <c r="C12208" s="1">
        <v>24.231249999999999</v>
      </c>
    </row>
    <row r="12209" spans="2:3">
      <c r="B12209" s="1">
        <v>10.59864</v>
      </c>
      <c r="C12209" s="1">
        <v>24.22541</v>
      </c>
    </row>
    <row r="12210" spans="2:3">
      <c r="B12210" s="1">
        <v>10.59947</v>
      </c>
      <c r="C12210" s="1">
        <v>24.2212</v>
      </c>
    </row>
    <row r="12211" spans="2:3">
      <c r="B12211" s="1">
        <v>10.600300000000001</v>
      </c>
      <c r="C12211" s="1">
        <v>24.217410000000001</v>
      </c>
    </row>
    <row r="12212" spans="2:3">
      <c r="B12212" s="1">
        <v>10.601129999999999</v>
      </c>
      <c r="C12212" s="1">
        <v>24.213090000000001</v>
      </c>
    </row>
    <row r="12213" spans="2:3">
      <c r="B12213" s="1">
        <v>10.60197</v>
      </c>
      <c r="C12213" s="1">
        <v>24.210540000000002</v>
      </c>
    </row>
    <row r="12214" spans="2:3">
      <c r="B12214" s="1">
        <v>10.6028</v>
      </c>
      <c r="C12214" s="1">
        <v>24.206589999999998</v>
      </c>
    </row>
    <row r="12215" spans="2:3">
      <c r="B12215" s="1">
        <v>10.603630000000001</v>
      </c>
      <c r="C12215" s="1">
        <v>24.204239999999999</v>
      </c>
    </row>
    <row r="12216" spans="2:3">
      <c r="B12216" s="1">
        <v>10.60446</v>
      </c>
      <c r="C12216" s="1">
        <v>24.20035</v>
      </c>
    </row>
    <row r="12217" spans="2:3">
      <c r="B12217" s="1">
        <v>10.60529</v>
      </c>
      <c r="C12217" s="1">
        <v>24.195540000000001</v>
      </c>
    </row>
    <row r="12218" spans="2:3">
      <c r="B12218" s="1">
        <v>10.60613</v>
      </c>
      <c r="C12218" s="1">
        <v>24.191459999999999</v>
      </c>
    </row>
    <row r="12219" spans="2:3">
      <c r="B12219" s="1">
        <v>10.606960000000001</v>
      </c>
      <c r="C12219" s="1">
        <v>24.187570000000001</v>
      </c>
    </row>
    <row r="12220" spans="2:3">
      <c r="B12220" s="1">
        <v>10.60779</v>
      </c>
      <c r="C12220" s="1">
        <v>24.184819999999998</v>
      </c>
    </row>
    <row r="12221" spans="2:3">
      <c r="B12221" s="1">
        <v>10.60862</v>
      </c>
      <c r="C12221" s="1">
        <v>24.181480000000001</v>
      </c>
    </row>
    <row r="12222" spans="2:3">
      <c r="B12222" s="1">
        <v>10.609450000000001</v>
      </c>
      <c r="C12222" s="1">
        <v>24.177980000000002</v>
      </c>
    </row>
    <row r="12223" spans="2:3">
      <c r="B12223" s="1">
        <v>10.610290000000001</v>
      </c>
      <c r="C12223" s="1">
        <v>24.17559</v>
      </c>
    </row>
    <row r="12224" spans="2:3">
      <c r="B12224" s="1">
        <v>10.61112</v>
      </c>
      <c r="C12224" s="1">
        <v>24.171959999999999</v>
      </c>
    </row>
    <row r="12225" spans="2:3">
      <c r="B12225" s="1">
        <v>10.61195</v>
      </c>
      <c r="C12225" s="1">
        <v>24.168569999999999</v>
      </c>
    </row>
    <row r="12226" spans="2:3">
      <c r="B12226" s="1">
        <v>10.612780000000001</v>
      </c>
      <c r="C12226" s="1">
        <v>24.164860000000001</v>
      </c>
    </row>
    <row r="12227" spans="2:3">
      <c r="B12227" s="1">
        <v>10.61361</v>
      </c>
      <c r="C12227" s="1">
        <v>24.160360000000001</v>
      </c>
    </row>
    <row r="12228" spans="2:3">
      <c r="B12228" s="1">
        <v>10.61445</v>
      </c>
      <c r="C12228" s="1">
        <v>24.155570000000001</v>
      </c>
    </row>
    <row r="12229" spans="2:3">
      <c r="B12229" s="1">
        <v>10.61528</v>
      </c>
      <c r="C12229" s="1">
        <v>24.152200000000001</v>
      </c>
    </row>
    <row r="12230" spans="2:3">
      <c r="B12230" s="1">
        <v>10.616110000000001</v>
      </c>
      <c r="C12230" s="1">
        <v>24.148530000000001</v>
      </c>
    </row>
    <row r="12231" spans="2:3">
      <c r="B12231" s="1">
        <v>10.61694</v>
      </c>
      <c r="C12231" s="1">
        <v>24.144870000000001</v>
      </c>
    </row>
    <row r="12232" spans="2:3">
      <c r="B12232" s="1">
        <v>10.61777</v>
      </c>
      <c r="C12232" s="1">
        <v>24.14077</v>
      </c>
    </row>
    <row r="12233" spans="2:3">
      <c r="B12233" s="1">
        <v>10.61861</v>
      </c>
      <c r="C12233" s="1">
        <v>24.137229999999999</v>
      </c>
    </row>
    <row r="12234" spans="2:3">
      <c r="B12234" s="1">
        <v>10.619440000000001</v>
      </c>
      <c r="C12234" s="1">
        <v>24.13514</v>
      </c>
    </row>
    <row r="12235" spans="2:3">
      <c r="B12235" s="1">
        <v>10.62027</v>
      </c>
      <c r="C12235" s="1">
        <v>24.132940000000001</v>
      </c>
    </row>
    <row r="12236" spans="2:3">
      <c r="B12236" s="1">
        <v>10.6211</v>
      </c>
      <c r="C12236" s="1">
        <v>24.130050000000001</v>
      </c>
    </row>
    <row r="12237" spans="2:3">
      <c r="B12237" s="1">
        <v>10.621930000000001</v>
      </c>
      <c r="C12237" s="1">
        <v>24.12735</v>
      </c>
    </row>
    <row r="12238" spans="2:3">
      <c r="B12238" s="1">
        <v>10.622769999999999</v>
      </c>
      <c r="C12238" s="1">
        <v>24.123380000000001</v>
      </c>
    </row>
    <row r="12239" spans="2:3">
      <c r="B12239" s="1">
        <v>10.6236</v>
      </c>
      <c r="C12239" s="1">
        <v>24.120329999999999</v>
      </c>
    </row>
    <row r="12240" spans="2:3">
      <c r="B12240" s="1">
        <v>10.62443</v>
      </c>
      <c r="C12240" s="1">
        <v>24.114940000000001</v>
      </c>
    </row>
    <row r="12241" spans="2:3">
      <c r="B12241" s="1">
        <v>10.625260000000001</v>
      </c>
      <c r="C12241" s="1">
        <v>24.11138</v>
      </c>
    </row>
    <row r="12242" spans="2:3">
      <c r="B12242" s="1">
        <v>10.62609</v>
      </c>
      <c r="C12242" s="1">
        <v>24.10942</v>
      </c>
    </row>
    <row r="12243" spans="2:3">
      <c r="B12243" s="1">
        <v>10.62693</v>
      </c>
      <c r="C12243" s="1">
        <v>24.105779999999999</v>
      </c>
    </row>
    <row r="12244" spans="2:3">
      <c r="B12244" s="1">
        <v>10.62776</v>
      </c>
      <c r="C12244" s="1">
        <v>24.101279999999999</v>
      </c>
    </row>
    <row r="12245" spans="2:3">
      <c r="B12245" s="1">
        <v>10.628590000000001</v>
      </c>
      <c r="C12245" s="1">
        <v>24.09796</v>
      </c>
    </row>
    <row r="12246" spans="2:3">
      <c r="B12246" s="1">
        <v>10.62942</v>
      </c>
      <c r="C12246" s="1">
        <v>24.093900000000001</v>
      </c>
    </row>
    <row r="12247" spans="2:3">
      <c r="B12247" s="1">
        <v>10.63025</v>
      </c>
      <c r="C12247" s="1">
        <v>24.089839999999999</v>
      </c>
    </row>
    <row r="12248" spans="2:3">
      <c r="B12248" s="1">
        <v>10.631080000000001</v>
      </c>
      <c r="C12248" s="1">
        <v>24.08653</v>
      </c>
    </row>
    <row r="12249" spans="2:3">
      <c r="B12249" s="1">
        <v>10.631919999999999</v>
      </c>
      <c r="C12249" s="1">
        <v>24.082750000000001</v>
      </c>
    </row>
    <row r="12250" spans="2:3">
      <c r="B12250" s="1">
        <v>10.63275</v>
      </c>
      <c r="C12250" s="1">
        <v>24.080159999999999</v>
      </c>
    </row>
    <row r="12251" spans="2:3">
      <c r="B12251" s="1">
        <v>10.63358</v>
      </c>
      <c r="C12251" s="1">
        <v>24.077580000000001</v>
      </c>
    </row>
    <row r="12252" spans="2:3">
      <c r="B12252" s="1">
        <v>10.634410000000001</v>
      </c>
      <c r="C12252" s="1">
        <v>24.07405</v>
      </c>
    </row>
    <row r="12253" spans="2:3">
      <c r="B12253" s="1">
        <v>10.635249999999999</v>
      </c>
      <c r="C12253" s="1">
        <v>24.07011</v>
      </c>
    </row>
    <row r="12254" spans="2:3">
      <c r="B12254" s="1">
        <v>10.63608</v>
      </c>
      <c r="C12254" s="1">
        <v>24.067080000000001</v>
      </c>
    </row>
    <row r="12255" spans="2:3">
      <c r="B12255" s="1">
        <v>10.63691</v>
      </c>
      <c r="C12255" s="1">
        <v>24.06401</v>
      </c>
    </row>
    <row r="12256" spans="2:3">
      <c r="B12256" s="1">
        <v>10.637740000000001</v>
      </c>
      <c r="C12256" s="1">
        <v>24.060410000000001</v>
      </c>
    </row>
    <row r="12257" spans="2:3">
      <c r="B12257" s="1">
        <v>10.63857</v>
      </c>
      <c r="C12257" s="1">
        <v>24.056989999999999</v>
      </c>
    </row>
    <row r="12258" spans="2:3">
      <c r="B12258" s="1">
        <v>10.63941</v>
      </c>
      <c r="C12258" s="1">
        <v>24.054670000000002</v>
      </c>
    </row>
    <row r="12259" spans="2:3">
      <c r="B12259" s="1">
        <v>10.64024</v>
      </c>
      <c r="C12259" s="1">
        <v>24.050519999999999</v>
      </c>
    </row>
    <row r="12260" spans="2:3">
      <c r="B12260" s="1">
        <v>10.641069999999999</v>
      </c>
      <c r="C12260" s="1">
        <v>24.047229999999999</v>
      </c>
    </row>
    <row r="12261" spans="2:3">
      <c r="B12261" s="1">
        <v>10.6419</v>
      </c>
      <c r="C12261" s="1">
        <v>24.043780000000002</v>
      </c>
    </row>
    <row r="12262" spans="2:3">
      <c r="B12262" s="1">
        <v>10.64273</v>
      </c>
      <c r="C12262" s="1">
        <v>24.040199999999999</v>
      </c>
    </row>
    <row r="12263" spans="2:3">
      <c r="B12263" s="1">
        <v>10.64357</v>
      </c>
      <c r="C12263" s="1">
        <v>24.0366</v>
      </c>
    </row>
    <row r="12264" spans="2:3">
      <c r="B12264" s="1">
        <v>10.644399999999999</v>
      </c>
      <c r="C12264" s="1">
        <v>24.031929999999999</v>
      </c>
    </row>
    <row r="12265" spans="2:3">
      <c r="B12265" s="1">
        <v>10.64523</v>
      </c>
      <c r="C12265" s="1">
        <v>24.03004</v>
      </c>
    </row>
    <row r="12266" spans="2:3">
      <c r="B12266" s="1">
        <v>10.64606</v>
      </c>
      <c r="C12266" s="1">
        <v>24.026340000000001</v>
      </c>
    </row>
    <row r="12267" spans="2:3">
      <c r="B12267" s="1">
        <v>10.646890000000001</v>
      </c>
      <c r="C12267" s="1">
        <v>24.02251</v>
      </c>
    </row>
    <row r="12268" spans="2:3">
      <c r="B12268" s="1">
        <v>10.647729999999999</v>
      </c>
      <c r="C12268" s="1">
        <v>24.01951</v>
      </c>
    </row>
    <row r="12269" spans="2:3">
      <c r="B12269" s="1">
        <v>10.64856</v>
      </c>
      <c r="C12269" s="1">
        <v>24.016590000000001</v>
      </c>
    </row>
    <row r="12270" spans="2:3">
      <c r="B12270" s="1">
        <v>10.64939</v>
      </c>
      <c r="C12270" s="1">
        <v>24.012509999999999</v>
      </c>
    </row>
    <row r="12271" spans="2:3">
      <c r="B12271" s="1">
        <v>10.650219999999999</v>
      </c>
      <c r="C12271" s="1">
        <v>24.009740000000001</v>
      </c>
    </row>
    <row r="12272" spans="2:3">
      <c r="B12272" s="1">
        <v>10.65105</v>
      </c>
      <c r="C12272" s="1">
        <v>24.006270000000001</v>
      </c>
    </row>
    <row r="12273" spans="2:3">
      <c r="B12273" s="1">
        <v>10.65189</v>
      </c>
      <c r="C12273" s="1">
        <v>24.003039999999999</v>
      </c>
    </row>
    <row r="12274" spans="2:3">
      <c r="B12274" s="1">
        <v>10.65272</v>
      </c>
      <c r="C12274" s="1">
        <v>23.999829999999999</v>
      </c>
    </row>
    <row r="12275" spans="2:3">
      <c r="B12275" s="1">
        <v>10.653549999999999</v>
      </c>
      <c r="C12275" s="1">
        <v>23.995010000000001</v>
      </c>
    </row>
    <row r="12276" spans="2:3">
      <c r="B12276" s="1">
        <v>10.65438</v>
      </c>
      <c r="C12276" s="1">
        <v>23.990780000000001</v>
      </c>
    </row>
    <row r="12277" spans="2:3">
      <c r="B12277" s="1">
        <v>10.65521</v>
      </c>
      <c r="C12277" s="1">
        <v>23.98836</v>
      </c>
    </row>
    <row r="12278" spans="2:3">
      <c r="B12278" s="1">
        <v>10.65605</v>
      </c>
      <c r="C12278" s="1">
        <v>23.985939999999999</v>
      </c>
    </row>
    <row r="12279" spans="2:3">
      <c r="B12279" s="1">
        <v>10.656879999999999</v>
      </c>
      <c r="C12279" s="1">
        <v>23.9834</v>
      </c>
    </row>
    <row r="12280" spans="2:3">
      <c r="B12280" s="1">
        <v>10.65771</v>
      </c>
      <c r="C12280" s="1">
        <v>23.97972</v>
      </c>
    </row>
    <row r="12281" spans="2:3">
      <c r="B12281" s="1">
        <v>10.65854</v>
      </c>
      <c r="C12281" s="1">
        <v>23.97531</v>
      </c>
    </row>
    <row r="12282" spans="2:3">
      <c r="B12282" s="1">
        <v>10.659369999999999</v>
      </c>
      <c r="C12282" s="1">
        <v>23.971820000000001</v>
      </c>
    </row>
    <row r="12283" spans="2:3">
      <c r="B12283" s="1">
        <v>10.660209999999999</v>
      </c>
      <c r="C12283" s="1">
        <v>23.968229999999998</v>
      </c>
    </row>
    <row r="12284" spans="2:3">
      <c r="B12284" s="1">
        <v>10.66104</v>
      </c>
      <c r="C12284" s="1">
        <v>23.964279999999999</v>
      </c>
    </row>
    <row r="12285" spans="2:3">
      <c r="B12285" s="1">
        <v>10.66187</v>
      </c>
      <c r="C12285" s="1">
        <v>23.96058</v>
      </c>
    </row>
    <row r="12286" spans="2:3">
      <c r="B12286" s="1">
        <v>10.662699999999999</v>
      </c>
      <c r="C12286" s="1">
        <v>23.956800000000001</v>
      </c>
    </row>
    <row r="12287" spans="2:3">
      <c r="B12287" s="1">
        <v>10.66353</v>
      </c>
      <c r="C12287" s="1">
        <v>23.953340000000001</v>
      </c>
    </row>
    <row r="12288" spans="2:3">
      <c r="B12288" s="1">
        <v>10.66437</v>
      </c>
      <c r="C12288" s="1">
        <v>23.949629999999999</v>
      </c>
    </row>
    <row r="12289" spans="2:3">
      <c r="B12289" s="1">
        <v>10.6652</v>
      </c>
      <c r="C12289" s="1">
        <v>23.94688</v>
      </c>
    </row>
    <row r="12290" spans="2:3">
      <c r="B12290" s="1">
        <v>10.666029999999999</v>
      </c>
      <c r="C12290" s="1">
        <v>23.942229999999999</v>
      </c>
    </row>
    <row r="12291" spans="2:3">
      <c r="B12291" s="1">
        <v>10.66686</v>
      </c>
      <c r="C12291" s="1">
        <v>23.939409999999999</v>
      </c>
    </row>
    <row r="12292" spans="2:3">
      <c r="B12292" s="1">
        <v>10.66769</v>
      </c>
      <c r="C12292" s="1">
        <v>23.936920000000001</v>
      </c>
    </row>
    <row r="12293" spans="2:3">
      <c r="B12293" s="1">
        <v>10.668530000000001</v>
      </c>
      <c r="C12293" s="1">
        <v>23.933250000000001</v>
      </c>
    </row>
    <row r="12294" spans="2:3">
      <c r="B12294" s="1">
        <v>10.669359999999999</v>
      </c>
      <c r="C12294" s="1">
        <v>23.930479999999999</v>
      </c>
    </row>
    <row r="12295" spans="2:3">
      <c r="B12295" s="1">
        <v>10.67019</v>
      </c>
      <c r="C12295" s="1">
        <v>23.928049999999999</v>
      </c>
    </row>
    <row r="12296" spans="2:3">
      <c r="B12296" s="1">
        <v>10.67102</v>
      </c>
      <c r="C12296" s="1">
        <v>23.925470000000001</v>
      </c>
    </row>
    <row r="12297" spans="2:3">
      <c r="B12297" s="1">
        <v>10.671849999999999</v>
      </c>
      <c r="C12297" s="1">
        <v>23.92277</v>
      </c>
    </row>
    <row r="12298" spans="2:3">
      <c r="B12298" s="1">
        <v>10.672689999999999</v>
      </c>
      <c r="C12298" s="1">
        <v>23.9191</v>
      </c>
    </row>
    <row r="12299" spans="2:3">
      <c r="B12299" s="1">
        <v>10.67352</v>
      </c>
      <c r="C12299" s="1">
        <v>23.915690000000001</v>
      </c>
    </row>
    <row r="12300" spans="2:3">
      <c r="B12300" s="1">
        <v>10.67435</v>
      </c>
      <c r="C12300" s="1">
        <v>23.912759999999999</v>
      </c>
    </row>
    <row r="12301" spans="2:3">
      <c r="B12301" s="1">
        <v>10.675179999999999</v>
      </c>
      <c r="C12301" s="1">
        <v>23.909400000000002</v>
      </c>
    </row>
    <row r="12302" spans="2:3">
      <c r="B12302" s="1">
        <v>10.67601</v>
      </c>
      <c r="C12302" s="1">
        <v>23.906369999999999</v>
      </c>
    </row>
    <row r="12303" spans="2:3">
      <c r="B12303" s="1">
        <v>10.67685</v>
      </c>
      <c r="C12303" s="1">
        <v>23.903230000000001</v>
      </c>
    </row>
    <row r="12304" spans="2:3">
      <c r="B12304" s="1">
        <v>10.677680000000001</v>
      </c>
      <c r="C12304" s="1">
        <v>23.899650000000001</v>
      </c>
    </row>
    <row r="12305" spans="2:3">
      <c r="B12305" s="1">
        <v>10.678509999999999</v>
      </c>
      <c r="C12305" s="1">
        <v>23.897960000000001</v>
      </c>
    </row>
    <row r="12306" spans="2:3">
      <c r="B12306" s="1">
        <v>10.67934</v>
      </c>
      <c r="C12306" s="1">
        <v>23.89575</v>
      </c>
    </row>
    <row r="12307" spans="2:3">
      <c r="B12307" s="1">
        <v>10.68017</v>
      </c>
      <c r="C12307" s="1">
        <v>23.89254</v>
      </c>
    </row>
    <row r="12308" spans="2:3">
      <c r="B12308" s="1">
        <v>10.681010000000001</v>
      </c>
      <c r="C12308" s="1">
        <v>23.89019</v>
      </c>
    </row>
    <row r="12309" spans="2:3">
      <c r="B12309" s="1">
        <v>10.681839999999999</v>
      </c>
      <c r="C12309" s="1">
        <v>23.88627</v>
      </c>
    </row>
    <row r="12310" spans="2:3">
      <c r="B12310" s="1">
        <v>10.68267</v>
      </c>
      <c r="C12310" s="1">
        <v>23.881869999999999</v>
      </c>
    </row>
    <row r="12311" spans="2:3">
      <c r="B12311" s="1">
        <v>10.6835</v>
      </c>
      <c r="C12311" s="1">
        <v>23.878789999999999</v>
      </c>
    </row>
    <row r="12312" spans="2:3">
      <c r="B12312" s="1">
        <v>10.684329999999999</v>
      </c>
      <c r="C12312" s="1">
        <v>23.87463</v>
      </c>
    </row>
    <row r="12313" spans="2:3">
      <c r="B12313" s="1">
        <v>10.685169999999999</v>
      </c>
      <c r="C12313" s="1">
        <v>23.87172</v>
      </c>
    </row>
    <row r="12314" spans="2:3">
      <c r="B12314" s="1">
        <v>10.686</v>
      </c>
      <c r="C12314" s="1">
        <v>23.869579999999999</v>
      </c>
    </row>
    <row r="12315" spans="2:3">
      <c r="B12315" s="1">
        <v>10.68683</v>
      </c>
      <c r="C12315" s="1">
        <v>23.865680000000001</v>
      </c>
    </row>
    <row r="12316" spans="2:3">
      <c r="B12316" s="1">
        <v>10.687659999999999</v>
      </c>
      <c r="C12316" s="1">
        <v>23.86215</v>
      </c>
    </row>
    <row r="12317" spans="2:3">
      <c r="B12317" s="1">
        <v>10.68849</v>
      </c>
      <c r="C12317" s="1">
        <v>23.858550000000001</v>
      </c>
    </row>
    <row r="12318" spans="2:3">
      <c r="B12318" s="1">
        <v>10.68933</v>
      </c>
      <c r="C12318" s="1">
        <v>23.855920000000001</v>
      </c>
    </row>
    <row r="12319" spans="2:3">
      <c r="B12319" s="1">
        <v>10.690160000000001</v>
      </c>
      <c r="C12319" s="1">
        <v>23.853380000000001</v>
      </c>
    </row>
    <row r="12320" spans="2:3">
      <c r="B12320" s="1">
        <v>10.690989999999999</v>
      </c>
      <c r="C12320" s="1">
        <v>23.850840000000002</v>
      </c>
    </row>
    <row r="12321" spans="2:3">
      <c r="B12321" s="1">
        <v>10.69182</v>
      </c>
      <c r="C12321" s="1">
        <v>23.847069999999999</v>
      </c>
    </row>
    <row r="12322" spans="2:3">
      <c r="B12322" s="1">
        <v>10.69265</v>
      </c>
      <c r="C12322" s="1">
        <v>23.844709999999999</v>
      </c>
    </row>
    <row r="12323" spans="2:3">
      <c r="B12323" s="1">
        <v>10.693490000000001</v>
      </c>
      <c r="C12323" s="1">
        <v>23.84151</v>
      </c>
    </row>
    <row r="12324" spans="2:3">
      <c r="B12324" s="1">
        <v>10.694319999999999</v>
      </c>
      <c r="C12324" s="1">
        <v>23.83859</v>
      </c>
    </row>
    <row r="12325" spans="2:3">
      <c r="B12325" s="1">
        <v>10.69515</v>
      </c>
      <c r="C12325" s="1">
        <v>23.833729999999999</v>
      </c>
    </row>
    <row r="12326" spans="2:3">
      <c r="B12326" s="1">
        <v>10.69598</v>
      </c>
      <c r="C12326" s="1">
        <v>23.830310000000001</v>
      </c>
    </row>
    <row r="12327" spans="2:3">
      <c r="B12327" s="1">
        <v>10.696809999999999</v>
      </c>
      <c r="C12327" s="1">
        <v>23.826160000000002</v>
      </c>
    </row>
    <row r="12328" spans="2:3">
      <c r="B12328" s="1">
        <v>10.697649999999999</v>
      </c>
      <c r="C12328" s="1">
        <v>23.82246</v>
      </c>
    </row>
    <row r="12329" spans="2:3">
      <c r="B12329" s="1">
        <v>10.69848</v>
      </c>
      <c r="C12329" s="1">
        <v>23.819230000000001</v>
      </c>
    </row>
    <row r="12330" spans="2:3">
      <c r="B12330" s="1">
        <v>10.699310000000001</v>
      </c>
      <c r="C12330" s="1">
        <v>23.8156</v>
      </c>
    </row>
    <row r="12331" spans="2:3">
      <c r="B12331" s="1">
        <v>10.700139999999999</v>
      </c>
      <c r="C12331" s="1">
        <v>23.811859999999999</v>
      </c>
    </row>
    <row r="12332" spans="2:3">
      <c r="B12332" s="1">
        <v>10.700979999999999</v>
      </c>
      <c r="C12332" s="1">
        <v>23.809480000000001</v>
      </c>
    </row>
    <row r="12333" spans="2:3">
      <c r="B12333" s="1">
        <v>10.70181</v>
      </c>
      <c r="C12333" s="1">
        <v>23.805</v>
      </c>
    </row>
    <row r="12334" spans="2:3">
      <c r="B12334" s="1">
        <v>10.702640000000001</v>
      </c>
      <c r="C12334" s="1">
        <v>23.802240000000001</v>
      </c>
    </row>
    <row r="12335" spans="2:3">
      <c r="B12335" s="1">
        <v>10.703469999999999</v>
      </c>
      <c r="C12335" s="1">
        <v>23.799209999999999</v>
      </c>
    </row>
    <row r="12336" spans="2:3">
      <c r="B12336" s="1">
        <v>10.7043</v>
      </c>
      <c r="C12336" s="1">
        <v>23.794750000000001</v>
      </c>
    </row>
    <row r="12337" spans="2:3">
      <c r="B12337" s="1">
        <v>10.70514</v>
      </c>
      <c r="C12337" s="1">
        <v>23.791869999999999</v>
      </c>
    </row>
    <row r="12338" spans="2:3">
      <c r="B12338" s="1">
        <v>10.705970000000001</v>
      </c>
      <c r="C12338" s="1">
        <v>23.788239999999998</v>
      </c>
    </row>
    <row r="12339" spans="2:3">
      <c r="B12339" s="1">
        <v>10.706799999999999</v>
      </c>
      <c r="C12339" s="1">
        <v>23.78387</v>
      </c>
    </row>
    <row r="12340" spans="2:3">
      <c r="B12340" s="1">
        <v>10.70763</v>
      </c>
      <c r="C12340" s="1">
        <v>23.781379999999999</v>
      </c>
    </row>
    <row r="12341" spans="2:3">
      <c r="B12341" s="1">
        <v>10.708460000000001</v>
      </c>
      <c r="C12341" s="1">
        <v>23.778009999999998</v>
      </c>
    </row>
    <row r="12342" spans="2:3">
      <c r="B12342" s="1">
        <v>10.709300000000001</v>
      </c>
      <c r="C12342" s="1">
        <v>23.774920000000002</v>
      </c>
    </row>
    <row r="12343" spans="2:3">
      <c r="B12343" s="1">
        <v>10.710129999999999</v>
      </c>
      <c r="C12343" s="1">
        <v>23.77158</v>
      </c>
    </row>
    <row r="12344" spans="2:3">
      <c r="B12344" s="1">
        <v>10.71096</v>
      </c>
      <c r="C12344" s="1">
        <v>23.767479999999999</v>
      </c>
    </row>
    <row r="12345" spans="2:3">
      <c r="B12345" s="1">
        <v>10.711790000000001</v>
      </c>
      <c r="C12345" s="1">
        <v>23.76313</v>
      </c>
    </row>
    <row r="12346" spans="2:3">
      <c r="B12346" s="1">
        <v>10.712619999999999</v>
      </c>
      <c r="C12346" s="1">
        <v>23.760090000000002</v>
      </c>
    </row>
    <row r="12347" spans="2:3">
      <c r="B12347" s="1">
        <v>10.71346</v>
      </c>
      <c r="C12347" s="1">
        <v>23.755690000000001</v>
      </c>
    </row>
    <row r="12348" spans="2:3">
      <c r="B12348" s="1">
        <v>10.71429</v>
      </c>
      <c r="C12348" s="1">
        <v>23.752130000000001</v>
      </c>
    </row>
    <row r="12349" spans="2:3">
      <c r="B12349" s="1">
        <v>10.715120000000001</v>
      </c>
      <c r="C12349" s="1">
        <v>23.74841</v>
      </c>
    </row>
    <row r="12350" spans="2:3">
      <c r="B12350" s="1">
        <v>10.715949999999999</v>
      </c>
      <c r="C12350" s="1">
        <v>23.74596</v>
      </c>
    </row>
    <row r="12351" spans="2:3">
      <c r="B12351" s="1">
        <v>10.71678</v>
      </c>
      <c r="C12351" s="1">
        <v>23.742909999999998</v>
      </c>
    </row>
    <row r="12352" spans="2:3">
      <c r="B12352" s="1">
        <v>10.71762</v>
      </c>
      <c r="C12352" s="1">
        <v>23.739789999999999</v>
      </c>
    </row>
    <row r="12353" spans="2:3">
      <c r="B12353" s="1">
        <v>10.718450000000001</v>
      </c>
      <c r="C12353" s="1">
        <v>23.73779</v>
      </c>
    </row>
    <row r="12354" spans="2:3">
      <c r="B12354" s="1">
        <v>10.719279999999999</v>
      </c>
      <c r="C12354" s="1">
        <v>23.734269999999999</v>
      </c>
    </row>
    <row r="12355" spans="2:3">
      <c r="B12355" s="1">
        <v>10.72011</v>
      </c>
      <c r="C12355" s="1">
        <v>23.72974</v>
      </c>
    </row>
    <row r="12356" spans="2:3">
      <c r="B12356" s="1">
        <v>10.720940000000001</v>
      </c>
      <c r="C12356" s="1">
        <v>23.726469999999999</v>
      </c>
    </row>
    <row r="12357" spans="2:3">
      <c r="B12357" s="1">
        <v>10.721780000000001</v>
      </c>
      <c r="C12357" s="1">
        <v>23.72176</v>
      </c>
    </row>
    <row r="12358" spans="2:3">
      <c r="B12358" s="1">
        <v>10.72261</v>
      </c>
      <c r="C12358" s="1">
        <v>23.717610000000001</v>
      </c>
    </row>
    <row r="12359" spans="2:3">
      <c r="B12359" s="1">
        <v>10.72344</v>
      </c>
      <c r="C12359" s="1">
        <v>23.71416</v>
      </c>
    </row>
    <row r="12360" spans="2:3">
      <c r="B12360" s="1">
        <v>10.724270000000001</v>
      </c>
      <c r="C12360" s="1">
        <v>23.710619999999999</v>
      </c>
    </row>
    <row r="12361" spans="2:3">
      <c r="B12361" s="1">
        <v>10.725099999999999</v>
      </c>
      <c r="C12361" s="1">
        <v>23.707850000000001</v>
      </c>
    </row>
    <row r="12362" spans="2:3">
      <c r="B12362" s="1">
        <v>10.72594</v>
      </c>
      <c r="C12362" s="1">
        <v>23.705089999999998</v>
      </c>
    </row>
    <row r="12363" spans="2:3">
      <c r="B12363" s="1">
        <v>10.72677</v>
      </c>
      <c r="C12363" s="1">
        <v>23.701920000000001</v>
      </c>
    </row>
    <row r="12364" spans="2:3">
      <c r="B12364" s="1">
        <v>10.727600000000001</v>
      </c>
      <c r="C12364" s="1">
        <v>23.69866</v>
      </c>
    </row>
    <row r="12365" spans="2:3">
      <c r="B12365" s="1">
        <v>10.728429999999999</v>
      </c>
      <c r="C12365" s="1">
        <v>23.695989999999998</v>
      </c>
    </row>
    <row r="12366" spans="2:3">
      <c r="B12366" s="1">
        <v>10.72926</v>
      </c>
      <c r="C12366" s="1">
        <v>23.692879999999999</v>
      </c>
    </row>
    <row r="12367" spans="2:3">
      <c r="B12367" s="1">
        <v>10.7301</v>
      </c>
      <c r="C12367" s="1">
        <v>23.688320000000001</v>
      </c>
    </row>
    <row r="12368" spans="2:3">
      <c r="B12368" s="1">
        <v>10.730930000000001</v>
      </c>
      <c r="C12368" s="1">
        <v>23.684529999999999</v>
      </c>
    </row>
    <row r="12369" spans="2:3">
      <c r="B12369" s="1">
        <v>10.73176</v>
      </c>
      <c r="C12369" s="1">
        <v>23.680759999999999</v>
      </c>
    </row>
    <row r="12370" spans="2:3">
      <c r="B12370" s="1">
        <v>10.73259</v>
      </c>
      <c r="C12370" s="1">
        <v>23.677289999999999</v>
      </c>
    </row>
    <row r="12371" spans="2:3">
      <c r="B12371" s="1">
        <v>10.733420000000001</v>
      </c>
      <c r="C12371" s="1">
        <v>23.672920000000001</v>
      </c>
    </row>
    <row r="12372" spans="2:3">
      <c r="B12372" s="1">
        <v>10.734260000000001</v>
      </c>
      <c r="C12372" s="1">
        <v>23.669560000000001</v>
      </c>
    </row>
    <row r="12373" spans="2:3">
      <c r="B12373" s="1">
        <v>10.73509</v>
      </c>
      <c r="C12373" s="1">
        <v>23.665610000000001</v>
      </c>
    </row>
    <row r="12374" spans="2:3">
      <c r="B12374" s="1">
        <v>10.73592</v>
      </c>
      <c r="C12374" s="1">
        <v>23.663180000000001</v>
      </c>
    </row>
    <row r="12375" spans="2:3">
      <c r="B12375" s="1">
        <v>10.736750000000001</v>
      </c>
      <c r="C12375" s="1">
        <v>23.660060000000001</v>
      </c>
    </row>
    <row r="12376" spans="2:3">
      <c r="B12376" s="1">
        <v>10.737579999999999</v>
      </c>
      <c r="C12376" s="1">
        <v>23.657029999999999</v>
      </c>
    </row>
    <row r="12377" spans="2:3">
      <c r="B12377" s="1">
        <v>10.73842</v>
      </c>
      <c r="C12377" s="1">
        <v>23.654109999999999</v>
      </c>
    </row>
    <row r="12378" spans="2:3">
      <c r="B12378" s="1">
        <v>10.73925</v>
      </c>
      <c r="C12378" s="1">
        <v>23.650089999999999</v>
      </c>
    </row>
    <row r="12379" spans="2:3">
      <c r="B12379" s="1">
        <v>10.740080000000001</v>
      </c>
      <c r="C12379" s="1">
        <v>23.64612</v>
      </c>
    </row>
    <row r="12380" spans="2:3">
      <c r="B12380" s="1">
        <v>10.74091</v>
      </c>
      <c r="C12380" s="1">
        <v>23.643000000000001</v>
      </c>
    </row>
    <row r="12381" spans="2:3">
      <c r="B12381" s="1">
        <v>10.74174</v>
      </c>
      <c r="C12381" s="1">
        <v>23.640370000000001</v>
      </c>
    </row>
    <row r="12382" spans="2:3">
      <c r="B12382" s="1">
        <v>10.74258</v>
      </c>
      <c r="C12382" s="1">
        <v>23.637799999999999</v>
      </c>
    </row>
    <row r="12383" spans="2:3">
      <c r="B12383" s="1">
        <v>10.743410000000001</v>
      </c>
      <c r="C12383" s="1">
        <v>23.636130000000001</v>
      </c>
    </row>
    <row r="12384" spans="2:3">
      <c r="B12384" s="1">
        <v>10.74424</v>
      </c>
      <c r="C12384" s="1">
        <v>23.633800000000001</v>
      </c>
    </row>
    <row r="12385" spans="2:3">
      <c r="B12385" s="1">
        <v>10.74507</v>
      </c>
      <c r="C12385" s="1">
        <v>23.63166</v>
      </c>
    </row>
    <row r="12386" spans="2:3">
      <c r="B12386" s="1">
        <v>10.745900000000001</v>
      </c>
      <c r="C12386" s="1">
        <v>23.629740000000002</v>
      </c>
    </row>
    <row r="12387" spans="2:3">
      <c r="B12387" s="1">
        <v>10.746740000000001</v>
      </c>
      <c r="C12387" s="1">
        <v>23.626290000000001</v>
      </c>
    </row>
    <row r="12388" spans="2:3">
      <c r="B12388" s="1">
        <v>10.74757</v>
      </c>
      <c r="C12388" s="1">
        <v>23.622879999999999</v>
      </c>
    </row>
    <row r="12389" spans="2:3">
      <c r="B12389" s="1">
        <v>10.7484</v>
      </c>
      <c r="C12389" s="1">
        <v>23.62039</v>
      </c>
    </row>
    <row r="12390" spans="2:3">
      <c r="B12390" s="1">
        <v>10.749230000000001</v>
      </c>
      <c r="C12390" s="1">
        <v>23.61646</v>
      </c>
    </row>
    <row r="12391" spans="2:3">
      <c r="B12391" s="1">
        <v>10.75006</v>
      </c>
      <c r="C12391" s="1">
        <v>23.612829999999999</v>
      </c>
    </row>
    <row r="12392" spans="2:3">
      <c r="B12392" s="1">
        <v>10.7509</v>
      </c>
      <c r="C12392" s="1">
        <v>23.610389999999999</v>
      </c>
    </row>
    <row r="12393" spans="2:3">
      <c r="B12393" s="1">
        <v>10.75173</v>
      </c>
      <c r="C12393" s="1">
        <v>23.607489999999999</v>
      </c>
    </row>
    <row r="12394" spans="2:3">
      <c r="B12394" s="1">
        <v>10.752560000000001</v>
      </c>
      <c r="C12394" s="1">
        <v>23.605270000000001</v>
      </c>
    </row>
    <row r="12395" spans="2:3">
      <c r="B12395" s="1">
        <v>10.75339</v>
      </c>
      <c r="C12395" s="1">
        <v>23.602340000000002</v>
      </c>
    </row>
    <row r="12396" spans="2:3">
      <c r="B12396" s="1">
        <v>10.75422</v>
      </c>
      <c r="C12396" s="1">
        <v>23.599460000000001</v>
      </c>
    </row>
    <row r="12397" spans="2:3">
      <c r="B12397" s="1">
        <v>10.75506</v>
      </c>
      <c r="C12397" s="1">
        <v>23.59646</v>
      </c>
    </row>
    <row r="12398" spans="2:3">
      <c r="B12398" s="1">
        <v>10.755890000000001</v>
      </c>
      <c r="C12398" s="1">
        <v>23.593730000000001</v>
      </c>
    </row>
    <row r="12399" spans="2:3">
      <c r="B12399" s="1">
        <v>10.75672</v>
      </c>
      <c r="C12399" s="1">
        <v>23.5901</v>
      </c>
    </row>
    <row r="12400" spans="2:3">
      <c r="B12400" s="1">
        <v>10.75755</v>
      </c>
      <c r="C12400" s="1">
        <v>23.586580000000001</v>
      </c>
    </row>
    <row r="12401" spans="2:3">
      <c r="B12401" s="1">
        <v>10.758380000000001</v>
      </c>
      <c r="C12401" s="1">
        <v>23.582889999999999</v>
      </c>
    </row>
    <row r="12402" spans="2:3">
      <c r="B12402" s="1">
        <v>10.759219999999999</v>
      </c>
      <c r="C12402" s="1">
        <v>23.578779999999998</v>
      </c>
    </row>
    <row r="12403" spans="2:3">
      <c r="B12403" s="1">
        <v>10.76005</v>
      </c>
      <c r="C12403" s="1">
        <v>23.57405</v>
      </c>
    </row>
    <row r="12404" spans="2:3">
      <c r="B12404" s="1">
        <v>10.76088</v>
      </c>
      <c r="C12404" s="1">
        <v>23.569749999999999</v>
      </c>
    </row>
    <row r="12405" spans="2:3">
      <c r="B12405" s="1">
        <v>10.761710000000001</v>
      </c>
      <c r="C12405" s="1">
        <v>23.567</v>
      </c>
    </row>
    <row r="12406" spans="2:3">
      <c r="B12406" s="1">
        <v>10.76254</v>
      </c>
      <c r="C12406" s="1">
        <v>23.563110000000002</v>
      </c>
    </row>
    <row r="12407" spans="2:3">
      <c r="B12407" s="1">
        <v>10.76338</v>
      </c>
      <c r="C12407" s="1">
        <v>23.559799999999999</v>
      </c>
    </row>
    <row r="12408" spans="2:3">
      <c r="B12408" s="1">
        <v>10.76421</v>
      </c>
      <c r="C12408" s="1">
        <v>23.555820000000001</v>
      </c>
    </row>
    <row r="12409" spans="2:3">
      <c r="B12409" s="1">
        <v>10.765040000000001</v>
      </c>
      <c r="C12409" s="1">
        <v>23.552250000000001</v>
      </c>
    </row>
    <row r="12410" spans="2:3">
      <c r="B12410" s="1">
        <v>10.76587</v>
      </c>
      <c r="C12410" s="1">
        <v>23.548259999999999</v>
      </c>
    </row>
    <row r="12411" spans="2:3">
      <c r="B12411" s="1">
        <v>10.76671</v>
      </c>
      <c r="C12411" s="1">
        <v>23.544280000000001</v>
      </c>
    </row>
    <row r="12412" spans="2:3">
      <c r="B12412" s="1">
        <v>10.76754</v>
      </c>
      <c r="C12412" s="1">
        <v>23.540520000000001</v>
      </c>
    </row>
    <row r="12413" spans="2:3">
      <c r="B12413" s="1">
        <v>10.768370000000001</v>
      </c>
      <c r="C12413" s="1">
        <v>23.537400000000002</v>
      </c>
    </row>
    <row r="12414" spans="2:3">
      <c r="B12414" s="1">
        <v>10.7692</v>
      </c>
      <c r="C12414" s="1">
        <v>23.533719999999999</v>
      </c>
    </row>
    <row r="12415" spans="2:3">
      <c r="B12415" s="1">
        <v>10.77003</v>
      </c>
      <c r="C12415" s="1">
        <v>23.530059999999999</v>
      </c>
    </row>
    <row r="12416" spans="2:3">
      <c r="B12416" s="1">
        <v>10.770860000000001</v>
      </c>
      <c r="C12416" s="1">
        <v>23.526890000000002</v>
      </c>
    </row>
    <row r="12417" spans="2:3">
      <c r="B12417" s="1">
        <v>10.771699999999999</v>
      </c>
      <c r="C12417" s="1">
        <v>23.523610000000001</v>
      </c>
    </row>
    <row r="12418" spans="2:3">
      <c r="B12418" s="1">
        <v>10.77253</v>
      </c>
      <c r="C12418" s="1">
        <v>23.519919999999999</v>
      </c>
    </row>
    <row r="12419" spans="2:3">
      <c r="B12419" s="1">
        <v>10.77336</v>
      </c>
      <c r="C12419" s="1">
        <v>23.516580000000001</v>
      </c>
    </row>
    <row r="12420" spans="2:3">
      <c r="B12420" s="1">
        <v>10.774190000000001</v>
      </c>
      <c r="C12420" s="1">
        <v>23.514230000000001</v>
      </c>
    </row>
    <row r="12421" spans="2:3">
      <c r="B12421" s="1">
        <v>10.77502</v>
      </c>
      <c r="C12421" s="1">
        <v>23.512170000000001</v>
      </c>
    </row>
    <row r="12422" spans="2:3">
      <c r="B12422" s="1">
        <v>10.77586</v>
      </c>
      <c r="C12422" s="1">
        <v>23.508849999999999</v>
      </c>
    </row>
    <row r="12423" spans="2:3">
      <c r="B12423" s="1">
        <v>10.77669</v>
      </c>
      <c r="C12423" s="1">
        <v>23.506699999999999</v>
      </c>
    </row>
    <row r="12424" spans="2:3">
      <c r="B12424" s="1">
        <v>10.777520000000001</v>
      </c>
      <c r="C12424" s="1">
        <v>23.503430000000002</v>
      </c>
    </row>
    <row r="12425" spans="2:3">
      <c r="B12425" s="1">
        <v>10.77835</v>
      </c>
      <c r="C12425" s="1">
        <v>23.500520000000002</v>
      </c>
    </row>
    <row r="12426" spans="2:3">
      <c r="B12426" s="1">
        <v>10.77918</v>
      </c>
      <c r="C12426" s="1">
        <v>23.4983</v>
      </c>
    </row>
    <row r="12427" spans="2:3">
      <c r="B12427" s="1">
        <v>10.78002</v>
      </c>
      <c r="C12427" s="1">
        <v>23.495940000000001</v>
      </c>
    </row>
    <row r="12428" spans="2:3">
      <c r="B12428" s="1">
        <v>10.780849999999999</v>
      </c>
      <c r="C12428" s="1">
        <v>23.493790000000001</v>
      </c>
    </row>
    <row r="12429" spans="2:3">
      <c r="B12429" s="1">
        <v>10.78168</v>
      </c>
      <c r="C12429" s="1">
        <v>23.491430000000001</v>
      </c>
    </row>
    <row r="12430" spans="2:3">
      <c r="B12430" s="1">
        <v>10.78251</v>
      </c>
      <c r="C12430" s="1">
        <v>23.488140000000001</v>
      </c>
    </row>
    <row r="12431" spans="2:3">
      <c r="B12431" s="1">
        <v>10.783340000000001</v>
      </c>
      <c r="C12431" s="1">
        <v>23.48508</v>
      </c>
    </row>
    <row r="12432" spans="2:3">
      <c r="B12432" s="1">
        <v>10.784179999999999</v>
      </c>
      <c r="C12432" s="1">
        <v>23.482669999999999</v>
      </c>
    </row>
    <row r="12433" spans="2:3">
      <c r="B12433" s="1">
        <v>10.78501</v>
      </c>
      <c r="C12433" s="1">
        <v>23.480340000000002</v>
      </c>
    </row>
    <row r="12434" spans="2:3">
      <c r="B12434" s="1">
        <v>10.78584</v>
      </c>
      <c r="C12434" s="1">
        <v>23.476929999999999</v>
      </c>
    </row>
    <row r="12435" spans="2:3">
      <c r="B12435" s="1">
        <v>10.786670000000001</v>
      </c>
      <c r="C12435" s="1">
        <v>23.474060000000001</v>
      </c>
    </row>
    <row r="12436" spans="2:3">
      <c r="B12436" s="1">
        <v>10.7875</v>
      </c>
      <c r="C12436" s="1">
        <v>23.471170000000001</v>
      </c>
    </row>
    <row r="12437" spans="2:3">
      <c r="B12437" s="1">
        <v>10.78834</v>
      </c>
      <c r="C12437" s="1">
        <v>23.46829</v>
      </c>
    </row>
    <row r="12438" spans="2:3">
      <c r="B12438" s="1">
        <v>10.78917</v>
      </c>
      <c r="C12438" s="1">
        <v>23.46613</v>
      </c>
    </row>
    <row r="12439" spans="2:3">
      <c r="B12439" s="1">
        <v>10.79</v>
      </c>
      <c r="C12439" s="1">
        <v>23.4636</v>
      </c>
    </row>
    <row r="12440" spans="2:3">
      <c r="B12440" s="1">
        <v>10.79083</v>
      </c>
      <c r="C12440" s="1">
        <v>23.46142</v>
      </c>
    </row>
    <row r="12441" spans="2:3">
      <c r="B12441" s="1">
        <v>10.79166</v>
      </c>
      <c r="C12441" s="1">
        <v>23.458359999999999</v>
      </c>
    </row>
    <row r="12442" spans="2:3">
      <c r="B12442" s="1">
        <v>10.7925</v>
      </c>
      <c r="C12442" s="1">
        <v>23.455369999999998</v>
      </c>
    </row>
    <row r="12443" spans="2:3">
      <c r="B12443" s="1">
        <v>10.793329999999999</v>
      </c>
      <c r="C12443" s="1">
        <v>23.452860000000001</v>
      </c>
    </row>
    <row r="12444" spans="2:3">
      <c r="B12444" s="1">
        <v>10.79416</v>
      </c>
      <c r="C12444" s="1">
        <v>23.448630000000001</v>
      </c>
    </row>
    <row r="12445" spans="2:3">
      <c r="B12445" s="1">
        <v>10.79499</v>
      </c>
      <c r="C12445" s="1">
        <v>23.44454</v>
      </c>
    </row>
    <row r="12446" spans="2:3">
      <c r="B12446" s="1">
        <v>10.795820000000001</v>
      </c>
      <c r="C12446" s="1">
        <v>23.43994</v>
      </c>
    </row>
    <row r="12447" spans="2:3">
      <c r="B12447" s="1">
        <v>10.796659999999999</v>
      </c>
      <c r="C12447" s="1">
        <v>23.437329999999999</v>
      </c>
    </row>
    <row r="12448" spans="2:3">
      <c r="B12448" s="1">
        <v>10.79749</v>
      </c>
      <c r="C12448" s="1">
        <v>23.434560000000001</v>
      </c>
    </row>
    <row r="12449" spans="2:3">
      <c r="B12449" s="1">
        <v>10.79832</v>
      </c>
      <c r="C12449" s="1">
        <v>23.431619999999999</v>
      </c>
    </row>
    <row r="12450" spans="2:3">
      <c r="B12450" s="1">
        <v>10.799149999999999</v>
      </c>
      <c r="C12450" s="1">
        <v>23.428080000000001</v>
      </c>
    </row>
    <row r="12451" spans="2:3">
      <c r="B12451" s="1">
        <v>10.79998</v>
      </c>
      <c r="C12451" s="1">
        <v>23.424050000000001</v>
      </c>
    </row>
    <row r="12452" spans="2:3">
      <c r="B12452" s="1">
        <v>10.80082</v>
      </c>
      <c r="C12452" s="1">
        <v>23.420660000000002</v>
      </c>
    </row>
    <row r="12453" spans="2:3">
      <c r="B12453" s="1">
        <v>10.80165</v>
      </c>
      <c r="C12453" s="1">
        <v>23.417560000000002</v>
      </c>
    </row>
    <row r="12454" spans="2:3">
      <c r="B12454" s="1">
        <v>10.802479999999999</v>
      </c>
      <c r="C12454" s="1">
        <v>23.415880000000001</v>
      </c>
    </row>
    <row r="12455" spans="2:3">
      <c r="B12455" s="1">
        <v>10.80331</v>
      </c>
      <c r="C12455" s="1">
        <v>23.412500000000001</v>
      </c>
    </row>
    <row r="12456" spans="2:3">
      <c r="B12456" s="1">
        <v>10.80414</v>
      </c>
      <c r="C12456" s="1">
        <v>23.409960000000002</v>
      </c>
    </row>
    <row r="12457" spans="2:3">
      <c r="B12457" s="1">
        <v>10.80498</v>
      </c>
      <c r="C12457" s="1">
        <v>23.406410000000001</v>
      </c>
    </row>
    <row r="12458" spans="2:3">
      <c r="B12458" s="1">
        <v>10.805809999999999</v>
      </c>
      <c r="C12458" s="1">
        <v>23.402640000000002</v>
      </c>
    </row>
    <row r="12459" spans="2:3">
      <c r="B12459" s="1">
        <v>10.80664</v>
      </c>
      <c r="C12459" s="1">
        <v>23.399920000000002</v>
      </c>
    </row>
    <row r="12460" spans="2:3">
      <c r="B12460" s="1">
        <v>10.80747</v>
      </c>
      <c r="C12460" s="1">
        <v>23.397539999999999</v>
      </c>
    </row>
    <row r="12461" spans="2:3">
      <c r="B12461" s="1">
        <v>10.808299999999999</v>
      </c>
      <c r="C12461" s="1">
        <v>23.39434</v>
      </c>
    </row>
    <row r="12462" spans="2:3">
      <c r="B12462" s="1">
        <v>10.809139999999999</v>
      </c>
      <c r="C12462" s="1">
        <v>23.391570000000002</v>
      </c>
    </row>
    <row r="12463" spans="2:3">
      <c r="B12463" s="1">
        <v>10.80997</v>
      </c>
      <c r="C12463" s="1">
        <v>23.388590000000001</v>
      </c>
    </row>
    <row r="12464" spans="2:3">
      <c r="B12464" s="1">
        <v>10.8108</v>
      </c>
      <c r="C12464" s="1">
        <v>23.385100000000001</v>
      </c>
    </row>
    <row r="12465" spans="2:3">
      <c r="B12465" s="1">
        <v>10.811629999999999</v>
      </c>
      <c r="C12465" s="1">
        <v>23.380099999999999</v>
      </c>
    </row>
    <row r="12466" spans="2:3">
      <c r="B12466" s="1">
        <v>10.81246</v>
      </c>
      <c r="C12466" s="1">
        <v>23.37613</v>
      </c>
    </row>
    <row r="12467" spans="2:3">
      <c r="B12467" s="1">
        <v>10.8133</v>
      </c>
      <c r="C12467" s="1">
        <v>23.372389999999999</v>
      </c>
    </row>
    <row r="12468" spans="2:3">
      <c r="B12468" s="1">
        <v>10.81413</v>
      </c>
      <c r="C12468" s="1">
        <v>23.368480000000002</v>
      </c>
    </row>
    <row r="12469" spans="2:3">
      <c r="B12469" s="1">
        <v>10.814959999999999</v>
      </c>
      <c r="C12469" s="1">
        <v>23.366530000000001</v>
      </c>
    </row>
    <row r="12470" spans="2:3">
      <c r="B12470" s="1">
        <v>10.81579</v>
      </c>
      <c r="C12470" s="1">
        <v>23.36307</v>
      </c>
    </row>
    <row r="12471" spans="2:3">
      <c r="B12471" s="1">
        <v>10.81662</v>
      </c>
      <c r="C12471" s="1">
        <v>23.360489999999999</v>
      </c>
    </row>
    <row r="12472" spans="2:3">
      <c r="B12472" s="1">
        <v>10.817460000000001</v>
      </c>
      <c r="C12472" s="1">
        <v>23.357289999999999</v>
      </c>
    </row>
    <row r="12473" spans="2:3">
      <c r="B12473" s="1">
        <v>10.818289999999999</v>
      </c>
      <c r="C12473" s="1">
        <v>23.35341</v>
      </c>
    </row>
    <row r="12474" spans="2:3">
      <c r="B12474" s="1">
        <v>10.81912</v>
      </c>
      <c r="C12474" s="1">
        <v>23.351109999999998</v>
      </c>
    </row>
    <row r="12475" spans="2:3">
      <c r="B12475" s="1">
        <v>10.81995</v>
      </c>
      <c r="C12475" s="1">
        <v>23.349889999999998</v>
      </c>
    </row>
    <row r="12476" spans="2:3">
      <c r="B12476" s="1">
        <v>10.820790000000001</v>
      </c>
      <c r="C12476" s="1">
        <v>23.348559999999999</v>
      </c>
    </row>
    <row r="12477" spans="2:3">
      <c r="B12477" s="1">
        <v>10.821619999999999</v>
      </c>
      <c r="C12477" s="1">
        <v>23.34675</v>
      </c>
    </row>
    <row r="12478" spans="2:3">
      <c r="B12478" s="1">
        <v>10.82245</v>
      </c>
      <c r="C12478" s="1">
        <v>23.344339999999999</v>
      </c>
    </row>
    <row r="12479" spans="2:3">
      <c r="B12479" s="1">
        <v>10.82328</v>
      </c>
      <c r="C12479" s="1">
        <v>23.340710000000001</v>
      </c>
    </row>
    <row r="12480" spans="2:3">
      <c r="B12480" s="1">
        <v>10.824109999999999</v>
      </c>
      <c r="C12480" s="1">
        <v>23.338190000000001</v>
      </c>
    </row>
    <row r="12481" spans="2:3">
      <c r="B12481" s="1">
        <v>10.824949999999999</v>
      </c>
      <c r="C12481" s="1">
        <v>23.335840000000001</v>
      </c>
    </row>
    <row r="12482" spans="2:3">
      <c r="B12482" s="1">
        <v>10.82578</v>
      </c>
      <c r="C12482" s="1">
        <v>23.333369999999999</v>
      </c>
    </row>
    <row r="12483" spans="2:3">
      <c r="B12483" s="1">
        <v>10.826610000000001</v>
      </c>
      <c r="C12483" s="1">
        <v>23.330539999999999</v>
      </c>
    </row>
    <row r="12484" spans="2:3">
      <c r="B12484" s="1">
        <v>10.827439999999999</v>
      </c>
      <c r="C12484" s="1">
        <v>23.32855</v>
      </c>
    </row>
    <row r="12485" spans="2:3">
      <c r="B12485" s="1">
        <v>10.82827</v>
      </c>
      <c r="C12485" s="1">
        <v>23.32572</v>
      </c>
    </row>
    <row r="12486" spans="2:3">
      <c r="B12486" s="1">
        <v>10.82911</v>
      </c>
      <c r="C12486" s="1">
        <v>23.322430000000001</v>
      </c>
    </row>
    <row r="12487" spans="2:3">
      <c r="B12487" s="1">
        <v>10.829940000000001</v>
      </c>
      <c r="C12487" s="1">
        <v>23.31953</v>
      </c>
    </row>
    <row r="12488" spans="2:3">
      <c r="B12488" s="1">
        <v>10.830769999999999</v>
      </c>
      <c r="C12488" s="1">
        <v>23.315799999999999</v>
      </c>
    </row>
    <row r="12489" spans="2:3">
      <c r="B12489" s="1">
        <v>10.8316</v>
      </c>
      <c r="C12489" s="1">
        <v>23.312919999999998</v>
      </c>
    </row>
    <row r="12490" spans="2:3">
      <c r="B12490" s="1">
        <v>10.83243</v>
      </c>
      <c r="C12490" s="1">
        <v>23.31155</v>
      </c>
    </row>
    <row r="12491" spans="2:3">
      <c r="B12491" s="1">
        <v>10.833270000000001</v>
      </c>
      <c r="C12491" s="1">
        <v>23.309419999999999</v>
      </c>
    </row>
    <row r="12492" spans="2:3">
      <c r="B12492" s="1">
        <v>10.834099999999999</v>
      </c>
      <c r="C12492" s="1">
        <v>23.307400000000001</v>
      </c>
    </row>
    <row r="12493" spans="2:3">
      <c r="B12493" s="1">
        <v>10.83493</v>
      </c>
      <c r="C12493" s="1">
        <v>23.304300000000001</v>
      </c>
    </row>
    <row r="12494" spans="2:3">
      <c r="B12494" s="1">
        <v>10.835760000000001</v>
      </c>
      <c r="C12494" s="1">
        <v>23.3003</v>
      </c>
    </row>
    <row r="12495" spans="2:3">
      <c r="B12495" s="1">
        <v>10.836589999999999</v>
      </c>
      <c r="C12495" s="1">
        <v>23.298020000000001</v>
      </c>
    </row>
    <row r="12496" spans="2:3">
      <c r="B12496" s="1">
        <v>10.837429999999999</v>
      </c>
      <c r="C12496" s="1">
        <v>23.29551</v>
      </c>
    </row>
    <row r="12497" spans="2:3">
      <c r="B12497" s="1">
        <v>10.83826</v>
      </c>
      <c r="C12497" s="1">
        <v>23.292529999999999</v>
      </c>
    </row>
    <row r="12498" spans="2:3">
      <c r="B12498" s="1">
        <v>10.839090000000001</v>
      </c>
      <c r="C12498" s="1">
        <v>23.289760000000001</v>
      </c>
    </row>
    <row r="12499" spans="2:3">
      <c r="B12499" s="1">
        <v>10.839919999999999</v>
      </c>
      <c r="C12499" s="1">
        <v>23.2865</v>
      </c>
    </row>
    <row r="12500" spans="2:3">
      <c r="B12500" s="1">
        <v>10.84075</v>
      </c>
      <c r="C12500" s="1">
        <v>23.282609999999998</v>
      </c>
    </row>
    <row r="12501" spans="2:3">
      <c r="B12501" s="1">
        <v>10.84159</v>
      </c>
      <c r="C12501" s="1">
        <v>23.278359999999999</v>
      </c>
    </row>
    <row r="12502" spans="2:3">
      <c r="B12502" s="1">
        <v>10.842420000000001</v>
      </c>
      <c r="C12502" s="1">
        <v>23.274660000000001</v>
      </c>
    </row>
    <row r="12503" spans="2:3">
      <c r="B12503" s="1">
        <v>10.843249999999999</v>
      </c>
      <c r="C12503" s="1">
        <v>23.271820000000002</v>
      </c>
    </row>
    <row r="12504" spans="2:3">
      <c r="B12504" s="1">
        <v>10.84408</v>
      </c>
      <c r="C12504" s="1">
        <v>23.268799999999999</v>
      </c>
    </row>
    <row r="12505" spans="2:3">
      <c r="B12505" s="1">
        <v>10.84491</v>
      </c>
      <c r="C12505" s="1">
        <v>23.266269999999999</v>
      </c>
    </row>
    <row r="12506" spans="2:3">
      <c r="B12506" s="1">
        <v>10.845750000000001</v>
      </c>
      <c r="C12506" s="1">
        <v>23.263249999999999</v>
      </c>
    </row>
    <row r="12507" spans="2:3">
      <c r="B12507" s="1">
        <v>10.846579999999999</v>
      </c>
      <c r="C12507" s="1">
        <v>23.25949</v>
      </c>
    </row>
    <row r="12508" spans="2:3">
      <c r="B12508" s="1">
        <v>10.84741</v>
      </c>
      <c r="C12508" s="1">
        <v>23.257760000000001</v>
      </c>
    </row>
    <row r="12509" spans="2:3">
      <c r="B12509" s="1">
        <v>10.848240000000001</v>
      </c>
      <c r="C12509" s="1">
        <v>23.25545</v>
      </c>
    </row>
    <row r="12510" spans="2:3">
      <c r="B12510" s="1">
        <v>10.849069999999999</v>
      </c>
      <c r="C12510" s="1">
        <v>23.252980000000001</v>
      </c>
    </row>
    <row r="12511" spans="2:3">
      <c r="B12511" s="1">
        <v>10.849909999999999</v>
      </c>
      <c r="C12511" s="1">
        <v>23.250350000000001</v>
      </c>
    </row>
    <row r="12512" spans="2:3">
      <c r="B12512" s="1">
        <v>10.85074</v>
      </c>
      <c r="C12512" s="1">
        <v>23.247710000000001</v>
      </c>
    </row>
    <row r="12513" spans="2:3">
      <c r="B12513" s="1">
        <v>10.851570000000001</v>
      </c>
      <c r="C12513" s="1">
        <v>23.24568</v>
      </c>
    </row>
    <row r="12514" spans="2:3">
      <c r="B12514" s="1">
        <v>10.852399999999999</v>
      </c>
      <c r="C12514" s="1">
        <v>23.243690000000001</v>
      </c>
    </row>
    <row r="12515" spans="2:3">
      <c r="B12515" s="1">
        <v>10.85323</v>
      </c>
      <c r="C12515" s="1">
        <v>23.241099999999999</v>
      </c>
    </row>
    <row r="12516" spans="2:3">
      <c r="B12516" s="1">
        <v>10.85407</v>
      </c>
      <c r="C12516" s="1">
        <v>23.238130000000002</v>
      </c>
    </row>
    <row r="12517" spans="2:3">
      <c r="B12517" s="1">
        <v>10.854900000000001</v>
      </c>
      <c r="C12517" s="1">
        <v>23.234690000000001</v>
      </c>
    </row>
    <row r="12518" spans="2:3">
      <c r="B12518" s="1">
        <v>10.855729999999999</v>
      </c>
      <c r="C12518" s="1">
        <v>23.23245</v>
      </c>
    </row>
    <row r="12519" spans="2:3">
      <c r="B12519" s="1">
        <v>10.85656</v>
      </c>
      <c r="C12519" s="1">
        <v>23.229990000000001</v>
      </c>
    </row>
    <row r="12520" spans="2:3">
      <c r="B12520" s="1">
        <v>10.857390000000001</v>
      </c>
      <c r="C12520" s="1">
        <v>23.226590000000002</v>
      </c>
    </row>
    <row r="12521" spans="2:3">
      <c r="B12521" s="1">
        <v>10.858230000000001</v>
      </c>
      <c r="C12521" s="1">
        <v>23.222770000000001</v>
      </c>
    </row>
    <row r="12522" spans="2:3">
      <c r="B12522" s="1">
        <v>10.859059999999999</v>
      </c>
      <c r="C12522" s="1">
        <v>23.219919999999998</v>
      </c>
    </row>
    <row r="12523" spans="2:3">
      <c r="B12523" s="1">
        <v>10.85989</v>
      </c>
      <c r="C12523" s="1">
        <v>23.216570000000001</v>
      </c>
    </row>
    <row r="12524" spans="2:3">
      <c r="B12524" s="1">
        <v>10.860720000000001</v>
      </c>
      <c r="C12524" s="1">
        <v>23.212910000000001</v>
      </c>
    </row>
    <row r="12525" spans="2:3">
      <c r="B12525" s="1">
        <v>10.861549999999999</v>
      </c>
      <c r="C12525" s="1">
        <v>23.209479999999999</v>
      </c>
    </row>
    <row r="12526" spans="2:3">
      <c r="B12526" s="1">
        <v>10.86239</v>
      </c>
      <c r="C12526" s="1">
        <v>23.206530000000001</v>
      </c>
    </row>
    <row r="12527" spans="2:3">
      <c r="B12527" s="1">
        <v>10.86322</v>
      </c>
      <c r="C12527" s="1">
        <v>23.202020000000001</v>
      </c>
    </row>
    <row r="12528" spans="2:3">
      <c r="B12528" s="1">
        <v>10.864050000000001</v>
      </c>
      <c r="C12528" s="1">
        <v>23.197240000000001</v>
      </c>
    </row>
    <row r="12529" spans="2:3">
      <c r="B12529" s="1">
        <v>10.864879999999999</v>
      </c>
      <c r="C12529" s="1">
        <v>23.193339999999999</v>
      </c>
    </row>
    <row r="12530" spans="2:3">
      <c r="B12530" s="1">
        <v>10.86571</v>
      </c>
      <c r="C12530" s="1">
        <v>23.188479999999998</v>
      </c>
    </row>
    <row r="12531" spans="2:3">
      <c r="B12531" s="1">
        <v>10.86655</v>
      </c>
      <c r="C12531" s="1">
        <v>23.18374</v>
      </c>
    </row>
    <row r="12532" spans="2:3">
      <c r="B12532" s="1">
        <v>10.867380000000001</v>
      </c>
      <c r="C12532" s="1">
        <v>23.180479999999999</v>
      </c>
    </row>
    <row r="12533" spans="2:3">
      <c r="B12533" s="1">
        <v>10.868209999999999</v>
      </c>
      <c r="C12533" s="1">
        <v>23.176110000000001</v>
      </c>
    </row>
    <row r="12534" spans="2:3">
      <c r="B12534" s="1">
        <v>10.86904</v>
      </c>
      <c r="C12534" s="1">
        <v>23.171150000000001</v>
      </c>
    </row>
    <row r="12535" spans="2:3">
      <c r="B12535" s="1">
        <v>10.869870000000001</v>
      </c>
      <c r="C12535" s="1">
        <v>23.166930000000001</v>
      </c>
    </row>
    <row r="12536" spans="2:3">
      <c r="B12536" s="1">
        <v>10.870710000000001</v>
      </c>
      <c r="C12536" s="1">
        <v>23.163740000000001</v>
      </c>
    </row>
    <row r="12537" spans="2:3">
      <c r="B12537" s="1">
        <v>10.87154</v>
      </c>
      <c r="C12537" s="1">
        <v>23.160329999999998</v>
      </c>
    </row>
    <row r="12538" spans="2:3">
      <c r="B12538" s="1">
        <v>10.87237</v>
      </c>
      <c r="C12538" s="1">
        <v>23.156040000000001</v>
      </c>
    </row>
    <row r="12539" spans="2:3">
      <c r="B12539" s="1">
        <v>10.873200000000001</v>
      </c>
      <c r="C12539" s="1">
        <v>23.151520000000001</v>
      </c>
    </row>
    <row r="12540" spans="2:3">
      <c r="B12540" s="1">
        <v>10.874029999999999</v>
      </c>
      <c r="C12540" s="1">
        <v>23.14789</v>
      </c>
    </row>
    <row r="12541" spans="2:3">
      <c r="B12541" s="1">
        <v>10.87487</v>
      </c>
      <c r="C12541" s="1">
        <v>23.145119999999999</v>
      </c>
    </row>
    <row r="12542" spans="2:3">
      <c r="B12542" s="1">
        <v>10.8757</v>
      </c>
      <c r="C12542" s="1">
        <v>23.14208</v>
      </c>
    </row>
    <row r="12543" spans="2:3">
      <c r="B12543" s="1">
        <v>10.876530000000001</v>
      </c>
      <c r="C12543" s="1">
        <v>23.139060000000001</v>
      </c>
    </row>
    <row r="12544" spans="2:3">
      <c r="B12544" s="1">
        <v>10.877359999999999</v>
      </c>
      <c r="C12544" s="1">
        <v>23.13627</v>
      </c>
    </row>
    <row r="12545" spans="2:3">
      <c r="B12545" s="1">
        <v>10.87819</v>
      </c>
      <c r="C12545" s="1">
        <v>23.134250000000002</v>
      </c>
    </row>
    <row r="12546" spans="2:3">
      <c r="B12546" s="1">
        <v>10.87903</v>
      </c>
      <c r="C12546" s="1">
        <v>23.132210000000001</v>
      </c>
    </row>
    <row r="12547" spans="2:3">
      <c r="B12547" s="1">
        <v>10.879860000000001</v>
      </c>
      <c r="C12547" s="1">
        <v>23.12923</v>
      </c>
    </row>
    <row r="12548" spans="2:3">
      <c r="B12548" s="1">
        <v>10.88069</v>
      </c>
      <c r="C12548" s="1">
        <v>23.12706</v>
      </c>
    </row>
    <row r="12549" spans="2:3">
      <c r="B12549" s="1">
        <v>10.88152</v>
      </c>
      <c r="C12549" s="1">
        <v>23.1251</v>
      </c>
    </row>
    <row r="12550" spans="2:3">
      <c r="B12550" s="1">
        <v>10.882350000000001</v>
      </c>
      <c r="C12550" s="1">
        <v>23.12255</v>
      </c>
    </row>
    <row r="12551" spans="2:3">
      <c r="B12551" s="1">
        <v>10.883190000000001</v>
      </c>
      <c r="C12551" s="1">
        <v>23.119949999999999</v>
      </c>
    </row>
    <row r="12552" spans="2:3">
      <c r="B12552" s="1">
        <v>10.88402</v>
      </c>
      <c r="C12552" s="1">
        <v>23.118269999999999</v>
      </c>
    </row>
    <row r="12553" spans="2:3">
      <c r="B12553" s="1">
        <v>10.88485</v>
      </c>
      <c r="C12553" s="1">
        <v>23.116160000000001</v>
      </c>
    </row>
    <row r="12554" spans="2:3">
      <c r="B12554" s="1">
        <v>10.885680000000001</v>
      </c>
      <c r="C12554" s="1">
        <v>23.114000000000001</v>
      </c>
    </row>
    <row r="12555" spans="2:3">
      <c r="B12555" s="1">
        <v>10.886520000000001</v>
      </c>
      <c r="C12555" s="1">
        <v>23.112020000000001</v>
      </c>
    </row>
    <row r="12556" spans="2:3">
      <c r="B12556" s="1">
        <v>10.88735</v>
      </c>
      <c r="C12556" s="1">
        <v>23.109739999999999</v>
      </c>
    </row>
    <row r="12557" spans="2:3">
      <c r="B12557" s="1">
        <v>10.88818</v>
      </c>
      <c r="C12557" s="1">
        <v>23.107569999999999</v>
      </c>
    </row>
    <row r="12558" spans="2:3">
      <c r="B12558" s="1">
        <v>10.889010000000001</v>
      </c>
      <c r="C12558" s="1">
        <v>23.105599999999999</v>
      </c>
    </row>
    <row r="12559" spans="2:3">
      <c r="B12559" s="1">
        <v>10.88984</v>
      </c>
      <c r="C12559" s="1">
        <v>23.1035</v>
      </c>
    </row>
    <row r="12560" spans="2:3">
      <c r="B12560" s="1">
        <v>10.89068</v>
      </c>
      <c r="C12560" s="1">
        <v>23.10126</v>
      </c>
    </row>
    <row r="12561" spans="2:3">
      <c r="B12561" s="1">
        <v>10.89151</v>
      </c>
      <c r="C12561" s="1">
        <v>23.09864</v>
      </c>
    </row>
    <row r="12562" spans="2:3">
      <c r="B12562" s="1">
        <v>10.892340000000001</v>
      </c>
      <c r="C12562" s="1">
        <v>23.095320000000001</v>
      </c>
    </row>
    <row r="12563" spans="2:3">
      <c r="B12563" s="1">
        <v>10.89317</v>
      </c>
      <c r="C12563" s="1">
        <v>23.092680000000001</v>
      </c>
    </row>
    <row r="12564" spans="2:3">
      <c r="B12564" s="1">
        <v>10.894</v>
      </c>
      <c r="C12564" s="1">
        <v>23.09104</v>
      </c>
    </row>
    <row r="12565" spans="2:3">
      <c r="B12565" s="1">
        <v>10.89484</v>
      </c>
      <c r="C12565" s="1">
        <v>23.08906</v>
      </c>
    </row>
    <row r="12566" spans="2:3">
      <c r="B12566" s="1">
        <v>10.895670000000001</v>
      </c>
      <c r="C12566" s="1">
        <v>23.08663</v>
      </c>
    </row>
    <row r="12567" spans="2:3">
      <c r="B12567" s="1">
        <v>10.8965</v>
      </c>
      <c r="C12567" s="1">
        <v>23.084340000000001</v>
      </c>
    </row>
    <row r="12568" spans="2:3">
      <c r="B12568" s="1">
        <v>10.89733</v>
      </c>
      <c r="C12568" s="1">
        <v>23.081469999999999</v>
      </c>
    </row>
    <row r="12569" spans="2:3">
      <c r="B12569" s="1">
        <v>10.898160000000001</v>
      </c>
      <c r="C12569" s="1">
        <v>23.077819999999999</v>
      </c>
    </row>
    <row r="12570" spans="2:3">
      <c r="B12570" s="1">
        <v>10.89899</v>
      </c>
      <c r="C12570" s="1">
        <v>23.07413</v>
      </c>
    </row>
    <row r="12571" spans="2:3">
      <c r="B12571" s="1">
        <v>10.89983</v>
      </c>
      <c r="C12571" s="1">
        <v>23.07113</v>
      </c>
    </row>
    <row r="12572" spans="2:3">
      <c r="B12572" s="1">
        <v>10.90066</v>
      </c>
      <c r="C12572" s="1">
        <v>23.068490000000001</v>
      </c>
    </row>
    <row r="12573" spans="2:3">
      <c r="B12573" s="1">
        <v>10.901490000000001</v>
      </c>
      <c r="C12573" s="1">
        <v>23.06513</v>
      </c>
    </row>
    <row r="12574" spans="2:3">
      <c r="B12574" s="1">
        <v>10.90232</v>
      </c>
      <c r="C12574" s="1">
        <v>23.061990000000002</v>
      </c>
    </row>
    <row r="12575" spans="2:3">
      <c r="B12575" s="1">
        <v>10.90315</v>
      </c>
      <c r="C12575" s="1">
        <v>23.058800000000002</v>
      </c>
    </row>
    <row r="12576" spans="2:3">
      <c r="B12576" s="1">
        <v>10.90399</v>
      </c>
      <c r="C12576" s="1">
        <v>23.054870000000001</v>
      </c>
    </row>
    <row r="12577" spans="2:3">
      <c r="B12577" s="1">
        <v>10.904820000000001</v>
      </c>
      <c r="C12577" s="1">
        <v>23.051939999999998</v>
      </c>
    </row>
    <row r="12578" spans="2:3">
      <c r="B12578" s="1">
        <v>10.90565</v>
      </c>
      <c r="C12578" s="1">
        <v>23.050319999999999</v>
      </c>
    </row>
    <row r="12579" spans="2:3">
      <c r="B12579" s="1">
        <v>10.90648</v>
      </c>
      <c r="C12579" s="1">
        <v>23.04738</v>
      </c>
    </row>
    <row r="12580" spans="2:3">
      <c r="B12580" s="1">
        <v>10.907310000000001</v>
      </c>
      <c r="C12580" s="1">
        <v>23.04373</v>
      </c>
    </row>
    <row r="12581" spans="2:3">
      <c r="B12581" s="1">
        <v>10.908149999999999</v>
      </c>
      <c r="C12581" s="1">
        <v>23.04121</v>
      </c>
    </row>
    <row r="12582" spans="2:3">
      <c r="B12582" s="1">
        <v>10.90898</v>
      </c>
      <c r="C12582" s="1">
        <v>23.038550000000001</v>
      </c>
    </row>
    <row r="12583" spans="2:3">
      <c r="B12583" s="1">
        <v>10.90981</v>
      </c>
      <c r="C12583" s="1">
        <v>23.035170000000001</v>
      </c>
    </row>
    <row r="12584" spans="2:3">
      <c r="B12584" s="1">
        <v>10.910640000000001</v>
      </c>
      <c r="C12584" s="1">
        <v>23.031939999999999</v>
      </c>
    </row>
    <row r="12585" spans="2:3">
      <c r="B12585" s="1">
        <v>10.91147</v>
      </c>
      <c r="C12585" s="1">
        <v>23.028849999999998</v>
      </c>
    </row>
    <row r="12586" spans="2:3">
      <c r="B12586" s="1">
        <v>10.91231</v>
      </c>
      <c r="C12586" s="1">
        <v>23.026029999999999</v>
      </c>
    </row>
    <row r="12587" spans="2:3">
      <c r="B12587" s="1">
        <v>10.91314</v>
      </c>
      <c r="C12587" s="1">
        <v>23.023150000000001</v>
      </c>
    </row>
    <row r="12588" spans="2:3">
      <c r="B12588" s="1">
        <v>10.913970000000001</v>
      </c>
      <c r="C12588" s="1">
        <v>23.0198</v>
      </c>
    </row>
    <row r="12589" spans="2:3">
      <c r="B12589" s="1">
        <v>10.9148</v>
      </c>
      <c r="C12589" s="1">
        <v>23.016729999999999</v>
      </c>
    </row>
    <row r="12590" spans="2:3">
      <c r="B12590" s="1">
        <v>10.91563</v>
      </c>
      <c r="C12590" s="1">
        <v>23.01342</v>
      </c>
    </row>
    <row r="12591" spans="2:3">
      <c r="B12591" s="1">
        <v>10.91647</v>
      </c>
      <c r="C12591" s="1">
        <v>23.00996</v>
      </c>
    </row>
    <row r="12592" spans="2:3">
      <c r="B12592" s="1">
        <v>10.917299999999999</v>
      </c>
      <c r="C12592" s="1">
        <v>23.006779999999999</v>
      </c>
    </row>
    <row r="12593" spans="2:3">
      <c r="B12593" s="1">
        <v>10.91813</v>
      </c>
      <c r="C12593" s="1">
        <v>23.00337</v>
      </c>
    </row>
    <row r="12594" spans="2:3">
      <c r="B12594" s="1">
        <v>10.91896</v>
      </c>
      <c r="C12594" s="1">
        <v>23.000489999999999</v>
      </c>
    </row>
    <row r="12595" spans="2:3">
      <c r="B12595" s="1">
        <v>10.919790000000001</v>
      </c>
      <c r="C12595" s="1">
        <v>22.997050000000002</v>
      </c>
    </row>
    <row r="12596" spans="2:3">
      <c r="B12596" s="1">
        <v>10.920629999999999</v>
      </c>
      <c r="C12596" s="1">
        <v>22.993230000000001</v>
      </c>
    </row>
    <row r="12597" spans="2:3">
      <c r="B12597" s="1">
        <v>10.92146</v>
      </c>
      <c r="C12597" s="1">
        <v>22.990200000000002</v>
      </c>
    </row>
    <row r="12598" spans="2:3">
      <c r="B12598" s="1">
        <v>10.92229</v>
      </c>
      <c r="C12598" s="1">
        <v>22.987719999999999</v>
      </c>
    </row>
    <row r="12599" spans="2:3">
      <c r="B12599" s="1">
        <v>10.923120000000001</v>
      </c>
      <c r="C12599" s="1">
        <v>22.9849</v>
      </c>
    </row>
    <row r="12600" spans="2:3">
      <c r="B12600" s="1">
        <v>10.92395</v>
      </c>
      <c r="C12600" s="1">
        <v>22.98189</v>
      </c>
    </row>
    <row r="12601" spans="2:3">
      <c r="B12601" s="1">
        <v>10.92479</v>
      </c>
      <c r="C12601" s="1">
        <v>22.979980000000001</v>
      </c>
    </row>
    <row r="12602" spans="2:3">
      <c r="B12602" s="1">
        <v>10.92562</v>
      </c>
      <c r="C12602" s="1">
        <v>22.977509999999999</v>
      </c>
    </row>
    <row r="12603" spans="2:3">
      <c r="B12603" s="1">
        <v>10.926450000000001</v>
      </c>
      <c r="C12603" s="1">
        <v>22.97372</v>
      </c>
    </row>
    <row r="12604" spans="2:3">
      <c r="B12604" s="1">
        <v>10.92728</v>
      </c>
      <c r="C12604" s="1">
        <v>22.970780000000001</v>
      </c>
    </row>
    <row r="12605" spans="2:3">
      <c r="B12605" s="1">
        <v>10.92811</v>
      </c>
      <c r="C12605" s="1">
        <v>22.96902</v>
      </c>
    </row>
    <row r="12606" spans="2:3">
      <c r="B12606" s="1">
        <v>10.92895</v>
      </c>
      <c r="C12606" s="1">
        <v>22.965699999999998</v>
      </c>
    </row>
    <row r="12607" spans="2:3">
      <c r="B12607" s="1">
        <v>10.929779999999999</v>
      </c>
      <c r="C12607" s="1">
        <v>22.961269999999999</v>
      </c>
    </row>
    <row r="12608" spans="2:3">
      <c r="B12608" s="1">
        <v>10.93061</v>
      </c>
      <c r="C12608" s="1">
        <v>22.95787</v>
      </c>
    </row>
    <row r="12609" spans="2:3">
      <c r="B12609" s="1">
        <v>10.93144</v>
      </c>
      <c r="C12609" s="1">
        <v>22.954750000000001</v>
      </c>
    </row>
    <row r="12610" spans="2:3">
      <c r="B12610" s="1">
        <v>10.932270000000001</v>
      </c>
      <c r="C12610" s="1">
        <v>22.951910000000002</v>
      </c>
    </row>
    <row r="12611" spans="2:3">
      <c r="B12611" s="1">
        <v>10.933109999999999</v>
      </c>
      <c r="C12611" s="1">
        <v>22.94894</v>
      </c>
    </row>
    <row r="12612" spans="2:3">
      <c r="B12612" s="1">
        <v>10.93394</v>
      </c>
      <c r="C12612" s="1">
        <v>22.946090000000002</v>
      </c>
    </row>
    <row r="12613" spans="2:3">
      <c r="B12613" s="1">
        <v>10.93477</v>
      </c>
      <c r="C12613" s="1">
        <v>22.94361</v>
      </c>
    </row>
    <row r="12614" spans="2:3">
      <c r="B12614" s="1">
        <v>10.935600000000001</v>
      </c>
      <c r="C12614" s="1">
        <v>22.940349999999999</v>
      </c>
    </row>
    <row r="12615" spans="2:3">
      <c r="B12615" s="1">
        <v>10.93643</v>
      </c>
      <c r="C12615" s="1">
        <v>22.936710000000001</v>
      </c>
    </row>
    <row r="12616" spans="2:3">
      <c r="B12616" s="1">
        <v>10.93727</v>
      </c>
      <c r="C12616" s="1">
        <v>22.93309</v>
      </c>
    </row>
    <row r="12617" spans="2:3">
      <c r="B12617" s="1">
        <v>10.9381</v>
      </c>
      <c r="C12617" s="1">
        <v>22.929480000000002</v>
      </c>
    </row>
    <row r="12618" spans="2:3">
      <c r="B12618" s="1">
        <v>10.938929999999999</v>
      </c>
      <c r="C12618" s="1">
        <v>22.926310000000001</v>
      </c>
    </row>
    <row r="12619" spans="2:3">
      <c r="B12619" s="1">
        <v>10.93976</v>
      </c>
      <c r="C12619" s="1">
        <v>22.923110000000001</v>
      </c>
    </row>
    <row r="12620" spans="2:3">
      <c r="B12620" s="1">
        <v>10.9406</v>
      </c>
      <c r="C12620" s="1">
        <v>22.920069999999999</v>
      </c>
    </row>
    <row r="12621" spans="2:3">
      <c r="B12621" s="1">
        <v>10.94143</v>
      </c>
      <c r="C12621" s="1">
        <v>22.91703</v>
      </c>
    </row>
    <row r="12622" spans="2:3">
      <c r="B12622" s="1">
        <v>10.942259999999999</v>
      </c>
      <c r="C12622" s="1">
        <v>22.914079999999998</v>
      </c>
    </row>
    <row r="12623" spans="2:3">
      <c r="B12623" s="1">
        <v>10.94309</v>
      </c>
      <c r="C12623" s="1">
        <v>22.910340000000001</v>
      </c>
    </row>
    <row r="12624" spans="2:3">
      <c r="B12624" s="1">
        <v>10.94392</v>
      </c>
      <c r="C12624" s="1">
        <v>22.906690000000001</v>
      </c>
    </row>
    <row r="12625" spans="2:3">
      <c r="B12625" s="1">
        <v>10.94476</v>
      </c>
      <c r="C12625" s="1">
        <v>22.90391</v>
      </c>
    </row>
    <row r="12626" spans="2:3">
      <c r="B12626" s="1">
        <v>10.945589999999999</v>
      </c>
      <c r="C12626" s="1">
        <v>22.901430000000001</v>
      </c>
    </row>
    <row r="12627" spans="2:3">
      <c r="B12627" s="1">
        <v>10.94642</v>
      </c>
      <c r="C12627" s="1">
        <v>22.89846</v>
      </c>
    </row>
    <row r="12628" spans="2:3">
      <c r="B12628" s="1">
        <v>10.94725</v>
      </c>
      <c r="C12628" s="1">
        <v>22.89546</v>
      </c>
    </row>
    <row r="12629" spans="2:3">
      <c r="B12629" s="1">
        <v>10.948079999999999</v>
      </c>
      <c r="C12629" s="1">
        <v>22.892530000000001</v>
      </c>
    </row>
    <row r="12630" spans="2:3">
      <c r="B12630" s="1">
        <v>10.948919999999999</v>
      </c>
      <c r="C12630" s="1">
        <v>22.88897</v>
      </c>
    </row>
    <row r="12631" spans="2:3">
      <c r="B12631" s="1">
        <v>10.94975</v>
      </c>
      <c r="C12631" s="1">
        <v>22.88598</v>
      </c>
    </row>
    <row r="12632" spans="2:3">
      <c r="B12632" s="1">
        <v>10.95058</v>
      </c>
      <c r="C12632" s="1">
        <v>22.88327</v>
      </c>
    </row>
    <row r="12633" spans="2:3">
      <c r="B12633" s="1">
        <v>10.951409999999999</v>
      </c>
      <c r="C12633" s="1">
        <v>22.88015</v>
      </c>
    </row>
    <row r="12634" spans="2:3">
      <c r="B12634" s="1">
        <v>10.95224</v>
      </c>
      <c r="C12634" s="1">
        <v>22.877130000000001</v>
      </c>
    </row>
    <row r="12635" spans="2:3">
      <c r="B12635" s="1">
        <v>10.95308</v>
      </c>
      <c r="C12635" s="1">
        <v>22.87398</v>
      </c>
    </row>
    <row r="12636" spans="2:3">
      <c r="B12636" s="1">
        <v>10.95391</v>
      </c>
      <c r="C12636" s="1">
        <v>22.87097</v>
      </c>
    </row>
    <row r="12637" spans="2:3">
      <c r="B12637" s="1">
        <v>10.954739999999999</v>
      </c>
      <c r="C12637" s="1">
        <v>22.868200000000002</v>
      </c>
    </row>
    <row r="12638" spans="2:3">
      <c r="B12638" s="1">
        <v>10.95557</v>
      </c>
      <c r="C12638" s="1">
        <v>22.865079999999999</v>
      </c>
    </row>
    <row r="12639" spans="2:3">
      <c r="B12639" s="1">
        <v>10.9564</v>
      </c>
      <c r="C12639" s="1">
        <v>22.861470000000001</v>
      </c>
    </row>
    <row r="12640" spans="2:3">
      <c r="B12640" s="1">
        <v>10.957240000000001</v>
      </c>
      <c r="C12640" s="1">
        <v>22.858270000000001</v>
      </c>
    </row>
    <row r="12641" spans="2:3">
      <c r="B12641" s="1">
        <v>10.958069999999999</v>
      </c>
      <c r="C12641" s="1">
        <v>22.85558</v>
      </c>
    </row>
    <row r="12642" spans="2:3">
      <c r="B12642" s="1">
        <v>10.9589</v>
      </c>
      <c r="C12642" s="1">
        <v>22.852979999999999</v>
      </c>
    </row>
    <row r="12643" spans="2:3">
      <c r="B12643" s="1">
        <v>10.95973</v>
      </c>
      <c r="C12643" s="1">
        <v>22.850819999999999</v>
      </c>
    </row>
    <row r="12644" spans="2:3">
      <c r="B12644" s="1">
        <v>10.960559999999999</v>
      </c>
      <c r="C12644" s="1">
        <v>22.848800000000001</v>
      </c>
    </row>
    <row r="12645" spans="2:3">
      <c r="B12645" s="1">
        <v>10.961399999999999</v>
      </c>
      <c r="C12645" s="1">
        <v>22.846769999999999</v>
      </c>
    </row>
    <row r="12646" spans="2:3">
      <c r="B12646" s="1">
        <v>10.96223</v>
      </c>
      <c r="C12646" s="1">
        <v>22.845030000000001</v>
      </c>
    </row>
    <row r="12647" spans="2:3">
      <c r="B12647" s="1">
        <v>10.96306</v>
      </c>
      <c r="C12647" s="1">
        <v>22.842189999999999</v>
      </c>
    </row>
    <row r="12648" spans="2:3">
      <c r="B12648" s="1">
        <v>10.963889999999999</v>
      </c>
      <c r="C12648" s="1">
        <v>22.839009999999998</v>
      </c>
    </row>
    <row r="12649" spans="2:3">
      <c r="B12649" s="1">
        <v>10.96472</v>
      </c>
      <c r="C12649" s="1">
        <v>22.836349999999999</v>
      </c>
    </row>
    <row r="12650" spans="2:3">
      <c r="B12650" s="1">
        <v>10.96556</v>
      </c>
      <c r="C12650" s="1">
        <v>22.833449999999999</v>
      </c>
    </row>
    <row r="12651" spans="2:3">
      <c r="B12651" s="1">
        <v>10.966390000000001</v>
      </c>
      <c r="C12651" s="1">
        <v>22.830020000000001</v>
      </c>
    </row>
    <row r="12652" spans="2:3">
      <c r="B12652" s="1">
        <v>10.967219999999999</v>
      </c>
      <c r="C12652" s="1">
        <v>22.827559999999998</v>
      </c>
    </row>
    <row r="12653" spans="2:3">
      <c r="B12653" s="1">
        <v>10.96805</v>
      </c>
      <c r="C12653" s="1">
        <v>22.825089999999999</v>
      </c>
    </row>
    <row r="12654" spans="2:3">
      <c r="B12654" s="1">
        <v>10.96888</v>
      </c>
      <c r="C12654" s="1">
        <v>22.821259999999999</v>
      </c>
    </row>
    <row r="12655" spans="2:3">
      <c r="B12655" s="1">
        <v>10.969720000000001</v>
      </c>
      <c r="C12655" s="1">
        <v>22.817329999999998</v>
      </c>
    </row>
    <row r="12656" spans="2:3">
      <c r="B12656" s="1">
        <v>10.970549999999999</v>
      </c>
      <c r="C12656" s="1">
        <v>22.814</v>
      </c>
    </row>
    <row r="12657" spans="2:3">
      <c r="B12657" s="1">
        <v>10.97138</v>
      </c>
      <c r="C12657" s="1">
        <v>22.810839999999999</v>
      </c>
    </row>
    <row r="12658" spans="2:3">
      <c r="B12658" s="1">
        <v>10.97221</v>
      </c>
      <c r="C12658" s="1">
        <v>22.80706</v>
      </c>
    </row>
    <row r="12659" spans="2:3">
      <c r="B12659" s="1">
        <v>10.973039999999999</v>
      </c>
      <c r="C12659" s="1">
        <v>22.80311</v>
      </c>
    </row>
    <row r="12660" spans="2:3">
      <c r="B12660" s="1">
        <v>10.973879999999999</v>
      </c>
      <c r="C12660" s="1">
        <v>22.79975</v>
      </c>
    </row>
    <row r="12661" spans="2:3">
      <c r="B12661" s="1">
        <v>10.97471</v>
      </c>
      <c r="C12661" s="1">
        <v>22.795919999999999</v>
      </c>
    </row>
    <row r="12662" spans="2:3">
      <c r="B12662" s="1">
        <v>10.975540000000001</v>
      </c>
      <c r="C12662" s="1">
        <v>22.79224</v>
      </c>
    </row>
    <row r="12663" spans="2:3">
      <c r="B12663" s="1">
        <v>10.976369999999999</v>
      </c>
      <c r="C12663" s="1">
        <v>22.788930000000001</v>
      </c>
    </row>
    <row r="12664" spans="2:3">
      <c r="B12664" s="1">
        <v>10.9772</v>
      </c>
      <c r="C12664" s="1">
        <v>22.786239999999999</v>
      </c>
    </row>
    <row r="12665" spans="2:3">
      <c r="B12665" s="1">
        <v>10.97804</v>
      </c>
      <c r="C12665" s="1">
        <v>22.783049999999999</v>
      </c>
    </row>
    <row r="12666" spans="2:3">
      <c r="B12666" s="1">
        <v>10.978870000000001</v>
      </c>
      <c r="C12666" s="1">
        <v>22.78013</v>
      </c>
    </row>
    <row r="12667" spans="2:3">
      <c r="B12667" s="1">
        <v>10.979699999999999</v>
      </c>
      <c r="C12667" s="1">
        <v>22.776990000000001</v>
      </c>
    </row>
    <row r="12668" spans="2:3">
      <c r="B12668" s="1">
        <v>10.98053</v>
      </c>
      <c r="C12668" s="1">
        <v>22.773530000000001</v>
      </c>
    </row>
    <row r="12669" spans="2:3">
      <c r="B12669" s="1">
        <v>10.98136</v>
      </c>
      <c r="C12669" s="1">
        <v>22.770009999999999</v>
      </c>
    </row>
    <row r="12670" spans="2:3">
      <c r="B12670" s="1">
        <v>10.982200000000001</v>
      </c>
      <c r="C12670" s="1">
        <v>22.766860000000001</v>
      </c>
    </row>
    <row r="12671" spans="2:3">
      <c r="B12671" s="1">
        <v>10.983029999999999</v>
      </c>
      <c r="C12671" s="1">
        <v>22.76315</v>
      </c>
    </row>
    <row r="12672" spans="2:3">
      <c r="B12672" s="1">
        <v>10.98386</v>
      </c>
      <c r="C12672" s="1">
        <v>22.759429999999998</v>
      </c>
    </row>
    <row r="12673" spans="2:3">
      <c r="B12673" s="1">
        <v>10.984690000000001</v>
      </c>
      <c r="C12673" s="1">
        <v>22.756609999999998</v>
      </c>
    </row>
    <row r="12674" spans="2:3">
      <c r="B12674" s="1">
        <v>10.985519999999999</v>
      </c>
      <c r="C12674" s="1">
        <v>22.754059999999999</v>
      </c>
    </row>
    <row r="12675" spans="2:3">
      <c r="B12675" s="1">
        <v>10.986359999999999</v>
      </c>
      <c r="C12675" s="1">
        <v>22.751460000000002</v>
      </c>
    </row>
    <row r="12676" spans="2:3">
      <c r="B12676" s="1">
        <v>10.98719</v>
      </c>
      <c r="C12676" s="1">
        <v>22.74935</v>
      </c>
    </row>
    <row r="12677" spans="2:3">
      <c r="B12677" s="1">
        <v>10.988020000000001</v>
      </c>
      <c r="C12677" s="1">
        <v>22.74615</v>
      </c>
    </row>
    <row r="12678" spans="2:3">
      <c r="B12678" s="1">
        <v>10.988849999999999</v>
      </c>
      <c r="C12678" s="1">
        <v>22.743400000000001</v>
      </c>
    </row>
    <row r="12679" spans="2:3">
      <c r="B12679" s="1">
        <v>10.98968</v>
      </c>
      <c r="C12679" s="1">
        <v>22.741489999999999</v>
      </c>
    </row>
    <row r="12680" spans="2:3">
      <c r="B12680" s="1">
        <v>10.99052</v>
      </c>
      <c r="C12680" s="1">
        <v>22.740549999999999</v>
      </c>
    </row>
    <row r="12681" spans="2:3">
      <c r="B12681" s="1">
        <v>10.991350000000001</v>
      </c>
      <c r="C12681" s="1">
        <v>22.739629999999998</v>
      </c>
    </row>
    <row r="12682" spans="2:3">
      <c r="B12682" s="1">
        <v>10.992179999999999</v>
      </c>
      <c r="C12682" s="1">
        <v>22.737929999999999</v>
      </c>
    </row>
    <row r="12683" spans="2:3">
      <c r="B12683" s="1">
        <v>10.99301</v>
      </c>
      <c r="C12683" s="1">
        <v>22.736519999999999</v>
      </c>
    </row>
    <row r="12684" spans="2:3">
      <c r="B12684" s="1">
        <v>10.993840000000001</v>
      </c>
      <c r="C12684" s="1">
        <v>22.735309999999998</v>
      </c>
    </row>
    <row r="12685" spans="2:3">
      <c r="B12685" s="1">
        <v>10.994680000000001</v>
      </c>
      <c r="C12685" s="1">
        <v>22.733699999999999</v>
      </c>
    </row>
    <row r="12686" spans="2:3">
      <c r="B12686" s="1">
        <v>10.995509999999999</v>
      </c>
      <c r="C12686" s="1">
        <v>22.733039999999999</v>
      </c>
    </row>
    <row r="12687" spans="2:3">
      <c r="B12687" s="1">
        <v>10.99634</v>
      </c>
      <c r="C12687" s="1">
        <v>22.731819999999999</v>
      </c>
    </row>
    <row r="12688" spans="2:3">
      <c r="B12688" s="1">
        <v>10.997170000000001</v>
      </c>
      <c r="C12688" s="1">
        <v>22.72991</v>
      </c>
    </row>
    <row r="12689" spans="2:3">
      <c r="B12689" s="1">
        <v>10.997999999999999</v>
      </c>
      <c r="C12689" s="1">
        <v>22.728269999999998</v>
      </c>
    </row>
    <row r="12690" spans="2:3">
      <c r="B12690" s="1">
        <v>10.99884</v>
      </c>
      <c r="C12690" s="1">
        <v>22.726739999999999</v>
      </c>
    </row>
    <row r="12691" spans="2:3">
      <c r="B12691" s="1">
        <v>10.99967</v>
      </c>
      <c r="C12691" s="1">
        <v>22.724229999999999</v>
      </c>
    </row>
    <row r="12692" spans="2:3">
      <c r="B12692" s="1">
        <v>11.000500000000001</v>
      </c>
      <c r="C12692" s="1">
        <v>22.72166</v>
      </c>
    </row>
    <row r="12693" spans="2:3">
      <c r="B12693" s="1">
        <v>11.001329999999999</v>
      </c>
      <c r="C12693" s="1">
        <v>22.71932</v>
      </c>
    </row>
    <row r="12694" spans="2:3">
      <c r="B12694" s="1">
        <v>11.00216</v>
      </c>
      <c r="C12694" s="1">
        <v>22.717099999999999</v>
      </c>
    </row>
    <row r="12695" spans="2:3">
      <c r="B12695" s="1">
        <v>11.003</v>
      </c>
      <c r="C12695" s="1">
        <v>22.714220000000001</v>
      </c>
    </row>
    <row r="12696" spans="2:3">
      <c r="B12696" s="1">
        <v>11.003830000000001</v>
      </c>
      <c r="C12696" s="1">
        <v>22.710599999999999</v>
      </c>
    </row>
    <row r="12697" spans="2:3">
      <c r="B12697" s="1">
        <v>11.004659999999999</v>
      </c>
      <c r="C12697" s="1">
        <v>22.707519999999999</v>
      </c>
    </row>
    <row r="12698" spans="2:3">
      <c r="B12698" s="1">
        <v>11.00549</v>
      </c>
      <c r="C12698" s="1">
        <v>22.705349999999999</v>
      </c>
    </row>
    <row r="12699" spans="2:3">
      <c r="B12699" s="1">
        <v>11.00633</v>
      </c>
      <c r="C12699" s="1">
        <v>22.70269</v>
      </c>
    </row>
    <row r="12700" spans="2:3">
      <c r="B12700" s="1">
        <v>11.007160000000001</v>
      </c>
      <c r="C12700" s="1">
        <v>22.699539999999999</v>
      </c>
    </row>
    <row r="12701" spans="2:3">
      <c r="B12701" s="1">
        <v>11.007989999999999</v>
      </c>
      <c r="C12701" s="1">
        <v>22.69633</v>
      </c>
    </row>
    <row r="12702" spans="2:3">
      <c r="B12702" s="1">
        <v>11.00882</v>
      </c>
      <c r="C12702" s="1">
        <v>22.693840000000002</v>
      </c>
    </row>
    <row r="12703" spans="2:3">
      <c r="B12703" s="1">
        <v>11.009650000000001</v>
      </c>
      <c r="C12703" s="1">
        <v>22.691320000000001</v>
      </c>
    </row>
    <row r="12704" spans="2:3">
      <c r="B12704" s="1">
        <v>11.010490000000001</v>
      </c>
      <c r="C12704" s="1">
        <v>22.688359999999999</v>
      </c>
    </row>
    <row r="12705" spans="2:3">
      <c r="B12705" s="1">
        <v>11.01132</v>
      </c>
      <c r="C12705" s="1">
        <v>22.684719999999999</v>
      </c>
    </row>
    <row r="12706" spans="2:3">
      <c r="B12706" s="1">
        <v>11.01215</v>
      </c>
      <c r="C12706" s="1">
        <v>22.681159999999998</v>
      </c>
    </row>
    <row r="12707" spans="2:3">
      <c r="B12707" s="1">
        <v>11.012980000000001</v>
      </c>
      <c r="C12707" s="1">
        <v>22.67822</v>
      </c>
    </row>
    <row r="12708" spans="2:3">
      <c r="B12708" s="1">
        <v>11.013809999999999</v>
      </c>
      <c r="C12708" s="1">
        <v>22.675170000000001</v>
      </c>
    </row>
    <row r="12709" spans="2:3">
      <c r="B12709" s="1">
        <v>11.01465</v>
      </c>
      <c r="C12709" s="1">
        <v>22.672260000000001</v>
      </c>
    </row>
    <row r="12710" spans="2:3">
      <c r="B12710" s="1">
        <v>11.01548</v>
      </c>
      <c r="C12710" s="1">
        <v>22.669519999999999</v>
      </c>
    </row>
    <row r="12711" spans="2:3">
      <c r="B12711" s="1">
        <v>11.016310000000001</v>
      </c>
      <c r="C12711" s="1">
        <v>22.664909999999999</v>
      </c>
    </row>
    <row r="12712" spans="2:3">
      <c r="B12712" s="1">
        <v>11.017139999999999</v>
      </c>
      <c r="C12712" s="1">
        <v>22.65982</v>
      </c>
    </row>
    <row r="12713" spans="2:3">
      <c r="B12713" s="1">
        <v>11.01797</v>
      </c>
      <c r="C12713" s="1">
        <v>22.65615</v>
      </c>
    </row>
    <row r="12714" spans="2:3">
      <c r="B12714" s="1">
        <v>11.01881</v>
      </c>
      <c r="C12714" s="1">
        <v>22.652010000000001</v>
      </c>
    </row>
    <row r="12715" spans="2:3">
      <c r="B12715" s="1">
        <v>11.019640000000001</v>
      </c>
      <c r="C12715" s="1">
        <v>22.648540000000001</v>
      </c>
    </row>
    <row r="12716" spans="2:3">
      <c r="B12716" s="1">
        <v>11.02047</v>
      </c>
      <c r="C12716" s="1">
        <v>22.64575</v>
      </c>
    </row>
    <row r="12717" spans="2:3">
      <c r="B12717" s="1">
        <v>11.0213</v>
      </c>
      <c r="C12717" s="1">
        <v>22.64264</v>
      </c>
    </row>
    <row r="12718" spans="2:3">
      <c r="B12718" s="1">
        <v>11.022130000000001</v>
      </c>
      <c r="C12718" s="1">
        <v>22.63869</v>
      </c>
    </row>
    <row r="12719" spans="2:3">
      <c r="B12719" s="1">
        <v>11.022959999999999</v>
      </c>
      <c r="C12719" s="1">
        <v>22.634589999999999</v>
      </c>
    </row>
    <row r="12720" spans="2:3">
      <c r="B12720" s="1">
        <v>11.0238</v>
      </c>
      <c r="C12720" s="1">
        <v>22.631450000000001</v>
      </c>
    </row>
    <row r="12721" spans="2:3">
      <c r="B12721" s="1">
        <v>11.02463</v>
      </c>
      <c r="C12721" s="1">
        <v>22.628270000000001</v>
      </c>
    </row>
    <row r="12722" spans="2:3">
      <c r="B12722" s="1">
        <v>11.025460000000001</v>
      </c>
      <c r="C12722" s="1">
        <v>22.62594</v>
      </c>
    </row>
    <row r="12723" spans="2:3">
      <c r="B12723" s="1">
        <v>11.026289999999999</v>
      </c>
      <c r="C12723" s="1">
        <v>22.622689999999999</v>
      </c>
    </row>
    <row r="12724" spans="2:3">
      <c r="B12724" s="1">
        <v>11.02712</v>
      </c>
      <c r="C12724" s="1">
        <v>22.618729999999999</v>
      </c>
    </row>
    <row r="12725" spans="2:3">
      <c r="B12725" s="1">
        <v>11.02796</v>
      </c>
      <c r="C12725" s="1">
        <v>22.615379999999998</v>
      </c>
    </row>
    <row r="12726" spans="2:3">
      <c r="B12726" s="1">
        <v>11.028790000000001</v>
      </c>
      <c r="C12726" s="1">
        <v>22.611470000000001</v>
      </c>
    </row>
    <row r="12727" spans="2:3">
      <c r="B12727" s="1">
        <v>11.02962</v>
      </c>
      <c r="C12727" s="1">
        <v>22.607500000000002</v>
      </c>
    </row>
    <row r="12728" spans="2:3">
      <c r="B12728" s="1">
        <v>11.03045</v>
      </c>
      <c r="C12728" s="1">
        <v>22.603449999999999</v>
      </c>
    </row>
    <row r="12729" spans="2:3">
      <c r="B12729" s="1">
        <v>11.031280000000001</v>
      </c>
      <c r="C12729" s="1">
        <v>22.601050000000001</v>
      </c>
    </row>
    <row r="12730" spans="2:3">
      <c r="B12730" s="1">
        <v>11.032120000000001</v>
      </c>
      <c r="C12730" s="1">
        <v>22.59815</v>
      </c>
    </row>
    <row r="12731" spans="2:3">
      <c r="B12731" s="1">
        <v>11.03295</v>
      </c>
      <c r="C12731" s="1">
        <v>22.595220000000001</v>
      </c>
    </row>
    <row r="12732" spans="2:3">
      <c r="B12732" s="1">
        <v>11.03378</v>
      </c>
      <c r="C12732" s="1">
        <v>22.592459999999999</v>
      </c>
    </row>
    <row r="12733" spans="2:3">
      <c r="B12733" s="1">
        <v>11.034610000000001</v>
      </c>
      <c r="C12733" s="1">
        <v>22.589690000000001</v>
      </c>
    </row>
    <row r="12734" spans="2:3">
      <c r="B12734" s="1">
        <v>11.035439999999999</v>
      </c>
      <c r="C12734" s="1">
        <v>22.586290000000002</v>
      </c>
    </row>
    <row r="12735" spans="2:3">
      <c r="B12735" s="1">
        <v>11.03628</v>
      </c>
      <c r="C12735" s="1">
        <v>22.582689999999999</v>
      </c>
    </row>
    <row r="12736" spans="2:3">
      <c r="B12736" s="1">
        <v>11.03711</v>
      </c>
      <c r="C12736" s="1">
        <v>22.57996</v>
      </c>
    </row>
    <row r="12737" spans="2:3">
      <c r="B12737" s="1">
        <v>11.037940000000001</v>
      </c>
      <c r="C12737" s="1">
        <v>22.578410000000002</v>
      </c>
    </row>
    <row r="12738" spans="2:3">
      <c r="B12738" s="1">
        <v>11.03877</v>
      </c>
      <c r="C12738" s="1">
        <v>22.575569999999999</v>
      </c>
    </row>
    <row r="12739" spans="2:3">
      <c r="B12739" s="1">
        <v>11.0396</v>
      </c>
      <c r="C12739" s="1">
        <v>22.572679999999998</v>
      </c>
    </row>
    <row r="12740" spans="2:3">
      <c r="B12740" s="1">
        <v>11.04044</v>
      </c>
      <c r="C12740" s="1">
        <v>22.569700000000001</v>
      </c>
    </row>
    <row r="12741" spans="2:3">
      <c r="B12741" s="1">
        <v>11.041270000000001</v>
      </c>
      <c r="C12741" s="1">
        <v>22.567620000000002</v>
      </c>
    </row>
    <row r="12742" spans="2:3">
      <c r="B12742" s="1">
        <v>11.0421</v>
      </c>
      <c r="C12742" s="1">
        <v>22.566310000000001</v>
      </c>
    </row>
    <row r="12743" spans="2:3">
      <c r="B12743" s="1">
        <v>11.04293</v>
      </c>
      <c r="C12743" s="1">
        <v>22.564859999999999</v>
      </c>
    </row>
    <row r="12744" spans="2:3">
      <c r="B12744" s="1">
        <v>11.043760000000001</v>
      </c>
      <c r="C12744" s="1">
        <v>22.562989999999999</v>
      </c>
    </row>
    <row r="12745" spans="2:3">
      <c r="B12745" s="1">
        <v>11.044600000000001</v>
      </c>
      <c r="C12745" s="1">
        <v>22.560690000000001</v>
      </c>
    </row>
    <row r="12746" spans="2:3">
      <c r="B12746" s="1">
        <v>11.04543</v>
      </c>
      <c r="C12746" s="1">
        <v>22.558779999999999</v>
      </c>
    </row>
    <row r="12747" spans="2:3">
      <c r="B12747" s="1">
        <v>11.04626</v>
      </c>
      <c r="C12747" s="1">
        <v>22.555759999999999</v>
      </c>
    </row>
    <row r="12748" spans="2:3">
      <c r="B12748" s="1">
        <v>11.047090000000001</v>
      </c>
      <c r="C12748" s="1">
        <v>22.552409999999998</v>
      </c>
    </row>
    <row r="12749" spans="2:3">
      <c r="B12749" s="1">
        <v>11.04792</v>
      </c>
      <c r="C12749" s="1">
        <v>22.549700000000001</v>
      </c>
    </row>
    <row r="12750" spans="2:3">
      <c r="B12750" s="1">
        <v>11.04876</v>
      </c>
      <c r="C12750" s="1">
        <v>22.54729</v>
      </c>
    </row>
    <row r="12751" spans="2:3">
      <c r="B12751" s="1">
        <v>11.04959</v>
      </c>
      <c r="C12751" s="1">
        <v>22.544550000000001</v>
      </c>
    </row>
    <row r="12752" spans="2:3">
      <c r="B12752" s="1">
        <v>11.050420000000001</v>
      </c>
      <c r="C12752" s="1">
        <v>22.54158</v>
      </c>
    </row>
    <row r="12753" spans="2:3">
      <c r="B12753" s="1">
        <v>11.05125</v>
      </c>
      <c r="C12753" s="1">
        <v>22.540040000000001</v>
      </c>
    </row>
    <row r="12754" spans="2:3">
      <c r="B12754" s="1">
        <v>11.05208</v>
      </c>
      <c r="C12754" s="1">
        <v>22.536069999999999</v>
      </c>
    </row>
    <row r="12755" spans="2:3">
      <c r="B12755" s="1">
        <v>11.05292</v>
      </c>
      <c r="C12755" s="1">
        <v>22.533180000000002</v>
      </c>
    </row>
    <row r="12756" spans="2:3">
      <c r="B12756" s="1">
        <v>11.053750000000001</v>
      </c>
      <c r="C12756" s="1">
        <v>22.530200000000001</v>
      </c>
    </row>
    <row r="12757" spans="2:3">
      <c r="B12757" s="1">
        <v>11.05458</v>
      </c>
      <c r="C12757" s="1">
        <v>22.526499999999999</v>
      </c>
    </row>
    <row r="12758" spans="2:3">
      <c r="B12758" s="1">
        <v>11.05541</v>
      </c>
      <c r="C12758" s="1">
        <v>22.524290000000001</v>
      </c>
    </row>
    <row r="12759" spans="2:3">
      <c r="B12759" s="1">
        <v>11.056240000000001</v>
      </c>
      <c r="C12759" s="1">
        <v>22.521059999999999</v>
      </c>
    </row>
    <row r="12760" spans="2:3">
      <c r="B12760" s="1">
        <v>11.057079999999999</v>
      </c>
      <c r="C12760" s="1">
        <v>22.518809999999998</v>
      </c>
    </row>
    <row r="12761" spans="2:3">
      <c r="B12761" s="1">
        <v>11.05791</v>
      </c>
      <c r="C12761" s="1">
        <v>22.516639999999999</v>
      </c>
    </row>
    <row r="12762" spans="2:3">
      <c r="B12762" s="1">
        <v>11.05874</v>
      </c>
      <c r="C12762" s="1">
        <v>22.51473</v>
      </c>
    </row>
    <row r="12763" spans="2:3">
      <c r="B12763" s="1">
        <v>11.059570000000001</v>
      </c>
      <c r="C12763" s="1">
        <v>22.512280000000001</v>
      </c>
    </row>
    <row r="12764" spans="2:3">
      <c r="B12764" s="1">
        <v>11.060409999999999</v>
      </c>
      <c r="C12764" s="1">
        <v>22.510059999999999</v>
      </c>
    </row>
    <row r="12765" spans="2:3">
      <c r="B12765" s="1">
        <v>11.06124</v>
      </c>
      <c r="C12765" s="1">
        <v>22.507850000000001</v>
      </c>
    </row>
    <row r="12766" spans="2:3">
      <c r="B12766" s="1">
        <v>11.06207</v>
      </c>
      <c r="C12766" s="1">
        <v>22.504280000000001</v>
      </c>
    </row>
    <row r="12767" spans="2:3">
      <c r="B12767" s="1">
        <v>11.062900000000001</v>
      </c>
      <c r="C12767" s="1">
        <v>22.500509999999998</v>
      </c>
    </row>
    <row r="12768" spans="2:3">
      <c r="B12768" s="1">
        <v>11.06373</v>
      </c>
      <c r="C12768" s="1">
        <v>22.497910000000001</v>
      </c>
    </row>
    <row r="12769" spans="2:3">
      <c r="B12769" s="1">
        <v>11.06457</v>
      </c>
      <c r="C12769" s="1">
        <v>22.494610000000002</v>
      </c>
    </row>
    <row r="12770" spans="2:3">
      <c r="B12770" s="1">
        <v>11.0654</v>
      </c>
      <c r="C12770" s="1">
        <v>22.492540000000002</v>
      </c>
    </row>
    <row r="12771" spans="2:3">
      <c r="B12771" s="1">
        <v>11.066229999999999</v>
      </c>
      <c r="C12771" s="1">
        <v>22.490639999999999</v>
      </c>
    </row>
    <row r="12772" spans="2:3">
      <c r="B12772" s="1">
        <v>11.06706</v>
      </c>
      <c r="C12772" s="1">
        <v>22.488420000000001</v>
      </c>
    </row>
    <row r="12773" spans="2:3">
      <c r="B12773" s="1">
        <v>11.06789</v>
      </c>
      <c r="C12773" s="1">
        <v>22.48742</v>
      </c>
    </row>
    <row r="12774" spans="2:3">
      <c r="B12774" s="1">
        <v>11.06873</v>
      </c>
      <c r="C12774" s="1">
        <v>22.486429999999999</v>
      </c>
    </row>
    <row r="12775" spans="2:3">
      <c r="B12775" s="1">
        <v>11.069559999999999</v>
      </c>
      <c r="C12775" s="1">
        <v>22.483409999999999</v>
      </c>
    </row>
    <row r="12776" spans="2:3">
      <c r="B12776" s="1">
        <v>11.07039</v>
      </c>
      <c r="C12776" s="1">
        <v>22.482489999999999</v>
      </c>
    </row>
    <row r="12777" spans="2:3">
      <c r="B12777" s="1">
        <v>11.07122</v>
      </c>
      <c r="C12777" s="1">
        <v>22.481069999999999</v>
      </c>
    </row>
    <row r="12778" spans="2:3">
      <c r="B12778" s="1">
        <v>11.072050000000001</v>
      </c>
      <c r="C12778" s="1">
        <v>22.477409999999999</v>
      </c>
    </row>
    <row r="12779" spans="2:3">
      <c r="B12779" s="1">
        <v>11.072889999999999</v>
      </c>
      <c r="C12779" s="1">
        <v>22.475460000000002</v>
      </c>
    </row>
    <row r="12780" spans="2:3">
      <c r="B12780" s="1">
        <v>11.07372</v>
      </c>
      <c r="C12780" s="1">
        <v>22.47343</v>
      </c>
    </row>
    <row r="12781" spans="2:3">
      <c r="B12781" s="1">
        <v>11.07455</v>
      </c>
      <c r="C12781" s="1">
        <v>22.470790000000001</v>
      </c>
    </row>
    <row r="12782" spans="2:3">
      <c r="B12782" s="1">
        <v>11.075379999999999</v>
      </c>
      <c r="C12782" s="1">
        <v>22.468710000000002</v>
      </c>
    </row>
    <row r="12783" spans="2:3">
      <c r="B12783" s="1">
        <v>11.07621</v>
      </c>
      <c r="C12783" s="1">
        <v>22.465240000000001</v>
      </c>
    </row>
    <row r="12784" spans="2:3">
      <c r="B12784" s="1">
        <v>11.07705</v>
      </c>
      <c r="C12784" s="1">
        <v>22.46302</v>
      </c>
    </row>
    <row r="12785" spans="2:3">
      <c r="B12785" s="1">
        <v>11.07788</v>
      </c>
      <c r="C12785" s="1">
        <v>22.45928</v>
      </c>
    </row>
    <row r="12786" spans="2:3">
      <c r="B12786" s="1">
        <v>11.078709999999999</v>
      </c>
      <c r="C12786" s="1">
        <v>22.455860000000001</v>
      </c>
    </row>
    <row r="12787" spans="2:3">
      <c r="B12787" s="1">
        <v>11.07954</v>
      </c>
      <c r="C12787" s="1">
        <v>22.45093</v>
      </c>
    </row>
    <row r="12788" spans="2:3">
      <c r="B12788" s="1">
        <v>11.08037</v>
      </c>
      <c r="C12788" s="1">
        <v>22.447579999999999</v>
      </c>
    </row>
    <row r="12789" spans="2:3">
      <c r="B12789" s="1">
        <v>11.08121</v>
      </c>
      <c r="C12789" s="1">
        <v>22.444600000000001</v>
      </c>
    </row>
    <row r="12790" spans="2:3">
      <c r="B12790" s="1">
        <v>11.082039999999999</v>
      </c>
      <c r="C12790" s="1">
        <v>22.441009999999999</v>
      </c>
    </row>
    <row r="12791" spans="2:3">
      <c r="B12791" s="1">
        <v>11.08287</v>
      </c>
      <c r="C12791" s="1">
        <v>22.438400000000001</v>
      </c>
    </row>
    <row r="12792" spans="2:3">
      <c r="B12792" s="1">
        <v>11.0837</v>
      </c>
      <c r="C12792" s="1">
        <v>22.435580000000002</v>
      </c>
    </row>
    <row r="12793" spans="2:3">
      <c r="B12793" s="1">
        <v>11.084530000000001</v>
      </c>
      <c r="C12793" s="1">
        <v>22.43207</v>
      </c>
    </row>
    <row r="12794" spans="2:3">
      <c r="B12794" s="1">
        <v>11.085369999999999</v>
      </c>
      <c r="C12794" s="1">
        <v>22.430389999999999</v>
      </c>
    </row>
    <row r="12795" spans="2:3">
      <c r="B12795" s="1">
        <v>11.0862</v>
      </c>
      <c r="C12795" s="1">
        <v>22.426400000000001</v>
      </c>
    </row>
    <row r="12796" spans="2:3">
      <c r="B12796" s="1">
        <v>11.08703</v>
      </c>
      <c r="C12796" s="1">
        <v>22.42212</v>
      </c>
    </row>
    <row r="12797" spans="2:3">
      <c r="B12797" s="1">
        <v>11.087859999999999</v>
      </c>
      <c r="C12797" s="1">
        <v>22.419039999999999</v>
      </c>
    </row>
    <row r="12798" spans="2:3">
      <c r="B12798" s="1">
        <v>11.08869</v>
      </c>
      <c r="C12798" s="1">
        <v>22.415970000000002</v>
      </c>
    </row>
    <row r="12799" spans="2:3">
      <c r="B12799" s="1">
        <v>11.08953</v>
      </c>
      <c r="C12799" s="1">
        <v>22.41131</v>
      </c>
    </row>
    <row r="12800" spans="2:3">
      <c r="B12800" s="1">
        <v>11.09036</v>
      </c>
      <c r="C12800" s="1">
        <v>22.408909999999999</v>
      </c>
    </row>
    <row r="12801" spans="2:3">
      <c r="B12801" s="1">
        <v>11.091189999999999</v>
      </c>
      <c r="C12801" s="1">
        <v>22.404389999999999</v>
      </c>
    </row>
    <row r="12802" spans="2:3">
      <c r="B12802" s="1">
        <v>11.09202</v>
      </c>
      <c r="C12802" s="1">
        <v>22.40091</v>
      </c>
    </row>
    <row r="12803" spans="2:3">
      <c r="B12803" s="1">
        <v>11.09285</v>
      </c>
      <c r="C12803" s="1">
        <v>22.39781</v>
      </c>
    </row>
    <row r="12804" spans="2:3">
      <c r="B12804" s="1">
        <v>11.09369</v>
      </c>
      <c r="C12804" s="1">
        <v>22.394880000000001</v>
      </c>
    </row>
    <row r="12805" spans="2:3">
      <c r="B12805" s="1">
        <v>11.094519999999999</v>
      </c>
      <c r="C12805" s="1">
        <v>22.39228</v>
      </c>
    </row>
    <row r="12806" spans="2:3">
      <c r="B12806" s="1">
        <v>11.09535</v>
      </c>
      <c r="C12806" s="1">
        <v>22.389949999999999</v>
      </c>
    </row>
    <row r="12807" spans="2:3">
      <c r="B12807" s="1">
        <v>11.09618</v>
      </c>
      <c r="C12807" s="1">
        <v>22.387609999999999</v>
      </c>
    </row>
    <row r="12808" spans="2:3">
      <c r="B12808" s="1">
        <v>11.097009999999999</v>
      </c>
      <c r="C12808" s="1">
        <v>22.385549999999999</v>
      </c>
    </row>
    <row r="12809" spans="2:3">
      <c r="B12809" s="1">
        <v>11.097849999999999</v>
      </c>
      <c r="C12809" s="1">
        <v>22.383749999999999</v>
      </c>
    </row>
    <row r="12810" spans="2:3">
      <c r="B12810" s="1">
        <v>11.09868</v>
      </c>
      <c r="C12810" s="1">
        <v>22.381209999999999</v>
      </c>
    </row>
    <row r="12811" spans="2:3">
      <c r="B12811" s="1">
        <v>11.09951</v>
      </c>
      <c r="C12811" s="1">
        <v>22.377780000000001</v>
      </c>
    </row>
    <row r="12812" spans="2:3">
      <c r="B12812" s="1">
        <v>11.100339999999999</v>
      </c>
      <c r="C12812" s="1">
        <v>22.37621</v>
      </c>
    </row>
    <row r="12813" spans="2:3">
      <c r="B12813" s="1">
        <v>11.10117</v>
      </c>
      <c r="C12813" s="1">
        <v>22.375160000000001</v>
      </c>
    </row>
    <row r="12814" spans="2:3">
      <c r="B12814" s="1">
        <v>11.10201</v>
      </c>
      <c r="C12814" s="1">
        <v>22.373329999999999</v>
      </c>
    </row>
    <row r="12815" spans="2:3">
      <c r="B12815" s="1">
        <v>11.10284</v>
      </c>
      <c r="C12815" s="1">
        <v>22.37189</v>
      </c>
    </row>
    <row r="12816" spans="2:3">
      <c r="B12816" s="1">
        <v>11.103669999999999</v>
      </c>
      <c r="C12816" s="1">
        <v>22.36852</v>
      </c>
    </row>
    <row r="12817" spans="2:3">
      <c r="B12817" s="1">
        <v>11.1045</v>
      </c>
      <c r="C12817" s="1">
        <v>22.364889999999999</v>
      </c>
    </row>
    <row r="12818" spans="2:3">
      <c r="B12818" s="1">
        <v>11.10533</v>
      </c>
      <c r="C12818" s="1">
        <v>22.361750000000001</v>
      </c>
    </row>
    <row r="12819" spans="2:3">
      <c r="B12819" s="1">
        <v>11.106170000000001</v>
      </c>
      <c r="C12819" s="1">
        <v>22.3581</v>
      </c>
    </row>
    <row r="12820" spans="2:3">
      <c r="B12820" s="1">
        <v>11.106999999999999</v>
      </c>
      <c r="C12820" s="1">
        <v>22.355340000000002</v>
      </c>
    </row>
    <row r="12821" spans="2:3">
      <c r="B12821" s="1">
        <v>11.10783</v>
      </c>
      <c r="C12821" s="1">
        <v>22.353670000000001</v>
      </c>
    </row>
    <row r="12822" spans="2:3">
      <c r="B12822" s="1">
        <v>11.10866</v>
      </c>
      <c r="C12822" s="1">
        <v>22.350999999999999</v>
      </c>
    </row>
    <row r="12823" spans="2:3">
      <c r="B12823" s="1">
        <v>11.109489999999999</v>
      </c>
      <c r="C12823" s="1">
        <v>22.347840000000001</v>
      </c>
    </row>
    <row r="12824" spans="2:3">
      <c r="B12824" s="1">
        <v>11.110329999999999</v>
      </c>
      <c r="C12824" s="1">
        <v>22.345490000000002</v>
      </c>
    </row>
    <row r="12825" spans="2:3">
      <c r="B12825" s="1">
        <v>11.11116</v>
      </c>
      <c r="C12825" s="1">
        <v>22.342099999999999</v>
      </c>
    </row>
    <row r="12826" spans="2:3">
      <c r="B12826" s="1">
        <v>11.11199</v>
      </c>
      <c r="C12826" s="1">
        <v>22.339230000000001</v>
      </c>
    </row>
    <row r="12827" spans="2:3">
      <c r="B12827" s="1">
        <v>11.112819999999999</v>
      </c>
      <c r="C12827" s="1">
        <v>22.33633</v>
      </c>
    </row>
    <row r="12828" spans="2:3">
      <c r="B12828" s="1">
        <v>11.11365</v>
      </c>
      <c r="C12828" s="1">
        <v>22.332999999999998</v>
      </c>
    </row>
    <row r="12829" spans="2:3">
      <c r="B12829" s="1">
        <v>11.11449</v>
      </c>
      <c r="C12829" s="1">
        <v>22.330749999999998</v>
      </c>
    </row>
    <row r="12830" spans="2:3">
      <c r="B12830" s="1">
        <v>11.115320000000001</v>
      </c>
      <c r="C12830" s="1">
        <v>22.328309999999998</v>
      </c>
    </row>
    <row r="12831" spans="2:3">
      <c r="B12831" s="1">
        <v>11.116149999999999</v>
      </c>
      <c r="C12831" s="1">
        <v>22.325620000000001</v>
      </c>
    </row>
    <row r="12832" spans="2:3">
      <c r="B12832" s="1">
        <v>11.11698</v>
      </c>
      <c r="C12832" s="1">
        <v>22.321919999999999</v>
      </c>
    </row>
    <row r="12833" spans="2:3">
      <c r="B12833" s="1">
        <v>11.11781</v>
      </c>
      <c r="C12833" s="1">
        <v>22.31803</v>
      </c>
    </row>
    <row r="12834" spans="2:3">
      <c r="B12834" s="1">
        <v>11.118650000000001</v>
      </c>
      <c r="C12834" s="1">
        <v>22.31513</v>
      </c>
    </row>
    <row r="12835" spans="2:3">
      <c r="B12835" s="1">
        <v>11.119479999999999</v>
      </c>
      <c r="C12835" s="1">
        <v>22.312460000000002</v>
      </c>
    </row>
    <row r="12836" spans="2:3">
      <c r="B12836" s="1">
        <v>11.12031</v>
      </c>
      <c r="C12836" s="1">
        <v>22.310199999999998</v>
      </c>
    </row>
    <row r="12837" spans="2:3">
      <c r="B12837" s="1">
        <v>11.12114</v>
      </c>
      <c r="C12837" s="1">
        <v>22.30762</v>
      </c>
    </row>
    <row r="12838" spans="2:3">
      <c r="B12838" s="1">
        <v>11.121980000000001</v>
      </c>
      <c r="C12838" s="1">
        <v>22.304200000000002</v>
      </c>
    </row>
    <row r="12839" spans="2:3">
      <c r="B12839" s="1">
        <v>11.122809999999999</v>
      </c>
      <c r="C12839" s="1">
        <v>22.299990000000001</v>
      </c>
    </row>
    <row r="12840" spans="2:3">
      <c r="B12840" s="1">
        <v>11.12364</v>
      </c>
      <c r="C12840" s="1">
        <v>22.295950000000001</v>
      </c>
    </row>
    <row r="12841" spans="2:3">
      <c r="B12841" s="1">
        <v>11.124470000000001</v>
      </c>
      <c r="C12841" s="1">
        <v>22.294250000000002</v>
      </c>
    </row>
    <row r="12842" spans="2:3">
      <c r="B12842" s="1">
        <v>11.125299999999999</v>
      </c>
      <c r="C12842" s="1">
        <v>22.292899999999999</v>
      </c>
    </row>
    <row r="12843" spans="2:3">
      <c r="B12843" s="1">
        <v>11.126139999999999</v>
      </c>
      <c r="C12843" s="1">
        <v>22.291</v>
      </c>
    </row>
    <row r="12844" spans="2:3">
      <c r="B12844" s="1">
        <v>11.12697</v>
      </c>
      <c r="C12844" s="1">
        <v>22.289249999999999</v>
      </c>
    </row>
    <row r="12845" spans="2:3">
      <c r="B12845" s="1">
        <v>11.127800000000001</v>
      </c>
      <c r="C12845" s="1">
        <v>22.28698</v>
      </c>
    </row>
    <row r="12846" spans="2:3">
      <c r="B12846" s="1">
        <v>11.128629999999999</v>
      </c>
      <c r="C12846" s="1">
        <v>22.28426</v>
      </c>
    </row>
    <row r="12847" spans="2:3">
      <c r="B12847" s="1">
        <v>11.12946</v>
      </c>
      <c r="C12847" s="1">
        <v>22.281230000000001</v>
      </c>
    </row>
    <row r="12848" spans="2:3">
      <c r="B12848" s="1">
        <v>11.1303</v>
      </c>
      <c r="C12848" s="1">
        <v>22.27787</v>
      </c>
    </row>
    <row r="12849" spans="2:3">
      <c r="B12849" s="1">
        <v>11.131130000000001</v>
      </c>
      <c r="C12849" s="1">
        <v>22.275539999999999</v>
      </c>
    </row>
    <row r="12850" spans="2:3">
      <c r="B12850" s="1">
        <v>11.131959999999999</v>
      </c>
      <c r="C12850" s="1">
        <v>22.273099999999999</v>
      </c>
    </row>
    <row r="12851" spans="2:3">
      <c r="B12851" s="1">
        <v>11.13279</v>
      </c>
      <c r="C12851" s="1">
        <v>22.27036</v>
      </c>
    </row>
    <row r="12852" spans="2:3">
      <c r="B12852" s="1">
        <v>11.133620000000001</v>
      </c>
      <c r="C12852" s="1">
        <v>22.267849999999999</v>
      </c>
    </row>
    <row r="12853" spans="2:3">
      <c r="B12853" s="1">
        <v>11.134460000000001</v>
      </c>
      <c r="C12853" s="1">
        <v>22.26613</v>
      </c>
    </row>
    <row r="12854" spans="2:3">
      <c r="B12854" s="1">
        <v>11.135289999999999</v>
      </c>
      <c r="C12854" s="1">
        <v>22.262930000000001</v>
      </c>
    </row>
    <row r="12855" spans="2:3">
      <c r="B12855" s="1">
        <v>11.13612</v>
      </c>
      <c r="C12855" s="1">
        <v>22.259250000000002</v>
      </c>
    </row>
    <row r="12856" spans="2:3">
      <c r="B12856" s="1">
        <v>11.136950000000001</v>
      </c>
      <c r="C12856" s="1">
        <v>22.255849999999999</v>
      </c>
    </row>
    <row r="12857" spans="2:3">
      <c r="B12857" s="1">
        <v>11.137779999999999</v>
      </c>
      <c r="C12857" s="1">
        <v>22.253150000000002</v>
      </c>
    </row>
    <row r="12858" spans="2:3">
      <c r="B12858" s="1">
        <v>11.13862</v>
      </c>
      <c r="C12858" s="1">
        <v>22.25028</v>
      </c>
    </row>
    <row r="12859" spans="2:3">
      <c r="B12859" s="1">
        <v>11.13945</v>
      </c>
      <c r="C12859" s="1">
        <v>22.246639999999999</v>
      </c>
    </row>
    <row r="12860" spans="2:3">
      <c r="B12860" s="1">
        <v>11.140280000000001</v>
      </c>
      <c r="C12860" s="1">
        <v>22.24427</v>
      </c>
    </row>
    <row r="12861" spans="2:3">
      <c r="B12861" s="1">
        <v>11.141109999999999</v>
      </c>
      <c r="C12861" s="1">
        <v>22.241040000000002</v>
      </c>
    </row>
    <row r="12862" spans="2:3">
      <c r="B12862" s="1">
        <v>11.14194</v>
      </c>
      <c r="C12862" s="1">
        <v>22.238890000000001</v>
      </c>
    </row>
    <row r="12863" spans="2:3">
      <c r="B12863" s="1">
        <v>11.14278</v>
      </c>
      <c r="C12863" s="1">
        <v>22.234490000000001</v>
      </c>
    </row>
    <row r="12864" spans="2:3">
      <c r="B12864" s="1">
        <v>11.143610000000001</v>
      </c>
      <c r="C12864" s="1">
        <v>22.231470000000002</v>
      </c>
    </row>
    <row r="12865" spans="2:3">
      <c r="B12865" s="1">
        <v>11.144439999999999</v>
      </c>
      <c r="C12865" s="1">
        <v>22.22813</v>
      </c>
    </row>
    <row r="12866" spans="2:3">
      <c r="B12866" s="1">
        <v>11.14527</v>
      </c>
      <c r="C12866" s="1">
        <v>22.224399999999999</v>
      </c>
    </row>
    <row r="12867" spans="2:3">
      <c r="B12867" s="1">
        <v>11.146100000000001</v>
      </c>
      <c r="C12867" s="1">
        <v>22.220880000000001</v>
      </c>
    </row>
    <row r="12868" spans="2:3">
      <c r="B12868" s="1">
        <v>11.146940000000001</v>
      </c>
      <c r="C12868" s="1">
        <v>22.2179</v>
      </c>
    </row>
    <row r="12869" spans="2:3">
      <c r="B12869" s="1">
        <v>11.14777</v>
      </c>
      <c r="C12869" s="1">
        <v>22.21434</v>
      </c>
    </row>
    <row r="12870" spans="2:3">
      <c r="B12870" s="1">
        <v>11.1486</v>
      </c>
      <c r="C12870" s="1">
        <v>22.211639999999999</v>
      </c>
    </row>
    <row r="12871" spans="2:3">
      <c r="B12871" s="1">
        <v>11.149430000000001</v>
      </c>
      <c r="C12871" s="1">
        <v>22.2089</v>
      </c>
    </row>
    <row r="12872" spans="2:3">
      <c r="B12872" s="1">
        <v>11.150259999999999</v>
      </c>
      <c r="C12872" s="1">
        <v>22.20626</v>
      </c>
    </row>
    <row r="12873" spans="2:3">
      <c r="B12873" s="1">
        <v>11.15109</v>
      </c>
      <c r="C12873" s="1">
        <v>22.20309</v>
      </c>
    </row>
    <row r="12874" spans="2:3">
      <c r="B12874" s="1">
        <v>11.15193</v>
      </c>
      <c r="C12874" s="1">
        <v>22.19877</v>
      </c>
    </row>
    <row r="12875" spans="2:3">
      <c r="B12875" s="1">
        <v>11.152760000000001</v>
      </c>
      <c r="C12875" s="1">
        <v>22.195599999999999</v>
      </c>
    </row>
    <row r="12876" spans="2:3">
      <c r="B12876" s="1">
        <v>11.153589999999999</v>
      </c>
      <c r="C12876" s="1">
        <v>22.19276</v>
      </c>
    </row>
    <row r="12877" spans="2:3">
      <c r="B12877" s="1">
        <v>11.15442</v>
      </c>
      <c r="C12877" s="1">
        <v>22.189769999999999</v>
      </c>
    </row>
    <row r="12878" spans="2:3">
      <c r="B12878" s="1">
        <v>11.155250000000001</v>
      </c>
      <c r="C12878" s="1">
        <v>22.18637</v>
      </c>
    </row>
    <row r="12879" spans="2:3">
      <c r="B12879" s="1">
        <v>11.156090000000001</v>
      </c>
      <c r="C12879" s="1">
        <v>22.181950000000001</v>
      </c>
    </row>
    <row r="12880" spans="2:3">
      <c r="B12880" s="1">
        <v>11.15692</v>
      </c>
      <c r="C12880" s="1">
        <v>22.178180000000001</v>
      </c>
    </row>
    <row r="12881" spans="2:3">
      <c r="B12881" s="1">
        <v>11.15775</v>
      </c>
      <c r="C12881" s="1">
        <v>22.174710000000001</v>
      </c>
    </row>
    <row r="12882" spans="2:3">
      <c r="B12882" s="1">
        <v>11.158580000000001</v>
      </c>
      <c r="C12882" s="1">
        <v>22.17249</v>
      </c>
    </row>
    <row r="12883" spans="2:3">
      <c r="B12883" s="1">
        <v>11.159409999999999</v>
      </c>
      <c r="C12883" s="1">
        <v>22.17052</v>
      </c>
    </row>
    <row r="12884" spans="2:3">
      <c r="B12884" s="1">
        <v>11.16025</v>
      </c>
      <c r="C12884" s="1">
        <v>22.168209999999998</v>
      </c>
    </row>
    <row r="12885" spans="2:3">
      <c r="B12885" s="1">
        <v>11.16108</v>
      </c>
      <c r="C12885" s="1">
        <v>22.164470000000001</v>
      </c>
    </row>
    <row r="12886" spans="2:3">
      <c r="B12886" s="1">
        <v>11.161910000000001</v>
      </c>
      <c r="C12886" s="1">
        <v>22.162749999999999</v>
      </c>
    </row>
    <row r="12887" spans="2:3">
      <c r="B12887" s="1">
        <v>11.162739999999999</v>
      </c>
      <c r="C12887" s="1">
        <v>22.160139999999998</v>
      </c>
    </row>
    <row r="12888" spans="2:3">
      <c r="B12888" s="1">
        <v>11.16357</v>
      </c>
      <c r="C12888" s="1">
        <v>22.158169999999998</v>
      </c>
    </row>
    <row r="12889" spans="2:3">
      <c r="B12889" s="1">
        <v>11.16441</v>
      </c>
      <c r="C12889" s="1">
        <v>22.15578</v>
      </c>
    </row>
    <row r="12890" spans="2:3">
      <c r="B12890" s="1">
        <v>11.165240000000001</v>
      </c>
      <c r="C12890" s="1">
        <v>22.154109999999999</v>
      </c>
    </row>
    <row r="12891" spans="2:3">
      <c r="B12891" s="1">
        <v>11.166069999999999</v>
      </c>
      <c r="C12891" s="1">
        <v>22.15157</v>
      </c>
    </row>
    <row r="12892" spans="2:3">
      <c r="B12892" s="1">
        <v>11.1669</v>
      </c>
      <c r="C12892" s="1">
        <v>22.149319999999999</v>
      </c>
    </row>
    <row r="12893" spans="2:3">
      <c r="B12893" s="1">
        <v>11.167730000000001</v>
      </c>
      <c r="C12893" s="1">
        <v>22.146809999999999</v>
      </c>
    </row>
    <row r="12894" spans="2:3">
      <c r="B12894" s="1">
        <v>11.168570000000001</v>
      </c>
      <c r="C12894" s="1">
        <v>22.14404</v>
      </c>
    </row>
    <row r="12895" spans="2:3">
      <c r="B12895" s="1">
        <v>11.1694</v>
      </c>
      <c r="C12895" s="1">
        <v>22.141660000000002</v>
      </c>
    </row>
    <row r="12896" spans="2:3">
      <c r="B12896" s="1">
        <v>11.17023</v>
      </c>
      <c r="C12896" s="1">
        <v>22.139669999999999</v>
      </c>
    </row>
    <row r="12897" spans="2:3">
      <c r="B12897" s="1">
        <v>11.171060000000001</v>
      </c>
      <c r="C12897" s="1">
        <v>22.137229999999999</v>
      </c>
    </row>
    <row r="12898" spans="2:3">
      <c r="B12898" s="1">
        <v>11.171889999999999</v>
      </c>
      <c r="C12898" s="1">
        <v>22.135919999999999</v>
      </c>
    </row>
    <row r="12899" spans="2:3">
      <c r="B12899" s="1">
        <v>11.17273</v>
      </c>
      <c r="C12899" s="1">
        <v>22.134119999999999</v>
      </c>
    </row>
    <row r="12900" spans="2:3">
      <c r="B12900" s="1">
        <v>11.17356</v>
      </c>
      <c r="C12900" s="1">
        <v>22.13176</v>
      </c>
    </row>
    <row r="12901" spans="2:3">
      <c r="B12901" s="1">
        <v>11.174390000000001</v>
      </c>
      <c r="C12901" s="1">
        <v>22.129660000000001</v>
      </c>
    </row>
    <row r="12902" spans="2:3">
      <c r="B12902" s="1">
        <v>11.175219999999999</v>
      </c>
      <c r="C12902" s="1">
        <v>22.126840000000001</v>
      </c>
    </row>
    <row r="12903" spans="2:3">
      <c r="B12903" s="1">
        <v>11.17606</v>
      </c>
      <c r="C12903" s="1">
        <v>22.124110000000002</v>
      </c>
    </row>
    <row r="12904" spans="2:3">
      <c r="B12904" s="1">
        <v>11.17689</v>
      </c>
      <c r="C12904" s="1">
        <v>22.121970000000001</v>
      </c>
    </row>
    <row r="12905" spans="2:3">
      <c r="B12905" s="1">
        <v>11.177720000000001</v>
      </c>
      <c r="C12905" s="1">
        <v>22.12021</v>
      </c>
    </row>
    <row r="12906" spans="2:3">
      <c r="B12906" s="1">
        <v>11.17855</v>
      </c>
      <c r="C12906" s="1">
        <v>22.118200000000002</v>
      </c>
    </row>
    <row r="12907" spans="2:3">
      <c r="B12907" s="1">
        <v>11.17938</v>
      </c>
      <c r="C12907" s="1">
        <v>22.11506</v>
      </c>
    </row>
    <row r="12908" spans="2:3">
      <c r="B12908" s="1">
        <v>11.18022</v>
      </c>
      <c r="C12908" s="1">
        <v>22.111969999999999</v>
      </c>
    </row>
    <row r="12909" spans="2:3">
      <c r="B12909" s="1">
        <v>11.181050000000001</v>
      </c>
      <c r="C12909" s="1">
        <v>22.10933</v>
      </c>
    </row>
    <row r="12910" spans="2:3">
      <c r="B12910" s="1">
        <v>11.18188</v>
      </c>
      <c r="C12910" s="1">
        <v>22.106390000000001</v>
      </c>
    </row>
    <row r="12911" spans="2:3">
      <c r="B12911" s="1">
        <v>11.18271</v>
      </c>
      <c r="C12911" s="1">
        <v>22.103359999999999</v>
      </c>
    </row>
    <row r="12912" spans="2:3">
      <c r="B12912" s="1">
        <v>11.183540000000001</v>
      </c>
      <c r="C12912" s="1">
        <v>22.100079999999998</v>
      </c>
    </row>
    <row r="12913" spans="2:3">
      <c r="B12913" s="1">
        <v>11.184380000000001</v>
      </c>
      <c r="C12913" s="1">
        <v>22.09667</v>
      </c>
    </row>
    <row r="12914" spans="2:3">
      <c r="B12914" s="1">
        <v>11.18521</v>
      </c>
      <c r="C12914" s="1">
        <v>22.094919999999998</v>
      </c>
    </row>
    <row r="12915" spans="2:3">
      <c r="B12915" s="1">
        <v>11.18604</v>
      </c>
      <c r="C12915" s="1">
        <v>22.091539999999998</v>
      </c>
    </row>
    <row r="12916" spans="2:3">
      <c r="B12916" s="1">
        <v>11.186870000000001</v>
      </c>
      <c r="C12916" s="1">
        <v>22.087980000000002</v>
      </c>
    </row>
    <row r="12917" spans="2:3">
      <c r="B12917" s="1">
        <v>11.1877</v>
      </c>
      <c r="C12917" s="1">
        <v>22.08398</v>
      </c>
    </row>
    <row r="12918" spans="2:3">
      <c r="B12918" s="1">
        <v>11.18854</v>
      </c>
      <c r="C12918" s="1">
        <v>22.080909999999999</v>
      </c>
    </row>
    <row r="12919" spans="2:3">
      <c r="B12919" s="1">
        <v>11.18937</v>
      </c>
      <c r="C12919" s="1">
        <v>22.078659999999999</v>
      </c>
    </row>
    <row r="12920" spans="2:3">
      <c r="B12920" s="1">
        <v>11.190200000000001</v>
      </c>
      <c r="C12920" s="1">
        <v>22.076560000000001</v>
      </c>
    </row>
    <row r="12921" spans="2:3">
      <c r="B12921" s="1">
        <v>11.19103</v>
      </c>
      <c r="C12921" s="1">
        <v>22.07255</v>
      </c>
    </row>
    <row r="12922" spans="2:3">
      <c r="B12922" s="1">
        <v>11.19186</v>
      </c>
      <c r="C12922" s="1">
        <v>22.069189999999999</v>
      </c>
    </row>
    <row r="12923" spans="2:3">
      <c r="B12923" s="1">
        <v>11.1927</v>
      </c>
      <c r="C12923" s="1">
        <v>22.064910000000001</v>
      </c>
    </row>
    <row r="12924" spans="2:3">
      <c r="B12924" s="1">
        <v>11.193530000000001</v>
      </c>
      <c r="C12924" s="1">
        <v>22.063500000000001</v>
      </c>
    </row>
    <row r="12925" spans="2:3">
      <c r="B12925" s="1">
        <v>11.19436</v>
      </c>
      <c r="C12925" s="1">
        <v>22.060269999999999</v>
      </c>
    </row>
    <row r="12926" spans="2:3">
      <c r="B12926" s="1">
        <v>11.19519</v>
      </c>
      <c r="C12926" s="1">
        <v>22.057510000000001</v>
      </c>
    </row>
    <row r="12927" spans="2:3">
      <c r="B12927" s="1">
        <v>11.196020000000001</v>
      </c>
      <c r="C12927" s="1">
        <v>22.054359999999999</v>
      </c>
    </row>
    <row r="12928" spans="2:3">
      <c r="B12928" s="1">
        <v>11.196859999999999</v>
      </c>
      <c r="C12928" s="1">
        <v>22.050809999999998</v>
      </c>
    </row>
    <row r="12929" spans="2:3">
      <c r="B12929" s="1">
        <v>11.19769</v>
      </c>
      <c r="C12929" s="1">
        <v>22.048860000000001</v>
      </c>
    </row>
    <row r="12930" spans="2:3">
      <c r="B12930" s="1">
        <v>11.19852</v>
      </c>
      <c r="C12930" s="1">
        <v>22.045670000000001</v>
      </c>
    </row>
    <row r="12931" spans="2:3">
      <c r="B12931" s="1">
        <v>11.199350000000001</v>
      </c>
      <c r="C12931" s="1">
        <v>22.043299999999999</v>
      </c>
    </row>
    <row r="12932" spans="2:3">
      <c r="B12932" s="1">
        <v>11.20018</v>
      </c>
      <c r="C12932" s="1">
        <v>22.039840000000002</v>
      </c>
    </row>
    <row r="12933" spans="2:3">
      <c r="B12933" s="1">
        <v>11.20102</v>
      </c>
      <c r="C12933" s="1">
        <v>22.037749999999999</v>
      </c>
    </row>
    <row r="12934" spans="2:3">
      <c r="B12934" s="1">
        <v>11.20185</v>
      </c>
      <c r="C12934" s="1">
        <v>22.035419999999998</v>
      </c>
    </row>
    <row r="12935" spans="2:3">
      <c r="B12935" s="1">
        <v>11.202680000000001</v>
      </c>
      <c r="C12935" s="1">
        <v>22.033550000000002</v>
      </c>
    </row>
    <row r="12936" spans="2:3">
      <c r="B12936" s="1">
        <v>11.20351</v>
      </c>
      <c r="C12936" s="1">
        <v>22.030560000000001</v>
      </c>
    </row>
    <row r="12937" spans="2:3">
      <c r="B12937" s="1">
        <v>11.20434</v>
      </c>
      <c r="C12937" s="1">
        <v>22.0273</v>
      </c>
    </row>
    <row r="12938" spans="2:3">
      <c r="B12938" s="1">
        <v>11.20518</v>
      </c>
      <c r="C12938" s="1">
        <v>22.024899999999999</v>
      </c>
    </row>
    <row r="12939" spans="2:3">
      <c r="B12939" s="1">
        <v>11.206009999999999</v>
      </c>
      <c r="C12939" s="1">
        <v>22.02149</v>
      </c>
    </row>
    <row r="12940" spans="2:3">
      <c r="B12940" s="1">
        <v>11.20684</v>
      </c>
      <c r="C12940" s="1">
        <v>22.01887</v>
      </c>
    </row>
    <row r="12941" spans="2:3">
      <c r="B12941" s="1">
        <v>11.20767</v>
      </c>
      <c r="C12941" s="1">
        <v>22.015090000000001</v>
      </c>
    </row>
    <row r="12942" spans="2:3">
      <c r="B12942" s="1">
        <v>11.208500000000001</v>
      </c>
      <c r="C12942" s="1">
        <v>22.013179999999998</v>
      </c>
    </row>
    <row r="12943" spans="2:3">
      <c r="B12943" s="1">
        <v>11.209339999999999</v>
      </c>
      <c r="C12943" s="1">
        <v>22.010570000000001</v>
      </c>
    </row>
    <row r="12944" spans="2:3">
      <c r="B12944" s="1">
        <v>11.21017</v>
      </c>
      <c r="C12944" s="1">
        <v>22.007670000000001</v>
      </c>
    </row>
    <row r="12945" spans="2:3">
      <c r="B12945" s="1">
        <v>11.211</v>
      </c>
      <c r="C12945" s="1">
        <v>22.003769999999999</v>
      </c>
    </row>
    <row r="12946" spans="2:3">
      <c r="B12946" s="1">
        <v>11.211830000000001</v>
      </c>
      <c r="C12946" s="1">
        <v>22.00095</v>
      </c>
    </row>
    <row r="12947" spans="2:3">
      <c r="B12947" s="1">
        <v>11.21266</v>
      </c>
      <c r="C12947" s="1">
        <v>21.99896</v>
      </c>
    </row>
    <row r="12948" spans="2:3">
      <c r="B12948" s="1">
        <v>11.2135</v>
      </c>
      <c r="C12948" s="1">
        <v>21.996790000000001</v>
      </c>
    </row>
    <row r="12949" spans="2:3">
      <c r="B12949" s="1">
        <v>11.21433</v>
      </c>
      <c r="C12949" s="1">
        <v>21.9925</v>
      </c>
    </row>
    <row r="12950" spans="2:3">
      <c r="B12950" s="1">
        <v>11.215159999999999</v>
      </c>
      <c r="C12950" s="1">
        <v>21.99053</v>
      </c>
    </row>
    <row r="12951" spans="2:3">
      <c r="B12951" s="1">
        <v>11.21599</v>
      </c>
      <c r="C12951" s="1">
        <v>21.987130000000001</v>
      </c>
    </row>
    <row r="12952" spans="2:3">
      <c r="B12952" s="1">
        <v>11.21682</v>
      </c>
      <c r="C12952" s="1">
        <v>21.984590000000001</v>
      </c>
    </row>
    <row r="12953" spans="2:3">
      <c r="B12953" s="1">
        <v>11.21766</v>
      </c>
      <c r="C12953" s="1">
        <v>21.982620000000001</v>
      </c>
    </row>
    <row r="12954" spans="2:3">
      <c r="B12954" s="1">
        <v>11.218489999999999</v>
      </c>
      <c r="C12954" s="1">
        <v>21.979430000000001</v>
      </c>
    </row>
    <row r="12955" spans="2:3">
      <c r="B12955" s="1">
        <v>11.21932</v>
      </c>
      <c r="C12955" s="1">
        <v>21.97606</v>
      </c>
    </row>
    <row r="12956" spans="2:3">
      <c r="B12956" s="1">
        <v>11.22015</v>
      </c>
      <c r="C12956" s="1">
        <v>21.973099999999999</v>
      </c>
    </row>
    <row r="12957" spans="2:3">
      <c r="B12957" s="1">
        <v>11.220980000000001</v>
      </c>
      <c r="C12957" s="1">
        <v>21.971119999999999</v>
      </c>
    </row>
    <row r="12958" spans="2:3">
      <c r="B12958" s="1">
        <v>11.221819999999999</v>
      </c>
      <c r="C12958" s="1">
        <v>21.96763</v>
      </c>
    </row>
    <row r="12959" spans="2:3">
      <c r="B12959" s="1">
        <v>11.22265</v>
      </c>
      <c r="C12959" s="1">
        <v>21.964839999999999</v>
      </c>
    </row>
    <row r="12960" spans="2:3">
      <c r="B12960" s="1">
        <v>11.22348</v>
      </c>
      <c r="C12960" s="1">
        <v>21.96237</v>
      </c>
    </row>
    <row r="12961" spans="2:3">
      <c r="B12961" s="1">
        <v>11.224309999999999</v>
      </c>
      <c r="C12961" s="1">
        <v>21.959689999999998</v>
      </c>
    </row>
    <row r="12962" spans="2:3">
      <c r="B12962" s="1">
        <v>11.22514</v>
      </c>
      <c r="C12962" s="1">
        <v>21.95655</v>
      </c>
    </row>
    <row r="12963" spans="2:3">
      <c r="B12963" s="1">
        <v>11.22598</v>
      </c>
      <c r="C12963" s="1">
        <v>21.954730000000001</v>
      </c>
    </row>
    <row r="12964" spans="2:3">
      <c r="B12964" s="1">
        <v>11.22681</v>
      </c>
      <c r="C12964" s="1">
        <v>21.952390000000001</v>
      </c>
    </row>
    <row r="12965" spans="2:3">
      <c r="B12965" s="1">
        <v>11.227639999999999</v>
      </c>
      <c r="C12965" s="1">
        <v>21.95045</v>
      </c>
    </row>
    <row r="12966" spans="2:3">
      <c r="B12966" s="1">
        <v>11.22847</v>
      </c>
      <c r="C12966" s="1">
        <v>21.949300000000001</v>
      </c>
    </row>
    <row r="12967" spans="2:3">
      <c r="B12967" s="1">
        <v>11.2293</v>
      </c>
      <c r="C12967" s="1">
        <v>21.945930000000001</v>
      </c>
    </row>
    <row r="12968" spans="2:3">
      <c r="B12968" s="1">
        <v>11.23014</v>
      </c>
      <c r="C12968" s="1">
        <v>21.943709999999999</v>
      </c>
    </row>
    <row r="12969" spans="2:3">
      <c r="B12969" s="1">
        <v>11.230969999999999</v>
      </c>
      <c r="C12969" s="1">
        <v>21.940989999999999</v>
      </c>
    </row>
    <row r="12970" spans="2:3">
      <c r="B12970" s="1">
        <v>11.2318</v>
      </c>
      <c r="C12970" s="1">
        <v>21.938980000000001</v>
      </c>
    </row>
    <row r="12971" spans="2:3">
      <c r="B12971" s="1">
        <v>11.23263</v>
      </c>
      <c r="C12971" s="1">
        <v>21.936260000000001</v>
      </c>
    </row>
    <row r="12972" spans="2:3">
      <c r="B12972" s="1">
        <v>11.233459999999999</v>
      </c>
      <c r="C12972" s="1">
        <v>21.932950000000002</v>
      </c>
    </row>
    <row r="12973" spans="2:3">
      <c r="B12973" s="1">
        <v>11.234299999999999</v>
      </c>
      <c r="C12973" s="1">
        <v>21.928730000000002</v>
      </c>
    </row>
    <row r="12974" spans="2:3">
      <c r="B12974" s="1">
        <v>11.23513</v>
      </c>
      <c r="C12974" s="1">
        <v>21.927140000000001</v>
      </c>
    </row>
    <row r="12975" spans="2:3">
      <c r="B12975" s="1">
        <v>11.23596</v>
      </c>
      <c r="C12975" s="1">
        <v>21.92446</v>
      </c>
    </row>
    <row r="12976" spans="2:3">
      <c r="B12976" s="1">
        <v>11.236789999999999</v>
      </c>
      <c r="C12976" s="1">
        <v>21.921700000000001</v>
      </c>
    </row>
    <row r="12977" spans="2:3">
      <c r="B12977" s="1">
        <v>11.23762</v>
      </c>
      <c r="C12977" s="1">
        <v>21.919979999999999</v>
      </c>
    </row>
    <row r="12978" spans="2:3">
      <c r="B12978" s="1">
        <v>11.23846</v>
      </c>
      <c r="C12978" s="1">
        <v>21.916699999999999</v>
      </c>
    </row>
    <row r="12979" spans="2:3">
      <c r="B12979" s="1">
        <v>11.23929</v>
      </c>
      <c r="C12979" s="1">
        <v>21.913830000000001</v>
      </c>
    </row>
    <row r="12980" spans="2:3">
      <c r="B12980" s="1">
        <v>11.240119999999999</v>
      </c>
      <c r="C12980" s="1">
        <v>21.911390000000001</v>
      </c>
    </row>
    <row r="12981" spans="2:3">
      <c r="B12981" s="1">
        <v>11.24095</v>
      </c>
      <c r="C12981" s="1">
        <v>21.908529999999999</v>
      </c>
    </row>
    <row r="12982" spans="2:3">
      <c r="B12982" s="1">
        <v>11.24179</v>
      </c>
      <c r="C12982" s="1">
        <v>21.905529999999999</v>
      </c>
    </row>
    <row r="12983" spans="2:3">
      <c r="B12983" s="1">
        <v>11.242620000000001</v>
      </c>
      <c r="C12983" s="1">
        <v>21.903469999999999</v>
      </c>
    </row>
    <row r="12984" spans="2:3">
      <c r="B12984" s="1">
        <v>11.243449999999999</v>
      </c>
      <c r="C12984" s="1">
        <v>21.901109999999999</v>
      </c>
    </row>
    <row r="12985" spans="2:3">
      <c r="B12985" s="1">
        <v>11.24428</v>
      </c>
      <c r="C12985" s="1">
        <v>21.898790000000002</v>
      </c>
    </row>
    <row r="12986" spans="2:3">
      <c r="B12986" s="1">
        <v>11.24511</v>
      </c>
      <c r="C12986" s="1">
        <v>21.89629</v>
      </c>
    </row>
    <row r="12987" spans="2:3">
      <c r="B12987" s="1">
        <v>11.245950000000001</v>
      </c>
      <c r="C12987" s="1">
        <v>21.89405</v>
      </c>
    </row>
    <row r="12988" spans="2:3">
      <c r="B12988" s="1">
        <v>11.246779999999999</v>
      </c>
      <c r="C12988" s="1">
        <v>21.89161</v>
      </c>
    </row>
    <row r="12989" spans="2:3">
      <c r="B12989" s="1">
        <v>11.24761</v>
      </c>
      <c r="C12989" s="1">
        <v>21.88871</v>
      </c>
    </row>
    <row r="12990" spans="2:3">
      <c r="B12990" s="1">
        <v>11.24844</v>
      </c>
      <c r="C12990" s="1">
        <v>21.88571</v>
      </c>
    </row>
    <row r="12991" spans="2:3">
      <c r="B12991" s="1">
        <v>11.249269999999999</v>
      </c>
      <c r="C12991" s="1">
        <v>21.883620000000001</v>
      </c>
    </row>
    <row r="12992" spans="2:3">
      <c r="B12992" s="1">
        <v>11.250109999999999</v>
      </c>
      <c r="C12992" s="1">
        <v>21.881820000000001</v>
      </c>
    </row>
    <row r="12993" spans="2:3">
      <c r="B12993" s="1">
        <v>11.25094</v>
      </c>
      <c r="C12993" s="1">
        <v>21.879020000000001</v>
      </c>
    </row>
    <row r="12994" spans="2:3">
      <c r="B12994" s="1">
        <v>11.25177</v>
      </c>
      <c r="C12994" s="1">
        <v>21.876460000000002</v>
      </c>
    </row>
    <row r="12995" spans="2:3">
      <c r="B12995" s="1">
        <v>11.252599999999999</v>
      </c>
      <c r="C12995" s="1">
        <v>21.874359999999999</v>
      </c>
    </row>
    <row r="12996" spans="2:3">
      <c r="B12996" s="1">
        <v>11.25343</v>
      </c>
      <c r="C12996" s="1">
        <v>21.872260000000001</v>
      </c>
    </row>
    <row r="12997" spans="2:3">
      <c r="B12997" s="1">
        <v>11.25427</v>
      </c>
      <c r="C12997" s="1">
        <v>21.870059999999999</v>
      </c>
    </row>
    <row r="12998" spans="2:3">
      <c r="B12998" s="1">
        <v>11.255100000000001</v>
      </c>
      <c r="C12998" s="1">
        <v>21.869879999999998</v>
      </c>
    </row>
    <row r="12999" spans="2:3">
      <c r="B12999" s="1">
        <v>11.255929999999999</v>
      </c>
      <c r="C12999" s="1">
        <v>21.866800000000001</v>
      </c>
    </row>
    <row r="13000" spans="2:3">
      <c r="B13000" s="1">
        <v>11.25676</v>
      </c>
      <c r="C13000" s="1">
        <v>21.864640000000001</v>
      </c>
    </row>
    <row r="13001" spans="2:3">
      <c r="B13001" s="1">
        <v>11.25759</v>
      </c>
      <c r="C13001" s="1">
        <v>21.863440000000001</v>
      </c>
    </row>
    <row r="13002" spans="2:3">
      <c r="B13002" s="1">
        <v>11.258430000000001</v>
      </c>
      <c r="C13002" s="1">
        <v>21.859770000000001</v>
      </c>
    </row>
    <row r="13003" spans="2:3">
      <c r="B13003" s="1">
        <v>11.259259999999999</v>
      </c>
      <c r="C13003" s="1">
        <v>21.85876</v>
      </c>
    </row>
    <row r="13004" spans="2:3">
      <c r="B13004" s="1">
        <v>11.26009</v>
      </c>
      <c r="C13004" s="1">
        <v>21.856300000000001</v>
      </c>
    </row>
    <row r="13005" spans="2:3">
      <c r="B13005" s="1">
        <v>11.26092</v>
      </c>
      <c r="C13005" s="1">
        <v>21.855360000000001</v>
      </c>
    </row>
    <row r="13006" spans="2:3">
      <c r="B13006" s="1">
        <v>11.261749999999999</v>
      </c>
      <c r="C13006" s="1">
        <v>21.853539999999999</v>
      </c>
    </row>
    <row r="13007" spans="2:3">
      <c r="B13007" s="1">
        <v>11.262589999999999</v>
      </c>
      <c r="C13007" s="1">
        <v>21.852150000000002</v>
      </c>
    </row>
    <row r="13008" spans="2:3">
      <c r="B13008" s="1">
        <v>11.26342</v>
      </c>
      <c r="C13008" s="1">
        <v>21.849959999999999</v>
      </c>
    </row>
    <row r="13009" spans="2:3">
      <c r="B13009" s="1">
        <v>11.264250000000001</v>
      </c>
      <c r="C13009" s="1">
        <v>21.84732</v>
      </c>
    </row>
    <row r="13010" spans="2:3">
      <c r="B13010" s="1">
        <v>11.265079999999999</v>
      </c>
      <c r="C13010" s="1">
        <v>21.845230000000001</v>
      </c>
    </row>
    <row r="13011" spans="2:3">
      <c r="B13011" s="1">
        <v>11.26591</v>
      </c>
      <c r="C13011" s="1">
        <v>21.84327</v>
      </c>
    </row>
    <row r="13012" spans="2:3">
      <c r="B13012" s="1">
        <v>11.26675</v>
      </c>
      <c r="C13012" s="1">
        <v>21.841460000000001</v>
      </c>
    </row>
    <row r="13013" spans="2:3">
      <c r="B13013" s="1">
        <v>11.267580000000001</v>
      </c>
      <c r="C13013" s="1">
        <v>21.838239999999999</v>
      </c>
    </row>
    <row r="13014" spans="2:3">
      <c r="B13014" s="1">
        <v>11.268409999999999</v>
      </c>
      <c r="C13014" s="1">
        <v>21.835899999999999</v>
      </c>
    </row>
    <row r="13015" spans="2:3">
      <c r="B13015" s="1">
        <v>11.26924</v>
      </c>
      <c r="C13015" s="1">
        <v>21.83399</v>
      </c>
    </row>
    <row r="13016" spans="2:3">
      <c r="B13016" s="1">
        <v>11.27007</v>
      </c>
      <c r="C13016" s="1">
        <v>21.83136</v>
      </c>
    </row>
    <row r="13017" spans="2:3">
      <c r="B13017" s="1">
        <v>11.270910000000001</v>
      </c>
      <c r="C13017" s="1">
        <v>21.828779999999998</v>
      </c>
    </row>
    <row r="13018" spans="2:3">
      <c r="B13018" s="1">
        <v>11.271739999999999</v>
      </c>
      <c r="C13018" s="1">
        <v>21.826910000000002</v>
      </c>
    </row>
    <row r="13019" spans="2:3">
      <c r="B13019" s="1">
        <v>11.27257</v>
      </c>
      <c r="C13019" s="1">
        <v>21.82443</v>
      </c>
    </row>
    <row r="13020" spans="2:3">
      <c r="B13020" s="1">
        <v>11.273400000000001</v>
      </c>
      <c r="C13020" s="1">
        <v>21.821950000000001</v>
      </c>
    </row>
    <row r="13021" spans="2:3">
      <c r="B13021" s="1">
        <v>11.274229999999999</v>
      </c>
      <c r="C13021" s="1">
        <v>21.819749999999999</v>
      </c>
    </row>
    <row r="13022" spans="2:3">
      <c r="B13022" s="1">
        <v>11.27506</v>
      </c>
      <c r="C13022" s="1">
        <v>21.817640000000001</v>
      </c>
    </row>
    <row r="13023" spans="2:3">
      <c r="B13023" s="1">
        <v>11.2759</v>
      </c>
      <c r="C13023" s="1">
        <v>21.814150000000001</v>
      </c>
    </row>
    <row r="13024" spans="2:3">
      <c r="B13024" s="1">
        <v>11.276730000000001</v>
      </c>
      <c r="C13024" s="1">
        <v>21.812529999999999</v>
      </c>
    </row>
    <row r="13025" spans="2:3">
      <c r="B13025" s="1">
        <v>11.277559999999999</v>
      </c>
      <c r="C13025" s="1">
        <v>21.808890000000002</v>
      </c>
    </row>
    <row r="13026" spans="2:3">
      <c r="B13026" s="1">
        <v>11.27839</v>
      </c>
      <c r="C13026" s="1">
        <v>21.805689999999998</v>
      </c>
    </row>
    <row r="13027" spans="2:3">
      <c r="B13027" s="1">
        <v>11.27922</v>
      </c>
      <c r="C13027" s="1">
        <v>21.80405</v>
      </c>
    </row>
    <row r="13028" spans="2:3">
      <c r="B13028" s="1">
        <v>11.280060000000001</v>
      </c>
      <c r="C13028" s="1">
        <v>21.801380000000002</v>
      </c>
    </row>
    <row r="13029" spans="2:3">
      <c r="B13029" s="1">
        <v>11.280889999999999</v>
      </c>
      <c r="C13029" s="1">
        <v>21.800080000000001</v>
      </c>
    </row>
    <row r="13030" spans="2:3">
      <c r="B13030" s="1">
        <v>11.28172</v>
      </c>
      <c r="C13030" s="1">
        <v>21.797519999999999</v>
      </c>
    </row>
    <row r="13031" spans="2:3">
      <c r="B13031" s="1">
        <v>11.282550000000001</v>
      </c>
      <c r="C13031" s="1">
        <v>21.795280000000002</v>
      </c>
    </row>
    <row r="13032" spans="2:3">
      <c r="B13032" s="1">
        <v>11.283379999999999</v>
      </c>
      <c r="C13032" s="1">
        <v>21.793140000000001</v>
      </c>
    </row>
    <row r="13033" spans="2:3">
      <c r="B13033" s="1">
        <v>11.284219999999999</v>
      </c>
      <c r="C13033" s="1">
        <v>21.791160000000001</v>
      </c>
    </row>
    <row r="13034" spans="2:3">
      <c r="B13034" s="1">
        <v>11.28505</v>
      </c>
      <c r="C13034" s="1">
        <v>21.788609999999998</v>
      </c>
    </row>
    <row r="13035" spans="2:3">
      <c r="B13035" s="1">
        <v>11.285880000000001</v>
      </c>
      <c r="C13035" s="1">
        <v>21.785329999999998</v>
      </c>
    </row>
    <row r="13036" spans="2:3">
      <c r="B13036" s="1">
        <v>11.286709999999999</v>
      </c>
      <c r="C13036" s="1">
        <v>21.782769999999999</v>
      </c>
    </row>
    <row r="13037" spans="2:3">
      <c r="B13037" s="1">
        <v>11.28754</v>
      </c>
      <c r="C13037" s="1">
        <v>21.779669999999999</v>
      </c>
    </row>
    <row r="13038" spans="2:3">
      <c r="B13038" s="1">
        <v>11.28838</v>
      </c>
      <c r="C13038" s="1">
        <v>21.777660000000001</v>
      </c>
    </row>
    <row r="13039" spans="2:3">
      <c r="B13039" s="1">
        <v>11.289210000000001</v>
      </c>
      <c r="C13039" s="1">
        <v>21.775020000000001</v>
      </c>
    </row>
    <row r="13040" spans="2:3">
      <c r="B13040" s="1">
        <v>11.290039999999999</v>
      </c>
      <c r="C13040" s="1">
        <v>21.772179999999999</v>
      </c>
    </row>
    <row r="13041" spans="2:3">
      <c r="B13041" s="1">
        <v>11.29087</v>
      </c>
      <c r="C13041" s="1">
        <v>21.7699</v>
      </c>
    </row>
    <row r="13042" spans="2:3">
      <c r="B13042" s="1">
        <v>11.291700000000001</v>
      </c>
      <c r="C13042" s="1">
        <v>21.767289999999999</v>
      </c>
    </row>
    <row r="13043" spans="2:3">
      <c r="B13043" s="1">
        <v>11.292540000000001</v>
      </c>
      <c r="C13043" s="1">
        <v>21.763449999999999</v>
      </c>
    </row>
    <row r="13044" spans="2:3">
      <c r="B13044" s="1">
        <v>11.293369999999999</v>
      </c>
      <c r="C13044" s="1">
        <v>21.760529999999999</v>
      </c>
    </row>
    <row r="13045" spans="2:3">
      <c r="B13045" s="1">
        <v>11.2942</v>
      </c>
      <c r="C13045" s="1">
        <v>21.757639999999999</v>
      </c>
    </row>
    <row r="13046" spans="2:3">
      <c r="B13046" s="1">
        <v>11.295030000000001</v>
      </c>
      <c r="C13046" s="1">
        <v>21.755700000000001</v>
      </c>
    </row>
    <row r="13047" spans="2:3">
      <c r="B13047" s="1">
        <v>11.295870000000001</v>
      </c>
      <c r="C13047" s="1">
        <v>21.752770000000002</v>
      </c>
    </row>
    <row r="13048" spans="2:3">
      <c r="B13048" s="1">
        <v>11.2967</v>
      </c>
      <c r="C13048" s="1">
        <v>21.750319999999999</v>
      </c>
    </row>
    <row r="13049" spans="2:3">
      <c r="B13049" s="1">
        <v>11.29753</v>
      </c>
      <c r="C13049" s="1">
        <v>21.74689</v>
      </c>
    </row>
    <row r="13050" spans="2:3">
      <c r="B13050" s="1">
        <v>11.298360000000001</v>
      </c>
      <c r="C13050" s="1">
        <v>21.744319999999998</v>
      </c>
    </row>
    <row r="13051" spans="2:3">
      <c r="B13051" s="1">
        <v>11.299189999999999</v>
      </c>
      <c r="C13051" s="1">
        <v>21.74184</v>
      </c>
    </row>
    <row r="13052" spans="2:3">
      <c r="B13052" s="1">
        <v>11.30003</v>
      </c>
      <c r="C13052" s="1">
        <v>21.7393</v>
      </c>
    </row>
    <row r="13053" spans="2:3">
      <c r="B13053" s="1">
        <v>11.30086</v>
      </c>
      <c r="C13053" s="1">
        <v>21.736499999999999</v>
      </c>
    </row>
    <row r="13054" spans="2:3">
      <c r="B13054" s="1">
        <v>11.301690000000001</v>
      </c>
      <c r="C13054" s="1">
        <v>21.733820000000001</v>
      </c>
    </row>
    <row r="13055" spans="2:3">
      <c r="B13055" s="1">
        <v>11.302519999999999</v>
      </c>
      <c r="C13055" s="1">
        <v>21.730879999999999</v>
      </c>
    </row>
    <row r="13056" spans="2:3">
      <c r="B13056" s="1">
        <v>11.30335</v>
      </c>
      <c r="C13056" s="1">
        <v>21.728269999999998</v>
      </c>
    </row>
    <row r="13057" spans="2:3">
      <c r="B13057" s="1">
        <v>11.30419</v>
      </c>
      <c r="C13057" s="1">
        <v>21.725010000000001</v>
      </c>
    </row>
    <row r="13058" spans="2:3">
      <c r="B13058" s="1">
        <v>11.305020000000001</v>
      </c>
      <c r="C13058" s="1">
        <v>21.721329999999998</v>
      </c>
    </row>
    <row r="13059" spans="2:3">
      <c r="B13059" s="1">
        <v>11.30585</v>
      </c>
      <c r="C13059" s="1">
        <v>21.718810000000001</v>
      </c>
    </row>
    <row r="13060" spans="2:3">
      <c r="B13060" s="1">
        <v>11.30668</v>
      </c>
      <c r="C13060" s="1">
        <v>21.71631</v>
      </c>
    </row>
    <row r="13061" spans="2:3">
      <c r="B13061" s="1">
        <v>11.307510000000001</v>
      </c>
      <c r="C13061" s="1">
        <v>21.712820000000001</v>
      </c>
    </row>
    <row r="13062" spans="2:3">
      <c r="B13062" s="1">
        <v>11.308350000000001</v>
      </c>
      <c r="C13062" s="1">
        <v>21.709489999999999</v>
      </c>
    </row>
    <row r="13063" spans="2:3">
      <c r="B13063" s="1">
        <v>11.30918</v>
      </c>
      <c r="C13063" s="1">
        <v>21.70759</v>
      </c>
    </row>
    <row r="13064" spans="2:3">
      <c r="B13064" s="1">
        <v>11.31001</v>
      </c>
      <c r="C13064" s="1">
        <v>21.705729999999999</v>
      </c>
    </row>
    <row r="13065" spans="2:3">
      <c r="B13065" s="1">
        <v>11.310840000000001</v>
      </c>
      <c r="C13065" s="1">
        <v>21.703700000000001</v>
      </c>
    </row>
    <row r="13066" spans="2:3">
      <c r="B13066" s="1">
        <v>11.311669999999999</v>
      </c>
      <c r="C13066" s="1">
        <v>21.701709999999999</v>
      </c>
    </row>
    <row r="13067" spans="2:3">
      <c r="B13067" s="1">
        <v>11.31251</v>
      </c>
      <c r="C13067" s="1">
        <v>21.69923</v>
      </c>
    </row>
    <row r="13068" spans="2:3">
      <c r="B13068" s="1">
        <v>11.31334</v>
      </c>
      <c r="C13068" s="1">
        <v>21.69838</v>
      </c>
    </row>
    <row r="13069" spans="2:3">
      <c r="B13069" s="1">
        <v>11.314170000000001</v>
      </c>
      <c r="C13069" s="1">
        <v>21.696280000000002</v>
      </c>
    </row>
    <row r="13070" spans="2:3">
      <c r="B13070" s="1">
        <v>11.315</v>
      </c>
      <c r="C13070" s="1">
        <v>21.69293</v>
      </c>
    </row>
    <row r="13071" spans="2:3">
      <c r="B13071" s="1">
        <v>11.31583</v>
      </c>
      <c r="C13071" s="1">
        <v>21.689830000000001</v>
      </c>
    </row>
    <row r="13072" spans="2:3">
      <c r="B13072" s="1">
        <v>11.31667</v>
      </c>
      <c r="C13072" s="1">
        <v>21.687550000000002</v>
      </c>
    </row>
    <row r="13073" spans="2:3">
      <c r="B13073" s="1">
        <v>11.317500000000001</v>
      </c>
      <c r="C13073" s="1">
        <v>21.685120000000001</v>
      </c>
    </row>
    <row r="13074" spans="2:3">
      <c r="B13074" s="1">
        <v>11.31833</v>
      </c>
      <c r="C13074" s="1">
        <v>21.68252</v>
      </c>
    </row>
    <row r="13075" spans="2:3">
      <c r="B13075" s="1">
        <v>11.31916</v>
      </c>
      <c r="C13075" s="1">
        <v>21.680029999999999</v>
      </c>
    </row>
    <row r="13076" spans="2:3">
      <c r="B13076" s="1">
        <v>11.319990000000001</v>
      </c>
      <c r="C13076" s="1">
        <v>21.67756</v>
      </c>
    </row>
    <row r="13077" spans="2:3">
      <c r="B13077" s="1">
        <v>11.320830000000001</v>
      </c>
      <c r="C13077" s="1">
        <v>21.674569999999999</v>
      </c>
    </row>
    <row r="13078" spans="2:3">
      <c r="B13078" s="1">
        <v>11.32166</v>
      </c>
      <c r="C13078" s="1">
        <v>21.671610000000001</v>
      </c>
    </row>
    <row r="13079" spans="2:3">
      <c r="B13079" s="1">
        <v>11.32249</v>
      </c>
      <c r="C13079" s="1">
        <v>21.669650000000001</v>
      </c>
    </row>
    <row r="13080" spans="2:3">
      <c r="B13080" s="1">
        <v>11.323320000000001</v>
      </c>
      <c r="C13080" s="1">
        <v>21.66788</v>
      </c>
    </row>
    <row r="13081" spans="2:3">
      <c r="B13081" s="1">
        <v>11.324149999999999</v>
      </c>
      <c r="C13081" s="1">
        <v>21.664349999999999</v>
      </c>
    </row>
    <row r="13082" spans="2:3">
      <c r="B13082" s="1">
        <v>11.32499</v>
      </c>
      <c r="C13082" s="1">
        <v>21.66113</v>
      </c>
    </row>
    <row r="13083" spans="2:3">
      <c r="B13083" s="1">
        <v>11.32582</v>
      </c>
      <c r="C13083" s="1">
        <v>21.658940000000001</v>
      </c>
    </row>
    <row r="13084" spans="2:3">
      <c r="B13084" s="1">
        <v>11.326650000000001</v>
      </c>
      <c r="C13084" s="1">
        <v>21.655619999999999</v>
      </c>
    </row>
    <row r="13085" spans="2:3">
      <c r="B13085" s="1">
        <v>11.32748</v>
      </c>
      <c r="C13085" s="1">
        <v>21.652799999999999</v>
      </c>
    </row>
    <row r="13086" spans="2:3">
      <c r="B13086" s="1">
        <v>11.32831</v>
      </c>
      <c r="C13086" s="1">
        <v>21.650400000000001</v>
      </c>
    </row>
    <row r="13087" spans="2:3">
      <c r="B13087" s="1">
        <v>11.32915</v>
      </c>
      <c r="C13087" s="1">
        <v>21.648510000000002</v>
      </c>
    </row>
    <row r="13088" spans="2:3">
      <c r="B13088" s="1">
        <v>11.329980000000001</v>
      </c>
      <c r="C13088" s="1">
        <v>21.64611</v>
      </c>
    </row>
    <row r="13089" spans="2:3">
      <c r="B13089" s="1">
        <v>11.33081</v>
      </c>
      <c r="C13089" s="1">
        <v>21.643719999999998</v>
      </c>
    </row>
    <row r="13090" spans="2:3">
      <c r="B13090" s="1">
        <v>11.33164</v>
      </c>
      <c r="C13090" s="1">
        <v>21.641290000000001</v>
      </c>
    </row>
    <row r="13091" spans="2:3">
      <c r="B13091" s="1">
        <v>11.332470000000001</v>
      </c>
      <c r="C13091" s="1">
        <v>21.637250000000002</v>
      </c>
    </row>
    <row r="13092" spans="2:3">
      <c r="B13092" s="1">
        <v>11.333310000000001</v>
      </c>
      <c r="C13092" s="1">
        <v>21.635079999999999</v>
      </c>
    </row>
    <row r="13093" spans="2:3">
      <c r="B13093" s="1">
        <v>11.33414</v>
      </c>
      <c r="C13093" s="1">
        <v>21.632349999999999</v>
      </c>
    </row>
    <row r="13094" spans="2:3">
      <c r="B13094" s="1">
        <v>11.33497</v>
      </c>
      <c r="C13094" s="1">
        <v>21.630510000000001</v>
      </c>
    </row>
    <row r="13095" spans="2:3">
      <c r="B13095" s="1">
        <v>11.335800000000001</v>
      </c>
      <c r="C13095" s="1">
        <v>21.628229999999999</v>
      </c>
    </row>
    <row r="13096" spans="2:3">
      <c r="B13096" s="1">
        <v>11.33663</v>
      </c>
      <c r="C13096" s="1">
        <v>21.625389999999999</v>
      </c>
    </row>
    <row r="13097" spans="2:3">
      <c r="B13097" s="1">
        <v>11.33747</v>
      </c>
      <c r="C13097" s="1">
        <v>21.622679999999999</v>
      </c>
    </row>
    <row r="13098" spans="2:3">
      <c r="B13098" s="1">
        <v>11.3383</v>
      </c>
      <c r="C13098" s="1">
        <v>21.620830000000002</v>
      </c>
    </row>
    <row r="13099" spans="2:3">
      <c r="B13099" s="1">
        <v>11.339130000000001</v>
      </c>
      <c r="C13099" s="1">
        <v>21.619440000000001</v>
      </c>
    </row>
    <row r="13100" spans="2:3">
      <c r="B13100" s="1">
        <v>11.33996</v>
      </c>
      <c r="C13100" s="1">
        <v>21.618459999999999</v>
      </c>
    </row>
    <row r="13101" spans="2:3">
      <c r="B13101" s="1">
        <v>11.34079</v>
      </c>
      <c r="C13101" s="1">
        <v>21.616599999999998</v>
      </c>
    </row>
    <row r="13102" spans="2:3">
      <c r="B13102" s="1">
        <v>11.34163</v>
      </c>
      <c r="C13102" s="1">
        <v>21.614329999999999</v>
      </c>
    </row>
    <row r="13103" spans="2:3">
      <c r="B13103" s="1">
        <v>11.342460000000001</v>
      </c>
      <c r="C13103" s="1">
        <v>21.61261</v>
      </c>
    </row>
    <row r="13104" spans="2:3">
      <c r="B13104" s="1">
        <v>11.34329</v>
      </c>
      <c r="C13104" s="1">
        <v>21.609690000000001</v>
      </c>
    </row>
    <row r="13105" spans="2:3">
      <c r="B13105" s="1">
        <v>11.34412</v>
      </c>
      <c r="C13105" s="1">
        <v>21.60576</v>
      </c>
    </row>
    <row r="13106" spans="2:3">
      <c r="B13106" s="1">
        <v>11.344950000000001</v>
      </c>
      <c r="C13106" s="1">
        <v>21.603629999999999</v>
      </c>
    </row>
    <row r="13107" spans="2:3">
      <c r="B13107" s="1">
        <v>11.345789999999999</v>
      </c>
      <c r="C13107" s="1">
        <v>21.601669999999999</v>
      </c>
    </row>
    <row r="13108" spans="2:3">
      <c r="B13108" s="1">
        <v>11.34662</v>
      </c>
      <c r="C13108" s="1">
        <v>21.599340000000002</v>
      </c>
    </row>
    <row r="13109" spans="2:3">
      <c r="B13109" s="1">
        <v>11.34745</v>
      </c>
      <c r="C13109" s="1">
        <v>21.59703</v>
      </c>
    </row>
    <row r="13110" spans="2:3">
      <c r="B13110" s="1">
        <v>11.348280000000001</v>
      </c>
      <c r="C13110" s="1">
        <v>21.594280000000001</v>
      </c>
    </row>
    <row r="13111" spans="2:3">
      <c r="B13111" s="1">
        <v>11.34911</v>
      </c>
      <c r="C13111" s="1">
        <v>21.59235</v>
      </c>
    </row>
    <row r="13112" spans="2:3">
      <c r="B13112" s="1">
        <v>11.34995</v>
      </c>
      <c r="C13112" s="1">
        <v>21.590959999999999</v>
      </c>
    </row>
    <row r="13113" spans="2:3">
      <c r="B13113" s="1">
        <v>11.35078</v>
      </c>
      <c r="C13113" s="1">
        <v>21.58831</v>
      </c>
    </row>
    <row r="13114" spans="2:3">
      <c r="B13114" s="1">
        <v>11.351610000000001</v>
      </c>
      <c r="C13114" s="1">
        <v>21.586010000000002</v>
      </c>
    </row>
    <row r="13115" spans="2:3">
      <c r="B13115" s="1">
        <v>11.35244</v>
      </c>
      <c r="C13115" s="1">
        <v>21.58342</v>
      </c>
    </row>
    <row r="13116" spans="2:3">
      <c r="B13116" s="1">
        <v>11.35327</v>
      </c>
      <c r="C13116" s="1">
        <v>21.581530000000001</v>
      </c>
    </row>
    <row r="13117" spans="2:3">
      <c r="B13117" s="1">
        <v>11.35411</v>
      </c>
      <c r="C13117" s="1">
        <v>21.579830000000001</v>
      </c>
    </row>
    <row r="13118" spans="2:3">
      <c r="B13118" s="1">
        <v>11.354939999999999</v>
      </c>
      <c r="C13118" s="1">
        <v>21.57686</v>
      </c>
    </row>
    <row r="13119" spans="2:3">
      <c r="B13119" s="1">
        <v>11.35577</v>
      </c>
      <c r="C13119" s="1">
        <v>21.573260000000001</v>
      </c>
    </row>
    <row r="13120" spans="2:3">
      <c r="B13120" s="1">
        <v>11.3566</v>
      </c>
      <c r="C13120" s="1">
        <v>21.571020000000001</v>
      </c>
    </row>
    <row r="13121" spans="2:3">
      <c r="B13121" s="1">
        <v>11.357430000000001</v>
      </c>
      <c r="C13121" s="1">
        <v>21.56888</v>
      </c>
    </row>
    <row r="13122" spans="2:3">
      <c r="B13122" s="1">
        <v>11.358269999999999</v>
      </c>
      <c r="C13122" s="1">
        <v>21.566220000000001</v>
      </c>
    </row>
    <row r="13123" spans="2:3">
      <c r="B13123" s="1">
        <v>11.3591</v>
      </c>
      <c r="C13123" s="1">
        <v>21.56287</v>
      </c>
    </row>
    <row r="13124" spans="2:3">
      <c r="B13124" s="1">
        <v>11.35993</v>
      </c>
      <c r="C13124" s="1">
        <v>21.560379999999999</v>
      </c>
    </row>
    <row r="13125" spans="2:3">
      <c r="B13125" s="1">
        <v>11.360760000000001</v>
      </c>
      <c r="C13125" s="1">
        <v>21.558630000000001</v>
      </c>
    </row>
    <row r="13126" spans="2:3">
      <c r="B13126" s="1">
        <v>11.361599999999999</v>
      </c>
      <c r="C13126" s="1">
        <v>21.556850000000001</v>
      </c>
    </row>
    <row r="13127" spans="2:3">
      <c r="B13127" s="1">
        <v>11.36243</v>
      </c>
      <c r="C13127" s="1">
        <v>21.554220000000001</v>
      </c>
    </row>
    <row r="13128" spans="2:3">
      <c r="B13128" s="1">
        <v>11.36326</v>
      </c>
      <c r="C13128" s="1">
        <v>21.551919999999999</v>
      </c>
    </row>
    <row r="13129" spans="2:3">
      <c r="B13129" s="1">
        <v>11.364089999999999</v>
      </c>
      <c r="C13129" s="1">
        <v>21.549379999999999</v>
      </c>
    </row>
    <row r="13130" spans="2:3">
      <c r="B13130" s="1">
        <v>11.36492</v>
      </c>
      <c r="C13130" s="1">
        <v>21.54806</v>
      </c>
    </row>
    <row r="13131" spans="2:3">
      <c r="B13131" s="1">
        <v>11.36576</v>
      </c>
      <c r="C13131" s="1">
        <v>21.546869999999998</v>
      </c>
    </row>
    <row r="13132" spans="2:3">
      <c r="B13132" s="1">
        <v>11.36659</v>
      </c>
      <c r="C13132" s="1">
        <v>21.545449999999999</v>
      </c>
    </row>
    <row r="13133" spans="2:3">
      <c r="B13133" s="1">
        <v>11.367419999999999</v>
      </c>
      <c r="C13133" s="1">
        <v>21.543749999999999</v>
      </c>
    </row>
    <row r="13134" spans="2:3">
      <c r="B13134" s="1">
        <v>11.36825</v>
      </c>
      <c r="C13134" s="1">
        <v>21.54158</v>
      </c>
    </row>
    <row r="13135" spans="2:3">
      <c r="B13135" s="1">
        <v>11.36908</v>
      </c>
      <c r="C13135" s="1">
        <v>21.53914</v>
      </c>
    </row>
    <row r="13136" spans="2:3">
      <c r="B13136" s="1">
        <v>11.36992</v>
      </c>
      <c r="C13136" s="1">
        <v>21.53633</v>
      </c>
    </row>
    <row r="13137" spans="2:3">
      <c r="B13137" s="1">
        <v>11.370749999999999</v>
      </c>
      <c r="C13137" s="1">
        <v>21.533439999999999</v>
      </c>
    </row>
    <row r="13138" spans="2:3">
      <c r="B13138" s="1">
        <v>11.37158</v>
      </c>
      <c r="C13138" s="1">
        <v>21.530639999999998</v>
      </c>
    </row>
    <row r="13139" spans="2:3">
      <c r="B13139" s="1">
        <v>11.37241</v>
      </c>
      <c r="C13139" s="1">
        <v>21.52786</v>
      </c>
    </row>
    <row r="13140" spans="2:3">
      <c r="B13140" s="1">
        <v>11.373239999999999</v>
      </c>
      <c r="C13140" s="1">
        <v>21.52524</v>
      </c>
    </row>
    <row r="13141" spans="2:3">
      <c r="B13141" s="1">
        <v>11.374079999999999</v>
      </c>
      <c r="C13141" s="1">
        <v>21.52317</v>
      </c>
    </row>
    <row r="13142" spans="2:3">
      <c r="B13142" s="1">
        <v>11.37491</v>
      </c>
      <c r="C13142" s="1">
        <v>21.520669999999999</v>
      </c>
    </row>
    <row r="13143" spans="2:3">
      <c r="B13143" s="1">
        <v>11.37574</v>
      </c>
      <c r="C13143" s="1">
        <v>21.518989999999999</v>
      </c>
    </row>
    <row r="13144" spans="2:3">
      <c r="B13144" s="1">
        <v>11.376569999999999</v>
      </c>
      <c r="C13144" s="1">
        <v>21.51726</v>
      </c>
    </row>
    <row r="13145" spans="2:3">
      <c r="B13145" s="1">
        <v>11.3774</v>
      </c>
      <c r="C13145" s="1">
        <v>21.515260000000001</v>
      </c>
    </row>
    <row r="13146" spans="2:3">
      <c r="B13146" s="1">
        <v>11.37824</v>
      </c>
      <c r="C13146" s="1">
        <v>21.513030000000001</v>
      </c>
    </row>
    <row r="13147" spans="2:3">
      <c r="B13147" s="1">
        <v>11.37907</v>
      </c>
      <c r="C13147" s="1">
        <v>21.511379999999999</v>
      </c>
    </row>
    <row r="13148" spans="2:3">
      <c r="B13148" s="1">
        <v>11.379899999999999</v>
      </c>
      <c r="C13148" s="1">
        <v>21.510339999999999</v>
      </c>
    </row>
    <row r="13149" spans="2:3">
      <c r="B13149" s="1">
        <v>11.38073</v>
      </c>
      <c r="C13149" s="1">
        <v>21.508019999999998</v>
      </c>
    </row>
    <row r="13150" spans="2:3">
      <c r="B13150" s="1">
        <v>11.38156</v>
      </c>
      <c r="C13150" s="1">
        <v>21.504560000000001</v>
      </c>
    </row>
    <row r="13151" spans="2:3">
      <c r="B13151" s="1">
        <v>11.382400000000001</v>
      </c>
      <c r="C13151" s="1">
        <v>21.501460000000002</v>
      </c>
    </row>
    <row r="13152" spans="2:3">
      <c r="B13152" s="1">
        <v>11.383229999999999</v>
      </c>
      <c r="C13152" s="1">
        <v>21.500050000000002</v>
      </c>
    </row>
    <row r="13153" spans="2:3">
      <c r="B13153" s="1">
        <v>11.38406</v>
      </c>
      <c r="C13153" s="1">
        <v>21.497520000000002</v>
      </c>
    </row>
    <row r="13154" spans="2:3">
      <c r="B13154" s="1">
        <v>11.38489</v>
      </c>
      <c r="C13154" s="1">
        <v>21.495280000000001</v>
      </c>
    </row>
    <row r="13155" spans="2:3">
      <c r="B13155" s="1">
        <v>11.385719999999999</v>
      </c>
      <c r="C13155" s="1">
        <v>21.492519999999999</v>
      </c>
    </row>
    <row r="13156" spans="2:3">
      <c r="B13156" s="1">
        <v>11.386559999999999</v>
      </c>
      <c r="C13156" s="1">
        <v>21.489049999999999</v>
      </c>
    </row>
    <row r="13157" spans="2:3">
      <c r="B13157" s="1">
        <v>11.38739</v>
      </c>
      <c r="C13157" s="1">
        <v>21.485990000000001</v>
      </c>
    </row>
    <row r="13158" spans="2:3">
      <c r="B13158" s="1">
        <v>11.38822</v>
      </c>
      <c r="C13158" s="1">
        <v>21.483239999999999</v>
      </c>
    </row>
    <row r="13159" spans="2:3">
      <c r="B13159" s="1">
        <v>11.389049999999999</v>
      </c>
      <c r="C13159" s="1">
        <v>21.48133</v>
      </c>
    </row>
    <row r="13160" spans="2:3">
      <c r="B13160" s="1">
        <v>11.38988</v>
      </c>
      <c r="C13160" s="1">
        <v>21.480149999999998</v>
      </c>
    </row>
    <row r="13161" spans="2:3">
      <c r="B13161" s="1">
        <v>11.39072</v>
      </c>
      <c r="C13161" s="1">
        <v>21.47814</v>
      </c>
    </row>
    <row r="13162" spans="2:3">
      <c r="B13162" s="1">
        <v>11.391550000000001</v>
      </c>
      <c r="C13162" s="1">
        <v>21.476569999999999</v>
      </c>
    </row>
    <row r="13163" spans="2:3">
      <c r="B13163" s="1">
        <v>11.392379999999999</v>
      </c>
      <c r="C13163" s="1">
        <v>21.474769999999999</v>
      </c>
    </row>
    <row r="13164" spans="2:3">
      <c r="B13164" s="1">
        <v>11.39321</v>
      </c>
      <c r="C13164" s="1">
        <v>21.472580000000001</v>
      </c>
    </row>
    <row r="13165" spans="2:3">
      <c r="B13165" s="1">
        <v>11.39404</v>
      </c>
      <c r="C13165" s="1">
        <v>21.469840000000001</v>
      </c>
    </row>
    <row r="13166" spans="2:3">
      <c r="B13166" s="1">
        <v>11.394880000000001</v>
      </c>
      <c r="C13166" s="1">
        <v>21.467379999999999</v>
      </c>
    </row>
    <row r="13167" spans="2:3">
      <c r="B13167" s="1">
        <v>11.395709999999999</v>
      </c>
      <c r="C13167" s="1">
        <v>21.46453</v>
      </c>
    </row>
    <row r="13168" spans="2:3">
      <c r="B13168" s="1">
        <v>11.39654</v>
      </c>
      <c r="C13168" s="1">
        <v>21.461490000000001</v>
      </c>
    </row>
    <row r="13169" spans="2:3">
      <c r="B13169" s="1">
        <v>11.39737</v>
      </c>
      <c r="C13169" s="1">
        <v>21.459209999999999</v>
      </c>
    </row>
    <row r="13170" spans="2:3">
      <c r="B13170" s="1">
        <v>11.398199999999999</v>
      </c>
      <c r="C13170" s="1">
        <v>21.456910000000001</v>
      </c>
    </row>
    <row r="13171" spans="2:3">
      <c r="B13171" s="1">
        <v>11.399039999999999</v>
      </c>
      <c r="C13171" s="1">
        <v>21.454640000000001</v>
      </c>
    </row>
    <row r="13172" spans="2:3">
      <c r="B13172" s="1">
        <v>11.39987</v>
      </c>
      <c r="C13172" s="1">
        <v>21.452380000000002</v>
      </c>
    </row>
    <row r="13173" spans="2:3">
      <c r="B13173" s="1">
        <v>11.400700000000001</v>
      </c>
      <c r="C13173" s="1">
        <v>21.449750000000002</v>
      </c>
    </row>
    <row r="13174" spans="2:3">
      <c r="B13174" s="1">
        <v>11.401529999999999</v>
      </c>
      <c r="C13174" s="1">
        <v>21.447189999999999</v>
      </c>
    </row>
    <row r="13175" spans="2:3">
      <c r="B13175" s="1">
        <v>11.40236</v>
      </c>
      <c r="C13175" s="1">
        <v>21.444520000000001</v>
      </c>
    </row>
    <row r="13176" spans="2:3">
      <c r="B13176" s="1">
        <v>11.40319</v>
      </c>
      <c r="C13176" s="1">
        <v>21.441929999999999</v>
      </c>
    </row>
    <row r="13177" spans="2:3">
      <c r="B13177" s="1">
        <v>11.404030000000001</v>
      </c>
      <c r="C13177" s="1">
        <v>21.43899</v>
      </c>
    </row>
    <row r="13178" spans="2:3">
      <c r="B13178" s="1">
        <v>11.404859999999999</v>
      </c>
      <c r="C13178" s="1">
        <v>21.437259999999998</v>
      </c>
    </row>
    <row r="13179" spans="2:3">
      <c r="B13179" s="1">
        <v>11.40569</v>
      </c>
      <c r="C13179" s="1">
        <v>21.43554</v>
      </c>
    </row>
    <row r="13180" spans="2:3">
      <c r="B13180" s="1">
        <v>11.40652</v>
      </c>
      <c r="C13180" s="1">
        <v>21.43355</v>
      </c>
    </row>
    <row r="13181" spans="2:3">
      <c r="B13181" s="1">
        <v>11.407349999999999</v>
      </c>
      <c r="C13181" s="1">
        <v>21.431899999999999</v>
      </c>
    </row>
    <row r="13182" spans="2:3">
      <c r="B13182" s="1">
        <v>11.408189999999999</v>
      </c>
      <c r="C13182" s="1">
        <v>21.429549999999999</v>
      </c>
    </row>
    <row r="13183" spans="2:3">
      <c r="B13183" s="1">
        <v>11.40902</v>
      </c>
      <c r="C13183" s="1">
        <v>21.426210000000001</v>
      </c>
    </row>
    <row r="13184" spans="2:3">
      <c r="B13184" s="1">
        <v>11.40985</v>
      </c>
      <c r="C13184" s="1">
        <v>21.423390000000001</v>
      </c>
    </row>
    <row r="13185" spans="2:3">
      <c r="B13185" s="1">
        <v>11.410679999999999</v>
      </c>
      <c r="C13185" s="1">
        <v>21.420860000000001</v>
      </c>
    </row>
    <row r="13186" spans="2:3">
      <c r="B13186" s="1">
        <v>11.41151</v>
      </c>
      <c r="C13186" s="1">
        <v>21.418780000000002</v>
      </c>
    </row>
    <row r="13187" spans="2:3">
      <c r="B13187" s="1">
        <v>11.41235</v>
      </c>
      <c r="C13187" s="1">
        <v>21.41601</v>
      </c>
    </row>
    <row r="13188" spans="2:3">
      <c r="B13188" s="1">
        <v>11.413180000000001</v>
      </c>
      <c r="C13188" s="1">
        <v>21.412710000000001</v>
      </c>
    </row>
    <row r="13189" spans="2:3">
      <c r="B13189" s="1">
        <v>11.414009999999999</v>
      </c>
      <c r="C13189" s="1">
        <v>21.410070000000001</v>
      </c>
    </row>
    <row r="13190" spans="2:3">
      <c r="B13190" s="1">
        <v>11.41484</v>
      </c>
      <c r="C13190" s="1">
        <v>21.408259999999999</v>
      </c>
    </row>
    <row r="13191" spans="2:3">
      <c r="B13191" s="1">
        <v>11.41568</v>
      </c>
      <c r="C13191" s="1">
        <v>21.406079999999999</v>
      </c>
    </row>
    <row r="13192" spans="2:3">
      <c r="B13192" s="1">
        <v>11.416510000000001</v>
      </c>
      <c r="C13192" s="1">
        <v>21.40428</v>
      </c>
    </row>
    <row r="13193" spans="2:3">
      <c r="B13193" s="1">
        <v>11.417339999999999</v>
      </c>
      <c r="C13193" s="1">
        <v>21.40192</v>
      </c>
    </row>
    <row r="13194" spans="2:3">
      <c r="B13194" s="1">
        <v>11.41817</v>
      </c>
      <c r="C13194" s="1">
        <v>21.399100000000001</v>
      </c>
    </row>
    <row r="13195" spans="2:3">
      <c r="B13195" s="1">
        <v>11.419</v>
      </c>
      <c r="C13195" s="1">
        <v>21.39724</v>
      </c>
    </row>
    <row r="13196" spans="2:3">
      <c r="B13196" s="1">
        <v>11.419840000000001</v>
      </c>
      <c r="C13196" s="1">
        <v>21.395250000000001</v>
      </c>
    </row>
    <row r="13197" spans="2:3">
      <c r="B13197" s="1">
        <v>11.420669999999999</v>
      </c>
      <c r="C13197" s="1">
        <v>21.3932</v>
      </c>
    </row>
    <row r="13198" spans="2:3">
      <c r="B13198" s="1">
        <v>11.4215</v>
      </c>
      <c r="C13198" s="1">
        <v>21.390650000000001</v>
      </c>
    </row>
    <row r="13199" spans="2:3">
      <c r="B13199" s="1">
        <v>11.422330000000001</v>
      </c>
      <c r="C13199" s="1">
        <v>21.387889999999999</v>
      </c>
    </row>
    <row r="13200" spans="2:3">
      <c r="B13200" s="1">
        <v>11.423159999999999</v>
      </c>
      <c r="C13200" s="1">
        <v>21.38597</v>
      </c>
    </row>
    <row r="13201" spans="2:3">
      <c r="B13201" s="1">
        <v>11.423999999999999</v>
      </c>
      <c r="C13201" s="1">
        <v>21.384080000000001</v>
      </c>
    </row>
    <row r="13202" spans="2:3">
      <c r="B13202" s="1">
        <v>11.42483</v>
      </c>
      <c r="C13202" s="1">
        <v>21.381730000000001</v>
      </c>
    </row>
    <row r="13203" spans="2:3">
      <c r="B13203" s="1">
        <v>11.425660000000001</v>
      </c>
      <c r="C13203" s="1">
        <v>21.37941</v>
      </c>
    </row>
    <row r="13204" spans="2:3">
      <c r="B13204" s="1">
        <v>11.426489999999999</v>
      </c>
      <c r="C13204" s="1">
        <v>21.37791</v>
      </c>
    </row>
    <row r="13205" spans="2:3">
      <c r="B13205" s="1">
        <v>11.42732</v>
      </c>
      <c r="C13205" s="1">
        <v>21.375340000000001</v>
      </c>
    </row>
    <row r="13206" spans="2:3">
      <c r="B13206" s="1">
        <v>11.42816</v>
      </c>
      <c r="C13206" s="1">
        <v>21.372229999999998</v>
      </c>
    </row>
    <row r="13207" spans="2:3">
      <c r="B13207" s="1">
        <v>11.428990000000001</v>
      </c>
      <c r="C13207" s="1">
        <v>21.370899999999999</v>
      </c>
    </row>
    <row r="13208" spans="2:3">
      <c r="B13208" s="1">
        <v>11.429819999999999</v>
      </c>
      <c r="C13208" s="1">
        <v>21.370100000000001</v>
      </c>
    </row>
    <row r="13209" spans="2:3">
      <c r="B13209" s="1">
        <v>11.43065</v>
      </c>
      <c r="C13209" s="1">
        <v>21.368569999999998</v>
      </c>
    </row>
    <row r="13210" spans="2:3">
      <c r="B13210" s="1">
        <v>11.431480000000001</v>
      </c>
      <c r="C13210" s="1">
        <v>21.366330000000001</v>
      </c>
    </row>
    <row r="13211" spans="2:3">
      <c r="B13211" s="1">
        <v>11.432320000000001</v>
      </c>
      <c r="C13211" s="1">
        <v>21.364270000000001</v>
      </c>
    </row>
    <row r="13212" spans="2:3">
      <c r="B13212" s="1">
        <v>11.433149999999999</v>
      </c>
      <c r="C13212" s="1">
        <v>21.362739999999999</v>
      </c>
    </row>
    <row r="13213" spans="2:3">
      <c r="B13213" s="1">
        <v>11.43398</v>
      </c>
      <c r="C13213" s="1">
        <v>21.361799999999999</v>
      </c>
    </row>
    <row r="13214" spans="2:3">
      <c r="B13214" s="1">
        <v>11.434810000000001</v>
      </c>
      <c r="C13214" s="1">
        <v>21.359940000000002</v>
      </c>
    </row>
    <row r="13215" spans="2:3">
      <c r="B13215" s="1">
        <v>11.435639999999999</v>
      </c>
      <c r="C13215" s="1">
        <v>21.357500000000002</v>
      </c>
    </row>
    <row r="13216" spans="2:3">
      <c r="B13216" s="1">
        <v>11.43648</v>
      </c>
      <c r="C13216" s="1">
        <v>21.355270000000001</v>
      </c>
    </row>
    <row r="13217" spans="2:3">
      <c r="B13217" s="1">
        <v>11.43731</v>
      </c>
      <c r="C13217" s="1">
        <v>21.353010000000001</v>
      </c>
    </row>
    <row r="13218" spans="2:3">
      <c r="B13218" s="1">
        <v>11.438140000000001</v>
      </c>
      <c r="C13218" s="1">
        <v>21.351759999999999</v>
      </c>
    </row>
    <row r="13219" spans="2:3">
      <c r="B13219" s="1">
        <v>11.438969999999999</v>
      </c>
      <c r="C13219" s="1">
        <v>21.349679999999999</v>
      </c>
    </row>
    <row r="13220" spans="2:3">
      <c r="B13220" s="1">
        <v>11.4398</v>
      </c>
      <c r="C13220" s="1">
        <v>21.346800000000002</v>
      </c>
    </row>
    <row r="13221" spans="2:3">
      <c r="B13221" s="1">
        <v>11.44064</v>
      </c>
      <c r="C13221" s="1">
        <v>21.344519999999999</v>
      </c>
    </row>
    <row r="13222" spans="2:3">
      <c r="B13222" s="1">
        <v>11.441470000000001</v>
      </c>
      <c r="C13222" s="1">
        <v>21.341999999999999</v>
      </c>
    </row>
    <row r="13223" spans="2:3">
      <c r="B13223" s="1">
        <v>11.442299999999999</v>
      </c>
      <c r="C13223" s="1">
        <v>21.339410000000001</v>
      </c>
    </row>
    <row r="13224" spans="2:3">
      <c r="B13224" s="1">
        <v>11.44313</v>
      </c>
      <c r="C13224" s="1">
        <v>21.33689</v>
      </c>
    </row>
    <row r="13225" spans="2:3">
      <c r="B13225" s="1">
        <v>11.443960000000001</v>
      </c>
      <c r="C13225" s="1">
        <v>21.33436</v>
      </c>
    </row>
    <row r="13226" spans="2:3">
      <c r="B13226" s="1">
        <v>11.444800000000001</v>
      </c>
      <c r="C13226" s="1">
        <v>21.331859999999999</v>
      </c>
    </row>
    <row r="13227" spans="2:3">
      <c r="B13227" s="1">
        <v>11.44563</v>
      </c>
      <c r="C13227" s="1">
        <v>21.32959</v>
      </c>
    </row>
    <row r="13228" spans="2:3">
      <c r="B13228" s="1">
        <v>11.44646</v>
      </c>
      <c r="C13228" s="1">
        <v>21.326879999999999</v>
      </c>
    </row>
    <row r="13229" spans="2:3">
      <c r="B13229" s="1">
        <v>11.447290000000001</v>
      </c>
      <c r="C13229" s="1">
        <v>21.323789999999999</v>
      </c>
    </row>
    <row r="13230" spans="2:3">
      <c r="B13230" s="1">
        <v>11.448119999999999</v>
      </c>
      <c r="C13230" s="1">
        <v>21.322140000000001</v>
      </c>
    </row>
    <row r="13231" spans="2:3">
      <c r="B13231" s="1">
        <v>11.44896</v>
      </c>
      <c r="C13231" s="1">
        <v>21.32048</v>
      </c>
    </row>
    <row r="13232" spans="2:3">
      <c r="B13232" s="1">
        <v>11.44979</v>
      </c>
      <c r="C13232" s="1">
        <v>21.31739</v>
      </c>
    </row>
    <row r="13233" spans="2:3">
      <c r="B13233" s="1">
        <v>11.450620000000001</v>
      </c>
      <c r="C13233" s="1">
        <v>21.314299999999999</v>
      </c>
    </row>
    <row r="13234" spans="2:3">
      <c r="B13234" s="1">
        <v>11.451449999999999</v>
      </c>
      <c r="C13234" s="1">
        <v>21.3111</v>
      </c>
    </row>
    <row r="13235" spans="2:3">
      <c r="B13235" s="1">
        <v>11.45228</v>
      </c>
      <c r="C13235" s="1">
        <v>21.307680000000001</v>
      </c>
    </row>
    <row r="13236" spans="2:3">
      <c r="B13236" s="1">
        <v>11.45312</v>
      </c>
      <c r="C13236" s="1">
        <v>21.304919999999999</v>
      </c>
    </row>
    <row r="13237" spans="2:3">
      <c r="B13237" s="1">
        <v>11.453950000000001</v>
      </c>
      <c r="C13237" s="1">
        <v>21.30199</v>
      </c>
    </row>
    <row r="13238" spans="2:3">
      <c r="B13238" s="1">
        <v>11.45478</v>
      </c>
      <c r="C13238" s="1">
        <v>21.29881</v>
      </c>
    </row>
    <row r="13239" spans="2:3">
      <c r="B13239" s="1">
        <v>11.45561</v>
      </c>
      <c r="C13239" s="1">
        <v>21.295760000000001</v>
      </c>
    </row>
    <row r="13240" spans="2:3">
      <c r="B13240" s="1">
        <v>11.456440000000001</v>
      </c>
      <c r="C13240" s="1">
        <v>21.29317</v>
      </c>
    </row>
    <row r="13241" spans="2:3">
      <c r="B13241" s="1">
        <v>11.457280000000001</v>
      </c>
      <c r="C13241" s="1">
        <v>21.291720000000002</v>
      </c>
    </row>
    <row r="13242" spans="2:3">
      <c r="B13242" s="1">
        <v>11.45811</v>
      </c>
      <c r="C13242" s="1">
        <v>21.289529999999999</v>
      </c>
    </row>
    <row r="13243" spans="2:3">
      <c r="B13243" s="1">
        <v>11.45894</v>
      </c>
      <c r="C13243" s="1">
        <v>21.285900000000002</v>
      </c>
    </row>
    <row r="13244" spans="2:3">
      <c r="B13244" s="1">
        <v>11.459770000000001</v>
      </c>
      <c r="C13244" s="1">
        <v>21.283359999999998</v>
      </c>
    </row>
    <row r="13245" spans="2:3">
      <c r="B13245" s="1">
        <v>11.460599999999999</v>
      </c>
      <c r="C13245" s="1">
        <v>21.281130000000001</v>
      </c>
    </row>
    <row r="13246" spans="2:3">
      <c r="B13246" s="1">
        <v>11.46144</v>
      </c>
      <c r="C13246" s="1">
        <v>21.278479999999998</v>
      </c>
    </row>
    <row r="13247" spans="2:3">
      <c r="B13247" s="1">
        <v>11.46227</v>
      </c>
      <c r="C13247" s="1">
        <v>21.276199999999999</v>
      </c>
    </row>
    <row r="13248" spans="2:3">
      <c r="B13248" s="1">
        <v>11.463100000000001</v>
      </c>
      <c r="C13248" s="1">
        <v>21.274529999999999</v>
      </c>
    </row>
    <row r="13249" spans="2:3">
      <c r="B13249" s="1">
        <v>11.46393</v>
      </c>
      <c r="C13249" s="1">
        <v>21.27291</v>
      </c>
    </row>
    <row r="13250" spans="2:3">
      <c r="B13250" s="1">
        <v>11.46476</v>
      </c>
      <c r="C13250" s="1">
        <v>21.270859999999999</v>
      </c>
    </row>
    <row r="13251" spans="2:3">
      <c r="B13251" s="1">
        <v>11.4656</v>
      </c>
      <c r="C13251" s="1">
        <v>21.268380000000001</v>
      </c>
    </row>
    <row r="13252" spans="2:3">
      <c r="B13252" s="1">
        <v>11.466430000000001</v>
      </c>
      <c r="C13252" s="1">
        <v>21.266179999999999</v>
      </c>
    </row>
    <row r="13253" spans="2:3">
      <c r="B13253" s="1">
        <v>11.46726</v>
      </c>
      <c r="C13253" s="1">
        <v>21.26446</v>
      </c>
    </row>
    <row r="13254" spans="2:3">
      <c r="B13254" s="1">
        <v>11.46809</v>
      </c>
      <c r="C13254" s="1">
        <v>21.262280000000001</v>
      </c>
    </row>
    <row r="13255" spans="2:3">
      <c r="B13255" s="1">
        <v>11.468920000000001</v>
      </c>
      <c r="C13255" s="1">
        <v>21.26005</v>
      </c>
    </row>
    <row r="13256" spans="2:3">
      <c r="B13256" s="1">
        <v>11.469760000000001</v>
      </c>
      <c r="C13256" s="1">
        <v>21.258220000000001</v>
      </c>
    </row>
    <row r="13257" spans="2:3">
      <c r="B13257" s="1">
        <v>11.47059</v>
      </c>
      <c r="C13257" s="1">
        <v>21.256399999999999</v>
      </c>
    </row>
    <row r="13258" spans="2:3">
      <c r="B13258" s="1">
        <v>11.47142</v>
      </c>
      <c r="C13258" s="1">
        <v>21.254960000000001</v>
      </c>
    </row>
    <row r="13259" spans="2:3">
      <c r="B13259" s="1">
        <v>11.472250000000001</v>
      </c>
      <c r="C13259" s="1">
        <v>21.25432</v>
      </c>
    </row>
    <row r="13260" spans="2:3">
      <c r="B13260" s="1">
        <v>11.47308</v>
      </c>
      <c r="C13260" s="1">
        <v>21.25329</v>
      </c>
    </row>
    <row r="13261" spans="2:3">
      <c r="B13261" s="1">
        <v>11.47392</v>
      </c>
      <c r="C13261" s="1">
        <v>21.251539999999999</v>
      </c>
    </row>
    <row r="13262" spans="2:3">
      <c r="B13262" s="1">
        <v>11.47475</v>
      </c>
      <c r="C13262" s="1">
        <v>21.249739999999999</v>
      </c>
    </row>
    <row r="13263" spans="2:3">
      <c r="B13263" s="1">
        <v>11.475580000000001</v>
      </c>
      <c r="C13263" s="1">
        <v>21.24803</v>
      </c>
    </row>
    <row r="13264" spans="2:3">
      <c r="B13264" s="1">
        <v>11.47641</v>
      </c>
      <c r="C13264" s="1">
        <v>21.24616</v>
      </c>
    </row>
    <row r="13265" spans="2:3">
      <c r="B13265" s="1">
        <v>11.47724</v>
      </c>
      <c r="C13265" s="1">
        <v>21.244119999999999</v>
      </c>
    </row>
    <row r="13266" spans="2:3">
      <c r="B13266" s="1">
        <v>11.47808</v>
      </c>
      <c r="C13266" s="1">
        <v>21.24089</v>
      </c>
    </row>
    <row r="13267" spans="2:3">
      <c r="B13267" s="1">
        <v>11.478910000000001</v>
      </c>
      <c r="C13267" s="1">
        <v>21.238299999999999</v>
      </c>
    </row>
    <row r="13268" spans="2:3">
      <c r="B13268" s="1">
        <v>11.47974</v>
      </c>
      <c r="C13268" s="1">
        <v>21.236529999999998</v>
      </c>
    </row>
    <row r="13269" spans="2:3">
      <c r="B13269" s="1">
        <v>11.48057</v>
      </c>
      <c r="C13269" s="1">
        <v>21.234739999999999</v>
      </c>
    </row>
    <row r="13270" spans="2:3">
      <c r="B13270" s="1">
        <v>11.48141</v>
      </c>
      <c r="C13270" s="1">
        <v>21.233229999999999</v>
      </c>
    </row>
    <row r="13271" spans="2:3">
      <c r="B13271" s="1">
        <v>11.482239999999999</v>
      </c>
      <c r="C13271" s="1">
        <v>21.231190000000002</v>
      </c>
    </row>
    <row r="13272" spans="2:3">
      <c r="B13272" s="1">
        <v>11.48307</v>
      </c>
      <c r="C13272" s="1">
        <v>21.229679999999998</v>
      </c>
    </row>
    <row r="13273" spans="2:3">
      <c r="B13273" s="1">
        <v>11.4839</v>
      </c>
      <c r="C13273" s="1">
        <v>21.228269999999998</v>
      </c>
    </row>
    <row r="13274" spans="2:3">
      <c r="B13274" s="1">
        <v>11.484730000000001</v>
      </c>
      <c r="C13274" s="1">
        <v>21.226220000000001</v>
      </c>
    </row>
    <row r="13275" spans="2:3">
      <c r="B13275" s="1">
        <v>11.485569999999999</v>
      </c>
      <c r="C13275" s="1">
        <v>21.224959999999999</v>
      </c>
    </row>
    <row r="13276" spans="2:3">
      <c r="B13276" s="1">
        <v>11.4864</v>
      </c>
      <c r="C13276" s="1">
        <v>21.224620000000002</v>
      </c>
    </row>
    <row r="13277" spans="2:3">
      <c r="B13277" s="1">
        <v>11.48723</v>
      </c>
      <c r="C13277" s="1">
        <v>21.223389999999998</v>
      </c>
    </row>
    <row r="13278" spans="2:3">
      <c r="B13278" s="1">
        <v>11.488060000000001</v>
      </c>
      <c r="C13278" s="1">
        <v>21.22071</v>
      </c>
    </row>
    <row r="13279" spans="2:3">
      <c r="B13279" s="1">
        <v>11.48889</v>
      </c>
      <c r="C13279" s="1">
        <v>21.217780000000001</v>
      </c>
    </row>
    <row r="13280" spans="2:3">
      <c r="B13280" s="1">
        <v>11.48973</v>
      </c>
      <c r="C13280" s="1">
        <v>21.215450000000001</v>
      </c>
    </row>
    <row r="13281" spans="2:3">
      <c r="B13281" s="1">
        <v>11.49056</v>
      </c>
      <c r="C13281" s="1">
        <v>21.213979999999999</v>
      </c>
    </row>
    <row r="13282" spans="2:3">
      <c r="B13282" s="1">
        <v>11.491390000000001</v>
      </c>
      <c r="C13282" s="1">
        <v>21.211929999999999</v>
      </c>
    </row>
    <row r="13283" spans="2:3">
      <c r="B13283" s="1">
        <v>11.49222</v>
      </c>
      <c r="C13283" s="1">
        <v>21.20899</v>
      </c>
    </row>
    <row r="13284" spans="2:3">
      <c r="B13284" s="1">
        <v>11.49305</v>
      </c>
      <c r="C13284" s="1">
        <v>21.20617</v>
      </c>
    </row>
    <row r="13285" spans="2:3">
      <c r="B13285" s="1">
        <v>11.49389</v>
      </c>
      <c r="C13285" s="1">
        <v>21.204000000000001</v>
      </c>
    </row>
    <row r="13286" spans="2:3">
      <c r="B13286" s="1">
        <v>11.494719999999999</v>
      </c>
      <c r="C13286" s="1">
        <v>21.202200000000001</v>
      </c>
    </row>
    <row r="13287" spans="2:3">
      <c r="B13287" s="1">
        <v>11.49555</v>
      </c>
      <c r="C13287" s="1">
        <v>21.20045</v>
      </c>
    </row>
    <row r="13288" spans="2:3">
      <c r="B13288" s="1">
        <v>11.49638</v>
      </c>
      <c r="C13288" s="1">
        <v>21.198619999999998</v>
      </c>
    </row>
    <row r="13289" spans="2:3">
      <c r="B13289" s="1">
        <v>11.497210000000001</v>
      </c>
      <c r="C13289" s="1">
        <v>21.196950000000001</v>
      </c>
    </row>
    <row r="13290" spans="2:3">
      <c r="B13290" s="1">
        <v>11.498049999999999</v>
      </c>
      <c r="C13290" s="1">
        <v>21.195460000000001</v>
      </c>
    </row>
    <row r="13291" spans="2:3">
      <c r="B13291" s="1">
        <v>11.49888</v>
      </c>
      <c r="C13291" s="1">
        <v>21.193770000000001</v>
      </c>
    </row>
    <row r="13292" spans="2:3">
      <c r="B13292" s="1">
        <v>11.49971</v>
      </c>
      <c r="C13292" s="1">
        <v>21.192170000000001</v>
      </c>
    </row>
    <row r="13293" spans="2:3">
      <c r="B13293" s="1">
        <v>11.500540000000001</v>
      </c>
      <c r="C13293" s="1">
        <v>21.190300000000001</v>
      </c>
    </row>
    <row r="13294" spans="2:3">
      <c r="B13294" s="1">
        <v>11.50137</v>
      </c>
      <c r="C13294" s="1">
        <v>21.187650000000001</v>
      </c>
    </row>
    <row r="13295" spans="2:3">
      <c r="B13295" s="1">
        <v>11.50221</v>
      </c>
      <c r="C13295" s="1">
        <v>21.185680000000001</v>
      </c>
    </row>
    <row r="13296" spans="2:3">
      <c r="B13296" s="1">
        <v>11.50304</v>
      </c>
      <c r="C13296" s="1">
        <v>21.18383</v>
      </c>
    </row>
    <row r="13297" spans="2:3">
      <c r="B13297" s="1">
        <v>11.503869999999999</v>
      </c>
      <c r="C13297" s="1">
        <v>21.181170000000002</v>
      </c>
    </row>
    <row r="13298" spans="2:3">
      <c r="B13298" s="1">
        <v>11.5047</v>
      </c>
      <c r="C13298" s="1">
        <v>21.178229999999999</v>
      </c>
    </row>
    <row r="13299" spans="2:3">
      <c r="B13299" s="1">
        <v>11.50553</v>
      </c>
      <c r="C13299" s="1">
        <v>21.175429999999999</v>
      </c>
    </row>
    <row r="13300" spans="2:3">
      <c r="B13300" s="1">
        <v>11.50637</v>
      </c>
      <c r="C13300" s="1">
        <v>21.17268</v>
      </c>
    </row>
    <row r="13301" spans="2:3">
      <c r="B13301" s="1">
        <v>11.507199999999999</v>
      </c>
      <c r="C13301" s="1">
        <v>21.1694</v>
      </c>
    </row>
    <row r="13302" spans="2:3">
      <c r="B13302" s="1">
        <v>11.50803</v>
      </c>
      <c r="C13302" s="1">
        <v>21.166540000000001</v>
      </c>
    </row>
    <row r="13303" spans="2:3">
      <c r="B13303" s="1">
        <v>11.50886</v>
      </c>
      <c r="C13303" s="1">
        <v>21.164370000000002</v>
      </c>
    </row>
    <row r="13304" spans="2:3">
      <c r="B13304" s="1">
        <v>11.509690000000001</v>
      </c>
      <c r="C13304" s="1">
        <v>21.163060000000002</v>
      </c>
    </row>
    <row r="13305" spans="2:3">
      <c r="B13305" s="1">
        <v>11.510529999999999</v>
      </c>
      <c r="C13305" s="1">
        <v>21.161349999999999</v>
      </c>
    </row>
    <row r="13306" spans="2:3">
      <c r="B13306" s="1">
        <v>11.51136</v>
      </c>
      <c r="C13306" s="1">
        <v>21.158380000000001</v>
      </c>
    </row>
    <row r="13307" spans="2:3">
      <c r="B13307" s="1">
        <v>11.51219</v>
      </c>
      <c r="C13307" s="1">
        <v>21.156420000000001</v>
      </c>
    </row>
    <row r="13308" spans="2:3">
      <c r="B13308" s="1">
        <v>11.513019999999999</v>
      </c>
      <c r="C13308" s="1">
        <v>21.154810000000001</v>
      </c>
    </row>
    <row r="13309" spans="2:3">
      <c r="B13309" s="1">
        <v>11.51385</v>
      </c>
      <c r="C13309" s="1">
        <v>21.15202</v>
      </c>
    </row>
    <row r="13310" spans="2:3">
      <c r="B13310" s="1">
        <v>11.51469</v>
      </c>
      <c r="C13310" s="1">
        <v>21.14997</v>
      </c>
    </row>
    <row r="13311" spans="2:3">
      <c r="B13311" s="1">
        <v>11.51552</v>
      </c>
      <c r="C13311" s="1">
        <v>21.148389999999999</v>
      </c>
    </row>
    <row r="13312" spans="2:3">
      <c r="B13312" s="1">
        <v>11.516349999999999</v>
      </c>
      <c r="C13312" s="1">
        <v>21.145330000000001</v>
      </c>
    </row>
    <row r="13313" spans="2:3">
      <c r="B13313" s="1">
        <v>11.51718</v>
      </c>
      <c r="C13313" s="1">
        <v>21.14227</v>
      </c>
    </row>
    <row r="13314" spans="2:3">
      <c r="B13314" s="1">
        <v>11.51801</v>
      </c>
      <c r="C13314" s="1">
        <v>21.14123</v>
      </c>
    </row>
    <row r="13315" spans="2:3">
      <c r="B13315" s="1">
        <v>11.51885</v>
      </c>
      <c r="C13315" s="1">
        <v>21.139299999999999</v>
      </c>
    </row>
    <row r="13316" spans="2:3">
      <c r="B13316" s="1">
        <v>11.519679999999999</v>
      </c>
      <c r="C13316" s="1">
        <v>21.137560000000001</v>
      </c>
    </row>
    <row r="13317" spans="2:3">
      <c r="B13317" s="1">
        <v>11.52051</v>
      </c>
      <c r="C13317" s="1">
        <v>21.135380000000001</v>
      </c>
    </row>
    <row r="13318" spans="2:3">
      <c r="B13318" s="1">
        <v>11.52134</v>
      </c>
      <c r="C13318" s="1">
        <v>21.133120000000002</v>
      </c>
    </row>
    <row r="13319" spans="2:3">
      <c r="B13319" s="1">
        <v>11.522169999999999</v>
      </c>
      <c r="C13319" s="1">
        <v>21.13186</v>
      </c>
    </row>
    <row r="13320" spans="2:3">
      <c r="B13320" s="1">
        <v>11.523009999999999</v>
      </c>
      <c r="C13320" s="1">
        <v>21.12933</v>
      </c>
    </row>
    <row r="13321" spans="2:3">
      <c r="B13321" s="1">
        <v>11.52384</v>
      </c>
      <c r="C13321" s="1">
        <v>21.127680000000002</v>
      </c>
    </row>
    <row r="13322" spans="2:3">
      <c r="B13322" s="1">
        <v>11.52467</v>
      </c>
      <c r="C13322" s="1">
        <v>21.126539999999999</v>
      </c>
    </row>
    <row r="13323" spans="2:3">
      <c r="B13323" s="1">
        <v>11.525499999999999</v>
      </c>
      <c r="C13323" s="1">
        <v>21.124379999999999</v>
      </c>
    </row>
    <row r="13324" spans="2:3">
      <c r="B13324" s="1">
        <v>11.52633</v>
      </c>
      <c r="C13324" s="1">
        <v>21.122620000000001</v>
      </c>
    </row>
    <row r="13325" spans="2:3">
      <c r="B13325" s="1">
        <v>11.52716</v>
      </c>
      <c r="C13325" s="1">
        <v>21.120750000000001</v>
      </c>
    </row>
    <row r="13326" spans="2:3">
      <c r="B13326" s="1">
        <v>11.528</v>
      </c>
      <c r="C13326" s="1">
        <v>21.11899</v>
      </c>
    </row>
    <row r="13327" spans="2:3">
      <c r="B13327" s="1">
        <v>11.528829999999999</v>
      </c>
      <c r="C13327" s="1">
        <v>21.117560000000001</v>
      </c>
    </row>
    <row r="13328" spans="2:3">
      <c r="B13328" s="1">
        <v>11.52966</v>
      </c>
      <c r="C13328" s="1">
        <v>21.116409999999998</v>
      </c>
    </row>
    <row r="13329" spans="2:3">
      <c r="B13329" s="1">
        <v>11.53049</v>
      </c>
      <c r="C13329" s="1">
        <v>21.11449</v>
      </c>
    </row>
    <row r="13330" spans="2:3">
      <c r="B13330" s="1">
        <v>11.531319999999999</v>
      </c>
      <c r="C13330" s="1">
        <v>21.111360000000001</v>
      </c>
    </row>
    <row r="13331" spans="2:3">
      <c r="B13331" s="1">
        <v>11.532159999999999</v>
      </c>
      <c r="C13331" s="1">
        <v>21.109179999999999</v>
      </c>
    </row>
    <row r="13332" spans="2:3">
      <c r="B13332" s="1">
        <v>11.53299</v>
      </c>
      <c r="C13332" s="1">
        <v>21.108139999999999</v>
      </c>
    </row>
    <row r="13333" spans="2:3">
      <c r="B13333" s="1">
        <v>11.53382</v>
      </c>
      <c r="C13333" s="1">
        <v>21.10698</v>
      </c>
    </row>
    <row r="13334" spans="2:3">
      <c r="B13334" s="1">
        <v>11.534649999999999</v>
      </c>
      <c r="C13334" s="1">
        <v>21.106210000000001</v>
      </c>
    </row>
    <row r="13335" spans="2:3">
      <c r="B13335" s="1">
        <v>11.535489999999999</v>
      </c>
      <c r="C13335" s="1">
        <v>21.10446</v>
      </c>
    </row>
    <row r="13336" spans="2:3">
      <c r="B13336" s="1">
        <v>11.53632</v>
      </c>
      <c r="C13336" s="1">
        <v>21.10097</v>
      </c>
    </row>
    <row r="13337" spans="2:3">
      <c r="B13337" s="1">
        <v>11.53715</v>
      </c>
      <c r="C13337" s="1">
        <v>21.099699999999999</v>
      </c>
    </row>
    <row r="13338" spans="2:3">
      <c r="B13338" s="1">
        <v>11.537979999999999</v>
      </c>
      <c r="C13338" s="1">
        <v>21.09892</v>
      </c>
    </row>
    <row r="13339" spans="2:3">
      <c r="B13339" s="1">
        <v>11.53881</v>
      </c>
      <c r="C13339" s="1">
        <v>21.09639</v>
      </c>
    </row>
    <row r="13340" spans="2:3">
      <c r="B13340" s="1">
        <v>11.53965</v>
      </c>
      <c r="C13340" s="1">
        <v>21.094360000000002</v>
      </c>
    </row>
    <row r="13341" spans="2:3">
      <c r="B13341" s="1">
        <v>11.540480000000001</v>
      </c>
      <c r="C13341" s="1">
        <v>21.092449999999999</v>
      </c>
    </row>
    <row r="13342" spans="2:3">
      <c r="B13342" s="1">
        <v>11.541309999999999</v>
      </c>
      <c r="C13342" s="1">
        <v>21.090730000000001</v>
      </c>
    </row>
    <row r="13343" spans="2:3">
      <c r="B13343" s="1">
        <v>11.54214</v>
      </c>
      <c r="C13343" s="1">
        <v>21.08942</v>
      </c>
    </row>
    <row r="13344" spans="2:3">
      <c r="B13344" s="1">
        <v>11.54297</v>
      </c>
      <c r="C13344" s="1">
        <v>21.088370000000001</v>
      </c>
    </row>
    <row r="13345" spans="2:3">
      <c r="B13345" s="1">
        <v>11.543810000000001</v>
      </c>
      <c r="C13345" s="1">
        <v>21.087219999999999</v>
      </c>
    </row>
    <row r="13346" spans="2:3">
      <c r="B13346" s="1">
        <v>11.544639999999999</v>
      </c>
      <c r="C13346" s="1">
        <v>21.085840000000001</v>
      </c>
    </row>
    <row r="13347" spans="2:3">
      <c r="B13347" s="1">
        <v>11.54547</v>
      </c>
      <c r="C13347" s="1">
        <v>21.08419</v>
      </c>
    </row>
    <row r="13348" spans="2:3">
      <c r="B13348" s="1">
        <v>11.5463</v>
      </c>
      <c r="C13348" s="1">
        <v>21.08305</v>
      </c>
    </row>
    <row r="13349" spans="2:3">
      <c r="B13349" s="1">
        <v>11.547129999999999</v>
      </c>
      <c r="C13349" s="1">
        <v>21.081440000000001</v>
      </c>
    </row>
    <row r="13350" spans="2:3">
      <c r="B13350" s="1">
        <v>11.547969999999999</v>
      </c>
      <c r="C13350" s="1">
        <v>21.079699999999999</v>
      </c>
    </row>
    <row r="13351" spans="2:3">
      <c r="B13351" s="1">
        <v>11.5488</v>
      </c>
      <c r="C13351" s="1">
        <v>21.077970000000001</v>
      </c>
    </row>
    <row r="13352" spans="2:3">
      <c r="B13352" s="1">
        <v>11.549630000000001</v>
      </c>
      <c r="C13352" s="1">
        <v>21.076509999999999</v>
      </c>
    </row>
    <row r="13353" spans="2:3">
      <c r="B13353" s="1">
        <v>11.550459999999999</v>
      </c>
      <c r="C13353" s="1">
        <v>21.07525</v>
      </c>
    </row>
    <row r="13354" spans="2:3">
      <c r="B13354" s="1">
        <v>11.55129</v>
      </c>
      <c r="C13354" s="1">
        <v>21.073419999999999</v>
      </c>
    </row>
    <row r="13355" spans="2:3">
      <c r="B13355" s="1">
        <v>11.55213</v>
      </c>
      <c r="C13355" s="1">
        <v>21.072649999999999</v>
      </c>
    </row>
    <row r="13356" spans="2:3">
      <c r="B13356" s="1">
        <v>11.552960000000001</v>
      </c>
      <c r="C13356" s="1">
        <v>21.070959999999999</v>
      </c>
    </row>
    <row r="13357" spans="2:3">
      <c r="B13357" s="1">
        <v>11.553789999999999</v>
      </c>
      <c r="C13357" s="1">
        <v>21.068180000000002</v>
      </c>
    </row>
    <row r="13358" spans="2:3">
      <c r="B13358" s="1">
        <v>11.55462</v>
      </c>
      <c r="C13358" s="1">
        <v>21.066600000000001</v>
      </c>
    </row>
    <row r="13359" spans="2:3">
      <c r="B13359" s="1">
        <v>11.55545</v>
      </c>
      <c r="C13359" s="1">
        <v>21.065159999999999</v>
      </c>
    </row>
    <row r="13360" spans="2:3">
      <c r="B13360" s="1">
        <v>11.556290000000001</v>
      </c>
      <c r="C13360" s="1">
        <v>21.062950000000001</v>
      </c>
    </row>
    <row r="13361" spans="2:3">
      <c r="B13361" s="1">
        <v>11.557119999999999</v>
      </c>
      <c r="C13361" s="1">
        <v>21.062090000000001</v>
      </c>
    </row>
    <row r="13362" spans="2:3">
      <c r="B13362" s="1">
        <v>11.55795</v>
      </c>
      <c r="C13362" s="1">
        <v>21.05987</v>
      </c>
    </row>
    <row r="13363" spans="2:3">
      <c r="B13363" s="1">
        <v>11.55878</v>
      </c>
      <c r="C13363" s="1">
        <v>21.05789</v>
      </c>
    </row>
    <row r="13364" spans="2:3">
      <c r="B13364" s="1">
        <v>11.559609999999999</v>
      </c>
      <c r="C13364" s="1">
        <v>21.05659</v>
      </c>
    </row>
    <row r="13365" spans="2:3">
      <c r="B13365" s="1">
        <v>11.560449999999999</v>
      </c>
      <c r="C13365" s="1">
        <v>21.056100000000001</v>
      </c>
    </row>
    <row r="13366" spans="2:3">
      <c r="B13366" s="1">
        <v>11.56128</v>
      </c>
      <c r="C13366" s="1">
        <v>21.054459999999999</v>
      </c>
    </row>
    <row r="13367" spans="2:3">
      <c r="B13367" s="1">
        <v>11.562110000000001</v>
      </c>
      <c r="C13367" s="1">
        <v>21.052669999999999</v>
      </c>
    </row>
    <row r="13368" spans="2:3">
      <c r="B13368" s="1">
        <v>11.562939999999999</v>
      </c>
      <c r="C13368" s="1">
        <v>21.051490000000001</v>
      </c>
    </row>
    <row r="13369" spans="2:3">
      <c r="B13369" s="1">
        <v>11.56377</v>
      </c>
      <c r="C13369" s="1">
        <v>21.050039999999999</v>
      </c>
    </row>
    <row r="13370" spans="2:3">
      <c r="B13370" s="1">
        <v>11.56461</v>
      </c>
      <c r="C13370" s="1">
        <v>21.049240000000001</v>
      </c>
    </row>
    <row r="13371" spans="2:3">
      <c r="B13371" s="1">
        <v>11.565440000000001</v>
      </c>
      <c r="C13371" s="1">
        <v>21.04691</v>
      </c>
    </row>
    <row r="13372" spans="2:3">
      <c r="B13372" s="1">
        <v>11.566269999999999</v>
      </c>
      <c r="C13372" s="1">
        <v>21.044180000000001</v>
      </c>
    </row>
    <row r="13373" spans="2:3">
      <c r="B13373" s="1">
        <v>11.5671</v>
      </c>
      <c r="C13373" s="1">
        <v>21.0426</v>
      </c>
    </row>
    <row r="13374" spans="2:3">
      <c r="B13374" s="1">
        <v>11.56793</v>
      </c>
      <c r="C13374" s="1">
        <v>21.042359999999999</v>
      </c>
    </row>
    <row r="13375" spans="2:3">
      <c r="B13375" s="1">
        <v>11.568770000000001</v>
      </c>
      <c r="C13375" s="1">
        <v>21.040649999999999</v>
      </c>
    </row>
    <row r="13376" spans="2:3">
      <c r="B13376" s="1">
        <v>11.569599999999999</v>
      </c>
      <c r="C13376" s="1">
        <v>21.038180000000001</v>
      </c>
    </row>
    <row r="13377" spans="2:3">
      <c r="B13377" s="1">
        <v>11.57043</v>
      </c>
      <c r="C13377" s="1">
        <v>21.035080000000001</v>
      </c>
    </row>
    <row r="13378" spans="2:3">
      <c r="B13378" s="1">
        <v>11.571260000000001</v>
      </c>
      <c r="C13378" s="1">
        <v>21.032589999999999</v>
      </c>
    </row>
    <row r="13379" spans="2:3">
      <c r="B13379" s="1">
        <v>11.572089999999999</v>
      </c>
      <c r="C13379" s="1">
        <v>21.03135</v>
      </c>
    </row>
    <row r="13380" spans="2:3">
      <c r="B13380" s="1">
        <v>11.572929999999999</v>
      </c>
      <c r="C13380" s="1">
        <v>21.03004</v>
      </c>
    </row>
    <row r="13381" spans="2:3">
      <c r="B13381" s="1">
        <v>11.57376</v>
      </c>
      <c r="C13381" s="1">
        <v>21.029509999999998</v>
      </c>
    </row>
    <row r="13382" spans="2:3">
      <c r="B13382" s="1">
        <v>11.574590000000001</v>
      </c>
      <c r="C13382" s="1">
        <v>21.027840000000001</v>
      </c>
    </row>
    <row r="13383" spans="2:3">
      <c r="B13383" s="1">
        <v>11.575419999999999</v>
      </c>
      <c r="C13383" s="1">
        <v>21.025510000000001</v>
      </c>
    </row>
    <row r="13384" spans="2:3">
      <c r="B13384" s="1">
        <v>11.57625</v>
      </c>
      <c r="C13384" s="1">
        <v>21.02327</v>
      </c>
    </row>
    <row r="13385" spans="2:3">
      <c r="B13385" s="1">
        <v>11.57709</v>
      </c>
      <c r="C13385" s="1">
        <v>21.022549999999999</v>
      </c>
    </row>
    <row r="13386" spans="2:3">
      <c r="B13386" s="1">
        <v>11.577920000000001</v>
      </c>
      <c r="C13386" s="1">
        <v>21.021070000000002</v>
      </c>
    </row>
    <row r="13387" spans="2:3">
      <c r="B13387" s="1">
        <v>11.578749999999999</v>
      </c>
      <c r="C13387" s="1">
        <v>21.019559999999998</v>
      </c>
    </row>
    <row r="13388" spans="2:3">
      <c r="B13388" s="1">
        <v>11.57958</v>
      </c>
      <c r="C13388" s="1">
        <v>21.01784</v>
      </c>
    </row>
    <row r="13389" spans="2:3">
      <c r="B13389" s="1">
        <v>11.580410000000001</v>
      </c>
      <c r="C13389" s="1">
        <v>21.015619999999998</v>
      </c>
    </row>
    <row r="13390" spans="2:3">
      <c r="B13390" s="1">
        <v>11.581250000000001</v>
      </c>
      <c r="C13390" s="1">
        <v>21.012640000000001</v>
      </c>
    </row>
    <row r="13391" spans="2:3">
      <c r="B13391" s="1">
        <v>11.582079999999999</v>
      </c>
      <c r="C13391" s="1">
        <v>21.011800000000001</v>
      </c>
    </row>
    <row r="13392" spans="2:3">
      <c r="B13392" s="1">
        <v>11.58291</v>
      </c>
      <c r="C13392" s="1">
        <v>21.010590000000001</v>
      </c>
    </row>
    <row r="13393" spans="2:3">
      <c r="B13393" s="1">
        <v>11.583740000000001</v>
      </c>
      <c r="C13393" s="1">
        <v>21.008849999999999</v>
      </c>
    </row>
    <row r="13394" spans="2:3">
      <c r="B13394" s="1">
        <v>11.584569999999999</v>
      </c>
      <c r="C13394" s="1">
        <v>21.00695</v>
      </c>
    </row>
    <row r="13395" spans="2:3">
      <c r="B13395" s="1">
        <v>11.58541</v>
      </c>
      <c r="C13395" s="1">
        <v>21.004490000000001</v>
      </c>
    </row>
    <row r="13396" spans="2:3">
      <c r="B13396" s="1">
        <v>11.58624</v>
      </c>
      <c r="C13396" s="1">
        <v>21.00264</v>
      </c>
    </row>
    <row r="13397" spans="2:3">
      <c r="B13397" s="1">
        <v>11.587070000000001</v>
      </c>
      <c r="C13397" s="1">
        <v>21.00112</v>
      </c>
    </row>
    <row r="13398" spans="2:3">
      <c r="B13398" s="1">
        <v>11.587899999999999</v>
      </c>
      <c r="C13398" s="1">
        <v>20.99935</v>
      </c>
    </row>
    <row r="13399" spans="2:3">
      <c r="B13399" s="1">
        <v>11.58873</v>
      </c>
      <c r="C13399" s="1">
        <v>20.996670000000002</v>
      </c>
    </row>
    <row r="13400" spans="2:3">
      <c r="B13400" s="1">
        <v>11.58957</v>
      </c>
      <c r="C13400" s="1">
        <v>20.995010000000001</v>
      </c>
    </row>
    <row r="13401" spans="2:3">
      <c r="B13401" s="1">
        <v>11.590400000000001</v>
      </c>
      <c r="C13401" s="1">
        <v>20.994589999999999</v>
      </c>
    </row>
    <row r="13402" spans="2:3">
      <c r="B13402" s="1">
        <v>11.591229999999999</v>
      </c>
      <c r="C13402" s="1">
        <v>20.994319999999998</v>
      </c>
    </row>
    <row r="13403" spans="2:3">
      <c r="B13403" s="1">
        <v>11.59206</v>
      </c>
      <c r="C13403" s="1">
        <v>20.992339999999999</v>
      </c>
    </row>
    <row r="13404" spans="2:3">
      <c r="B13404" s="1">
        <v>11.592890000000001</v>
      </c>
      <c r="C13404" s="1">
        <v>20.990379999999998</v>
      </c>
    </row>
    <row r="13405" spans="2:3">
      <c r="B13405" s="1">
        <v>11.593730000000001</v>
      </c>
      <c r="C13405" s="1">
        <v>20.98836</v>
      </c>
    </row>
    <row r="13406" spans="2:3">
      <c r="B13406" s="1">
        <v>11.59456</v>
      </c>
      <c r="C13406" s="1">
        <v>20.98573</v>
      </c>
    </row>
    <row r="13407" spans="2:3">
      <c r="B13407" s="1">
        <v>11.59539</v>
      </c>
      <c r="C13407" s="1">
        <v>20.984780000000001</v>
      </c>
    </row>
    <row r="13408" spans="2:3">
      <c r="B13408" s="1">
        <v>11.596220000000001</v>
      </c>
      <c r="C13408" s="1">
        <v>20.98509</v>
      </c>
    </row>
    <row r="13409" spans="2:3">
      <c r="B13409" s="1">
        <v>11.597049999999999</v>
      </c>
      <c r="C13409" s="1">
        <v>20.98434</v>
      </c>
    </row>
    <row r="13410" spans="2:3">
      <c r="B13410" s="1">
        <v>11.59789</v>
      </c>
      <c r="C13410" s="1">
        <v>20.982790000000001</v>
      </c>
    </row>
    <row r="13411" spans="2:3">
      <c r="B13411" s="1">
        <v>11.59872</v>
      </c>
      <c r="C13411" s="1">
        <v>20.980650000000001</v>
      </c>
    </row>
    <row r="13412" spans="2:3">
      <c r="B13412" s="1">
        <v>11.599550000000001</v>
      </c>
      <c r="C13412" s="1">
        <v>20.979749999999999</v>
      </c>
    </row>
    <row r="13413" spans="2:3">
      <c r="B13413" s="1">
        <v>11.600379999999999</v>
      </c>
      <c r="C13413" s="1">
        <v>20.978660000000001</v>
      </c>
    </row>
    <row r="13414" spans="2:3">
      <c r="B13414" s="1">
        <v>11.60122</v>
      </c>
      <c r="C13414" s="1">
        <v>20.977830000000001</v>
      </c>
    </row>
    <row r="13415" spans="2:3">
      <c r="B13415" s="1">
        <v>11.60205</v>
      </c>
      <c r="C13415" s="1">
        <v>20.976680000000002</v>
      </c>
    </row>
    <row r="13416" spans="2:3">
      <c r="B13416" s="1">
        <v>11.602880000000001</v>
      </c>
      <c r="C13416" s="1">
        <v>20.974</v>
      </c>
    </row>
    <row r="13417" spans="2:3">
      <c r="B13417" s="1">
        <v>11.60371</v>
      </c>
      <c r="C13417" s="1">
        <v>20.97241</v>
      </c>
    </row>
    <row r="13418" spans="2:3">
      <c r="B13418" s="1">
        <v>11.60454</v>
      </c>
      <c r="C13418" s="1">
        <v>20.970389999999998</v>
      </c>
    </row>
    <row r="13419" spans="2:3">
      <c r="B13419" s="1">
        <v>11.60538</v>
      </c>
      <c r="C13419" s="1">
        <v>20.968160000000001</v>
      </c>
    </row>
    <row r="13420" spans="2:3">
      <c r="B13420" s="1">
        <v>11.606210000000001</v>
      </c>
      <c r="C13420" s="1">
        <v>20.965979999999998</v>
      </c>
    </row>
    <row r="13421" spans="2:3">
      <c r="B13421" s="1">
        <v>11.60704</v>
      </c>
      <c r="C13421" s="1">
        <v>20.964110000000002</v>
      </c>
    </row>
    <row r="13422" spans="2:3">
      <c r="B13422" s="1">
        <v>11.60787</v>
      </c>
      <c r="C13422" s="1">
        <v>20.96284</v>
      </c>
    </row>
    <row r="13423" spans="2:3">
      <c r="B13423" s="1">
        <v>11.608700000000001</v>
      </c>
      <c r="C13423" s="1">
        <v>20.961189999999998</v>
      </c>
    </row>
    <row r="13424" spans="2:3">
      <c r="B13424" s="1">
        <v>11.609540000000001</v>
      </c>
      <c r="C13424" s="1">
        <v>20.959489999999999</v>
      </c>
    </row>
    <row r="13425" spans="2:3">
      <c r="B13425" s="1">
        <v>11.61037</v>
      </c>
      <c r="C13425" s="1">
        <v>20.957930000000001</v>
      </c>
    </row>
    <row r="13426" spans="2:3">
      <c r="B13426" s="1">
        <v>11.6112</v>
      </c>
      <c r="C13426" s="1">
        <v>20.955739999999999</v>
      </c>
    </row>
    <row r="13427" spans="2:3">
      <c r="B13427" s="1">
        <v>11.612030000000001</v>
      </c>
      <c r="C13427" s="1">
        <v>20.954139999999999</v>
      </c>
    </row>
    <row r="13428" spans="2:3">
      <c r="B13428" s="1">
        <v>11.61286</v>
      </c>
      <c r="C13428" s="1">
        <v>20.95299</v>
      </c>
    </row>
    <row r="13429" spans="2:3">
      <c r="B13429" s="1">
        <v>11.6137</v>
      </c>
      <c r="C13429" s="1">
        <v>20.950890000000001</v>
      </c>
    </row>
    <row r="13430" spans="2:3">
      <c r="B13430" s="1">
        <v>11.61453</v>
      </c>
      <c r="C13430" s="1">
        <v>20.948789999999999</v>
      </c>
    </row>
    <row r="13431" spans="2:3">
      <c r="B13431" s="1">
        <v>11.615360000000001</v>
      </c>
      <c r="C13431" s="1">
        <v>20.94697</v>
      </c>
    </row>
    <row r="13432" spans="2:3">
      <c r="B13432" s="1">
        <v>11.61619</v>
      </c>
      <c r="C13432" s="1">
        <v>20.944579999999998</v>
      </c>
    </row>
    <row r="13433" spans="2:3">
      <c r="B13433" s="1">
        <v>11.61702</v>
      </c>
      <c r="C13433" s="1">
        <v>20.941199999999998</v>
      </c>
    </row>
    <row r="13434" spans="2:3">
      <c r="B13434" s="1">
        <v>11.61786</v>
      </c>
      <c r="C13434" s="1">
        <v>20.93882</v>
      </c>
    </row>
    <row r="13435" spans="2:3">
      <c r="B13435" s="1">
        <v>11.618690000000001</v>
      </c>
      <c r="C13435" s="1">
        <v>20.93524</v>
      </c>
    </row>
    <row r="13436" spans="2:3">
      <c r="B13436" s="1">
        <v>11.61952</v>
      </c>
      <c r="C13436" s="1">
        <v>20.93402</v>
      </c>
    </row>
    <row r="13437" spans="2:3">
      <c r="B13437" s="1">
        <v>11.62035</v>
      </c>
      <c r="C13437" s="1">
        <v>20.931010000000001</v>
      </c>
    </row>
    <row r="13438" spans="2:3">
      <c r="B13438" s="1">
        <v>11.621180000000001</v>
      </c>
      <c r="C13438" s="1">
        <v>20.928789999999999</v>
      </c>
    </row>
    <row r="13439" spans="2:3">
      <c r="B13439" s="1">
        <v>11.622019999999999</v>
      </c>
      <c r="C13439" s="1">
        <v>20.927350000000001</v>
      </c>
    </row>
    <row r="13440" spans="2:3">
      <c r="B13440" s="1">
        <v>11.62285</v>
      </c>
      <c r="C13440" s="1">
        <v>20.924189999999999</v>
      </c>
    </row>
    <row r="13441" spans="2:3">
      <c r="B13441" s="1">
        <v>11.62368</v>
      </c>
      <c r="C13441" s="1">
        <v>20.921939999999999</v>
      </c>
    </row>
    <row r="13442" spans="2:3">
      <c r="B13442" s="1">
        <v>11.624510000000001</v>
      </c>
      <c r="C13442" s="1">
        <v>20.919799999999999</v>
      </c>
    </row>
    <row r="13443" spans="2:3">
      <c r="B13443" s="1">
        <v>11.62534</v>
      </c>
      <c r="C13443" s="1">
        <v>20.91865</v>
      </c>
    </row>
    <row r="13444" spans="2:3">
      <c r="B13444" s="1">
        <v>11.62618</v>
      </c>
      <c r="C13444" s="1">
        <v>20.917010000000001</v>
      </c>
    </row>
    <row r="13445" spans="2:3">
      <c r="B13445" s="1">
        <v>11.62701</v>
      </c>
      <c r="C13445" s="1">
        <v>20.91621</v>
      </c>
    </row>
    <row r="13446" spans="2:3">
      <c r="B13446" s="1">
        <v>11.627840000000001</v>
      </c>
      <c r="C13446" s="1">
        <v>20.915009999999999</v>
      </c>
    </row>
    <row r="13447" spans="2:3">
      <c r="B13447" s="1">
        <v>11.62867</v>
      </c>
      <c r="C13447" s="1">
        <v>20.91254</v>
      </c>
    </row>
    <row r="13448" spans="2:3">
      <c r="B13448" s="1">
        <v>11.6295</v>
      </c>
      <c r="C13448" s="1">
        <v>20.90963</v>
      </c>
    </row>
    <row r="13449" spans="2:3">
      <c r="B13449" s="1">
        <v>11.63034</v>
      </c>
      <c r="C13449" s="1">
        <v>20.908580000000001</v>
      </c>
    </row>
    <row r="13450" spans="2:3">
      <c r="B13450" s="1">
        <v>11.631169999999999</v>
      </c>
      <c r="C13450" s="1">
        <v>20.90823</v>
      </c>
    </row>
    <row r="13451" spans="2:3">
      <c r="B13451" s="1">
        <v>11.632</v>
      </c>
      <c r="C13451" s="1">
        <v>20.906939999999999</v>
      </c>
    </row>
    <row r="13452" spans="2:3">
      <c r="B13452" s="1">
        <v>11.63283</v>
      </c>
      <c r="C13452" s="1">
        <v>20.905719999999999</v>
      </c>
    </row>
    <row r="13453" spans="2:3">
      <c r="B13453" s="1">
        <v>11.633660000000001</v>
      </c>
      <c r="C13453" s="1">
        <v>20.90354</v>
      </c>
    </row>
    <row r="13454" spans="2:3">
      <c r="B13454" s="1">
        <v>11.634499999999999</v>
      </c>
      <c r="C13454" s="1">
        <v>20.902840000000001</v>
      </c>
    </row>
    <row r="13455" spans="2:3">
      <c r="B13455" s="1">
        <v>11.63533</v>
      </c>
      <c r="C13455" s="1">
        <v>20.90136</v>
      </c>
    </row>
    <row r="13456" spans="2:3">
      <c r="B13456" s="1">
        <v>11.63616</v>
      </c>
      <c r="C13456" s="1">
        <v>20.899419999999999</v>
      </c>
    </row>
    <row r="13457" spans="2:3">
      <c r="B13457" s="1">
        <v>11.636990000000001</v>
      </c>
      <c r="C13457" s="1">
        <v>20.89873</v>
      </c>
    </row>
    <row r="13458" spans="2:3">
      <c r="B13458" s="1">
        <v>11.63782</v>
      </c>
      <c r="C13458" s="1">
        <v>20.897099999999998</v>
      </c>
    </row>
    <row r="13459" spans="2:3">
      <c r="B13459" s="1">
        <v>11.63866</v>
      </c>
      <c r="C13459" s="1">
        <v>20.896149999999999</v>
      </c>
    </row>
    <row r="13460" spans="2:3">
      <c r="B13460" s="1">
        <v>11.63949</v>
      </c>
      <c r="C13460" s="1">
        <v>20.896039999999999</v>
      </c>
    </row>
    <row r="13461" spans="2:3">
      <c r="B13461" s="1">
        <v>11.640319999999999</v>
      </c>
      <c r="C13461" s="1">
        <v>20.89367</v>
      </c>
    </row>
    <row r="13462" spans="2:3">
      <c r="B13462" s="1">
        <v>11.64115</v>
      </c>
      <c r="C13462" s="1">
        <v>20.892119999999998</v>
      </c>
    </row>
    <row r="13463" spans="2:3">
      <c r="B13463" s="1">
        <v>11.64198</v>
      </c>
      <c r="C13463" s="1">
        <v>20.890910000000002</v>
      </c>
    </row>
    <row r="13464" spans="2:3">
      <c r="B13464" s="1">
        <v>11.64282</v>
      </c>
      <c r="C13464" s="1">
        <v>20.888359999999999</v>
      </c>
    </row>
    <row r="13465" spans="2:3">
      <c r="B13465" s="1">
        <v>11.643649999999999</v>
      </c>
      <c r="C13465" s="1">
        <v>20.888010000000001</v>
      </c>
    </row>
    <row r="13466" spans="2:3">
      <c r="B13466" s="1">
        <v>11.64448</v>
      </c>
      <c r="C13466" s="1">
        <v>20.888529999999999</v>
      </c>
    </row>
    <row r="13467" spans="2:3">
      <c r="B13467" s="1">
        <v>11.64531</v>
      </c>
      <c r="C13467" s="1">
        <v>20.887060000000002</v>
      </c>
    </row>
    <row r="13468" spans="2:3">
      <c r="B13468" s="1">
        <v>11.646140000000001</v>
      </c>
      <c r="C13468" s="1">
        <v>20.88607</v>
      </c>
    </row>
    <row r="13469" spans="2:3">
      <c r="B13469" s="1">
        <v>11.646979999999999</v>
      </c>
      <c r="C13469" s="1">
        <v>20.88448</v>
      </c>
    </row>
    <row r="13470" spans="2:3">
      <c r="B13470" s="1">
        <v>11.64781</v>
      </c>
      <c r="C13470" s="1">
        <v>20.883030000000002</v>
      </c>
    </row>
    <row r="13471" spans="2:3">
      <c r="B13471" s="1">
        <v>11.64864</v>
      </c>
      <c r="C13471" s="1">
        <v>20.881989999999998</v>
      </c>
    </row>
    <row r="13472" spans="2:3">
      <c r="B13472" s="1">
        <v>11.649470000000001</v>
      </c>
      <c r="C13472" s="1">
        <v>20.881530000000001</v>
      </c>
    </row>
    <row r="13473" spans="2:3">
      <c r="B13473" s="1">
        <v>11.6503</v>
      </c>
      <c r="C13473" s="1">
        <v>20.881250000000001</v>
      </c>
    </row>
    <row r="13474" spans="2:3">
      <c r="B13474" s="1">
        <v>11.65113</v>
      </c>
      <c r="C13474" s="1">
        <v>20.87998</v>
      </c>
    </row>
    <row r="13475" spans="2:3">
      <c r="B13475" s="1">
        <v>11.65197</v>
      </c>
      <c r="C13475" s="1">
        <v>20.877410000000001</v>
      </c>
    </row>
    <row r="13476" spans="2:3">
      <c r="B13476" s="1">
        <v>11.652799999999999</v>
      </c>
      <c r="C13476" s="1">
        <v>20.87482</v>
      </c>
    </row>
    <row r="13477" spans="2:3">
      <c r="B13477" s="1">
        <v>11.65363</v>
      </c>
      <c r="C13477" s="1">
        <v>20.87227</v>
      </c>
    </row>
    <row r="13478" spans="2:3">
      <c r="B13478" s="1">
        <v>11.65446</v>
      </c>
      <c r="C13478" s="1">
        <v>20.871479999999998</v>
      </c>
    </row>
    <row r="13479" spans="2:3">
      <c r="B13479" s="1">
        <v>11.6553</v>
      </c>
      <c r="C13479" s="1">
        <v>20.87013</v>
      </c>
    </row>
    <row r="13480" spans="2:3">
      <c r="B13480" s="1">
        <v>11.656129999999999</v>
      </c>
      <c r="C13480" s="1">
        <v>20.86983</v>
      </c>
    </row>
    <row r="13481" spans="2:3">
      <c r="B13481" s="1">
        <v>11.65696</v>
      </c>
      <c r="C13481" s="1">
        <v>20.868739999999999</v>
      </c>
    </row>
    <row r="13482" spans="2:3">
      <c r="B13482" s="1">
        <v>11.65779</v>
      </c>
      <c r="C13482" s="1">
        <v>20.867570000000001</v>
      </c>
    </row>
    <row r="13483" spans="2:3">
      <c r="B13483" s="1">
        <v>11.658620000000001</v>
      </c>
      <c r="C13483" s="1">
        <v>20.867170000000002</v>
      </c>
    </row>
    <row r="13484" spans="2:3">
      <c r="B13484" s="1">
        <v>11.659459999999999</v>
      </c>
      <c r="C13484" s="1">
        <v>20.865359999999999</v>
      </c>
    </row>
    <row r="13485" spans="2:3">
      <c r="B13485" s="1">
        <v>11.66029</v>
      </c>
      <c r="C13485" s="1">
        <v>20.863589999999999</v>
      </c>
    </row>
    <row r="13486" spans="2:3">
      <c r="B13486" s="1">
        <v>11.66112</v>
      </c>
      <c r="C13486" s="1">
        <v>20.863959999999999</v>
      </c>
    </row>
    <row r="13487" spans="2:3">
      <c r="B13487" s="1">
        <v>11.661949999999999</v>
      </c>
      <c r="C13487" s="1">
        <v>20.863610000000001</v>
      </c>
    </row>
    <row r="13488" spans="2:3">
      <c r="B13488" s="1">
        <v>11.662789999999999</v>
      </c>
      <c r="C13488" s="1">
        <v>20.862400000000001</v>
      </c>
    </row>
    <row r="13489" spans="2:3">
      <c r="B13489" s="1">
        <v>11.66362</v>
      </c>
      <c r="C13489" s="1">
        <v>20.8613</v>
      </c>
    </row>
    <row r="13490" spans="2:3">
      <c r="B13490" s="1">
        <v>11.66445</v>
      </c>
      <c r="C13490" s="1">
        <v>20.860690000000002</v>
      </c>
    </row>
    <row r="13491" spans="2:3">
      <c r="B13491" s="1">
        <v>11.665279999999999</v>
      </c>
      <c r="C13491" s="1">
        <v>20.857679999999998</v>
      </c>
    </row>
    <row r="13492" spans="2:3">
      <c r="B13492" s="1">
        <v>11.66611</v>
      </c>
      <c r="C13492" s="1">
        <v>20.856539999999999</v>
      </c>
    </row>
    <row r="13493" spans="2:3">
      <c r="B13493" s="1">
        <v>11.66695</v>
      </c>
      <c r="C13493" s="1">
        <v>20.854340000000001</v>
      </c>
    </row>
    <row r="13494" spans="2:3">
      <c r="B13494" s="1">
        <v>11.66778</v>
      </c>
      <c r="C13494" s="1">
        <v>20.853929999999998</v>
      </c>
    </row>
    <row r="13495" spans="2:3">
      <c r="B13495" s="1">
        <v>11.668609999999999</v>
      </c>
      <c r="C13495" s="1">
        <v>20.852039999999999</v>
      </c>
    </row>
    <row r="13496" spans="2:3">
      <c r="B13496" s="1">
        <v>11.66944</v>
      </c>
      <c r="C13496" s="1">
        <v>20.850560000000002</v>
      </c>
    </row>
    <row r="13497" spans="2:3">
      <c r="B13497" s="1">
        <v>11.67027</v>
      </c>
      <c r="C13497" s="1">
        <v>20.847999999999999</v>
      </c>
    </row>
    <row r="13498" spans="2:3">
      <c r="B13498" s="1">
        <v>11.671099999999999</v>
      </c>
      <c r="C13498" s="1">
        <v>20.846820000000001</v>
      </c>
    </row>
    <row r="13499" spans="2:3">
      <c r="B13499" s="1">
        <v>11.671939999999999</v>
      </c>
      <c r="C13499" s="1">
        <v>20.84629</v>
      </c>
    </row>
    <row r="13500" spans="2:3">
      <c r="B13500" s="1">
        <v>11.67277</v>
      </c>
      <c r="C13500" s="1">
        <v>20.845099999999999</v>
      </c>
    </row>
    <row r="13501" spans="2:3">
      <c r="B13501" s="1">
        <v>11.6736</v>
      </c>
      <c r="C13501" s="1">
        <v>20.844860000000001</v>
      </c>
    </row>
    <row r="13502" spans="2:3">
      <c r="B13502" s="1">
        <v>11.674429999999999</v>
      </c>
      <c r="C13502" s="1">
        <v>20.84376</v>
      </c>
    </row>
    <row r="13503" spans="2:3">
      <c r="B13503" s="1">
        <v>11.67526</v>
      </c>
      <c r="C13503" s="1">
        <v>20.8414</v>
      </c>
    </row>
    <row r="13504" spans="2:3">
      <c r="B13504" s="1">
        <v>11.6761</v>
      </c>
      <c r="C13504" s="1">
        <v>20.840109999999999</v>
      </c>
    </row>
    <row r="13505" spans="2:3">
      <c r="B13505" s="1">
        <v>11.67693</v>
      </c>
      <c r="C13505" s="1">
        <v>20.838100000000001</v>
      </c>
    </row>
    <row r="13506" spans="2:3">
      <c r="B13506" s="1">
        <v>11.677759999999999</v>
      </c>
      <c r="C13506" s="1">
        <v>20.837140000000002</v>
      </c>
    </row>
    <row r="13507" spans="2:3">
      <c r="B13507" s="1">
        <v>11.67859</v>
      </c>
      <c r="C13507" s="1">
        <v>20.834710000000001</v>
      </c>
    </row>
    <row r="13508" spans="2:3">
      <c r="B13508" s="1">
        <v>11.67942</v>
      </c>
      <c r="C13508" s="1">
        <v>20.83258</v>
      </c>
    </row>
    <row r="13509" spans="2:3">
      <c r="B13509" s="1">
        <v>11.680260000000001</v>
      </c>
      <c r="C13509" s="1">
        <v>20.830259999999999</v>
      </c>
    </row>
    <row r="13510" spans="2:3">
      <c r="B13510" s="1">
        <v>11.681089999999999</v>
      </c>
      <c r="C13510" s="1">
        <v>20.829979999999999</v>
      </c>
    </row>
    <row r="13511" spans="2:3">
      <c r="B13511" s="1">
        <v>11.68192</v>
      </c>
      <c r="C13511" s="1">
        <v>20.828949999999999</v>
      </c>
    </row>
    <row r="13512" spans="2:3">
      <c r="B13512" s="1">
        <v>11.68275</v>
      </c>
      <c r="C13512" s="1">
        <v>20.828499999999998</v>
      </c>
    </row>
    <row r="13513" spans="2:3">
      <c r="B13513" s="1">
        <v>11.683579999999999</v>
      </c>
      <c r="C13513" s="1">
        <v>20.827310000000001</v>
      </c>
    </row>
    <row r="13514" spans="2:3">
      <c r="B13514" s="1">
        <v>11.684419999999999</v>
      </c>
      <c r="C13514" s="1">
        <v>20.82741</v>
      </c>
    </row>
    <row r="13515" spans="2:3">
      <c r="B13515" s="1">
        <v>11.68525</v>
      </c>
      <c r="C13515" s="1">
        <v>20.82527</v>
      </c>
    </row>
    <row r="13516" spans="2:3">
      <c r="B13516" s="1">
        <v>11.68608</v>
      </c>
      <c r="C13516" s="1">
        <v>20.82405</v>
      </c>
    </row>
    <row r="13517" spans="2:3">
      <c r="B13517" s="1">
        <v>11.686909999999999</v>
      </c>
      <c r="C13517" s="1">
        <v>20.822089999999999</v>
      </c>
    </row>
    <row r="13518" spans="2:3">
      <c r="B13518" s="1">
        <v>11.68774</v>
      </c>
      <c r="C13518" s="1">
        <v>20.821280000000002</v>
      </c>
    </row>
    <row r="13519" spans="2:3">
      <c r="B13519" s="1">
        <v>11.68858</v>
      </c>
      <c r="C13519" s="1">
        <v>20.818380000000001</v>
      </c>
    </row>
    <row r="13520" spans="2:3">
      <c r="B13520" s="1">
        <v>11.689410000000001</v>
      </c>
      <c r="C13520" s="1">
        <v>20.817699999999999</v>
      </c>
    </row>
    <row r="13521" spans="2:3">
      <c r="B13521" s="1">
        <v>11.690239999999999</v>
      </c>
      <c r="C13521" s="1">
        <v>20.81636</v>
      </c>
    </row>
    <row r="13522" spans="2:3">
      <c r="B13522" s="1">
        <v>11.69107</v>
      </c>
      <c r="C13522" s="1">
        <v>20.814540000000001</v>
      </c>
    </row>
    <row r="13523" spans="2:3">
      <c r="B13523" s="1">
        <v>11.6919</v>
      </c>
      <c r="C13523" s="1">
        <v>20.81354</v>
      </c>
    </row>
    <row r="13524" spans="2:3">
      <c r="B13524" s="1">
        <v>11.692740000000001</v>
      </c>
      <c r="C13524" s="1">
        <v>20.811419999999998</v>
      </c>
    </row>
    <row r="13525" spans="2:3">
      <c r="B13525" s="1">
        <v>11.693569999999999</v>
      </c>
      <c r="C13525" s="1">
        <v>20.809930000000001</v>
      </c>
    </row>
    <row r="13526" spans="2:3">
      <c r="B13526" s="1">
        <v>11.6944</v>
      </c>
      <c r="C13526" s="1">
        <v>20.808990000000001</v>
      </c>
    </row>
    <row r="13527" spans="2:3">
      <c r="B13527" s="1">
        <v>11.69523</v>
      </c>
      <c r="C13527" s="1">
        <v>20.808070000000001</v>
      </c>
    </row>
    <row r="13528" spans="2:3">
      <c r="B13528" s="1">
        <v>11.696059999999999</v>
      </c>
      <c r="C13528" s="1">
        <v>20.808409999999999</v>
      </c>
    </row>
    <row r="13529" spans="2:3">
      <c r="B13529" s="1">
        <v>11.696899999999999</v>
      </c>
      <c r="C13529" s="1">
        <v>20.806979999999999</v>
      </c>
    </row>
    <row r="13530" spans="2:3">
      <c r="B13530" s="1">
        <v>11.69773</v>
      </c>
      <c r="C13530" s="1">
        <v>20.806080000000001</v>
      </c>
    </row>
    <row r="13531" spans="2:3">
      <c r="B13531" s="1">
        <v>11.698560000000001</v>
      </c>
      <c r="C13531" s="1">
        <v>20.805350000000001</v>
      </c>
    </row>
    <row r="13532" spans="2:3">
      <c r="B13532" s="1">
        <v>11.699389999999999</v>
      </c>
      <c r="C13532" s="1">
        <v>20.80377</v>
      </c>
    </row>
    <row r="13533" spans="2:3">
      <c r="B13533" s="1">
        <v>11.70022</v>
      </c>
      <c r="C13533" s="1">
        <v>20.802879999999998</v>
      </c>
    </row>
    <row r="13534" spans="2:3">
      <c r="B13534" s="1">
        <v>11.70106</v>
      </c>
      <c r="C13534" s="1">
        <v>20.80237</v>
      </c>
    </row>
    <row r="13535" spans="2:3">
      <c r="B13535" s="1">
        <v>11.701890000000001</v>
      </c>
      <c r="C13535" s="1">
        <v>20.800889999999999</v>
      </c>
    </row>
    <row r="13536" spans="2:3">
      <c r="B13536" s="1">
        <v>11.702719999999999</v>
      </c>
      <c r="C13536" s="1">
        <v>20.79815</v>
      </c>
    </row>
    <row r="13537" spans="2:3">
      <c r="B13537" s="1">
        <v>11.70355</v>
      </c>
      <c r="C13537" s="1">
        <v>20.796099999999999</v>
      </c>
    </row>
    <row r="13538" spans="2:3">
      <c r="B13538" s="1">
        <v>11.70438</v>
      </c>
      <c r="C13538" s="1">
        <v>20.793500000000002</v>
      </c>
    </row>
    <row r="13539" spans="2:3">
      <c r="B13539" s="1">
        <v>11.705220000000001</v>
      </c>
      <c r="C13539" s="1">
        <v>20.789760000000001</v>
      </c>
    </row>
    <row r="13540" spans="2:3">
      <c r="B13540" s="1">
        <v>11.706049999999999</v>
      </c>
      <c r="C13540" s="1">
        <v>20.790299999999998</v>
      </c>
    </row>
    <row r="13541" spans="2:3">
      <c r="B13541" s="1">
        <v>11.70688</v>
      </c>
      <c r="C13541" s="1">
        <v>20.789580000000001</v>
      </c>
    </row>
    <row r="13542" spans="2:3">
      <c r="B13542" s="1">
        <v>11.707710000000001</v>
      </c>
      <c r="C13542" s="1">
        <v>20.789200000000001</v>
      </c>
    </row>
    <row r="13543" spans="2:3">
      <c r="B13543" s="1">
        <v>11.708539999999999</v>
      </c>
      <c r="C13543" s="1">
        <v>20.788640000000001</v>
      </c>
    </row>
    <row r="13544" spans="2:3">
      <c r="B13544" s="1">
        <v>11.709379999999999</v>
      </c>
      <c r="C13544" s="1">
        <v>20.787939999999999</v>
      </c>
    </row>
    <row r="13545" spans="2:3">
      <c r="B13545" s="1">
        <v>11.71021</v>
      </c>
      <c r="C13545" s="1">
        <v>20.785730000000001</v>
      </c>
    </row>
    <row r="13546" spans="2:3">
      <c r="B13546" s="1">
        <v>11.711040000000001</v>
      </c>
      <c r="C13546" s="1">
        <v>20.784870000000002</v>
      </c>
    </row>
    <row r="13547" spans="2:3">
      <c r="B13547" s="1">
        <v>11.711869999999999</v>
      </c>
      <c r="C13547" s="1">
        <v>20.784579999999998</v>
      </c>
    </row>
    <row r="13548" spans="2:3">
      <c r="B13548" s="1">
        <v>11.7127</v>
      </c>
      <c r="C13548" s="1">
        <v>20.78284</v>
      </c>
    </row>
    <row r="13549" spans="2:3">
      <c r="B13549" s="1">
        <v>11.71354</v>
      </c>
      <c r="C13549" s="1">
        <v>20.781890000000001</v>
      </c>
    </row>
    <row r="13550" spans="2:3">
      <c r="B13550" s="1">
        <v>11.714370000000001</v>
      </c>
      <c r="C13550" s="1">
        <v>20.781860000000002</v>
      </c>
    </row>
    <row r="13551" spans="2:3">
      <c r="B13551" s="1">
        <v>11.715199999999999</v>
      </c>
      <c r="C13551" s="1">
        <v>20.779669999999999</v>
      </c>
    </row>
    <row r="13552" spans="2:3">
      <c r="B13552" s="1">
        <v>11.71603</v>
      </c>
      <c r="C13552" s="1">
        <v>20.777809999999999</v>
      </c>
    </row>
    <row r="13553" spans="2:3">
      <c r="B13553" s="1">
        <v>11.71687</v>
      </c>
      <c r="C13553" s="1">
        <v>20.775359999999999</v>
      </c>
    </row>
    <row r="13554" spans="2:3">
      <c r="B13554" s="1">
        <v>11.717700000000001</v>
      </c>
      <c r="C13554" s="1">
        <v>20.774180000000001</v>
      </c>
    </row>
    <row r="13555" spans="2:3">
      <c r="B13555" s="1">
        <v>11.718529999999999</v>
      </c>
      <c r="C13555" s="1">
        <v>20.771999999999998</v>
      </c>
    </row>
    <row r="13556" spans="2:3">
      <c r="B13556" s="1">
        <v>11.71936</v>
      </c>
      <c r="C13556" s="1">
        <v>20.769739999999999</v>
      </c>
    </row>
    <row r="13557" spans="2:3">
      <c r="B13557" s="1">
        <v>11.720190000000001</v>
      </c>
      <c r="C13557" s="1">
        <v>20.768999999999998</v>
      </c>
    </row>
    <row r="13558" spans="2:3">
      <c r="B13558" s="1">
        <v>11.721030000000001</v>
      </c>
      <c r="C13558" s="1">
        <v>20.767060000000001</v>
      </c>
    </row>
    <row r="13559" spans="2:3">
      <c r="B13559" s="1">
        <v>11.72186</v>
      </c>
      <c r="C13559" s="1">
        <v>20.76521</v>
      </c>
    </row>
    <row r="13560" spans="2:3">
      <c r="B13560" s="1">
        <v>11.72269</v>
      </c>
      <c r="C13560" s="1">
        <v>20.763369999999998</v>
      </c>
    </row>
    <row r="13561" spans="2:3">
      <c r="B13561" s="1">
        <v>11.723520000000001</v>
      </c>
      <c r="C13561" s="1">
        <v>20.764019999999999</v>
      </c>
    </row>
    <row r="13562" spans="2:3">
      <c r="B13562" s="1">
        <v>11.724349999999999</v>
      </c>
      <c r="C13562" s="1">
        <v>20.762879999999999</v>
      </c>
    </row>
    <row r="13563" spans="2:3">
      <c r="B13563" s="1">
        <v>11.72519</v>
      </c>
      <c r="C13563" s="1">
        <v>20.762149999999998</v>
      </c>
    </row>
    <row r="13564" spans="2:3">
      <c r="B13564" s="1">
        <v>11.72602</v>
      </c>
      <c r="C13564" s="1">
        <v>20.761970000000002</v>
      </c>
    </row>
    <row r="13565" spans="2:3">
      <c r="B13565" s="1">
        <v>11.726850000000001</v>
      </c>
      <c r="C13565" s="1">
        <v>20.75994</v>
      </c>
    </row>
    <row r="13566" spans="2:3">
      <c r="B13566" s="1">
        <v>11.727679999999999</v>
      </c>
      <c r="C13566" s="1">
        <v>20.757660000000001</v>
      </c>
    </row>
    <row r="13567" spans="2:3">
      <c r="B13567" s="1">
        <v>11.72851</v>
      </c>
      <c r="C13567" s="1">
        <v>20.755210000000002</v>
      </c>
    </row>
    <row r="13568" spans="2:3">
      <c r="B13568" s="1">
        <v>11.72935</v>
      </c>
      <c r="C13568" s="1">
        <v>20.753019999999999</v>
      </c>
    </row>
    <row r="13569" spans="2:3">
      <c r="B13569" s="1">
        <v>11.730180000000001</v>
      </c>
      <c r="C13569" s="1">
        <v>20.752220000000001</v>
      </c>
    </row>
    <row r="13570" spans="2:3">
      <c r="B13570" s="1">
        <v>11.731009999999999</v>
      </c>
      <c r="C13570" s="1">
        <v>20.751629999999999</v>
      </c>
    </row>
    <row r="13571" spans="2:3">
      <c r="B13571" s="1">
        <v>11.73184</v>
      </c>
      <c r="C13571" s="1">
        <v>20.74802</v>
      </c>
    </row>
    <row r="13572" spans="2:3">
      <c r="B13572" s="1">
        <v>11.732670000000001</v>
      </c>
      <c r="C13572" s="1">
        <v>20.747109999999999</v>
      </c>
    </row>
    <row r="13573" spans="2:3">
      <c r="B13573" s="1">
        <v>11.733510000000001</v>
      </c>
      <c r="C13573" s="1">
        <v>20.745519999999999</v>
      </c>
    </row>
    <row r="13574" spans="2:3">
      <c r="B13574" s="1">
        <v>11.73434</v>
      </c>
      <c r="C13574" s="1">
        <v>20.743929999999999</v>
      </c>
    </row>
    <row r="13575" spans="2:3">
      <c r="B13575" s="1">
        <v>11.73517</v>
      </c>
      <c r="C13575" s="1">
        <v>20.7409</v>
      </c>
    </row>
    <row r="13576" spans="2:3">
      <c r="B13576" s="1">
        <v>11.736000000000001</v>
      </c>
      <c r="C13576" s="1">
        <v>20.73912</v>
      </c>
    </row>
    <row r="13577" spans="2:3">
      <c r="B13577" s="1">
        <v>11.736829999999999</v>
      </c>
      <c r="C13577" s="1">
        <v>20.73911</v>
      </c>
    </row>
    <row r="13578" spans="2:3">
      <c r="B13578" s="1">
        <v>11.73767</v>
      </c>
      <c r="C13578" s="1">
        <v>20.738130000000002</v>
      </c>
    </row>
    <row r="13579" spans="2:3">
      <c r="B13579" s="1">
        <v>11.7385</v>
      </c>
      <c r="C13579" s="1">
        <v>20.736249999999998</v>
      </c>
    </row>
    <row r="13580" spans="2:3">
      <c r="B13580" s="1">
        <v>11.739330000000001</v>
      </c>
      <c r="C13580" s="1">
        <v>20.7348</v>
      </c>
    </row>
    <row r="13581" spans="2:3">
      <c r="B13581" s="1">
        <v>11.740159999999999</v>
      </c>
      <c r="C13581" s="1">
        <v>20.73395</v>
      </c>
    </row>
    <row r="13582" spans="2:3">
      <c r="B13582" s="1">
        <v>11.74099</v>
      </c>
      <c r="C13582" s="1">
        <v>20.73217</v>
      </c>
    </row>
    <row r="13583" spans="2:3">
      <c r="B13583" s="1">
        <v>11.74183</v>
      </c>
      <c r="C13583" s="1">
        <v>20.731770000000001</v>
      </c>
    </row>
    <row r="13584" spans="2:3">
      <c r="B13584" s="1">
        <v>11.742660000000001</v>
      </c>
      <c r="C13584" s="1">
        <v>20.731069999999999</v>
      </c>
    </row>
    <row r="13585" spans="2:3">
      <c r="B13585" s="1">
        <v>11.74349</v>
      </c>
      <c r="C13585" s="1">
        <v>20.729240000000001</v>
      </c>
    </row>
    <row r="13586" spans="2:3">
      <c r="B13586" s="1">
        <v>11.74432</v>
      </c>
      <c r="C13586" s="1">
        <v>20.727830000000001</v>
      </c>
    </row>
    <row r="13587" spans="2:3">
      <c r="B13587" s="1">
        <v>11.745150000000001</v>
      </c>
      <c r="C13587" s="1">
        <v>20.726130000000001</v>
      </c>
    </row>
    <row r="13588" spans="2:3">
      <c r="B13588" s="1">
        <v>11.745990000000001</v>
      </c>
      <c r="C13588" s="1">
        <v>20.724720000000001</v>
      </c>
    </row>
    <row r="13589" spans="2:3">
      <c r="B13589" s="1">
        <v>11.74682</v>
      </c>
      <c r="C13589" s="1">
        <v>20.72315</v>
      </c>
    </row>
    <row r="13590" spans="2:3">
      <c r="B13590" s="1">
        <v>11.74765</v>
      </c>
      <c r="C13590" s="1">
        <v>20.72223</v>
      </c>
    </row>
    <row r="13591" spans="2:3">
      <c r="B13591" s="1">
        <v>11.748480000000001</v>
      </c>
      <c r="C13591" s="1">
        <v>20.722539999999999</v>
      </c>
    </row>
    <row r="13592" spans="2:3">
      <c r="B13592" s="1">
        <v>11.749309999999999</v>
      </c>
      <c r="C13592" s="1">
        <v>20.723330000000001</v>
      </c>
    </row>
    <row r="13593" spans="2:3">
      <c r="B13593" s="1">
        <v>11.75015</v>
      </c>
      <c r="C13593" s="1">
        <v>20.720939999999999</v>
      </c>
    </row>
    <row r="13594" spans="2:3">
      <c r="B13594" s="1">
        <v>11.75098</v>
      </c>
      <c r="C13594" s="1">
        <v>20.71876</v>
      </c>
    </row>
    <row r="13595" spans="2:3">
      <c r="B13595" s="1">
        <v>11.751810000000001</v>
      </c>
      <c r="C13595" s="1">
        <v>20.716830000000002</v>
      </c>
    </row>
    <row r="13596" spans="2:3">
      <c r="B13596" s="1">
        <v>11.75264</v>
      </c>
      <c r="C13596" s="1">
        <v>20.716529999999999</v>
      </c>
    </row>
    <row r="13597" spans="2:3">
      <c r="B13597" s="1">
        <v>11.75347</v>
      </c>
      <c r="C13597" s="1">
        <v>20.715779999999999</v>
      </c>
    </row>
    <row r="13598" spans="2:3">
      <c r="B13598" s="1">
        <v>11.75431</v>
      </c>
      <c r="C13598" s="1">
        <v>20.714870000000001</v>
      </c>
    </row>
    <row r="13599" spans="2:3">
      <c r="B13599" s="1">
        <v>11.755140000000001</v>
      </c>
      <c r="C13599" s="1">
        <v>20.71321</v>
      </c>
    </row>
    <row r="13600" spans="2:3">
      <c r="B13600" s="1">
        <v>11.75597</v>
      </c>
      <c r="C13600" s="1">
        <v>20.712720000000001</v>
      </c>
    </row>
    <row r="13601" spans="2:3">
      <c r="B13601" s="1">
        <v>11.7568</v>
      </c>
      <c r="C13601" s="1">
        <v>20.711659999999998</v>
      </c>
    </row>
    <row r="13602" spans="2:3">
      <c r="B13602" s="1">
        <v>11.757630000000001</v>
      </c>
      <c r="C13602" s="1">
        <v>20.710329999999999</v>
      </c>
    </row>
    <row r="13603" spans="2:3">
      <c r="B13603" s="1">
        <v>11.758470000000001</v>
      </c>
      <c r="C13603" s="1">
        <v>20.70899</v>
      </c>
    </row>
    <row r="13604" spans="2:3">
      <c r="B13604" s="1">
        <v>11.7593</v>
      </c>
      <c r="C13604" s="1">
        <v>20.708179999999999</v>
      </c>
    </row>
    <row r="13605" spans="2:3">
      <c r="B13605" s="1">
        <v>11.76013</v>
      </c>
      <c r="C13605" s="1">
        <v>20.707149999999999</v>
      </c>
    </row>
    <row r="13606" spans="2:3">
      <c r="B13606" s="1">
        <v>11.760960000000001</v>
      </c>
      <c r="C13606" s="1">
        <v>20.70449</v>
      </c>
    </row>
    <row r="13607" spans="2:3">
      <c r="B13607" s="1">
        <v>11.76179</v>
      </c>
      <c r="C13607" s="1">
        <v>20.702829999999999</v>
      </c>
    </row>
    <row r="13608" spans="2:3">
      <c r="B13608" s="1">
        <v>11.76263</v>
      </c>
      <c r="C13608" s="1">
        <v>20.701309999999999</v>
      </c>
    </row>
    <row r="13609" spans="2:3">
      <c r="B13609" s="1">
        <v>11.76346</v>
      </c>
      <c r="C13609" s="1">
        <v>20.699539999999999</v>
      </c>
    </row>
    <row r="13610" spans="2:3">
      <c r="B13610" s="1">
        <v>11.764290000000001</v>
      </c>
      <c r="C13610" s="1">
        <v>20.69858</v>
      </c>
    </row>
    <row r="13611" spans="2:3">
      <c r="B13611" s="1">
        <v>11.76512</v>
      </c>
      <c r="C13611" s="1">
        <v>20.696159999999999</v>
      </c>
    </row>
    <row r="13612" spans="2:3">
      <c r="B13612" s="1">
        <v>11.76595</v>
      </c>
      <c r="C13612" s="1">
        <v>20.695519999999998</v>
      </c>
    </row>
    <row r="13613" spans="2:3">
      <c r="B13613" s="1">
        <v>11.76679</v>
      </c>
      <c r="C13613" s="1">
        <v>20.694700000000001</v>
      </c>
    </row>
    <row r="13614" spans="2:3">
      <c r="B13614" s="1">
        <v>11.767620000000001</v>
      </c>
      <c r="C13614" s="1">
        <v>20.693239999999999</v>
      </c>
    </row>
    <row r="13615" spans="2:3">
      <c r="B13615" s="1">
        <v>11.76845</v>
      </c>
      <c r="C13615" s="1">
        <v>20.69022</v>
      </c>
    </row>
    <row r="13616" spans="2:3">
      <c r="B13616" s="1">
        <v>11.76928</v>
      </c>
      <c r="C13616" s="1">
        <v>20.68873</v>
      </c>
    </row>
    <row r="13617" spans="2:3">
      <c r="B13617" s="1">
        <v>11.770110000000001</v>
      </c>
      <c r="C13617" s="1">
        <v>20.686630000000001</v>
      </c>
    </row>
    <row r="13618" spans="2:3">
      <c r="B13618" s="1">
        <v>11.770949999999999</v>
      </c>
      <c r="C13618" s="1">
        <v>20.685649999999999</v>
      </c>
    </row>
    <row r="13619" spans="2:3">
      <c r="B13619" s="1">
        <v>11.77178</v>
      </c>
      <c r="C13619" s="1">
        <v>20.68497</v>
      </c>
    </row>
    <row r="13620" spans="2:3">
      <c r="B13620" s="1">
        <v>11.77261</v>
      </c>
      <c r="C13620" s="1">
        <v>20.683779999999999</v>
      </c>
    </row>
    <row r="13621" spans="2:3">
      <c r="B13621" s="1">
        <v>11.773440000000001</v>
      </c>
      <c r="C13621" s="1">
        <v>20.682700000000001</v>
      </c>
    </row>
    <row r="13622" spans="2:3">
      <c r="B13622" s="1">
        <v>11.77427</v>
      </c>
      <c r="C13622" s="1">
        <v>20.681809999999999</v>
      </c>
    </row>
    <row r="13623" spans="2:3">
      <c r="B13623" s="1">
        <v>11.77511</v>
      </c>
      <c r="C13623" s="1">
        <v>20.680040000000002</v>
      </c>
    </row>
    <row r="13624" spans="2:3">
      <c r="B13624" s="1">
        <v>11.77594</v>
      </c>
      <c r="C13624" s="1">
        <v>20.679300000000001</v>
      </c>
    </row>
    <row r="13625" spans="2:3">
      <c r="B13625" s="1">
        <v>11.776770000000001</v>
      </c>
      <c r="C13625" s="1">
        <v>20.678360000000001</v>
      </c>
    </row>
    <row r="13626" spans="2:3">
      <c r="B13626" s="1">
        <v>11.7776</v>
      </c>
      <c r="C13626" s="1">
        <v>20.67775</v>
      </c>
    </row>
    <row r="13627" spans="2:3">
      <c r="B13627" s="1">
        <v>11.77843</v>
      </c>
      <c r="C13627" s="1">
        <v>20.676220000000001</v>
      </c>
    </row>
    <row r="13628" spans="2:3">
      <c r="B13628" s="1">
        <v>11.77927</v>
      </c>
      <c r="C13628" s="1">
        <v>20.674659999999999</v>
      </c>
    </row>
    <row r="13629" spans="2:3">
      <c r="B13629" s="1">
        <v>11.780099999999999</v>
      </c>
      <c r="C13629" s="1">
        <v>20.673770000000001</v>
      </c>
    </row>
    <row r="13630" spans="2:3">
      <c r="B13630" s="1">
        <v>11.78093</v>
      </c>
      <c r="C13630" s="1">
        <v>20.673749999999998</v>
      </c>
    </row>
    <row r="13631" spans="2:3">
      <c r="B13631" s="1">
        <v>11.78176</v>
      </c>
      <c r="C13631" s="1">
        <v>20.674330000000001</v>
      </c>
    </row>
    <row r="13632" spans="2:3">
      <c r="B13632" s="1">
        <v>11.7826</v>
      </c>
      <c r="C13632" s="1">
        <v>20.673649999999999</v>
      </c>
    </row>
    <row r="13633" spans="2:3">
      <c r="B13633" s="1">
        <v>11.783429999999999</v>
      </c>
      <c r="C13633" s="1">
        <v>20.671810000000001</v>
      </c>
    </row>
    <row r="13634" spans="2:3">
      <c r="B13634" s="1">
        <v>11.78426</v>
      </c>
      <c r="C13634" s="1">
        <v>20.670680000000001</v>
      </c>
    </row>
    <row r="13635" spans="2:3">
      <c r="B13635" s="1">
        <v>11.78509</v>
      </c>
      <c r="C13635" s="1">
        <v>20.669609999999999</v>
      </c>
    </row>
    <row r="13636" spans="2:3">
      <c r="B13636" s="1">
        <v>11.785920000000001</v>
      </c>
      <c r="C13636" s="1">
        <v>20.668959999999998</v>
      </c>
    </row>
    <row r="13637" spans="2:3">
      <c r="B13637" s="1">
        <v>11.786759999999999</v>
      </c>
      <c r="C13637" s="1">
        <v>20.66789</v>
      </c>
    </row>
    <row r="13638" spans="2:3">
      <c r="B13638" s="1">
        <v>11.78759</v>
      </c>
      <c r="C13638" s="1">
        <v>20.666509999999999</v>
      </c>
    </row>
    <row r="13639" spans="2:3">
      <c r="B13639" s="1">
        <v>11.78842</v>
      </c>
      <c r="C13639" s="1">
        <v>20.666640000000001</v>
      </c>
    </row>
    <row r="13640" spans="2:3">
      <c r="B13640" s="1">
        <v>11.789249999999999</v>
      </c>
      <c r="C13640" s="1">
        <v>20.66769</v>
      </c>
    </row>
    <row r="13641" spans="2:3">
      <c r="B13641" s="1">
        <v>11.79008</v>
      </c>
      <c r="C13641" s="1">
        <v>20.666530000000002</v>
      </c>
    </row>
    <row r="13642" spans="2:3">
      <c r="B13642" s="1">
        <v>11.79092</v>
      </c>
      <c r="C13642" s="1">
        <v>20.666080000000001</v>
      </c>
    </row>
    <row r="13643" spans="2:3">
      <c r="B13643" s="1">
        <v>11.79175</v>
      </c>
      <c r="C13643" s="1">
        <v>20.666599999999999</v>
      </c>
    </row>
    <row r="13644" spans="2:3">
      <c r="B13644" s="1">
        <v>11.792579999999999</v>
      </c>
      <c r="C13644" s="1">
        <v>20.6662</v>
      </c>
    </row>
    <row r="13645" spans="2:3">
      <c r="B13645" s="1">
        <v>11.79341</v>
      </c>
      <c r="C13645" s="1">
        <v>20.665900000000001</v>
      </c>
    </row>
    <row r="13646" spans="2:3">
      <c r="B13646" s="1">
        <v>11.79424</v>
      </c>
      <c r="C13646" s="1">
        <v>20.665189999999999</v>
      </c>
    </row>
    <row r="13647" spans="2:3">
      <c r="B13647" s="1">
        <v>11.795070000000001</v>
      </c>
      <c r="C13647" s="1">
        <v>20.664850000000001</v>
      </c>
    </row>
    <row r="13648" spans="2:3">
      <c r="B13648" s="1">
        <v>11.795909999999999</v>
      </c>
      <c r="C13648" s="1">
        <v>20.663699999999999</v>
      </c>
    </row>
    <row r="13649" spans="2:3">
      <c r="B13649" s="1">
        <v>11.79674</v>
      </c>
      <c r="C13649" s="1">
        <v>20.66122</v>
      </c>
    </row>
    <row r="13650" spans="2:3">
      <c r="B13650" s="1">
        <v>11.79757</v>
      </c>
      <c r="C13650" s="1">
        <v>20.659839999999999</v>
      </c>
    </row>
    <row r="13651" spans="2:3">
      <c r="B13651" s="1">
        <v>11.798400000000001</v>
      </c>
      <c r="C13651" s="1">
        <v>20.660430000000002</v>
      </c>
    </row>
    <row r="13652" spans="2:3">
      <c r="B13652" s="1">
        <v>11.79923</v>
      </c>
      <c r="C13652" s="1">
        <v>20.659410000000001</v>
      </c>
    </row>
    <row r="13653" spans="2:3">
      <c r="B13653" s="1">
        <v>11.80007</v>
      </c>
      <c r="C13653" s="1">
        <v>20.659520000000001</v>
      </c>
    </row>
    <row r="13654" spans="2:3">
      <c r="B13654" s="1">
        <v>11.8009</v>
      </c>
      <c r="C13654" s="1">
        <v>20.65907</v>
      </c>
    </row>
    <row r="13655" spans="2:3">
      <c r="B13655" s="1">
        <v>11.801729999999999</v>
      </c>
      <c r="C13655" s="1">
        <v>20.658180000000002</v>
      </c>
    </row>
    <row r="13656" spans="2:3">
      <c r="B13656" s="1">
        <v>11.80256</v>
      </c>
      <c r="C13656" s="1">
        <v>20.657399999999999</v>
      </c>
    </row>
    <row r="13657" spans="2:3">
      <c r="B13657" s="1">
        <v>11.80339</v>
      </c>
      <c r="C13657" s="1">
        <v>20.65765</v>
      </c>
    </row>
    <row r="13658" spans="2:3">
      <c r="B13658" s="1">
        <v>11.80423</v>
      </c>
      <c r="C13658" s="1">
        <v>20.657430000000002</v>
      </c>
    </row>
    <row r="13659" spans="2:3">
      <c r="B13659" s="1">
        <v>11.805059999999999</v>
      </c>
      <c r="C13659" s="1">
        <v>20.657019999999999</v>
      </c>
    </row>
    <row r="13660" spans="2:3">
      <c r="B13660" s="1">
        <v>11.80589</v>
      </c>
      <c r="C13660" s="1">
        <v>20.656379999999999</v>
      </c>
    </row>
    <row r="13661" spans="2:3">
      <c r="B13661" s="1">
        <v>11.80672</v>
      </c>
      <c r="C13661" s="1">
        <v>20.654240000000001</v>
      </c>
    </row>
    <row r="13662" spans="2:3">
      <c r="B13662" s="1">
        <v>11.807550000000001</v>
      </c>
      <c r="C13662" s="1">
        <v>20.653880000000001</v>
      </c>
    </row>
    <row r="13663" spans="2:3">
      <c r="B13663" s="1">
        <v>11.808389999999999</v>
      </c>
      <c r="C13663" s="1">
        <v>20.654419999999998</v>
      </c>
    </row>
    <row r="13664" spans="2:3">
      <c r="B13664" s="1">
        <v>11.80922</v>
      </c>
      <c r="C13664" s="1">
        <v>20.65326</v>
      </c>
    </row>
    <row r="13665" spans="2:3">
      <c r="B13665" s="1">
        <v>11.81005</v>
      </c>
      <c r="C13665" s="1">
        <v>20.65024</v>
      </c>
    </row>
    <row r="13666" spans="2:3">
      <c r="B13666" s="1">
        <v>11.810879999999999</v>
      </c>
      <c r="C13666" s="1">
        <v>20.649719999999999</v>
      </c>
    </row>
    <row r="13667" spans="2:3">
      <c r="B13667" s="1">
        <v>11.81171</v>
      </c>
      <c r="C13667" s="1">
        <v>20.64866</v>
      </c>
    </row>
    <row r="13668" spans="2:3">
      <c r="B13668" s="1">
        <v>11.81255</v>
      </c>
      <c r="C13668" s="1">
        <v>20.647130000000001</v>
      </c>
    </row>
    <row r="13669" spans="2:3">
      <c r="B13669" s="1">
        <v>11.81338</v>
      </c>
      <c r="C13669" s="1">
        <v>20.64565</v>
      </c>
    </row>
    <row r="13670" spans="2:3">
      <c r="B13670" s="1">
        <v>11.814209999999999</v>
      </c>
      <c r="C13670" s="1">
        <v>20.64555</v>
      </c>
    </row>
    <row r="13671" spans="2:3">
      <c r="B13671" s="1">
        <v>11.81504</v>
      </c>
      <c r="C13671" s="1">
        <v>20.646180000000001</v>
      </c>
    </row>
    <row r="13672" spans="2:3">
      <c r="B13672" s="1">
        <v>11.81587</v>
      </c>
      <c r="C13672" s="1">
        <v>20.643730000000001</v>
      </c>
    </row>
    <row r="13673" spans="2:3">
      <c r="B13673" s="1">
        <v>11.81671</v>
      </c>
      <c r="C13673" s="1">
        <v>20.644439999999999</v>
      </c>
    </row>
    <row r="13674" spans="2:3">
      <c r="B13674" s="1">
        <v>11.817539999999999</v>
      </c>
      <c r="C13674" s="1">
        <v>20.644929999999999</v>
      </c>
    </row>
    <row r="13675" spans="2:3">
      <c r="B13675" s="1">
        <v>11.81837</v>
      </c>
      <c r="C13675" s="1">
        <v>20.644189999999998</v>
      </c>
    </row>
    <row r="13676" spans="2:3">
      <c r="B13676" s="1">
        <v>11.8192</v>
      </c>
      <c r="C13676" s="1">
        <v>20.641960000000001</v>
      </c>
    </row>
    <row r="13677" spans="2:3">
      <c r="B13677" s="1">
        <v>11.820029999999999</v>
      </c>
      <c r="C13677" s="1">
        <v>20.640899999999998</v>
      </c>
    </row>
    <row r="13678" spans="2:3">
      <c r="B13678" s="1">
        <v>11.820869999999999</v>
      </c>
      <c r="C13678" s="1">
        <v>20.639250000000001</v>
      </c>
    </row>
    <row r="13679" spans="2:3">
      <c r="B13679" s="1">
        <v>11.8217</v>
      </c>
      <c r="C13679" s="1">
        <v>20.638010000000001</v>
      </c>
    </row>
    <row r="13680" spans="2:3">
      <c r="B13680" s="1">
        <v>11.82253</v>
      </c>
      <c r="C13680" s="1">
        <v>20.63635</v>
      </c>
    </row>
    <row r="13681" spans="2:3">
      <c r="B13681" s="1">
        <v>11.823359999999999</v>
      </c>
      <c r="C13681" s="1">
        <v>20.634440000000001</v>
      </c>
    </row>
    <row r="13682" spans="2:3">
      <c r="B13682" s="1">
        <v>11.82419</v>
      </c>
      <c r="C13682" s="1">
        <v>20.63306</v>
      </c>
    </row>
    <row r="13683" spans="2:3">
      <c r="B13683" s="1">
        <v>11.82503</v>
      </c>
      <c r="C13683" s="1">
        <v>20.631679999999999</v>
      </c>
    </row>
    <row r="13684" spans="2:3">
      <c r="B13684" s="1">
        <v>11.82586</v>
      </c>
      <c r="C13684" s="1">
        <v>20.63073</v>
      </c>
    </row>
    <row r="13685" spans="2:3">
      <c r="B13685" s="1">
        <v>11.826689999999999</v>
      </c>
      <c r="C13685" s="1">
        <v>20.630870000000002</v>
      </c>
    </row>
    <row r="13686" spans="2:3">
      <c r="B13686" s="1">
        <v>11.82752</v>
      </c>
      <c r="C13686" s="1">
        <v>20.631609999999998</v>
      </c>
    </row>
    <row r="13687" spans="2:3">
      <c r="B13687" s="1">
        <v>11.82835</v>
      </c>
      <c r="C13687" s="1">
        <v>20.63034</v>
      </c>
    </row>
    <row r="13688" spans="2:3">
      <c r="B13688" s="1">
        <v>11.829190000000001</v>
      </c>
      <c r="C13688" s="1">
        <v>20.62688</v>
      </c>
    </row>
    <row r="13689" spans="2:3">
      <c r="B13689" s="1">
        <v>11.830019999999999</v>
      </c>
      <c r="C13689" s="1">
        <v>20.625679999999999</v>
      </c>
    </row>
    <row r="13690" spans="2:3">
      <c r="B13690" s="1">
        <v>11.83085</v>
      </c>
      <c r="C13690" s="1">
        <v>20.625810000000001</v>
      </c>
    </row>
    <row r="13691" spans="2:3">
      <c r="B13691" s="1">
        <v>11.83168</v>
      </c>
      <c r="C13691" s="1">
        <v>20.623809999999999</v>
      </c>
    </row>
    <row r="13692" spans="2:3">
      <c r="B13692" s="1">
        <v>11.832509999999999</v>
      </c>
      <c r="C13692" s="1">
        <v>20.62256</v>
      </c>
    </row>
    <row r="13693" spans="2:3">
      <c r="B13693" s="1">
        <v>11.833349999999999</v>
      </c>
      <c r="C13693" s="1">
        <v>20.62105</v>
      </c>
    </row>
    <row r="13694" spans="2:3">
      <c r="B13694" s="1">
        <v>11.83418</v>
      </c>
      <c r="C13694" s="1">
        <v>20.621130000000001</v>
      </c>
    </row>
    <row r="13695" spans="2:3">
      <c r="B13695" s="1">
        <v>11.83501</v>
      </c>
      <c r="C13695" s="1">
        <v>20.620069999999998</v>
      </c>
    </row>
    <row r="13696" spans="2:3">
      <c r="B13696" s="1">
        <v>11.835839999999999</v>
      </c>
      <c r="C13696" s="1">
        <v>20.618069999999999</v>
      </c>
    </row>
    <row r="13697" spans="2:3">
      <c r="B13697" s="1">
        <v>11.836679999999999</v>
      </c>
      <c r="C13697" s="1">
        <v>20.61767</v>
      </c>
    </row>
    <row r="13698" spans="2:3">
      <c r="B13698" s="1">
        <v>11.83751</v>
      </c>
      <c r="C13698" s="1">
        <v>20.616620000000001</v>
      </c>
    </row>
    <row r="13699" spans="2:3">
      <c r="B13699" s="1">
        <v>11.838340000000001</v>
      </c>
      <c r="C13699" s="1">
        <v>20.61589</v>
      </c>
    </row>
    <row r="13700" spans="2:3">
      <c r="B13700" s="1">
        <v>11.839169999999999</v>
      </c>
      <c r="C13700" s="1">
        <v>20.615089999999999</v>
      </c>
    </row>
    <row r="13701" spans="2:3">
      <c r="B13701" s="1">
        <v>11.84</v>
      </c>
      <c r="C13701" s="1">
        <v>20.613869999999999</v>
      </c>
    </row>
    <row r="13702" spans="2:3">
      <c r="B13702" s="1">
        <v>11.84084</v>
      </c>
      <c r="C13702" s="1">
        <v>20.613250000000001</v>
      </c>
    </row>
    <row r="13703" spans="2:3">
      <c r="B13703" s="1">
        <v>11.841670000000001</v>
      </c>
      <c r="C13703" s="1">
        <v>20.612649999999999</v>
      </c>
    </row>
    <row r="13704" spans="2:3">
      <c r="B13704" s="1">
        <v>11.842499999999999</v>
      </c>
      <c r="C13704" s="1">
        <v>20.611799999999999</v>
      </c>
    </row>
    <row r="13705" spans="2:3">
      <c r="B13705" s="1">
        <v>11.84333</v>
      </c>
      <c r="C13705" s="1">
        <v>20.61176</v>
      </c>
    </row>
    <row r="13706" spans="2:3">
      <c r="B13706" s="1">
        <v>11.84416</v>
      </c>
      <c r="C13706" s="1">
        <v>20.61178</v>
      </c>
    </row>
    <row r="13707" spans="2:3">
      <c r="B13707" s="1">
        <v>11.845000000000001</v>
      </c>
      <c r="C13707" s="1">
        <v>20.61148</v>
      </c>
    </row>
    <row r="13708" spans="2:3">
      <c r="B13708" s="1">
        <v>11.845829999999999</v>
      </c>
      <c r="C13708" s="1">
        <v>20.611070000000002</v>
      </c>
    </row>
    <row r="13709" spans="2:3">
      <c r="B13709" s="1">
        <v>11.84666</v>
      </c>
      <c r="C13709" s="1">
        <v>20.610379999999999</v>
      </c>
    </row>
    <row r="13710" spans="2:3">
      <c r="B13710" s="1">
        <v>11.847490000000001</v>
      </c>
      <c r="C13710" s="1">
        <v>20.608910000000002</v>
      </c>
    </row>
    <row r="13711" spans="2:3">
      <c r="B13711" s="1">
        <v>11.848319999999999</v>
      </c>
      <c r="C13711" s="1">
        <v>20.607209999999998</v>
      </c>
    </row>
    <row r="13712" spans="2:3">
      <c r="B13712" s="1">
        <v>11.849159999999999</v>
      </c>
      <c r="C13712" s="1">
        <v>20.606159999999999</v>
      </c>
    </row>
    <row r="13713" spans="2:3">
      <c r="B13713" s="1">
        <v>11.84999</v>
      </c>
      <c r="C13713" s="1">
        <v>20.607559999999999</v>
      </c>
    </row>
    <row r="13714" spans="2:3">
      <c r="B13714" s="1">
        <v>11.850820000000001</v>
      </c>
      <c r="C13714" s="1">
        <v>20.60669</v>
      </c>
    </row>
    <row r="13715" spans="2:3">
      <c r="B13715" s="1">
        <v>11.851649999999999</v>
      </c>
      <c r="C13715" s="1">
        <v>20.606179999999998</v>
      </c>
    </row>
    <row r="13716" spans="2:3">
      <c r="B13716" s="1">
        <v>11.85248</v>
      </c>
      <c r="C13716" s="1">
        <v>20.606339999999999</v>
      </c>
    </row>
    <row r="13717" spans="2:3">
      <c r="B13717" s="1">
        <v>11.85332</v>
      </c>
      <c r="C13717" s="1">
        <v>20.60633</v>
      </c>
    </row>
    <row r="13718" spans="2:3">
      <c r="B13718" s="1">
        <v>11.854150000000001</v>
      </c>
      <c r="C13718" s="1">
        <v>20.60669</v>
      </c>
    </row>
    <row r="13719" spans="2:3">
      <c r="B13719" s="1">
        <v>11.854979999999999</v>
      </c>
      <c r="C13719" s="1">
        <v>20.60585</v>
      </c>
    </row>
    <row r="13720" spans="2:3">
      <c r="B13720" s="1">
        <v>11.85581</v>
      </c>
      <c r="C13720" s="1">
        <v>20.604579999999999</v>
      </c>
    </row>
    <row r="13721" spans="2:3">
      <c r="B13721" s="1">
        <v>11.856640000000001</v>
      </c>
      <c r="C13721" s="1">
        <v>20.60408</v>
      </c>
    </row>
    <row r="13722" spans="2:3">
      <c r="B13722" s="1">
        <v>11.857480000000001</v>
      </c>
      <c r="C13722" s="1">
        <v>20.603449999999999</v>
      </c>
    </row>
    <row r="13723" spans="2:3">
      <c r="B13723" s="1">
        <v>11.858309999999999</v>
      </c>
      <c r="C13723" s="1">
        <v>20.603100000000001</v>
      </c>
    </row>
    <row r="13724" spans="2:3">
      <c r="B13724" s="1">
        <v>11.85914</v>
      </c>
      <c r="C13724" s="1">
        <v>20.60117</v>
      </c>
    </row>
    <row r="13725" spans="2:3">
      <c r="B13725" s="1">
        <v>11.859970000000001</v>
      </c>
      <c r="C13725" s="1">
        <v>20.600760000000001</v>
      </c>
    </row>
    <row r="13726" spans="2:3">
      <c r="B13726" s="1">
        <v>11.860799999999999</v>
      </c>
      <c r="C13726" s="1">
        <v>20.600470000000001</v>
      </c>
    </row>
    <row r="13727" spans="2:3">
      <c r="B13727" s="1">
        <v>11.86164</v>
      </c>
      <c r="C13727" s="1">
        <v>20.59958</v>
      </c>
    </row>
    <row r="13728" spans="2:3">
      <c r="B13728" s="1">
        <v>11.86247</v>
      </c>
      <c r="C13728" s="1">
        <v>20.59909</v>
      </c>
    </row>
    <row r="13729" spans="2:3">
      <c r="B13729" s="1">
        <v>11.863300000000001</v>
      </c>
      <c r="C13729" s="1">
        <v>20.598189999999999</v>
      </c>
    </row>
    <row r="13730" spans="2:3">
      <c r="B13730" s="1">
        <v>11.864129999999999</v>
      </c>
      <c r="C13730" s="1">
        <v>20.597850000000001</v>
      </c>
    </row>
    <row r="13731" spans="2:3">
      <c r="B13731" s="1">
        <v>11.86496</v>
      </c>
      <c r="C13731" s="1">
        <v>20.598189999999999</v>
      </c>
    </row>
    <row r="13732" spans="2:3">
      <c r="B13732" s="1">
        <v>11.8658</v>
      </c>
      <c r="C13732" s="1">
        <v>20.597490000000001</v>
      </c>
    </row>
    <row r="13733" spans="2:3">
      <c r="B13733" s="1">
        <v>11.866630000000001</v>
      </c>
      <c r="C13733" s="1">
        <v>20.597079999999998</v>
      </c>
    </row>
    <row r="13734" spans="2:3">
      <c r="B13734" s="1">
        <v>11.867459999999999</v>
      </c>
      <c r="C13734" s="1">
        <v>20.59666</v>
      </c>
    </row>
    <row r="13735" spans="2:3">
      <c r="B13735" s="1">
        <v>11.86829</v>
      </c>
      <c r="C13735" s="1">
        <v>20.596039999999999</v>
      </c>
    </row>
    <row r="13736" spans="2:3">
      <c r="B13736" s="1">
        <v>11.869120000000001</v>
      </c>
      <c r="C13736" s="1">
        <v>20.59639</v>
      </c>
    </row>
    <row r="13737" spans="2:3">
      <c r="B13737" s="1">
        <v>11.869960000000001</v>
      </c>
      <c r="C13737" s="1">
        <v>20.595289999999999</v>
      </c>
    </row>
    <row r="13738" spans="2:3">
      <c r="B13738" s="1">
        <v>11.87079</v>
      </c>
      <c r="C13738" s="1">
        <v>20.594940000000001</v>
      </c>
    </row>
    <row r="13739" spans="2:3">
      <c r="B13739" s="1">
        <v>11.87162</v>
      </c>
      <c r="C13739" s="1">
        <v>20.594729999999998</v>
      </c>
    </row>
    <row r="13740" spans="2:3">
      <c r="B13740" s="1">
        <v>11.872450000000001</v>
      </c>
      <c r="C13740" s="1">
        <v>20.59422</v>
      </c>
    </row>
    <row r="13741" spans="2:3">
      <c r="B13741" s="1">
        <v>11.873279999999999</v>
      </c>
      <c r="C13741" s="1">
        <v>20.592829999999999</v>
      </c>
    </row>
    <row r="13742" spans="2:3">
      <c r="B13742" s="1">
        <v>11.87412</v>
      </c>
      <c r="C13742" s="1">
        <v>20.590810000000001</v>
      </c>
    </row>
    <row r="13743" spans="2:3">
      <c r="B13743" s="1">
        <v>11.87495</v>
      </c>
      <c r="C13743" s="1">
        <v>20.589500000000001</v>
      </c>
    </row>
    <row r="13744" spans="2:3">
      <c r="B13744" s="1">
        <v>11.875780000000001</v>
      </c>
      <c r="C13744" s="1">
        <v>20.588760000000001</v>
      </c>
    </row>
    <row r="13745" spans="2:3">
      <c r="B13745" s="1">
        <v>11.876609999999999</v>
      </c>
      <c r="C13745" s="1">
        <v>20.588750000000001</v>
      </c>
    </row>
    <row r="13746" spans="2:3">
      <c r="B13746" s="1">
        <v>11.87744</v>
      </c>
      <c r="C13746" s="1">
        <v>20.588930000000001</v>
      </c>
    </row>
    <row r="13747" spans="2:3">
      <c r="B13747" s="1">
        <v>11.87828</v>
      </c>
      <c r="C13747" s="1">
        <v>20.588920000000002</v>
      </c>
    </row>
    <row r="13748" spans="2:3">
      <c r="B13748" s="1">
        <v>11.879110000000001</v>
      </c>
      <c r="C13748" s="1">
        <v>20.587980000000002</v>
      </c>
    </row>
    <row r="13749" spans="2:3">
      <c r="B13749" s="1">
        <v>11.87994</v>
      </c>
      <c r="C13749" s="1">
        <v>20.587720000000001</v>
      </c>
    </row>
    <row r="13750" spans="2:3">
      <c r="B13750" s="1">
        <v>11.88077</v>
      </c>
      <c r="C13750" s="1">
        <v>20.587599999999998</v>
      </c>
    </row>
    <row r="13751" spans="2:3">
      <c r="B13751" s="1">
        <v>11.881600000000001</v>
      </c>
      <c r="C13751" s="1">
        <v>20.587350000000001</v>
      </c>
    </row>
    <row r="13752" spans="2:3">
      <c r="B13752" s="1">
        <v>11.882440000000001</v>
      </c>
      <c r="C13752" s="1">
        <v>20.58718</v>
      </c>
    </row>
    <row r="13753" spans="2:3">
      <c r="B13753" s="1">
        <v>11.88327</v>
      </c>
      <c r="C13753" s="1">
        <v>20.586220000000001</v>
      </c>
    </row>
    <row r="13754" spans="2:3">
      <c r="B13754" s="1">
        <v>11.8841</v>
      </c>
      <c r="C13754" s="1">
        <v>20.58615</v>
      </c>
    </row>
    <row r="13755" spans="2:3">
      <c r="B13755" s="1">
        <v>11.884930000000001</v>
      </c>
      <c r="C13755" s="1">
        <v>20.585450000000002</v>
      </c>
    </row>
    <row r="13756" spans="2:3">
      <c r="B13756" s="1">
        <v>11.885759999999999</v>
      </c>
      <c r="C13756" s="1">
        <v>20.58362</v>
      </c>
    </row>
    <row r="13757" spans="2:3">
      <c r="B13757" s="1">
        <v>11.8866</v>
      </c>
      <c r="C13757" s="1">
        <v>20.582100000000001</v>
      </c>
    </row>
    <row r="13758" spans="2:3">
      <c r="B13758" s="1">
        <v>11.88743</v>
      </c>
      <c r="C13758" s="1">
        <v>20.581569999999999</v>
      </c>
    </row>
    <row r="13759" spans="2:3">
      <c r="B13759" s="1">
        <v>11.888260000000001</v>
      </c>
      <c r="C13759" s="1">
        <v>20.581600000000002</v>
      </c>
    </row>
    <row r="13760" spans="2:3">
      <c r="B13760" s="1">
        <v>11.889089999999999</v>
      </c>
      <c r="C13760" s="1">
        <v>20.581330000000001</v>
      </c>
    </row>
    <row r="13761" spans="2:3">
      <c r="B13761" s="1">
        <v>11.88992</v>
      </c>
      <c r="C13761" s="1">
        <v>20.580860000000001</v>
      </c>
    </row>
    <row r="13762" spans="2:3">
      <c r="B13762" s="1">
        <v>11.89076</v>
      </c>
      <c r="C13762" s="1">
        <v>20.581479999999999</v>
      </c>
    </row>
    <row r="13763" spans="2:3">
      <c r="B13763" s="1">
        <v>11.891590000000001</v>
      </c>
      <c r="C13763" s="1">
        <v>20.58117</v>
      </c>
    </row>
    <row r="13764" spans="2:3">
      <c r="B13764" s="1">
        <v>11.89242</v>
      </c>
      <c r="C13764" s="1">
        <v>20.58024</v>
      </c>
    </row>
    <row r="13765" spans="2:3">
      <c r="B13765" s="1">
        <v>11.89325</v>
      </c>
      <c r="C13765" s="1">
        <v>20.58043</v>
      </c>
    </row>
    <row r="13766" spans="2:3">
      <c r="B13766" s="1">
        <v>11.894080000000001</v>
      </c>
      <c r="C13766" s="1">
        <v>20.58099</v>
      </c>
    </row>
    <row r="13767" spans="2:3">
      <c r="B13767" s="1">
        <v>11.894920000000001</v>
      </c>
      <c r="C13767" s="1">
        <v>20.581</v>
      </c>
    </row>
    <row r="13768" spans="2:3">
      <c r="B13768" s="1">
        <v>11.89575</v>
      </c>
      <c r="C13768" s="1">
        <v>20.58071</v>
      </c>
    </row>
    <row r="13769" spans="2:3">
      <c r="B13769" s="1">
        <v>11.89658</v>
      </c>
      <c r="C13769" s="1">
        <v>20.580210000000001</v>
      </c>
    </row>
    <row r="13770" spans="2:3">
      <c r="B13770" s="1">
        <v>11.897410000000001</v>
      </c>
      <c r="C13770" s="1">
        <v>20.578749999999999</v>
      </c>
    </row>
    <row r="13771" spans="2:3">
      <c r="B13771" s="1">
        <v>11.898239999999999</v>
      </c>
      <c r="C13771" s="1">
        <v>20.577470000000002</v>
      </c>
    </row>
    <row r="13772" spans="2:3">
      <c r="B13772" s="1">
        <v>11.89908</v>
      </c>
      <c r="C13772" s="1">
        <v>20.57687</v>
      </c>
    </row>
    <row r="13773" spans="2:3">
      <c r="B13773" s="1">
        <v>11.89991</v>
      </c>
      <c r="C13773" s="1">
        <v>20.575839999999999</v>
      </c>
    </row>
    <row r="13774" spans="2:3">
      <c r="B13774" s="1">
        <v>11.900740000000001</v>
      </c>
      <c r="C13774" s="1">
        <v>20.574850000000001</v>
      </c>
    </row>
    <row r="13775" spans="2:3">
      <c r="B13775" s="1">
        <v>11.90157</v>
      </c>
      <c r="C13775" s="1">
        <v>20.573360000000001</v>
      </c>
    </row>
    <row r="13776" spans="2:3">
      <c r="B13776" s="1">
        <v>11.90241</v>
      </c>
      <c r="C13776" s="1">
        <v>20.572410000000001</v>
      </c>
    </row>
    <row r="13777" spans="2:3">
      <c r="B13777" s="1">
        <v>11.90324</v>
      </c>
      <c r="C13777" s="1">
        <v>20.57217</v>
      </c>
    </row>
    <row r="13778" spans="2:3">
      <c r="B13778" s="1">
        <v>11.904070000000001</v>
      </c>
      <c r="C13778" s="1">
        <v>20.572749999999999</v>
      </c>
    </row>
    <row r="13779" spans="2:3">
      <c r="B13779" s="1">
        <v>11.9049</v>
      </c>
      <c r="C13779" s="1">
        <v>20.57131</v>
      </c>
    </row>
    <row r="13780" spans="2:3">
      <c r="B13780" s="1">
        <v>11.90573</v>
      </c>
      <c r="C13780" s="1">
        <v>20.570430000000002</v>
      </c>
    </row>
    <row r="13781" spans="2:3">
      <c r="B13781" s="1">
        <v>11.90657</v>
      </c>
      <c r="C13781" s="1">
        <v>20.570329999999998</v>
      </c>
    </row>
    <row r="13782" spans="2:3">
      <c r="B13782" s="1">
        <v>11.907400000000001</v>
      </c>
      <c r="C13782" s="1">
        <v>20.570419999999999</v>
      </c>
    </row>
    <row r="13783" spans="2:3">
      <c r="B13783" s="1">
        <v>11.90823</v>
      </c>
      <c r="C13783" s="1">
        <v>20.570170000000001</v>
      </c>
    </row>
    <row r="13784" spans="2:3">
      <c r="B13784" s="1">
        <v>11.90906</v>
      </c>
      <c r="C13784" s="1">
        <v>20.569410000000001</v>
      </c>
    </row>
    <row r="13785" spans="2:3">
      <c r="B13785" s="1">
        <v>11.909890000000001</v>
      </c>
      <c r="C13785" s="1">
        <v>20.568729999999999</v>
      </c>
    </row>
    <row r="13786" spans="2:3">
      <c r="B13786" s="1">
        <v>11.910729999999999</v>
      </c>
      <c r="C13786" s="1">
        <v>20.56737</v>
      </c>
    </row>
    <row r="13787" spans="2:3">
      <c r="B13787" s="1">
        <v>11.91156</v>
      </c>
      <c r="C13787" s="1">
        <v>20.567139999999998</v>
      </c>
    </row>
    <row r="13788" spans="2:3">
      <c r="B13788" s="1">
        <v>11.91239</v>
      </c>
      <c r="C13788" s="1">
        <v>20.566089999999999</v>
      </c>
    </row>
    <row r="13789" spans="2:3">
      <c r="B13789" s="1">
        <v>11.913220000000001</v>
      </c>
      <c r="C13789" s="1">
        <v>20.566520000000001</v>
      </c>
    </row>
    <row r="13790" spans="2:3">
      <c r="B13790" s="1">
        <v>11.91405</v>
      </c>
      <c r="C13790" s="1">
        <v>20.56531</v>
      </c>
    </row>
    <row r="13791" spans="2:3">
      <c r="B13791" s="1">
        <v>11.91489</v>
      </c>
      <c r="C13791" s="1">
        <v>20.564489999999999</v>
      </c>
    </row>
    <row r="13792" spans="2:3">
      <c r="B13792" s="1">
        <v>11.91572</v>
      </c>
      <c r="C13792" s="1">
        <v>20.56476</v>
      </c>
    </row>
    <row r="13793" spans="2:3">
      <c r="B13793" s="1">
        <v>11.916550000000001</v>
      </c>
      <c r="C13793" s="1">
        <v>20.564209999999999</v>
      </c>
    </row>
    <row r="13794" spans="2:3">
      <c r="B13794" s="1">
        <v>11.91738</v>
      </c>
      <c r="C13794" s="1">
        <v>20.563459999999999</v>
      </c>
    </row>
    <row r="13795" spans="2:3">
      <c r="B13795" s="1">
        <v>11.91821</v>
      </c>
      <c r="C13795" s="1">
        <v>20.563700000000001</v>
      </c>
    </row>
    <row r="13796" spans="2:3">
      <c r="B13796" s="1">
        <v>11.919040000000001</v>
      </c>
      <c r="C13796" s="1">
        <v>20.563279999999999</v>
      </c>
    </row>
    <row r="13797" spans="2:3">
      <c r="B13797" s="1">
        <v>11.919879999999999</v>
      </c>
      <c r="C13797" s="1">
        <v>20.563300000000002</v>
      </c>
    </row>
    <row r="13798" spans="2:3">
      <c r="B13798" s="1">
        <v>11.92071</v>
      </c>
      <c r="C13798" s="1">
        <v>20.564209999999999</v>
      </c>
    </row>
    <row r="13799" spans="2:3">
      <c r="B13799" s="1">
        <v>11.92154</v>
      </c>
      <c r="C13799" s="1">
        <v>20.565390000000001</v>
      </c>
    </row>
    <row r="13800" spans="2:3">
      <c r="B13800" s="1">
        <v>11.922370000000001</v>
      </c>
      <c r="C13800" s="1">
        <v>20.56597</v>
      </c>
    </row>
    <row r="13801" spans="2:3">
      <c r="B13801" s="1">
        <v>11.9232</v>
      </c>
      <c r="C13801" s="1">
        <v>20.565829999999998</v>
      </c>
    </row>
    <row r="13802" spans="2:3">
      <c r="B13802" s="1">
        <v>11.92404</v>
      </c>
      <c r="C13802" s="1">
        <v>20.56512</v>
      </c>
    </row>
    <row r="13803" spans="2:3">
      <c r="B13803" s="1">
        <v>11.92487</v>
      </c>
      <c r="C13803" s="1">
        <v>20.56428</v>
      </c>
    </row>
    <row r="13804" spans="2:3">
      <c r="B13804" s="1">
        <v>11.925700000000001</v>
      </c>
      <c r="C13804" s="1">
        <v>20.564340000000001</v>
      </c>
    </row>
    <row r="13805" spans="2:3">
      <c r="B13805" s="1">
        <v>11.92653</v>
      </c>
      <c r="C13805" s="1">
        <v>20.563780000000001</v>
      </c>
    </row>
    <row r="13806" spans="2:3">
      <c r="B13806" s="1">
        <v>11.92736</v>
      </c>
      <c r="C13806" s="1">
        <v>20.56343</v>
      </c>
    </row>
    <row r="13807" spans="2:3">
      <c r="B13807" s="1">
        <v>11.9282</v>
      </c>
      <c r="C13807" s="1">
        <v>20.563590000000001</v>
      </c>
    </row>
    <row r="13808" spans="2:3">
      <c r="B13808" s="1">
        <v>11.929029999999999</v>
      </c>
      <c r="C13808" s="1">
        <v>20.562619999999999</v>
      </c>
    </row>
    <row r="13809" spans="2:3">
      <c r="B13809" s="1">
        <v>11.92986</v>
      </c>
      <c r="C13809" s="1">
        <v>20.561450000000001</v>
      </c>
    </row>
    <row r="13810" spans="2:3">
      <c r="B13810" s="1">
        <v>11.93069</v>
      </c>
      <c r="C13810" s="1">
        <v>20.560300000000002</v>
      </c>
    </row>
    <row r="13811" spans="2:3">
      <c r="B13811" s="1">
        <v>11.931520000000001</v>
      </c>
      <c r="C13811" s="1">
        <v>20.559909999999999</v>
      </c>
    </row>
    <row r="13812" spans="2:3">
      <c r="B13812" s="1">
        <v>11.932359999999999</v>
      </c>
      <c r="C13812" s="1">
        <v>20.55864</v>
      </c>
    </row>
    <row r="13813" spans="2:3">
      <c r="B13813" s="1">
        <v>11.93319</v>
      </c>
      <c r="C13813" s="1">
        <v>20.557120000000001</v>
      </c>
    </row>
    <row r="13814" spans="2:3">
      <c r="B13814" s="1">
        <v>11.93402</v>
      </c>
      <c r="C13814" s="1">
        <v>20.555610000000001</v>
      </c>
    </row>
    <row r="13815" spans="2:3">
      <c r="B13815" s="1">
        <v>11.934850000000001</v>
      </c>
      <c r="C13815" s="1">
        <v>20.554500000000001</v>
      </c>
    </row>
    <row r="13816" spans="2:3">
      <c r="B13816" s="1">
        <v>11.93568</v>
      </c>
      <c r="C13816" s="1">
        <v>20.552910000000001</v>
      </c>
    </row>
    <row r="13817" spans="2:3">
      <c r="B13817" s="1">
        <v>11.93652</v>
      </c>
      <c r="C13817" s="1">
        <v>20.5517</v>
      </c>
    </row>
    <row r="13818" spans="2:3">
      <c r="B13818" s="1">
        <v>11.93735</v>
      </c>
      <c r="C13818" s="1">
        <v>20.551269999999999</v>
      </c>
    </row>
    <row r="13819" spans="2:3">
      <c r="B13819" s="1">
        <v>11.938179999999999</v>
      </c>
      <c r="C13819" s="1">
        <v>20.550630000000002</v>
      </c>
    </row>
    <row r="13820" spans="2:3">
      <c r="B13820" s="1">
        <v>11.93901</v>
      </c>
      <c r="C13820" s="1">
        <v>20.549949999999999</v>
      </c>
    </row>
    <row r="13821" spans="2:3">
      <c r="B13821" s="1">
        <v>11.93984</v>
      </c>
      <c r="C13821" s="1">
        <v>20.54956</v>
      </c>
    </row>
    <row r="13822" spans="2:3">
      <c r="B13822" s="1">
        <v>11.94068</v>
      </c>
      <c r="C13822" s="1">
        <v>20.54861</v>
      </c>
    </row>
    <row r="13823" spans="2:3">
      <c r="B13823" s="1">
        <v>11.941509999999999</v>
      </c>
      <c r="C13823" s="1">
        <v>20.547460000000001</v>
      </c>
    </row>
    <row r="13824" spans="2:3">
      <c r="B13824" s="1">
        <v>11.94234</v>
      </c>
      <c r="C13824" s="1">
        <v>20.546779999999998</v>
      </c>
    </row>
    <row r="13825" spans="2:3">
      <c r="B13825" s="1">
        <v>11.94317</v>
      </c>
      <c r="C13825" s="1">
        <v>20.546430000000001</v>
      </c>
    </row>
    <row r="13826" spans="2:3">
      <c r="B13826" s="1">
        <v>11.944000000000001</v>
      </c>
      <c r="C13826" s="1">
        <v>20.546189999999999</v>
      </c>
    </row>
    <row r="13827" spans="2:3">
      <c r="B13827" s="1">
        <v>11.944839999999999</v>
      </c>
      <c r="C13827" s="1">
        <v>20.54551</v>
      </c>
    </row>
    <row r="13828" spans="2:3">
      <c r="B13828" s="1">
        <v>11.94567</v>
      </c>
      <c r="C13828" s="1">
        <v>20.544969999999999</v>
      </c>
    </row>
    <row r="13829" spans="2:3">
      <c r="B13829" s="1">
        <v>11.9465</v>
      </c>
      <c r="C13829" s="1">
        <v>20.544799999999999</v>
      </c>
    </row>
    <row r="13830" spans="2:3">
      <c r="B13830" s="1">
        <v>11.947329999999999</v>
      </c>
      <c r="C13830" s="1">
        <v>20.54419</v>
      </c>
    </row>
    <row r="13831" spans="2:3">
      <c r="B13831" s="1">
        <v>11.94816</v>
      </c>
      <c r="C13831" s="1">
        <v>20.544070000000001</v>
      </c>
    </row>
    <row r="13832" spans="2:3">
      <c r="B13832" s="1">
        <v>11.949</v>
      </c>
      <c r="C13832" s="1">
        <v>20.543500000000002</v>
      </c>
    </row>
    <row r="13833" spans="2:3">
      <c r="B13833" s="1">
        <v>11.94983</v>
      </c>
      <c r="C13833" s="1">
        <v>20.542999999999999</v>
      </c>
    </row>
    <row r="13834" spans="2:3">
      <c r="B13834" s="1">
        <v>11.950659999999999</v>
      </c>
      <c r="C13834" s="1">
        <v>20.543320000000001</v>
      </c>
    </row>
    <row r="13835" spans="2:3">
      <c r="B13835" s="1">
        <v>11.95149</v>
      </c>
      <c r="C13835" s="1">
        <v>20.544149999999998</v>
      </c>
    </row>
    <row r="13836" spans="2:3">
      <c r="B13836" s="1">
        <v>11.95232</v>
      </c>
      <c r="C13836" s="1">
        <v>20.544129999999999</v>
      </c>
    </row>
    <row r="13837" spans="2:3">
      <c r="B13837" s="1">
        <v>11.95316</v>
      </c>
      <c r="C13837" s="1">
        <v>20.54325</v>
      </c>
    </row>
    <row r="13838" spans="2:3">
      <c r="B13838" s="1">
        <v>11.953989999999999</v>
      </c>
      <c r="C13838" s="1">
        <v>20.542850000000001</v>
      </c>
    </row>
    <row r="13839" spans="2:3">
      <c r="B13839" s="1">
        <v>11.95482</v>
      </c>
      <c r="C13839" s="1">
        <v>20.54278</v>
      </c>
    </row>
    <row r="13840" spans="2:3">
      <c r="B13840" s="1">
        <v>11.95565</v>
      </c>
      <c r="C13840" s="1">
        <v>20.543340000000001</v>
      </c>
    </row>
    <row r="13841" spans="2:3">
      <c r="B13841" s="1">
        <v>11.956490000000001</v>
      </c>
      <c r="C13841" s="1">
        <v>20.54438</v>
      </c>
    </row>
    <row r="13842" spans="2:3">
      <c r="B13842" s="1">
        <v>11.957319999999999</v>
      </c>
      <c r="C13842" s="1">
        <v>20.54392</v>
      </c>
    </row>
    <row r="13843" spans="2:3">
      <c r="B13843" s="1">
        <v>11.95815</v>
      </c>
      <c r="C13843" s="1">
        <v>20.542960000000001</v>
      </c>
    </row>
    <row r="13844" spans="2:3">
      <c r="B13844" s="1">
        <v>11.95898</v>
      </c>
      <c r="C13844" s="1">
        <v>20.54232</v>
      </c>
    </row>
    <row r="13845" spans="2:3">
      <c r="B13845" s="1">
        <v>11.959809999999999</v>
      </c>
      <c r="C13845" s="1">
        <v>20.5413</v>
      </c>
    </row>
    <row r="13846" spans="2:3">
      <c r="B13846" s="1">
        <v>11.960649999999999</v>
      </c>
      <c r="C13846" s="1">
        <v>20.53988</v>
      </c>
    </row>
    <row r="13847" spans="2:3">
      <c r="B13847" s="1">
        <v>11.96148</v>
      </c>
      <c r="C13847" s="1">
        <v>20.538969999999999</v>
      </c>
    </row>
    <row r="13848" spans="2:3">
      <c r="B13848" s="1">
        <v>11.96231</v>
      </c>
      <c r="C13848" s="1">
        <v>20.538419999999999</v>
      </c>
    </row>
    <row r="13849" spans="2:3">
      <c r="B13849" s="1">
        <v>11.963139999999999</v>
      </c>
      <c r="C13849" s="1">
        <v>20.53755</v>
      </c>
    </row>
    <row r="13850" spans="2:3">
      <c r="B13850" s="1">
        <v>11.96397</v>
      </c>
      <c r="C13850" s="1">
        <v>20.536989999999999</v>
      </c>
    </row>
    <row r="13851" spans="2:3">
      <c r="B13851" s="1">
        <v>11.96481</v>
      </c>
      <c r="C13851" s="1">
        <v>20.53632</v>
      </c>
    </row>
    <row r="13852" spans="2:3">
      <c r="B13852" s="1">
        <v>11.96564</v>
      </c>
      <c r="C13852" s="1">
        <v>20.535679999999999</v>
      </c>
    </row>
    <row r="13853" spans="2:3">
      <c r="B13853" s="1">
        <v>11.966469999999999</v>
      </c>
      <c r="C13853" s="1">
        <v>20.534980000000001</v>
      </c>
    </row>
    <row r="13854" spans="2:3">
      <c r="B13854" s="1">
        <v>11.9673</v>
      </c>
      <c r="C13854" s="1">
        <v>20.534600000000001</v>
      </c>
    </row>
    <row r="13855" spans="2:3">
      <c r="B13855" s="1">
        <v>11.96813</v>
      </c>
      <c r="C13855" s="1">
        <v>20.534479999999999</v>
      </c>
    </row>
    <row r="13856" spans="2:3">
      <c r="B13856" s="1">
        <v>11.968970000000001</v>
      </c>
      <c r="C13856" s="1">
        <v>20.534079999999999</v>
      </c>
    </row>
    <row r="13857" spans="2:3">
      <c r="B13857" s="1">
        <v>11.969799999999999</v>
      </c>
      <c r="C13857" s="1">
        <v>20.53415</v>
      </c>
    </row>
    <row r="13858" spans="2:3">
      <c r="B13858" s="1">
        <v>11.97063</v>
      </c>
      <c r="C13858" s="1">
        <v>20.534130000000001</v>
      </c>
    </row>
    <row r="13859" spans="2:3">
      <c r="B13859" s="1">
        <v>11.97146</v>
      </c>
      <c r="C13859" s="1">
        <v>20.53322</v>
      </c>
    </row>
    <row r="13860" spans="2:3">
      <c r="B13860" s="1">
        <v>11.972289999999999</v>
      </c>
      <c r="C13860" s="1">
        <v>20.5319</v>
      </c>
    </row>
    <row r="13861" spans="2:3">
      <c r="B13861" s="1">
        <v>11.973129999999999</v>
      </c>
      <c r="C13861" s="1">
        <v>20.531849999999999</v>
      </c>
    </row>
    <row r="13862" spans="2:3">
      <c r="B13862" s="1">
        <v>11.97396</v>
      </c>
      <c r="C13862" s="1">
        <v>20.532419999999998</v>
      </c>
    </row>
    <row r="13863" spans="2:3">
      <c r="B13863" s="1">
        <v>11.97479</v>
      </c>
      <c r="C13863" s="1">
        <v>20.532530000000001</v>
      </c>
    </row>
    <row r="13864" spans="2:3">
      <c r="B13864" s="1">
        <v>11.975619999999999</v>
      </c>
      <c r="C13864" s="1">
        <v>20.532440000000001</v>
      </c>
    </row>
    <row r="13865" spans="2:3">
      <c r="B13865" s="1">
        <v>11.97645</v>
      </c>
      <c r="C13865" s="1">
        <v>20.532150000000001</v>
      </c>
    </row>
    <row r="13866" spans="2:3">
      <c r="B13866" s="1">
        <v>11.97729</v>
      </c>
      <c r="C13866" s="1">
        <v>20.532209999999999</v>
      </c>
    </row>
    <row r="13867" spans="2:3">
      <c r="B13867" s="1">
        <v>11.978120000000001</v>
      </c>
      <c r="C13867" s="1">
        <v>20.532579999999999</v>
      </c>
    </row>
    <row r="13868" spans="2:3">
      <c r="B13868" s="1">
        <v>11.978949999999999</v>
      </c>
      <c r="C13868" s="1">
        <v>20.532630000000001</v>
      </c>
    </row>
    <row r="13869" spans="2:3">
      <c r="B13869" s="1">
        <v>11.97978</v>
      </c>
      <c r="C13869" s="1">
        <v>20.533110000000001</v>
      </c>
    </row>
    <row r="13870" spans="2:3">
      <c r="B13870" s="1">
        <v>11.98061</v>
      </c>
      <c r="C13870" s="1">
        <v>20.534549999999999</v>
      </c>
    </row>
    <row r="13871" spans="2:3">
      <c r="B13871" s="1">
        <v>11.981450000000001</v>
      </c>
      <c r="C13871" s="1">
        <v>20.53623</v>
      </c>
    </row>
    <row r="13872" spans="2:3">
      <c r="B13872" s="1">
        <v>11.982279999999999</v>
      </c>
      <c r="C13872" s="1">
        <v>20.536930000000002</v>
      </c>
    </row>
    <row r="13873" spans="2:3">
      <c r="B13873" s="1">
        <v>11.98311</v>
      </c>
      <c r="C13873" s="1">
        <v>20.537140000000001</v>
      </c>
    </row>
    <row r="13874" spans="2:3">
      <c r="B13874" s="1">
        <v>11.98394</v>
      </c>
      <c r="C13874" s="1">
        <v>20.53735</v>
      </c>
    </row>
    <row r="13875" spans="2:3">
      <c r="B13875" s="1">
        <v>11.984769999999999</v>
      </c>
      <c r="C13875" s="1">
        <v>20.537949999999999</v>
      </c>
    </row>
    <row r="13876" spans="2:3">
      <c r="B13876" s="1">
        <v>11.985609999999999</v>
      </c>
      <c r="C13876" s="1">
        <v>20.538209999999999</v>
      </c>
    </row>
    <row r="13877" spans="2:3">
      <c r="B13877" s="1">
        <v>11.98644</v>
      </c>
      <c r="C13877" s="1">
        <v>20.537929999999999</v>
      </c>
    </row>
    <row r="13878" spans="2:3">
      <c r="B13878" s="1">
        <v>11.987270000000001</v>
      </c>
      <c r="C13878" s="1">
        <v>20.538170000000001</v>
      </c>
    </row>
    <row r="13879" spans="2:3">
      <c r="B13879" s="1">
        <v>11.988099999999999</v>
      </c>
      <c r="C13879" s="1">
        <v>20.537970000000001</v>
      </c>
    </row>
    <row r="13880" spans="2:3">
      <c r="B13880" s="1">
        <v>11.98893</v>
      </c>
      <c r="C13880" s="1">
        <v>20.537780000000001</v>
      </c>
    </row>
    <row r="13881" spans="2:3">
      <c r="B13881" s="1">
        <v>11.98977</v>
      </c>
      <c r="C13881" s="1">
        <v>20.53754</v>
      </c>
    </row>
    <row r="13882" spans="2:3">
      <c r="B13882" s="1">
        <v>11.990600000000001</v>
      </c>
      <c r="C13882" s="1">
        <v>20.53669</v>
      </c>
    </row>
    <row r="13883" spans="2:3">
      <c r="B13883" s="1">
        <v>11.991429999999999</v>
      </c>
      <c r="C13883" s="1">
        <v>20.536069999999999</v>
      </c>
    </row>
    <row r="13884" spans="2:3">
      <c r="B13884" s="1">
        <v>11.99226</v>
      </c>
      <c r="C13884" s="1">
        <v>20.53594</v>
      </c>
    </row>
    <row r="13885" spans="2:3">
      <c r="B13885" s="1">
        <v>11.99309</v>
      </c>
      <c r="C13885" s="1">
        <v>20.53641</v>
      </c>
    </row>
    <row r="13886" spans="2:3">
      <c r="B13886" s="1">
        <v>11.993930000000001</v>
      </c>
      <c r="C13886" s="1">
        <v>20.536819999999999</v>
      </c>
    </row>
    <row r="13887" spans="2:3">
      <c r="B13887" s="1">
        <v>11.994759999999999</v>
      </c>
      <c r="C13887" s="1">
        <v>20.53734</v>
      </c>
    </row>
    <row r="13888" spans="2:3">
      <c r="B13888" s="1">
        <v>11.99559</v>
      </c>
      <c r="C13888" s="1">
        <v>20.538319999999999</v>
      </c>
    </row>
    <row r="13889" spans="2:3">
      <c r="B13889" s="1">
        <v>11.996420000000001</v>
      </c>
      <c r="C13889" s="1">
        <v>20.539249999999999</v>
      </c>
    </row>
    <row r="13890" spans="2:3">
      <c r="B13890" s="1">
        <v>11.997249999999999</v>
      </c>
      <c r="C13890" s="1">
        <v>20.53952</v>
      </c>
    </row>
    <row r="13891" spans="2:3">
      <c r="B13891" s="1">
        <v>11.998089999999999</v>
      </c>
      <c r="C13891" s="1">
        <v>20.539239999999999</v>
      </c>
    </row>
    <row r="13892" spans="2:3">
      <c r="B13892" s="1">
        <v>11.99892</v>
      </c>
      <c r="C13892" s="1">
        <v>20.539950000000001</v>
      </c>
    </row>
    <row r="13893" spans="2:3">
      <c r="B13893" s="1">
        <v>11.999750000000001</v>
      </c>
      <c r="C13893" s="1">
        <v>20.540800000000001</v>
      </c>
    </row>
    <row r="13894" spans="2:3">
      <c r="B13894" s="1">
        <v>12.000579999999999</v>
      </c>
      <c r="C13894" s="1">
        <v>20.54054</v>
      </c>
    </row>
    <row r="13895" spans="2:3">
      <c r="B13895" s="1">
        <v>12.00141</v>
      </c>
      <c r="C13895" s="1">
        <v>20.539439999999999</v>
      </c>
    </row>
    <row r="13896" spans="2:3">
      <c r="B13896" s="1">
        <v>12.00225</v>
      </c>
      <c r="C13896" s="1">
        <v>20.538599999999999</v>
      </c>
    </row>
    <row r="13897" spans="2:3">
      <c r="B13897" s="1">
        <v>12.003080000000001</v>
      </c>
      <c r="C13897" s="1">
        <v>20.538150000000002</v>
      </c>
    </row>
    <row r="13898" spans="2:3">
      <c r="B13898" s="1">
        <v>12.003909999999999</v>
      </c>
      <c r="C13898" s="1">
        <v>20.538219999999999</v>
      </c>
    </row>
    <row r="13899" spans="2:3">
      <c r="B13899" s="1">
        <v>12.00474</v>
      </c>
      <c r="C13899" s="1">
        <v>20.539010000000001</v>
      </c>
    </row>
    <row r="13900" spans="2:3">
      <c r="B13900" s="1">
        <v>12.005570000000001</v>
      </c>
      <c r="C13900" s="1">
        <v>20.538599999999999</v>
      </c>
    </row>
    <row r="13901" spans="2:3">
      <c r="B13901" s="1">
        <v>12.006410000000001</v>
      </c>
      <c r="C13901" s="1">
        <v>20.538250000000001</v>
      </c>
    </row>
    <row r="13902" spans="2:3">
      <c r="B13902" s="1">
        <v>12.007239999999999</v>
      </c>
      <c r="C13902" s="1">
        <v>20.539529999999999</v>
      </c>
    </row>
    <row r="13903" spans="2:3">
      <c r="B13903" s="1">
        <v>12.00807</v>
      </c>
      <c r="C13903" s="1">
        <v>20.539449999999999</v>
      </c>
    </row>
    <row r="13904" spans="2:3">
      <c r="B13904" s="1">
        <v>12.008900000000001</v>
      </c>
      <c r="C13904" s="1">
        <v>20.53885</v>
      </c>
    </row>
    <row r="13905" spans="2:3">
      <c r="B13905" s="1">
        <v>12.009729999999999</v>
      </c>
      <c r="C13905" s="1">
        <v>20.539059999999999</v>
      </c>
    </row>
    <row r="13906" spans="2:3">
      <c r="B13906" s="1">
        <v>12.01057</v>
      </c>
      <c r="C13906" s="1">
        <v>20.539359999999999</v>
      </c>
    </row>
    <row r="13907" spans="2:3">
      <c r="B13907" s="1">
        <v>12.0114</v>
      </c>
      <c r="C13907" s="1">
        <v>20.539719999999999</v>
      </c>
    </row>
    <row r="13908" spans="2:3">
      <c r="B13908" s="1">
        <v>12.012230000000001</v>
      </c>
      <c r="C13908" s="1">
        <v>20.54083</v>
      </c>
    </row>
    <row r="13909" spans="2:3">
      <c r="B13909" s="1">
        <v>12.013059999999999</v>
      </c>
      <c r="C13909" s="1">
        <v>20.541630000000001</v>
      </c>
    </row>
    <row r="13910" spans="2:3">
      <c r="B13910" s="1">
        <v>12.01389</v>
      </c>
      <c r="C13910" s="1">
        <v>20.541689999999999</v>
      </c>
    </row>
    <row r="13911" spans="2:3">
      <c r="B13911" s="1">
        <v>12.01473</v>
      </c>
      <c r="C13911" s="1">
        <v>20.541869999999999</v>
      </c>
    </row>
    <row r="13912" spans="2:3">
      <c r="B13912" s="1">
        <v>12.015560000000001</v>
      </c>
      <c r="C13912" s="1">
        <v>20.541889999999999</v>
      </c>
    </row>
    <row r="13913" spans="2:3">
      <c r="B13913" s="1">
        <v>12.016389999999999</v>
      </c>
      <c r="C13913" s="1">
        <v>20.54175</v>
      </c>
    </row>
    <row r="13914" spans="2:3">
      <c r="B13914" s="1">
        <v>12.01722</v>
      </c>
      <c r="C13914" s="1">
        <v>20.541070000000001</v>
      </c>
    </row>
    <row r="13915" spans="2:3">
      <c r="B13915" s="1">
        <v>12.018050000000001</v>
      </c>
      <c r="C13915" s="1">
        <v>20.54006</v>
      </c>
    </row>
    <row r="13916" spans="2:3">
      <c r="B13916" s="1">
        <v>12.018890000000001</v>
      </c>
      <c r="C13916" s="1">
        <v>20.539760000000001</v>
      </c>
    </row>
    <row r="13917" spans="2:3">
      <c r="B13917" s="1">
        <v>12.01972</v>
      </c>
      <c r="C13917" s="1">
        <v>20.53941</v>
      </c>
    </row>
    <row r="13918" spans="2:3">
      <c r="B13918" s="1">
        <v>12.02055</v>
      </c>
      <c r="C13918" s="1">
        <v>20.539639999999999</v>
      </c>
    </row>
    <row r="13919" spans="2:3">
      <c r="B13919" s="1">
        <v>12.021380000000001</v>
      </c>
      <c r="C13919" s="1">
        <v>20.539860000000001</v>
      </c>
    </row>
    <row r="13920" spans="2:3">
      <c r="B13920" s="1">
        <v>12.022220000000001</v>
      </c>
      <c r="C13920" s="1">
        <v>20.53998</v>
      </c>
    </row>
    <row r="13921" spans="2:3">
      <c r="B13921" s="1">
        <v>12.02305</v>
      </c>
      <c r="C13921" s="1">
        <v>20.539770000000001</v>
      </c>
    </row>
    <row r="13922" spans="2:3">
      <c r="B13922" s="1">
        <v>12.02388</v>
      </c>
      <c r="C13922" s="1">
        <v>20.53988</v>
      </c>
    </row>
    <row r="13923" spans="2:3">
      <c r="B13923" s="1">
        <v>12.024710000000001</v>
      </c>
      <c r="C13923" s="1">
        <v>20.539909999999999</v>
      </c>
    </row>
    <row r="13924" spans="2:3">
      <c r="B13924" s="1">
        <v>12.025539999999999</v>
      </c>
      <c r="C13924" s="1">
        <v>20.540030000000002</v>
      </c>
    </row>
    <row r="13925" spans="2:3">
      <c r="B13925" s="1">
        <v>12.02638</v>
      </c>
      <c r="C13925" s="1">
        <v>20.540500000000002</v>
      </c>
    </row>
    <row r="13926" spans="2:3">
      <c r="B13926" s="1">
        <v>12.02721</v>
      </c>
      <c r="C13926" s="1">
        <v>20.540299999999998</v>
      </c>
    </row>
    <row r="13927" spans="2:3">
      <c r="B13927" s="1">
        <v>12.028040000000001</v>
      </c>
      <c r="C13927" s="1">
        <v>20.53931</v>
      </c>
    </row>
    <row r="13928" spans="2:3">
      <c r="B13928" s="1">
        <v>12.02887</v>
      </c>
      <c r="C13928" s="1">
        <v>20.539840000000002</v>
      </c>
    </row>
    <row r="13929" spans="2:3">
      <c r="B13929" s="1">
        <v>12.0297</v>
      </c>
      <c r="C13929" s="1">
        <v>20.541409999999999</v>
      </c>
    </row>
    <row r="13930" spans="2:3">
      <c r="B13930" s="1">
        <v>12.03054</v>
      </c>
      <c r="C13930" s="1">
        <v>20.541250000000002</v>
      </c>
    </row>
    <row r="13931" spans="2:3">
      <c r="B13931" s="1">
        <v>12.031370000000001</v>
      </c>
      <c r="C13931" s="1">
        <v>20.540400000000002</v>
      </c>
    </row>
    <row r="13932" spans="2:3">
      <c r="B13932" s="1">
        <v>12.0322</v>
      </c>
      <c r="C13932" s="1">
        <v>20.540469999999999</v>
      </c>
    </row>
    <row r="13933" spans="2:3">
      <c r="B13933" s="1">
        <v>12.03303</v>
      </c>
      <c r="C13933" s="1">
        <v>20.541329999999999</v>
      </c>
    </row>
    <row r="13934" spans="2:3">
      <c r="B13934" s="1">
        <v>12.033860000000001</v>
      </c>
      <c r="C13934" s="1">
        <v>20.542190000000002</v>
      </c>
    </row>
    <row r="13935" spans="2:3">
      <c r="B13935" s="1">
        <v>12.034700000000001</v>
      </c>
      <c r="C13935" s="1">
        <v>20.541799999999999</v>
      </c>
    </row>
    <row r="13936" spans="2:3">
      <c r="B13936" s="1">
        <v>12.03553</v>
      </c>
      <c r="C13936" s="1">
        <v>20.54081</v>
      </c>
    </row>
    <row r="13937" spans="2:3">
      <c r="B13937" s="1">
        <v>12.03636</v>
      </c>
      <c r="C13937" s="1">
        <v>20.54081</v>
      </c>
    </row>
    <row r="13938" spans="2:3">
      <c r="B13938" s="1">
        <v>12.037190000000001</v>
      </c>
      <c r="C13938" s="1">
        <v>20.541460000000001</v>
      </c>
    </row>
    <row r="13939" spans="2:3">
      <c r="B13939" s="1">
        <v>12.038019999999999</v>
      </c>
      <c r="C13939" s="1">
        <v>20.541720000000002</v>
      </c>
    </row>
    <row r="13940" spans="2:3">
      <c r="B13940" s="1">
        <v>12.03886</v>
      </c>
      <c r="C13940" s="1">
        <v>20.54195</v>
      </c>
    </row>
    <row r="13941" spans="2:3">
      <c r="B13941" s="1">
        <v>12.03969</v>
      </c>
      <c r="C13941" s="1">
        <v>20.54158</v>
      </c>
    </row>
    <row r="13942" spans="2:3">
      <c r="B13942" s="1">
        <v>12.040520000000001</v>
      </c>
      <c r="C13942" s="1">
        <v>20.541340000000002</v>
      </c>
    </row>
    <row r="13943" spans="2:3">
      <c r="B13943" s="1">
        <v>12.04135</v>
      </c>
      <c r="C13943" s="1">
        <v>20.541129999999999</v>
      </c>
    </row>
    <row r="13944" spans="2:3">
      <c r="B13944" s="1">
        <v>12.04218</v>
      </c>
      <c r="C13944" s="1">
        <v>20.541399999999999</v>
      </c>
    </row>
    <row r="13945" spans="2:3">
      <c r="B13945" s="1">
        <v>12.04302</v>
      </c>
      <c r="C13945" s="1">
        <v>20.541599999999999</v>
      </c>
    </row>
    <row r="13946" spans="2:3">
      <c r="B13946" s="1">
        <v>12.043850000000001</v>
      </c>
      <c r="C13946" s="1">
        <v>20.54279</v>
      </c>
    </row>
    <row r="13947" spans="2:3">
      <c r="B13947" s="1">
        <v>12.04468</v>
      </c>
      <c r="C13947" s="1">
        <v>20.543030000000002</v>
      </c>
    </row>
    <row r="13948" spans="2:3">
      <c r="B13948" s="1">
        <v>12.04551</v>
      </c>
      <c r="C13948" s="1">
        <v>20.542660000000001</v>
      </c>
    </row>
    <row r="13949" spans="2:3">
      <c r="B13949" s="1">
        <v>12.046340000000001</v>
      </c>
      <c r="C13949" s="1">
        <v>20.54224</v>
      </c>
    </row>
    <row r="13950" spans="2:3">
      <c r="B13950" s="1">
        <v>12.047169999999999</v>
      </c>
      <c r="C13950" s="1">
        <v>20.541620000000002</v>
      </c>
    </row>
    <row r="13951" spans="2:3">
      <c r="B13951" s="1">
        <v>12.04801</v>
      </c>
      <c r="C13951" s="1">
        <v>20.54148</v>
      </c>
    </row>
    <row r="13952" spans="2:3">
      <c r="B13952" s="1">
        <v>12.04884</v>
      </c>
      <c r="C13952" s="1">
        <v>20.54203</v>
      </c>
    </row>
    <row r="13953" spans="2:3">
      <c r="B13953" s="1">
        <v>12.049670000000001</v>
      </c>
      <c r="C13953" s="1">
        <v>20.541969999999999</v>
      </c>
    </row>
    <row r="13954" spans="2:3">
      <c r="B13954" s="1">
        <v>12.0505</v>
      </c>
      <c r="C13954" s="1">
        <v>20.540990000000001</v>
      </c>
    </row>
    <row r="13955" spans="2:3">
      <c r="B13955" s="1">
        <v>12.05133</v>
      </c>
      <c r="C13955" s="1">
        <v>20.541550000000001</v>
      </c>
    </row>
    <row r="13956" spans="2:3">
      <c r="B13956" s="1">
        <v>12.05217</v>
      </c>
      <c r="C13956" s="1">
        <v>20.54252</v>
      </c>
    </row>
    <row r="13957" spans="2:3">
      <c r="B13957" s="1">
        <v>12.053000000000001</v>
      </c>
      <c r="C13957" s="1">
        <v>20.542580000000001</v>
      </c>
    </row>
    <row r="13958" spans="2:3">
      <c r="B13958" s="1">
        <v>12.05383</v>
      </c>
      <c r="C13958" s="1">
        <v>20.542059999999999</v>
      </c>
    </row>
    <row r="13959" spans="2:3">
      <c r="B13959" s="1">
        <v>12.05466</v>
      </c>
      <c r="C13959" s="1">
        <v>20.541409999999999</v>
      </c>
    </row>
    <row r="13960" spans="2:3">
      <c r="B13960" s="1">
        <v>12.055490000000001</v>
      </c>
      <c r="C13960" s="1">
        <v>20.541830000000001</v>
      </c>
    </row>
    <row r="13961" spans="2:3">
      <c r="B13961" s="1">
        <v>12.056330000000001</v>
      </c>
      <c r="C13961" s="1">
        <v>20.542300000000001</v>
      </c>
    </row>
    <row r="13962" spans="2:3">
      <c r="B13962" s="1">
        <v>12.05716</v>
      </c>
      <c r="C13962" s="1">
        <v>20.541979999999999</v>
      </c>
    </row>
    <row r="13963" spans="2:3">
      <c r="B13963" s="1">
        <v>12.05799</v>
      </c>
      <c r="C13963" s="1">
        <v>20.541460000000001</v>
      </c>
    </row>
    <row r="13964" spans="2:3">
      <c r="B13964" s="1">
        <v>12.058820000000001</v>
      </c>
      <c r="C13964" s="1">
        <v>20.541640000000001</v>
      </c>
    </row>
    <row r="13965" spans="2:3">
      <c r="B13965" s="1">
        <v>12.05965</v>
      </c>
      <c r="C13965" s="1">
        <v>20.543109999999999</v>
      </c>
    </row>
    <row r="13966" spans="2:3">
      <c r="B13966" s="1">
        <v>12.06049</v>
      </c>
      <c r="C13966" s="1">
        <v>20.544879999999999</v>
      </c>
    </row>
    <row r="13967" spans="2:3">
      <c r="B13967" s="1">
        <v>12.06132</v>
      </c>
      <c r="C13967" s="1">
        <v>20.54561</v>
      </c>
    </row>
    <row r="13968" spans="2:3">
      <c r="B13968" s="1">
        <v>12.062150000000001</v>
      </c>
      <c r="C13968" s="1">
        <v>20.545940000000002</v>
      </c>
    </row>
    <row r="13969" spans="2:3">
      <c r="B13969" s="1">
        <v>12.06298</v>
      </c>
      <c r="C13969" s="1">
        <v>20.546600000000002</v>
      </c>
    </row>
    <row r="13970" spans="2:3">
      <c r="B13970" s="1">
        <v>12.06381</v>
      </c>
      <c r="C13970" s="1">
        <v>20.547840000000001</v>
      </c>
    </row>
    <row r="13971" spans="2:3">
      <c r="B13971" s="1">
        <v>12.06465</v>
      </c>
      <c r="C13971" s="1">
        <v>20.54853</v>
      </c>
    </row>
    <row r="13972" spans="2:3">
      <c r="B13972" s="1">
        <v>12.065480000000001</v>
      </c>
      <c r="C13972" s="1">
        <v>20.549679999999999</v>
      </c>
    </row>
    <row r="13973" spans="2:3">
      <c r="B13973" s="1">
        <v>12.06631</v>
      </c>
      <c r="C13973" s="1">
        <v>20.550249999999998</v>
      </c>
    </row>
    <row r="13974" spans="2:3">
      <c r="B13974" s="1">
        <v>12.06714</v>
      </c>
      <c r="C13974" s="1">
        <v>20.550429999999999</v>
      </c>
    </row>
    <row r="13975" spans="2:3">
      <c r="B13975" s="1">
        <v>12.067970000000001</v>
      </c>
      <c r="C13975" s="1">
        <v>20.55076</v>
      </c>
    </row>
    <row r="13976" spans="2:3">
      <c r="B13976" s="1">
        <v>12.068809999999999</v>
      </c>
      <c r="C13976" s="1">
        <v>20.55237</v>
      </c>
    </row>
    <row r="13977" spans="2:3">
      <c r="B13977" s="1">
        <v>12.06964</v>
      </c>
      <c r="C13977" s="1">
        <v>20.553470000000001</v>
      </c>
    </row>
    <row r="13978" spans="2:3">
      <c r="B13978" s="1">
        <v>12.07047</v>
      </c>
      <c r="C13978" s="1">
        <v>20.554600000000001</v>
      </c>
    </row>
    <row r="13979" spans="2:3">
      <c r="B13979" s="1">
        <v>12.071300000000001</v>
      </c>
      <c r="C13979" s="1">
        <v>20.555890000000002</v>
      </c>
    </row>
    <row r="13980" spans="2:3">
      <c r="B13980" s="1">
        <v>12.07213</v>
      </c>
      <c r="C13980" s="1">
        <v>20.555949999999999</v>
      </c>
    </row>
    <row r="13981" spans="2:3">
      <c r="B13981" s="1">
        <v>12.07297</v>
      </c>
      <c r="C13981" s="1">
        <v>20.556609999999999</v>
      </c>
    </row>
    <row r="13982" spans="2:3">
      <c r="B13982" s="1">
        <v>12.0738</v>
      </c>
      <c r="C13982" s="1">
        <v>20.557590000000001</v>
      </c>
    </row>
    <row r="13983" spans="2:3">
      <c r="B13983" s="1">
        <v>12.074630000000001</v>
      </c>
      <c r="C13983" s="1">
        <v>20.558330000000002</v>
      </c>
    </row>
    <row r="13984" spans="2:3">
      <c r="B13984" s="1">
        <v>12.07546</v>
      </c>
      <c r="C13984" s="1">
        <v>20.558499999999999</v>
      </c>
    </row>
    <row r="13985" spans="2:3">
      <c r="B13985" s="1">
        <v>12.0763</v>
      </c>
      <c r="C13985" s="1">
        <v>20.55846</v>
      </c>
    </row>
    <row r="13986" spans="2:3">
      <c r="B13986" s="1">
        <v>12.07713</v>
      </c>
      <c r="C13986" s="1">
        <v>20.559760000000001</v>
      </c>
    </row>
    <row r="13987" spans="2:3">
      <c r="B13987" s="1">
        <v>12.077959999999999</v>
      </c>
      <c r="C13987" s="1">
        <v>20.560759999999998</v>
      </c>
    </row>
    <row r="13988" spans="2:3">
      <c r="B13988" s="1">
        <v>12.07879</v>
      </c>
      <c r="C13988" s="1">
        <v>20.56071</v>
      </c>
    </row>
    <row r="13989" spans="2:3">
      <c r="B13989" s="1">
        <v>12.07962</v>
      </c>
      <c r="C13989" s="1">
        <v>20.560379999999999</v>
      </c>
    </row>
    <row r="13990" spans="2:3">
      <c r="B13990" s="1">
        <v>12.08046</v>
      </c>
      <c r="C13990" s="1">
        <v>20.56061</v>
      </c>
    </row>
    <row r="13991" spans="2:3">
      <c r="B13991" s="1">
        <v>12.081289999999999</v>
      </c>
      <c r="C13991" s="1">
        <v>20.560230000000001</v>
      </c>
    </row>
    <row r="13992" spans="2:3">
      <c r="B13992" s="1">
        <v>12.08212</v>
      </c>
      <c r="C13992" s="1">
        <v>20.56007</v>
      </c>
    </row>
    <row r="13993" spans="2:3">
      <c r="B13993" s="1">
        <v>12.08295</v>
      </c>
      <c r="C13993" s="1">
        <v>20.5594</v>
      </c>
    </row>
    <row r="13994" spans="2:3">
      <c r="B13994" s="1">
        <v>12.083780000000001</v>
      </c>
      <c r="C13994" s="1">
        <v>20.558820000000001</v>
      </c>
    </row>
    <row r="13995" spans="2:3">
      <c r="B13995" s="1">
        <v>12.084619999999999</v>
      </c>
      <c r="C13995" s="1">
        <v>20.55874</v>
      </c>
    </row>
    <row r="13996" spans="2:3">
      <c r="B13996" s="1">
        <v>12.08545</v>
      </c>
      <c r="C13996" s="1">
        <v>20.5581</v>
      </c>
    </row>
    <row r="13997" spans="2:3">
      <c r="B13997" s="1">
        <v>12.08628</v>
      </c>
      <c r="C13997" s="1">
        <v>20.557849999999998</v>
      </c>
    </row>
    <row r="13998" spans="2:3">
      <c r="B13998" s="1">
        <v>12.087109999999999</v>
      </c>
      <c r="C13998" s="1">
        <v>20.558509999999998</v>
      </c>
    </row>
    <row r="13999" spans="2:3">
      <c r="B13999" s="1">
        <v>12.08794</v>
      </c>
      <c r="C13999" s="1">
        <v>20.558430000000001</v>
      </c>
    </row>
    <row r="14000" spans="2:3">
      <c r="B14000" s="1">
        <v>12.08878</v>
      </c>
      <c r="C14000" s="1">
        <v>20.558620000000001</v>
      </c>
    </row>
    <row r="14001" spans="2:3">
      <c r="B14001" s="1">
        <v>12.08961</v>
      </c>
      <c r="C14001" s="1">
        <v>20.558620000000001</v>
      </c>
    </row>
    <row r="14002" spans="2:3">
      <c r="B14002" s="1">
        <v>12.090439999999999</v>
      </c>
      <c r="C14002" s="1">
        <v>20.55903</v>
      </c>
    </row>
    <row r="14003" spans="2:3">
      <c r="B14003" s="1">
        <v>12.09127</v>
      </c>
      <c r="C14003" s="1">
        <v>20.559360000000002</v>
      </c>
    </row>
    <row r="14004" spans="2:3">
      <c r="B14004" s="1">
        <v>12.0921</v>
      </c>
      <c r="C14004" s="1">
        <v>20.559090000000001</v>
      </c>
    </row>
    <row r="14005" spans="2:3">
      <c r="B14005" s="1">
        <v>12.09294</v>
      </c>
      <c r="C14005" s="1">
        <v>20.559889999999999</v>
      </c>
    </row>
    <row r="14006" spans="2:3">
      <c r="B14006" s="1">
        <v>12.093769999999999</v>
      </c>
      <c r="C14006" s="1">
        <v>20.560300000000002</v>
      </c>
    </row>
    <row r="14007" spans="2:3">
      <c r="B14007" s="1">
        <v>12.0946</v>
      </c>
      <c r="C14007" s="1">
        <v>20.560130000000001</v>
      </c>
    </row>
    <row r="14008" spans="2:3">
      <c r="B14008" s="1">
        <v>12.09543</v>
      </c>
      <c r="C14008" s="1">
        <v>20.560269999999999</v>
      </c>
    </row>
    <row r="14009" spans="2:3">
      <c r="B14009" s="1">
        <v>12.096259999999999</v>
      </c>
      <c r="C14009" s="1">
        <v>20.560469999999999</v>
      </c>
    </row>
    <row r="14010" spans="2:3">
      <c r="B14010" s="1">
        <v>12.097099999999999</v>
      </c>
      <c r="C14010" s="1">
        <v>20.561199999999999</v>
      </c>
    </row>
    <row r="14011" spans="2:3">
      <c r="B14011" s="1">
        <v>12.09793</v>
      </c>
      <c r="C14011" s="1">
        <v>20.561170000000001</v>
      </c>
    </row>
    <row r="14012" spans="2:3">
      <c r="B14012" s="1">
        <v>12.09876</v>
      </c>
      <c r="C14012" s="1">
        <v>20.561789999999998</v>
      </c>
    </row>
    <row r="14013" spans="2:3">
      <c r="B14013" s="1">
        <v>12.099589999999999</v>
      </c>
      <c r="C14013" s="1">
        <v>20.56315</v>
      </c>
    </row>
    <row r="14014" spans="2:3">
      <c r="B14014" s="1">
        <v>12.10042</v>
      </c>
      <c r="C14014" s="1">
        <v>20.564229999999998</v>
      </c>
    </row>
    <row r="14015" spans="2:3">
      <c r="B14015" s="1">
        <v>12.10126</v>
      </c>
      <c r="C14015" s="1">
        <v>20.563880000000001</v>
      </c>
    </row>
    <row r="14016" spans="2:3">
      <c r="B14016" s="1">
        <v>12.10209</v>
      </c>
      <c r="C14016" s="1">
        <v>20.56476</v>
      </c>
    </row>
    <row r="14017" spans="2:3">
      <c r="B14017" s="1">
        <v>12.102919999999999</v>
      </c>
      <c r="C14017" s="1">
        <v>20.565349999999999</v>
      </c>
    </row>
    <row r="14018" spans="2:3">
      <c r="B14018" s="1">
        <v>12.10375</v>
      </c>
      <c r="C14018" s="1">
        <v>20.56681</v>
      </c>
    </row>
    <row r="14019" spans="2:3">
      <c r="B14019" s="1">
        <v>12.10458</v>
      </c>
      <c r="C14019" s="1">
        <v>20.568909999999999</v>
      </c>
    </row>
    <row r="14020" spans="2:3">
      <c r="B14020" s="1">
        <v>12.105420000000001</v>
      </c>
      <c r="C14020" s="1">
        <v>20.569410000000001</v>
      </c>
    </row>
    <row r="14021" spans="2:3">
      <c r="B14021" s="1">
        <v>12.106249999999999</v>
      </c>
      <c r="C14021" s="1">
        <v>20.570799999999998</v>
      </c>
    </row>
    <row r="14022" spans="2:3">
      <c r="B14022" s="1">
        <v>12.10708</v>
      </c>
      <c r="C14022" s="1">
        <v>20.571960000000001</v>
      </c>
    </row>
    <row r="14023" spans="2:3">
      <c r="B14023" s="1">
        <v>12.10791</v>
      </c>
      <c r="C14023" s="1">
        <v>20.57206</v>
      </c>
    </row>
    <row r="14024" spans="2:3">
      <c r="B14024" s="1">
        <v>12.108739999999999</v>
      </c>
      <c r="C14024" s="1">
        <v>20.572189999999999</v>
      </c>
    </row>
    <row r="14025" spans="2:3">
      <c r="B14025" s="1">
        <v>12.109579999999999</v>
      </c>
      <c r="C14025" s="1">
        <v>20.573</v>
      </c>
    </row>
    <row r="14026" spans="2:3">
      <c r="B14026" s="1">
        <v>12.11041</v>
      </c>
      <c r="C14026" s="1">
        <v>20.57273</v>
      </c>
    </row>
    <row r="14027" spans="2:3">
      <c r="B14027" s="1">
        <v>12.11124</v>
      </c>
      <c r="C14027" s="1">
        <v>20.57349</v>
      </c>
    </row>
    <row r="14028" spans="2:3">
      <c r="B14028" s="1">
        <v>12.112069999999999</v>
      </c>
      <c r="C14028" s="1">
        <v>20.575030000000002</v>
      </c>
    </row>
    <row r="14029" spans="2:3">
      <c r="B14029" s="1">
        <v>12.1129</v>
      </c>
      <c r="C14029" s="1">
        <v>20.57582</v>
      </c>
    </row>
    <row r="14030" spans="2:3">
      <c r="B14030" s="1">
        <v>12.11374</v>
      </c>
      <c r="C14030" s="1">
        <v>20.57592</v>
      </c>
    </row>
    <row r="14031" spans="2:3">
      <c r="B14031" s="1">
        <v>12.114570000000001</v>
      </c>
      <c r="C14031" s="1">
        <v>20.576350000000001</v>
      </c>
    </row>
    <row r="14032" spans="2:3">
      <c r="B14032" s="1">
        <v>12.115399999999999</v>
      </c>
      <c r="C14032" s="1">
        <v>20.577729999999999</v>
      </c>
    </row>
    <row r="14033" spans="2:3">
      <c r="B14033" s="1">
        <v>12.11623</v>
      </c>
      <c r="C14033" s="1">
        <v>20.577750000000002</v>
      </c>
    </row>
    <row r="14034" spans="2:3">
      <c r="B14034" s="1">
        <v>12.11706</v>
      </c>
      <c r="C14034" s="1">
        <v>20.578579999999999</v>
      </c>
    </row>
    <row r="14035" spans="2:3">
      <c r="B14035" s="1">
        <v>12.117900000000001</v>
      </c>
      <c r="C14035" s="1">
        <v>20.57959</v>
      </c>
    </row>
    <row r="14036" spans="2:3">
      <c r="B14036" s="1">
        <v>12.118729999999999</v>
      </c>
      <c r="C14036" s="1">
        <v>20.580349999999999</v>
      </c>
    </row>
    <row r="14037" spans="2:3">
      <c r="B14037" s="1">
        <v>12.11956</v>
      </c>
      <c r="C14037" s="1">
        <v>20.58032</v>
      </c>
    </row>
    <row r="14038" spans="2:3">
      <c r="B14038" s="1">
        <v>12.12039</v>
      </c>
      <c r="C14038" s="1">
        <v>20.580400000000001</v>
      </c>
    </row>
    <row r="14039" spans="2:3">
      <c r="B14039" s="1">
        <v>12.121219999999999</v>
      </c>
      <c r="C14039" s="1">
        <v>20.581810000000001</v>
      </c>
    </row>
    <row r="14040" spans="2:3">
      <c r="B14040" s="1">
        <v>12.122059999999999</v>
      </c>
      <c r="C14040" s="1">
        <v>20.58239</v>
      </c>
    </row>
    <row r="14041" spans="2:3">
      <c r="B14041" s="1">
        <v>12.12289</v>
      </c>
      <c r="C14041" s="1">
        <v>20.581710000000001</v>
      </c>
    </row>
    <row r="14042" spans="2:3">
      <c r="B14042" s="1">
        <v>12.12372</v>
      </c>
      <c r="C14042" s="1">
        <v>20.582640000000001</v>
      </c>
    </row>
    <row r="14043" spans="2:3">
      <c r="B14043" s="1">
        <v>12.124549999999999</v>
      </c>
      <c r="C14043" s="1">
        <v>20.584299999999999</v>
      </c>
    </row>
    <row r="14044" spans="2:3">
      <c r="B14044" s="1">
        <v>12.12538</v>
      </c>
      <c r="C14044" s="1">
        <v>20.584520000000001</v>
      </c>
    </row>
    <row r="14045" spans="2:3">
      <c r="B14045" s="1">
        <v>12.12622</v>
      </c>
      <c r="C14045" s="1">
        <v>20.58549</v>
      </c>
    </row>
    <row r="14046" spans="2:3">
      <c r="B14046" s="1">
        <v>12.127050000000001</v>
      </c>
      <c r="C14046" s="1">
        <v>20.586030000000001</v>
      </c>
    </row>
    <row r="14047" spans="2:3">
      <c r="B14047" s="1">
        <v>12.127879999999999</v>
      </c>
      <c r="C14047" s="1">
        <v>20.58662</v>
      </c>
    </row>
    <row r="14048" spans="2:3">
      <c r="B14048" s="1">
        <v>12.12871</v>
      </c>
      <c r="C14048" s="1">
        <v>20.588360000000002</v>
      </c>
    </row>
    <row r="14049" spans="2:3">
      <c r="B14049" s="1">
        <v>12.12954</v>
      </c>
      <c r="C14049" s="1">
        <v>20.591190000000001</v>
      </c>
    </row>
    <row r="14050" spans="2:3">
      <c r="B14050" s="1">
        <v>12.130380000000001</v>
      </c>
      <c r="C14050" s="1">
        <v>20.592759999999998</v>
      </c>
    </row>
    <row r="14051" spans="2:3">
      <c r="B14051" s="1">
        <v>12.131209999999999</v>
      </c>
      <c r="C14051" s="1">
        <v>20.59449</v>
      </c>
    </row>
    <row r="14052" spans="2:3">
      <c r="B14052" s="1">
        <v>12.13204</v>
      </c>
      <c r="C14052" s="1">
        <v>20.594930000000002</v>
      </c>
    </row>
    <row r="14053" spans="2:3">
      <c r="B14053" s="1">
        <v>12.13287</v>
      </c>
      <c r="C14053" s="1">
        <v>20.594950000000001</v>
      </c>
    </row>
    <row r="14054" spans="2:3">
      <c r="B14054" s="1">
        <v>12.133699999999999</v>
      </c>
      <c r="C14054" s="1">
        <v>20.595960000000002</v>
      </c>
    </row>
    <row r="14055" spans="2:3">
      <c r="B14055" s="1">
        <v>12.134539999999999</v>
      </c>
      <c r="C14055" s="1">
        <v>20.597470000000001</v>
      </c>
    </row>
    <row r="14056" spans="2:3">
      <c r="B14056" s="1">
        <v>12.13537</v>
      </c>
      <c r="C14056" s="1">
        <v>20.59892</v>
      </c>
    </row>
    <row r="14057" spans="2:3">
      <c r="B14057" s="1">
        <v>12.136200000000001</v>
      </c>
      <c r="C14057" s="1">
        <v>20.598859999999998</v>
      </c>
    </row>
    <row r="14058" spans="2:3">
      <c r="B14058" s="1">
        <v>12.137029999999999</v>
      </c>
      <c r="C14058" s="1">
        <v>20.600300000000001</v>
      </c>
    </row>
    <row r="14059" spans="2:3">
      <c r="B14059" s="1">
        <v>12.137869999999999</v>
      </c>
      <c r="C14059" s="1">
        <v>20.60163</v>
      </c>
    </row>
    <row r="14060" spans="2:3">
      <c r="B14060" s="1">
        <v>12.1387</v>
      </c>
      <c r="C14060" s="1">
        <v>20.603560000000002</v>
      </c>
    </row>
    <row r="14061" spans="2:3">
      <c r="B14061" s="1">
        <v>12.139530000000001</v>
      </c>
      <c r="C14061" s="1">
        <v>20.6053</v>
      </c>
    </row>
    <row r="14062" spans="2:3">
      <c r="B14062" s="1">
        <v>12.140359999999999</v>
      </c>
      <c r="C14062" s="1">
        <v>20.606560000000002</v>
      </c>
    </row>
    <row r="14063" spans="2:3">
      <c r="B14063" s="1">
        <v>12.14119</v>
      </c>
      <c r="C14063" s="1">
        <v>20.60671</v>
      </c>
    </row>
    <row r="14064" spans="2:3">
      <c r="B14064" s="1">
        <v>12.14203</v>
      </c>
      <c r="C14064" s="1">
        <v>20.60707</v>
      </c>
    </row>
    <row r="14065" spans="2:3">
      <c r="B14065" s="1">
        <v>12.142860000000001</v>
      </c>
      <c r="C14065" s="1">
        <v>20.609159999999999</v>
      </c>
    </row>
    <row r="14066" spans="2:3">
      <c r="B14066" s="1">
        <v>12.143689999999999</v>
      </c>
      <c r="C14066" s="1">
        <v>20.610720000000001</v>
      </c>
    </row>
    <row r="14067" spans="2:3">
      <c r="B14067" s="1">
        <v>12.14452</v>
      </c>
      <c r="C14067" s="1">
        <v>20.610969999999998</v>
      </c>
    </row>
    <row r="14068" spans="2:3">
      <c r="B14068" s="1">
        <v>12.145350000000001</v>
      </c>
      <c r="C14068" s="1">
        <v>20.610990000000001</v>
      </c>
    </row>
    <row r="14069" spans="2:3">
      <c r="B14069" s="1">
        <v>12.146190000000001</v>
      </c>
      <c r="C14069" s="1">
        <v>20.612079999999999</v>
      </c>
    </row>
    <row r="14070" spans="2:3">
      <c r="B14070" s="1">
        <v>12.147019999999999</v>
      </c>
      <c r="C14070" s="1">
        <v>20.613109999999999</v>
      </c>
    </row>
    <row r="14071" spans="2:3">
      <c r="B14071" s="1">
        <v>12.14785</v>
      </c>
      <c r="C14071" s="1">
        <v>20.613769999999999</v>
      </c>
    </row>
    <row r="14072" spans="2:3">
      <c r="B14072" s="1">
        <v>12.148680000000001</v>
      </c>
      <c r="C14072" s="1">
        <v>20.61402</v>
      </c>
    </row>
    <row r="14073" spans="2:3">
      <c r="B14073" s="1">
        <v>12.149509999999999</v>
      </c>
      <c r="C14073" s="1">
        <v>20.614540000000002</v>
      </c>
    </row>
    <row r="14074" spans="2:3">
      <c r="B14074" s="1">
        <v>12.15035</v>
      </c>
      <c r="C14074" s="1">
        <v>20.6145</v>
      </c>
    </row>
    <row r="14075" spans="2:3">
      <c r="B14075" s="1">
        <v>12.15118</v>
      </c>
      <c r="C14075" s="1">
        <v>20.61542</v>
      </c>
    </row>
    <row r="14076" spans="2:3">
      <c r="B14076" s="1">
        <v>12.152010000000001</v>
      </c>
      <c r="C14076" s="1">
        <v>20.61656</v>
      </c>
    </row>
    <row r="14077" spans="2:3">
      <c r="B14077" s="1">
        <v>12.152839999999999</v>
      </c>
      <c r="C14077" s="1">
        <v>20.617429999999999</v>
      </c>
    </row>
    <row r="14078" spans="2:3">
      <c r="B14078" s="1">
        <v>12.15367</v>
      </c>
      <c r="C14078" s="1">
        <v>20.617909999999998</v>
      </c>
    </row>
    <row r="14079" spans="2:3">
      <c r="B14079" s="1">
        <v>12.15451</v>
      </c>
      <c r="C14079" s="1">
        <v>20.6189</v>
      </c>
    </row>
    <row r="14080" spans="2:3">
      <c r="B14080" s="1">
        <v>12.155340000000001</v>
      </c>
      <c r="C14080" s="1">
        <v>20.619250000000001</v>
      </c>
    </row>
    <row r="14081" spans="2:3">
      <c r="B14081" s="1">
        <v>12.156169999999999</v>
      </c>
      <c r="C14081" s="1">
        <v>20.619409999999998</v>
      </c>
    </row>
    <row r="14082" spans="2:3">
      <c r="B14082" s="1">
        <v>12.157</v>
      </c>
      <c r="C14082" s="1">
        <v>20.6205</v>
      </c>
    </row>
    <row r="14083" spans="2:3">
      <c r="B14083" s="1">
        <v>12.157830000000001</v>
      </c>
      <c r="C14083" s="1">
        <v>20.62058</v>
      </c>
    </row>
    <row r="14084" spans="2:3">
      <c r="B14084" s="1">
        <v>12.158670000000001</v>
      </c>
      <c r="C14084" s="1">
        <v>20.620270000000001</v>
      </c>
    </row>
    <row r="14085" spans="2:3">
      <c r="B14085" s="1">
        <v>12.1595</v>
      </c>
      <c r="C14085" s="1">
        <v>20.61992</v>
      </c>
    </row>
    <row r="14086" spans="2:3">
      <c r="B14086" s="1">
        <v>12.16033</v>
      </c>
      <c r="C14086" s="1">
        <v>20.61909</v>
      </c>
    </row>
    <row r="14087" spans="2:3">
      <c r="B14087" s="1">
        <v>12.161160000000001</v>
      </c>
      <c r="C14087" s="1">
        <v>20.619039999999998</v>
      </c>
    </row>
    <row r="14088" spans="2:3">
      <c r="B14088" s="1">
        <v>12.161989999999999</v>
      </c>
      <c r="C14088" s="1">
        <v>20.620570000000001</v>
      </c>
    </row>
    <row r="14089" spans="2:3">
      <c r="B14089" s="1">
        <v>12.16283</v>
      </c>
      <c r="C14089" s="1">
        <v>20.62162</v>
      </c>
    </row>
    <row r="14090" spans="2:3">
      <c r="B14090" s="1">
        <v>12.16366</v>
      </c>
      <c r="C14090" s="1">
        <v>20.621210000000001</v>
      </c>
    </row>
    <row r="14091" spans="2:3">
      <c r="B14091" s="1">
        <v>12.164490000000001</v>
      </c>
      <c r="C14091" s="1">
        <v>20.6219</v>
      </c>
    </row>
    <row r="14092" spans="2:3">
      <c r="B14092" s="1">
        <v>12.165319999999999</v>
      </c>
      <c r="C14092" s="1">
        <v>20.62434</v>
      </c>
    </row>
    <row r="14093" spans="2:3">
      <c r="B14093" s="1">
        <v>12.16615</v>
      </c>
      <c r="C14093" s="1">
        <v>20.62452</v>
      </c>
    </row>
    <row r="14094" spans="2:3">
      <c r="B14094" s="1">
        <v>12.16699</v>
      </c>
      <c r="C14094" s="1">
        <v>20.624420000000001</v>
      </c>
    </row>
    <row r="14095" spans="2:3">
      <c r="B14095" s="1">
        <v>12.167820000000001</v>
      </c>
      <c r="C14095" s="1">
        <v>20.624379999999999</v>
      </c>
    </row>
    <row r="14096" spans="2:3">
      <c r="B14096" s="1">
        <v>12.16865</v>
      </c>
      <c r="C14096" s="1">
        <v>20.62443</v>
      </c>
    </row>
    <row r="14097" spans="2:3">
      <c r="B14097" s="1">
        <v>12.16948</v>
      </c>
      <c r="C14097" s="1">
        <v>20.62396</v>
      </c>
    </row>
    <row r="14098" spans="2:3">
      <c r="B14098" s="1">
        <v>12.170310000000001</v>
      </c>
      <c r="C14098" s="1">
        <v>20.623709999999999</v>
      </c>
    </row>
    <row r="14099" spans="2:3">
      <c r="B14099" s="1">
        <v>12.171139999999999</v>
      </c>
      <c r="C14099" s="1">
        <v>20.623090000000001</v>
      </c>
    </row>
    <row r="14100" spans="2:3">
      <c r="B14100" s="1">
        <v>12.17198</v>
      </c>
      <c r="C14100" s="1">
        <v>20.62304</v>
      </c>
    </row>
    <row r="14101" spans="2:3">
      <c r="B14101" s="1">
        <v>12.17281</v>
      </c>
      <c r="C14101" s="1">
        <v>20.623290000000001</v>
      </c>
    </row>
    <row r="14102" spans="2:3">
      <c r="B14102" s="1">
        <v>12.173640000000001</v>
      </c>
      <c r="C14102" s="1">
        <v>20.623830000000002</v>
      </c>
    </row>
    <row r="14103" spans="2:3">
      <c r="B14103" s="1">
        <v>12.174469999999999</v>
      </c>
      <c r="C14103" s="1">
        <v>20.625129999999999</v>
      </c>
    </row>
    <row r="14104" spans="2:3">
      <c r="B14104" s="1">
        <v>12.1753</v>
      </c>
      <c r="C14104" s="1">
        <v>20.625630000000001</v>
      </c>
    </row>
    <row r="14105" spans="2:3">
      <c r="B14105" s="1">
        <v>12.17614</v>
      </c>
      <c r="C14105" s="1">
        <v>20.626449999999998</v>
      </c>
    </row>
    <row r="14106" spans="2:3">
      <c r="B14106" s="1">
        <v>12.176970000000001</v>
      </c>
      <c r="C14106" s="1">
        <v>20.626989999999999</v>
      </c>
    </row>
    <row r="14107" spans="2:3">
      <c r="B14107" s="1">
        <v>12.1778</v>
      </c>
      <c r="C14107" s="1">
        <v>20.627859999999998</v>
      </c>
    </row>
    <row r="14108" spans="2:3">
      <c r="B14108" s="1">
        <v>12.17863</v>
      </c>
      <c r="C14108" s="1">
        <v>20.629069999999999</v>
      </c>
    </row>
    <row r="14109" spans="2:3">
      <c r="B14109" s="1">
        <v>12.179460000000001</v>
      </c>
      <c r="C14109" s="1">
        <v>20.630510000000001</v>
      </c>
    </row>
    <row r="14110" spans="2:3">
      <c r="B14110" s="1">
        <v>12.180300000000001</v>
      </c>
      <c r="C14110" s="1">
        <v>20.631519999999998</v>
      </c>
    </row>
    <row r="14111" spans="2:3">
      <c r="B14111" s="1">
        <v>12.18113</v>
      </c>
      <c r="C14111" s="1">
        <v>20.633209999999998</v>
      </c>
    </row>
    <row r="14112" spans="2:3">
      <c r="B14112" s="1">
        <v>12.18196</v>
      </c>
      <c r="C14112" s="1">
        <v>20.634</v>
      </c>
    </row>
    <row r="14113" spans="2:3">
      <c r="B14113" s="1">
        <v>12.182790000000001</v>
      </c>
      <c r="C14113" s="1">
        <v>20.63496</v>
      </c>
    </row>
    <row r="14114" spans="2:3">
      <c r="B14114" s="1">
        <v>12.183619999999999</v>
      </c>
      <c r="C14114" s="1">
        <v>20.635729999999999</v>
      </c>
    </row>
    <row r="14115" spans="2:3">
      <c r="B14115" s="1">
        <v>12.18446</v>
      </c>
      <c r="C14115" s="1">
        <v>20.637070000000001</v>
      </c>
    </row>
    <row r="14116" spans="2:3">
      <c r="B14116" s="1">
        <v>12.18529</v>
      </c>
      <c r="C14116" s="1">
        <v>20.63879</v>
      </c>
    </row>
    <row r="14117" spans="2:3">
      <c r="B14117" s="1">
        <v>12.186120000000001</v>
      </c>
      <c r="C14117" s="1">
        <v>20.63869</v>
      </c>
    </row>
    <row r="14118" spans="2:3">
      <c r="B14118" s="1">
        <v>12.18695</v>
      </c>
      <c r="C14118" s="1">
        <v>20.639410000000002</v>
      </c>
    </row>
    <row r="14119" spans="2:3">
      <c r="B14119" s="1">
        <v>12.18778</v>
      </c>
      <c r="C14119" s="1">
        <v>20.640750000000001</v>
      </c>
    </row>
    <row r="14120" spans="2:3">
      <c r="B14120" s="1">
        <v>12.18862</v>
      </c>
      <c r="C14120" s="1">
        <v>20.641950000000001</v>
      </c>
    </row>
    <row r="14121" spans="2:3">
      <c r="B14121" s="1">
        <v>12.189450000000001</v>
      </c>
      <c r="C14121" s="1">
        <v>20.64442</v>
      </c>
    </row>
    <row r="14122" spans="2:3">
      <c r="B14122" s="1">
        <v>12.19028</v>
      </c>
      <c r="C14122" s="1">
        <v>20.647079999999999</v>
      </c>
    </row>
    <row r="14123" spans="2:3">
      <c r="B14123" s="1">
        <v>12.19111</v>
      </c>
      <c r="C14123" s="1">
        <v>20.648479999999999</v>
      </c>
    </row>
    <row r="14124" spans="2:3">
      <c r="B14124" s="1">
        <v>12.19195</v>
      </c>
      <c r="C14124" s="1">
        <v>20.65061</v>
      </c>
    </row>
    <row r="14125" spans="2:3">
      <c r="B14125" s="1">
        <v>12.192780000000001</v>
      </c>
      <c r="C14125" s="1">
        <v>20.651820000000001</v>
      </c>
    </row>
    <row r="14126" spans="2:3">
      <c r="B14126" s="1">
        <v>12.19361</v>
      </c>
      <c r="C14126" s="1">
        <v>20.653449999999999</v>
      </c>
    </row>
    <row r="14127" spans="2:3">
      <c r="B14127" s="1">
        <v>12.19444</v>
      </c>
      <c r="C14127" s="1">
        <v>20.6554</v>
      </c>
    </row>
    <row r="14128" spans="2:3">
      <c r="B14128" s="1">
        <v>12.195270000000001</v>
      </c>
      <c r="C14128" s="1">
        <v>20.655950000000001</v>
      </c>
    </row>
    <row r="14129" spans="2:3">
      <c r="B14129" s="1">
        <v>12.196109999999999</v>
      </c>
      <c r="C14129" s="1">
        <v>20.658000000000001</v>
      </c>
    </row>
    <row r="14130" spans="2:3">
      <c r="B14130" s="1">
        <v>12.19694</v>
      </c>
      <c r="C14130" s="1">
        <v>20.660630000000001</v>
      </c>
    </row>
    <row r="14131" spans="2:3">
      <c r="B14131" s="1">
        <v>12.19777</v>
      </c>
      <c r="C14131" s="1">
        <v>20.662569999999999</v>
      </c>
    </row>
    <row r="14132" spans="2:3">
      <c r="B14132" s="1">
        <v>12.198600000000001</v>
      </c>
      <c r="C14132" s="1">
        <v>20.664480000000001</v>
      </c>
    </row>
    <row r="14133" spans="2:3">
      <c r="B14133" s="1">
        <v>12.19943</v>
      </c>
      <c r="C14133" s="1">
        <v>20.665749999999999</v>
      </c>
    </row>
    <row r="14134" spans="2:3">
      <c r="B14134" s="1">
        <v>12.20027</v>
      </c>
      <c r="C14134" s="1">
        <v>20.667149999999999</v>
      </c>
    </row>
    <row r="14135" spans="2:3">
      <c r="B14135" s="1">
        <v>12.2011</v>
      </c>
      <c r="C14135" s="1">
        <v>20.66845</v>
      </c>
    </row>
    <row r="14136" spans="2:3">
      <c r="B14136" s="1">
        <v>12.201930000000001</v>
      </c>
      <c r="C14136" s="1">
        <v>20.669029999999999</v>
      </c>
    </row>
    <row r="14137" spans="2:3">
      <c r="B14137" s="1">
        <v>12.20276</v>
      </c>
      <c r="C14137" s="1">
        <v>20.67108</v>
      </c>
    </row>
    <row r="14138" spans="2:3">
      <c r="B14138" s="1">
        <v>12.20359</v>
      </c>
      <c r="C14138" s="1">
        <v>20.672879999999999</v>
      </c>
    </row>
    <row r="14139" spans="2:3">
      <c r="B14139" s="1">
        <v>12.20443</v>
      </c>
      <c r="C14139" s="1">
        <v>20.674240000000001</v>
      </c>
    </row>
    <row r="14140" spans="2:3">
      <c r="B14140" s="1">
        <v>12.205260000000001</v>
      </c>
      <c r="C14140" s="1">
        <v>20.676349999999999</v>
      </c>
    </row>
    <row r="14141" spans="2:3">
      <c r="B14141" s="1">
        <v>12.20609</v>
      </c>
      <c r="C14141" s="1">
        <v>20.676860000000001</v>
      </c>
    </row>
    <row r="14142" spans="2:3">
      <c r="B14142" s="1">
        <v>12.20692</v>
      </c>
      <c r="C14142" s="1">
        <v>20.6785</v>
      </c>
    </row>
    <row r="14143" spans="2:3">
      <c r="B14143" s="1">
        <v>12.207750000000001</v>
      </c>
      <c r="C14143" s="1">
        <v>20.680669999999999</v>
      </c>
    </row>
    <row r="14144" spans="2:3">
      <c r="B14144" s="1">
        <v>12.208589999999999</v>
      </c>
      <c r="C14144" s="1">
        <v>20.681560000000001</v>
      </c>
    </row>
    <row r="14145" spans="2:3">
      <c r="B14145" s="1">
        <v>12.20942</v>
      </c>
      <c r="C14145" s="1">
        <v>20.683160000000001</v>
      </c>
    </row>
    <row r="14146" spans="2:3">
      <c r="B14146" s="1">
        <v>12.21025</v>
      </c>
      <c r="C14146" s="1">
        <v>20.683620000000001</v>
      </c>
    </row>
    <row r="14147" spans="2:3">
      <c r="B14147" s="1">
        <v>12.211080000000001</v>
      </c>
      <c r="C14147" s="1">
        <v>20.68449</v>
      </c>
    </row>
    <row r="14148" spans="2:3">
      <c r="B14148" s="1">
        <v>12.21191</v>
      </c>
      <c r="C14148" s="1">
        <v>20.686910000000001</v>
      </c>
    </row>
    <row r="14149" spans="2:3">
      <c r="B14149" s="1">
        <v>12.21275</v>
      </c>
      <c r="C14149" s="1">
        <v>20.68929</v>
      </c>
    </row>
    <row r="14150" spans="2:3">
      <c r="B14150" s="1">
        <v>12.21358</v>
      </c>
      <c r="C14150" s="1">
        <v>20.691649999999999</v>
      </c>
    </row>
    <row r="14151" spans="2:3">
      <c r="B14151" s="1">
        <v>12.214410000000001</v>
      </c>
      <c r="C14151" s="1">
        <v>20.692799999999998</v>
      </c>
    </row>
    <row r="14152" spans="2:3">
      <c r="B14152" s="1">
        <v>12.21524</v>
      </c>
      <c r="C14152" s="1">
        <v>20.693480000000001</v>
      </c>
    </row>
    <row r="14153" spans="2:3">
      <c r="B14153" s="1">
        <v>12.21607</v>
      </c>
      <c r="C14153" s="1">
        <v>20.695419999999999</v>
      </c>
    </row>
    <row r="14154" spans="2:3">
      <c r="B14154" s="1">
        <v>12.21691</v>
      </c>
      <c r="C14154" s="1">
        <v>20.69604</v>
      </c>
    </row>
    <row r="14155" spans="2:3">
      <c r="B14155" s="1">
        <v>12.217739999999999</v>
      </c>
      <c r="C14155" s="1">
        <v>20.69613</v>
      </c>
    </row>
    <row r="14156" spans="2:3">
      <c r="B14156" s="1">
        <v>12.21857</v>
      </c>
      <c r="C14156" s="1">
        <v>20.69631</v>
      </c>
    </row>
    <row r="14157" spans="2:3">
      <c r="B14157" s="1">
        <v>12.2194</v>
      </c>
      <c r="C14157" s="1">
        <v>20.697880000000001</v>
      </c>
    </row>
    <row r="14158" spans="2:3">
      <c r="B14158" s="1">
        <v>12.220230000000001</v>
      </c>
      <c r="C14158" s="1">
        <v>20.6996</v>
      </c>
    </row>
    <row r="14159" spans="2:3">
      <c r="B14159" s="1">
        <v>12.221069999999999</v>
      </c>
      <c r="C14159" s="1">
        <v>20.701409999999999</v>
      </c>
    </row>
    <row r="14160" spans="2:3">
      <c r="B14160" s="1">
        <v>12.2219</v>
      </c>
      <c r="C14160" s="1">
        <v>20.703700000000001</v>
      </c>
    </row>
    <row r="14161" spans="2:3">
      <c r="B14161" s="1">
        <v>12.22273</v>
      </c>
      <c r="C14161" s="1">
        <v>20.70486</v>
      </c>
    </row>
    <row r="14162" spans="2:3">
      <c r="B14162" s="1">
        <v>12.223560000000001</v>
      </c>
      <c r="C14162" s="1">
        <v>20.7058</v>
      </c>
    </row>
    <row r="14163" spans="2:3">
      <c r="B14163" s="1">
        <v>12.22439</v>
      </c>
      <c r="C14163" s="1">
        <v>20.706769999999999</v>
      </c>
    </row>
    <row r="14164" spans="2:3">
      <c r="B14164" s="1">
        <v>12.22523</v>
      </c>
      <c r="C14164" s="1">
        <v>20.70833</v>
      </c>
    </row>
    <row r="14165" spans="2:3">
      <c r="B14165" s="1">
        <v>12.22606</v>
      </c>
      <c r="C14165" s="1">
        <v>20.70899</v>
      </c>
    </row>
    <row r="14166" spans="2:3">
      <c r="B14166" s="1">
        <v>12.226889999999999</v>
      </c>
      <c r="C14166" s="1">
        <v>20.710650000000001</v>
      </c>
    </row>
    <row r="14167" spans="2:3">
      <c r="B14167" s="1">
        <v>12.22772</v>
      </c>
      <c r="C14167" s="1">
        <v>20.712109999999999</v>
      </c>
    </row>
    <row r="14168" spans="2:3">
      <c r="B14168" s="1">
        <v>12.22855</v>
      </c>
      <c r="C14168" s="1">
        <v>20.71209</v>
      </c>
    </row>
    <row r="14169" spans="2:3">
      <c r="B14169" s="1">
        <v>12.22939</v>
      </c>
      <c r="C14169" s="1">
        <v>20.715250000000001</v>
      </c>
    </row>
    <row r="14170" spans="2:3">
      <c r="B14170" s="1">
        <v>12.230219999999999</v>
      </c>
      <c r="C14170" s="1">
        <v>20.716329999999999</v>
      </c>
    </row>
    <row r="14171" spans="2:3">
      <c r="B14171" s="1">
        <v>12.23105</v>
      </c>
      <c r="C14171" s="1">
        <v>20.717230000000001</v>
      </c>
    </row>
    <row r="14172" spans="2:3">
      <c r="B14172" s="1">
        <v>12.23188</v>
      </c>
      <c r="C14172" s="1">
        <v>20.7194</v>
      </c>
    </row>
    <row r="14173" spans="2:3">
      <c r="B14173" s="1">
        <v>12.232710000000001</v>
      </c>
      <c r="C14173" s="1">
        <v>20.72137</v>
      </c>
    </row>
    <row r="14174" spans="2:3">
      <c r="B14174" s="1">
        <v>12.233549999999999</v>
      </c>
      <c r="C14174" s="1">
        <v>20.722300000000001</v>
      </c>
    </row>
    <row r="14175" spans="2:3">
      <c r="B14175" s="1">
        <v>12.23438</v>
      </c>
      <c r="C14175" s="1">
        <v>20.723790000000001</v>
      </c>
    </row>
    <row r="14176" spans="2:3">
      <c r="B14176" s="1">
        <v>12.23521</v>
      </c>
      <c r="C14176" s="1">
        <v>20.725809999999999</v>
      </c>
    </row>
    <row r="14177" spans="2:3">
      <c r="B14177" s="1">
        <v>12.236039999999999</v>
      </c>
      <c r="C14177" s="1">
        <v>20.727450000000001</v>
      </c>
    </row>
    <row r="14178" spans="2:3">
      <c r="B14178" s="1">
        <v>12.23687</v>
      </c>
      <c r="C14178" s="1">
        <v>20.728090000000002</v>
      </c>
    </row>
    <row r="14179" spans="2:3">
      <c r="B14179" s="1">
        <v>12.23771</v>
      </c>
      <c r="C14179" s="1">
        <v>20.729669999999999</v>
      </c>
    </row>
    <row r="14180" spans="2:3">
      <c r="B14180" s="1">
        <v>12.23854</v>
      </c>
      <c r="C14180" s="1">
        <v>20.731290000000001</v>
      </c>
    </row>
    <row r="14181" spans="2:3">
      <c r="B14181" s="1">
        <v>12.239369999999999</v>
      </c>
      <c r="C14181" s="1">
        <v>20.733689999999999</v>
      </c>
    </row>
    <row r="14182" spans="2:3">
      <c r="B14182" s="1">
        <v>12.2402</v>
      </c>
      <c r="C14182" s="1">
        <v>20.734390000000001</v>
      </c>
    </row>
    <row r="14183" spans="2:3">
      <c r="B14183" s="1">
        <v>12.24103</v>
      </c>
      <c r="C14183" s="1">
        <v>20.735029999999998</v>
      </c>
    </row>
    <row r="14184" spans="2:3">
      <c r="B14184" s="1">
        <v>12.24187</v>
      </c>
      <c r="C14184" s="1">
        <v>20.736090000000001</v>
      </c>
    </row>
    <row r="14185" spans="2:3">
      <c r="B14185" s="1">
        <v>12.242699999999999</v>
      </c>
      <c r="C14185" s="1">
        <v>20.737960000000001</v>
      </c>
    </row>
    <row r="14186" spans="2:3">
      <c r="B14186" s="1">
        <v>12.24353</v>
      </c>
      <c r="C14186" s="1">
        <v>20.740570000000002</v>
      </c>
    </row>
    <row r="14187" spans="2:3">
      <c r="B14187" s="1">
        <v>12.24436</v>
      </c>
      <c r="C14187" s="1">
        <v>20.74212</v>
      </c>
    </row>
    <row r="14188" spans="2:3">
      <c r="B14188" s="1">
        <v>12.245189999999999</v>
      </c>
      <c r="C14188" s="1">
        <v>20.744879999999998</v>
      </c>
    </row>
    <row r="14189" spans="2:3">
      <c r="B14189" s="1">
        <v>12.246029999999999</v>
      </c>
      <c r="C14189" s="1">
        <v>20.747330000000002</v>
      </c>
    </row>
    <row r="14190" spans="2:3">
      <c r="B14190" s="1">
        <v>12.24686</v>
      </c>
      <c r="C14190" s="1">
        <v>20.74793</v>
      </c>
    </row>
    <row r="14191" spans="2:3">
      <c r="B14191" s="1">
        <v>12.24769</v>
      </c>
      <c r="C14191" s="1">
        <v>20.74802</v>
      </c>
    </row>
    <row r="14192" spans="2:3">
      <c r="B14192" s="1">
        <v>12.248519999999999</v>
      </c>
      <c r="C14192" s="1">
        <v>20.75019</v>
      </c>
    </row>
    <row r="14193" spans="2:3">
      <c r="B14193" s="1">
        <v>12.24935</v>
      </c>
      <c r="C14193" s="1">
        <v>20.753540000000001</v>
      </c>
    </row>
    <row r="14194" spans="2:3">
      <c r="B14194" s="1">
        <v>12.25019</v>
      </c>
      <c r="C14194" s="1">
        <v>20.754999999999999</v>
      </c>
    </row>
    <row r="14195" spans="2:3">
      <c r="B14195" s="1">
        <v>12.25102</v>
      </c>
      <c r="C14195" s="1">
        <v>20.756170000000001</v>
      </c>
    </row>
    <row r="14196" spans="2:3">
      <c r="B14196" s="1">
        <v>12.251849999999999</v>
      </c>
      <c r="C14196" s="1">
        <v>20.757840000000002</v>
      </c>
    </row>
    <row r="14197" spans="2:3">
      <c r="B14197" s="1">
        <v>12.25268</v>
      </c>
      <c r="C14197" s="1">
        <v>20.759139999999999</v>
      </c>
    </row>
    <row r="14198" spans="2:3">
      <c r="B14198" s="1">
        <v>12.25351</v>
      </c>
      <c r="C14198" s="1">
        <v>20.759250000000002</v>
      </c>
    </row>
    <row r="14199" spans="2:3">
      <c r="B14199" s="1">
        <v>12.254350000000001</v>
      </c>
      <c r="C14199" s="1">
        <v>20.760020000000001</v>
      </c>
    </row>
    <row r="14200" spans="2:3">
      <c r="B14200" s="1">
        <v>12.255179999999999</v>
      </c>
      <c r="C14200" s="1">
        <v>20.76098</v>
      </c>
    </row>
    <row r="14201" spans="2:3">
      <c r="B14201" s="1">
        <v>12.25601</v>
      </c>
      <c r="C14201" s="1">
        <v>20.761659999999999</v>
      </c>
    </row>
    <row r="14202" spans="2:3">
      <c r="B14202" s="1">
        <v>12.25684</v>
      </c>
      <c r="C14202" s="1">
        <v>20.76249</v>
      </c>
    </row>
    <row r="14203" spans="2:3">
      <c r="B14203" s="1">
        <v>12.257680000000001</v>
      </c>
      <c r="C14203" s="1">
        <v>20.76408</v>
      </c>
    </row>
    <row r="14204" spans="2:3">
      <c r="B14204" s="1">
        <v>12.258509999999999</v>
      </c>
      <c r="C14204" s="1">
        <v>20.76548</v>
      </c>
    </row>
    <row r="14205" spans="2:3">
      <c r="B14205" s="1">
        <v>12.25934</v>
      </c>
      <c r="C14205" s="1">
        <v>20.766629999999999</v>
      </c>
    </row>
    <row r="14206" spans="2:3">
      <c r="B14206" s="1">
        <v>12.26017</v>
      </c>
      <c r="C14206" s="1">
        <v>20.76754</v>
      </c>
    </row>
    <row r="14207" spans="2:3">
      <c r="B14207" s="1">
        <v>12.260999999999999</v>
      </c>
      <c r="C14207" s="1">
        <v>20.769500000000001</v>
      </c>
    </row>
    <row r="14208" spans="2:3">
      <c r="B14208" s="1">
        <v>12.261839999999999</v>
      </c>
      <c r="C14208" s="1">
        <v>20.772120000000001</v>
      </c>
    </row>
    <row r="14209" spans="2:3">
      <c r="B14209" s="1">
        <v>12.26267</v>
      </c>
      <c r="C14209" s="1">
        <v>20.773150000000001</v>
      </c>
    </row>
    <row r="14210" spans="2:3">
      <c r="B14210" s="1">
        <v>12.263500000000001</v>
      </c>
      <c r="C14210" s="1">
        <v>20.775079999999999</v>
      </c>
    </row>
    <row r="14211" spans="2:3">
      <c r="B14211" s="1">
        <v>12.264329999999999</v>
      </c>
      <c r="C14211" s="1">
        <v>20.775189999999998</v>
      </c>
    </row>
    <row r="14212" spans="2:3">
      <c r="B14212" s="1">
        <v>12.26516</v>
      </c>
      <c r="C14212" s="1">
        <v>20.776979999999998</v>
      </c>
    </row>
    <row r="14213" spans="2:3">
      <c r="B14213" s="1">
        <v>12.266</v>
      </c>
      <c r="C14213" s="1">
        <v>20.776900000000001</v>
      </c>
    </row>
    <row r="14214" spans="2:3">
      <c r="B14214" s="1">
        <v>12.266830000000001</v>
      </c>
      <c r="C14214" s="1">
        <v>20.77647</v>
      </c>
    </row>
    <row r="14215" spans="2:3">
      <c r="B14215" s="1">
        <v>12.267659999999999</v>
      </c>
      <c r="C14215" s="1">
        <v>20.77826</v>
      </c>
    </row>
    <row r="14216" spans="2:3">
      <c r="B14216" s="1">
        <v>12.26849</v>
      </c>
      <c r="C14216" s="1">
        <v>20.780480000000001</v>
      </c>
    </row>
    <row r="14217" spans="2:3">
      <c r="B14217" s="1">
        <v>12.26932</v>
      </c>
      <c r="C14217" s="1">
        <v>20.78077</v>
      </c>
    </row>
    <row r="14218" spans="2:3">
      <c r="B14218" s="1">
        <v>12.270160000000001</v>
      </c>
      <c r="C14218" s="1">
        <v>20.78154</v>
      </c>
    </row>
    <row r="14219" spans="2:3">
      <c r="B14219" s="1">
        <v>12.270989999999999</v>
      </c>
      <c r="C14219" s="1">
        <v>20.7822</v>
      </c>
    </row>
    <row r="14220" spans="2:3">
      <c r="B14220" s="1">
        <v>12.27182</v>
      </c>
      <c r="C14220" s="1">
        <v>20.78501</v>
      </c>
    </row>
    <row r="14221" spans="2:3">
      <c r="B14221" s="1">
        <v>12.272650000000001</v>
      </c>
      <c r="C14221" s="1">
        <v>20.786850000000001</v>
      </c>
    </row>
    <row r="14222" spans="2:3">
      <c r="B14222" s="1">
        <v>12.273479999999999</v>
      </c>
      <c r="C14222" s="1">
        <v>20.788080000000001</v>
      </c>
    </row>
    <row r="14223" spans="2:3">
      <c r="B14223" s="1">
        <v>12.274319999999999</v>
      </c>
      <c r="C14223" s="1">
        <v>20.78914</v>
      </c>
    </row>
    <row r="14224" spans="2:3">
      <c r="B14224" s="1">
        <v>12.27515</v>
      </c>
      <c r="C14224" s="1">
        <v>20.790330000000001</v>
      </c>
    </row>
    <row r="14225" spans="2:3">
      <c r="B14225" s="1">
        <v>12.275980000000001</v>
      </c>
      <c r="C14225" s="1">
        <v>20.792369999999998</v>
      </c>
    </row>
    <row r="14226" spans="2:3">
      <c r="B14226" s="1">
        <v>12.276809999999999</v>
      </c>
      <c r="C14226" s="1">
        <v>20.794419999999999</v>
      </c>
    </row>
    <row r="14227" spans="2:3">
      <c r="B14227" s="1">
        <v>12.27764</v>
      </c>
      <c r="C14227" s="1">
        <v>20.79616</v>
      </c>
    </row>
    <row r="14228" spans="2:3">
      <c r="B14228" s="1">
        <v>12.27848</v>
      </c>
      <c r="C14228" s="1">
        <v>20.798909999999999</v>
      </c>
    </row>
    <row r="14229" spans="2:3">
      <c r="B14229" s="1">
        <v>12.279310000000001</v>
      </c>
      <c r="C14229" s="1">
        <v>20.800630000000002</v>
      </c>
    </row>
    <row r="14230" spans="2:3">
      <c r="B14230" s="1">
        <v>12.280139999999999</v>
      </c>
      <c r="C14230" s="1">
        <v>20.803249999999998</v>
      </c>
    </row>
    <row r="14231" spans="2:3">
      <c r="B14231" s="1">
        <v>12.28097</v>
      </c>
      <c r="C14231" s="1">
        <v>20.805350000000001</v>
      </c>
    </row>
    <row r="14232" spans="2:3">
      <c r="B14232" s="1">
        <v>12.2818</v>
      </c>
      <c r="C14232" s="1">
        <v>20.80639</v>
      </c>
    </row>
    <row r="14233" spans="2:3">
      <c r="B14233" s="1">
        <v>12.282640000000001</v>
      </c>
      <c r="C14233" s="1">
        <v>20.808060000000001</v>
      </c>
    </row>
    <row r="14234" spans="2:3">
      <c r="B14234" s="1">
        <v>12.283469999999999</v>
      </c>
      <c r="C14234" s="1">
        <v>20.810749999999999</v>
      </c>
    </row>
    <row r="14235" spans="2:3">
      <c r="B14235" s="1">
        <v>12.2843</v>
      </c>
      <c r="C14235" s="1">
        <v>20.811610000000002</v>
      </c>
    </row>
    <row r="14236" spans="2:3">
      <c r="B14236" s="1">
        <v>12.285130000000001</v>
      </c>
      <c r="C14236" s="1">
        <v>20.814640000000001</v>
      </c>
    </row>
    <row r="14237" spans="2:3">
      <c r="B14237" s="1">
        <v>12.285959999999999</v>
      </c>
      <c r="C14237" s="1">
        <v>20.81748</v>
      </c>
    </row>
    <row r="14238" spans="2:3">
      <c r="B14238" s="1">
        <v>12.286799999999999</v>
      </c>
      <c r="C14238" s="1">
        <v>20.8187</v>
      </c>
    </row>
    <row r="14239" spans="2:3">
      <c r="B14239" s="1">
        <v>12.28763</v>
      </c>
      <c r="C14239" s="1">
        <v>20.82199</v>
      </c>
    </row>
    <row r="14240" spans="2:3">
      <c r="B14240" s="1">
        <v>12.288460000000001</v>
      </c>
      <c r="C14240" s="1">
        <v>20.824839999999998</v>
      </c>
    </row>
    <row r="14241" spans="2:3">
      <c r="B14241" s="1">
        <v>12.289289999999999</v>
      </c>
      <c r="C14241" s="1">
        <v>20.827719999999999</v>
      </c>
    </row>
    <row r="14242" spans="2:3">
      <c r="B14242" s="1">
        <v>12.29012</v>
      </c>
      <c r="C14242" s="1">
        <v>20.830819999999999</v>
      </c>
    </row>
    <row r="14243" spans="2:3">
      <c r="B14243" s="1">
        <v>12.29096</v>
      </c>
      <c r="C14243" s="1">
        <v>20.833559999999999</v>
      </c>
    </row>
    <row r="14244" spans="2:3">
      <c r="B14244" s="1">
        <v>12.291790000000001</v>
      </c>
      <c r="C14244" s="1">
        <v>20.835999999999999</v>
      </c>
    </row>
    <row r="14245" spans="2:3">
      <c r="B14245" s="1">
        <v>12.292619999999999</v>
      </c>
      <c r="C14245" s="1">
        <v>20.838280000000001</v>
      </c>
    </row>
    <row r="14246" spans="2:3">
      <c r="B14246" s="1">
        <v>12.29345</v>
      </c>
      <c r="C14246" s="1">
        <v>20.841100000000001</v>
      </c>
    </row>
    <row r="14247" spans="2:3">
      <c r="B14247" s="1">
        <v>12.294280000000001</v>
      </c>
      <c r="C14247" s="1">
        <v>20.843340000000001</v>
      </c>
    </row>
    <row r="14248" spans="2:3">
      <c r="B14248" s="1">
        <v>12.295120000000001</v>
      </c>
      <c r="C14248" s="1">
        <v>20.84656</v>
      </c>
    </row>
    <row r="14249" spans="2:3">
      <c r="B14249" s="1">
        <v>12.295949999999999</v>
      </c>
      <c r="C14249" s="1">
        <v>20.84938</v>
      </c>
    </row>
    <row r="14250" spans="2:3">
      <c r="B14250" s="1">
        <v>12.29678</v>
      </c>
      <c r="C14250" s="1">
        <v>20.851130000000001</v>
      </c>
    </row>
    <row r="14251" spans="2:3">
      <c r="B14251" s="1">
        <v>12.297610000000001</v>
      </c>
      <c r="C14251" s="1">
        <v>20.853400000000001</v>
      </c>
    </row>
    <row r="14252" spans="2:3">
      <c r="B14252" s="1">
        <v>12.298439999999999</v>
      </c>
      <c r="C14252" s="1">
        <v>20.856750000000002</v>
      </c>
    </row>
    <row r="14253" spans="2:3">
      <c r="B14253" s="1">
        <v>12.29927</v>
      </c>
      <c r="C14253" s="1">
        <v>20.856940000000002</v>
      </c>
    </row>
    <row r="14254" spans="2:3">
      <c r="B14254" s="1">
        <v>12.30011</v>
      </c>
      <c r="C14254" s="1">
        <v>20.859010000000001</v>
      </c>
    </row>
    <row r="14255" spans="2:3">
      <c r="B14255" s="1">
        <v>12.300940000000001</v>
      </c>
      <c r="C14255" s="1">
        <v>20.860669999999999</v>
      </c>
    </row>
    <row r="14256" spans="2:3">
      <c r="B14256" s="1">
        <v>12.301769999999999</v>
      </c>
      <c r="C14256" s="1">
        <v>20.862439999999999</v>
      </c>
    </row>
    <row r="14257" spans="2:3">
      <c r="B14257" s="1">
        <v>12.3026</v>
      </c>
      <c r="C14257" s="1">
        <v>20.86467</v>
      </c>
    </row>
    <row r="14258" spans="2:3">
      <c r="B14258" s="1">
        <v>12.303430000000001</v>
      </c>
      <c r="C14258" s="1">
        <v>20.8659</v>
      </c>
    </row>
    <row r="14259" spans="2:3">
      <c r="B14259" s="1">
        <v>12.304270000000001</v>
      </c>
      <c r="C14259" s="1">
        <v>20.866980000000002</v>
      </c>
    </row>
    <row r="14260" spans="2:3">
      <c r="B14260" s="1">
        <v>12.305099999999999</v>
      </c>
      <c r="C14260" s="1">
        <v>20.86835</v>
      </c>
    </row>
    <row r="14261" spans="2:3">
      <c r="B14261" s="1">
        <v>12.30593</v>
      </c>
      <c r="C14261" s="1">
        <v>20.871320000000001</v>
      </c>
    </row>
    <row r="14262" spans="2:3">
      <c r="B14262" s="1">
        <v>12.306760000000001</v>
      </c>
      <c r="C14262" s="1">
        <v>20.87276</v>
      </c>
    </row>
    <row r="14263" spans="2:3">
      <c r="B14263" s="1">
        <v>12.307589999999999</v>
      </c>
      <c r="C14263" s="1">
        <v>20.876200000000001</v>
      </c>
    </row>
    <row r="14264" spans="2:3">
      <c r="B14264" s="1">
        <v>12.30843</v>
      </c>
      <c r="C14264" s="1">
        <v>20.877800000000001</v>
      </c>
    </row>
    <row r="14265" spans="2:3">
      <c r="B14265" s="1">
        <v>12.30926</v>
      </c>
      <c r="C14265" s="1">
        <v>20.880109999999998</v>
      </c>
    </row>
    <row r="14266" spans="2:3">
      <c r="B14266" s="1">
        <v>12.310090000000001</v>
      </c>
      <c r="C14266" s="1">
        <v>20.881830000000001</v>
      </c>
    </row>
    <row r="14267" spans="2:3">
      <c r="B14267" s="1">
        <v>12.310919999999999</v>
      </c>
      <c r="C14267" s="1">
        <v>20.884129999999999</v>
      </c>
    </row>
    <row r="14268" spans="2:3">
      <c r="B14268" s="1">
        <v>12.31176</v>
      </c>
      <c r="C14268" s="1">
        <v>20.88617</v>
      </c>
    </row>
    <row r="14269" spans="2:3">
      <c r="B14269" s="1">
        <v>12.31259</v>
      </c>
      <c r="C14269" s="1">
        <v>20.887180000000001</v>
      </c>
    </row>
    <row r="14270" spans="2:3">
      <c r="B14270" s="1">
        <v>12.313420000000001</v>
      </c>
      <c r="C14270" s="1">
        <v>20.88785</v>
      </c>
    </row>
    <row r="14271" spans="2:3">
      <c r="B14271" s="1">
        <v>12.314249999999999</v>
      </c>
      <c r="C14271" s="1">
        <v>20.888559999999998</v>
      </c>
    </row>
    <row r="14272" spans="2:3">
      <c r="B14272" s="1">
        <v>12.31508</v>
      </c>
      <c r="C14272" s="1">
        <v>20.89049</v>
      </c>
    </row>
    <row r="14273" spans="2:3">
      <c r="B14273" s="1">
        <v>12.31592</v>
      </c>
      <c r="C14273" s="1">
        <v>20.891760000000001</v>
      </c>
    </row>
    <row r="14274" spans="2:3">
      <c r="B14274" s="1">
        <v>12.316750000000001</v>
      </c>
      <c r="C14274" s="1">
        <v>20.894259999999999</v>
      </c>
    </row>
    <row r="14275" spans="2:3">
      <c r="B14275" s="1">
        <v>12.31758</v>
      </c>
      <c r="C14275" s="1">
        <v>20.895440000000001</v>
      </c>
    </row>
    <row r="14276" spans="2:3">
      <c r="B14276" s="1">
        <v>12.31841</v>
      </c>
      <c r="C14276" s="1">
        <v>20.89715</v>
      </c>
    </row>
    <row r="14277" spans="2:3">
      <c r="B14277" s="1">
        <v>12.319240000000001</v>
      </c>
      <c r="C14277" s="1">
        <v>20.897369999999999</v>
      </c>
    </row>
    <row r="14278" spans="2:3">
      <c r="B14278" s="1">
        <v>12.320080000000001</v>
      </c>
      <c r="C14278" s="1">
        <v>20.899909999999998</v>
      </c>
    </row>
    <row r="14279" spans="2:3">
      <c r="B14279" s="1">
        <v>12.32091</v>
      </c>
      <c r="C14279" s="1">
        <v>20.90212</v>
      </c>
    </row>
    <row r="14280" spans="2:3">
      <c r="B14280" s="1">
        <v>12.32174</v>
      </c>
      <c r="C14280" s="1">
        <v>20.903390000000002</v>
      </c>
    </row>
    <row r="14281" spans="2:3">
      <c r="B14281" s="1">
        <v>12.322570000000001</v>
      </c>
      <c r="C14281" s="1">
        <v>20.905619999999999</v>
      </c>
    </row>
    <row r="14282" spans="2:3">
      <c r="B14282" s="1">
        <v>12.323399999999999</v>
      </c>
      <c r="C14282" s="1">
        <v>20.907080000000001</v>
      </c>
    </row>
    <row r="14283" spans="2:3">
      <c r="B14283" s="1">
        <v>12.32424</v>
      </c>
      <c r="C14283" s="1">
        <v>20.909780000000001</v>
      </c>
    </row>
    <row r="14284" spans="2:3">
      <c r="B14284" s="1">
        <v>12.32507</v>
      </c>
      <c r="C14284" s="1">
        <v>20.913450000000001</v>
      </c>
    </row>
    <row r="14285" spans="2:3">
      <c r="B14285" s="1">
        <v>12.325900000000001</v>
      </c>
      <c r="C14285" s="1">
        <v>20.916370000000001</v>
      </c>
    </row>
    <row r="14286" spans="2:3">
      <c r="B14286" s="1">
        <v>12.32673</v>
      </c>
      <c r="C14286" s="1">
        <v>20.91769</v>
      </c>
    </row>
    <row r="14287" spans="2:3">
      <c r="B14287" s="1">
        <v>12.32756</v>
      </c>
      <c r="C14287" s="1">
        <v>20.920069999999999</v>
      </c>
    </row>
    <row r="14288" spans="2:3">
      <c r="B14288" s="1">
        <v>12.3284</v>
      </c>
      <c r="C14288" s="1">
        <v>20.922699999999999</v>
      </c>
    </row>
    <row r="14289" spans="2:3">
      <c r="B14289" s="1">
        <v>12.329230000000001</v>
      </c>
      <c r="C14289" s="1">
        <v>20.924150000000001</v>
      </c>
    </row>
    <row r="14290" spans="2:3">
      <c r="B14290" s="1">
        <v>12.33006</v>
      </c>
      <c r="C14290" s="1">
        <v>20.925470000000001</v>
      </c>
    </row>
    <row r="14291" spans="2:3">
      <c r="B14291" s="1">
        <v>12.33089</v>
      </c>
      <c r="C14291" s="1">
        <v>20.92822</v>
      </c>
    </row>
    <row r="14292" spans="2:3">
      <c r="B14292" s="1">
        <v>12.331720000000001</v>
      </c>
      <c r="C14292" s="1">
        <v>20.929729999999999</v>
      </c>
    </row>
    <row r="14293" spans="2:3">
      <c r="B14293" s="1">
        <v>12.332560000000001</v>
      </c>
      <c r="C14293" s="1">
        <v>20.931480000000001</v>
      </c>
    </row>
    <row r="14294" spans="2:3">
      <c r="B14294" s="1">
        <v>12.33339</v>
      </c>
      <c r="C14294" s="1">
        <v>20.934480000000001</v>
      </c>
    </row>
    <row r="14295" spans="2:3">
      <c r="B14295" s="1">
        <v>12.33422</v>
      </c>
      <c r="C14295" s="1">
        <v>20.936859999999999</v>
      </c>
    </row>
    <row r="14296" spans="2:3">
      <c r="B14296" s="1">
        <v>12.335050000000001</v>
      </c>
      <c r="C14296" s="1">
        <v>20.939900000000002</v>
      </c>
    </row>
    <row r="14297" spans="2:3">
      <c r="B14297" s="1">
        <v>12.33588</v>
      </c>
      <c r="C14297" s="1">
        <v>20.941790000000001</v>
      </c>
    </row>
    <row r="14298" spans="2:3">
      <c r="B14298" s="1">
        <v>12.33672</v>
      </c>
      <c r="C14298" s="1">
        <v>20.94501</v>
      </c>
    </row>
    <row r="14299" spans="2:3">
      <c r="B14299" s="1">
        <v>12.33755</v>
      </c>
      <c r="C14299" s="1">
        <v>20.94699</v>
      </c>
    </row>
    <row r="14300" spans="2:3">
      <c r="B14300" s="1">
        <v>12.338380000000001</v>
      </c>
      <c r="C14300" s="1">
        <v>20.949680000000001</v>
      </c>
    </row>
    <row r="14301" spans="2:3">
      <c r="B14301" s="1">
        <v>12.33921</v>
      </c>
      <c r="C14301" s="1">
        <v>20.952200000000001</v>
      </c>
    </row>
    <row r="14302" spans="2:3">
      <c r="B14302" s="1">
        <v>12.34004</v>
      </c>
      <c r="C14302" s="1">
        <v>20.955660000000002</v>
      </c>
    </row>
    <row r="14303" spans="2:3">
      <c r="B14303" s="1">
        <v>12.34088</v>
      </c>
      <c r="C14303" s="1">
        <v>20.957229999999999</v>
      </c>
    </row>
    <row r="14304" spans="2:3">
      <c r="B14304" s="1">
        <v>12.341710000000001</v>
      </c>
      <c r="C14304" s="1">
        <v>20.959579999999999</v>
      </c>
    </row>
    <row r="14305" spans="2:3">
      <c r="B14305" s="1">
        <v>12.34254</v>
      </c>
      <c r="C14305" s="1">
        <v>20.962820000000001</v>
      </c>
    </row>
    <row r="14306" spans="2:3">
      <c r="B14306" s="1">
        <v>12.34337</v>
      </c>
      <c r="C14306" s="1">
        <v>20.96603</v>
      </c>
    </row>
    <row r="14307" spans="2:3">
      <c r="B14307" s="1">
        <v>12.344200000000001</v>
      </c>
      <c r="C14307" s="1">
        <v>20.969280000000001</v>
      </c>
    </row>
    <row r="14308" spans="2:3">
      <c r="B14308" s="1">
        <v>12.345039999999999</v>
      </c>
      <c r="C14308" s="1">
        <v>20.971779999999999</v>
      </c>
    </row>
    <row r="14309" spans="2:3">
      <c r="B14309" s="1">
        <v>12.34587</v>
      </c>
      <c r="C14309" s="1">
        <v>20.973790000000001</v>
      </c>
    </row>
    <row r="14310" spans="2:3">
      <c r="B14310" s="1">
        <v>12.3467</v>
      </c>
      <c r="C14310" s="1">
        <v>20.975719999999999</v>
      </c>
    </row>
    <row r="14311" spans="2:3">
      <c r="B14311" s="1">
        <v>12.347530000000001</v>
      </c>
      <c r="C14311" s="1">
        <v>20.977869999999999</v>
      </c>
    </row>
    <row r="14312" spans="2:3">
      <c r="B14312" s="1">
        <v>12.34836</v>
      </c>
      <c r="C14312" s="1">
        <v>20.980370000000001</v>
      </c>
    </row>
    <row r="14313" spans="2:3">
      <c r="B14313" s="1">
        <v>12.3492</v>
      </c>
      <c r="C14313" s="1">
        <v>20.981729999999999</v>
      </c>
    </row>
    <row r="14314" spans="2:3">
      <c r="B14314" s="1">
        <v>12.35003</v>
      </c>
      <c r="C14314" s="1">
        <v>20.985410000000002</v>
      </c>
    </row>
    <row r="14315" spans="2:3">
      <c r="B14315" s="1">
        <v>12.350860000000001</v>
      </c>
      <c r="C14315" s="1">
        <v>20.988409999999998</v>
      </c>
    </row>
    <row r="14316" spans="2:3">
      <c r="B14316" s="1">
        <v>12.35169</v>
      </c>
      <c r="C14316" s="1">
        <v>20.99109</v>
      </c>
    </row>
    <row r="14317" spans="2:3">
      <c r="B14317" s="1">
        <v>12.35252</v>
      </c>
      <c r="C14317" s="1">
        <v>20.993970000000001</v>
      </c>
    </row>
    <row r="14318" spans="2:3">
      <c r="B14318" s="1">
        <v>12.35336</v>
      </c>
      <c r="C14318" s="1">
        <v>20.996420000000001</v>
      </c>
    </row>
    <row r="14319" spans="2:3">
      <c r="B14319" s="1">
        <v>12.354189999999999</v>
      </c>
      <c r="C14319" s="1">
        <v>20.998640000000002</v>
      </c>
    </row>
    <row r="14320" spans="2:3">
      <c r="B14320" s="1">
        <v>12.35502</v>
      </c>
      <c r="C14320" s="1">
        <v>21.001359999999998</v>
      </c>
    </row>
    <row r="14321" spans="2:3">
      <c r="B14321" s="1">
        <v>12.35585</v>
      </c>
      <c r="C14321" s="1">
        <v>21.003810000000001</v>
      </c>
    </row>
    <row r="14322" spans="2:3">
      <c r="B14322" s="1">
        <v>12.356680000000001</v>
      </c>
      <c r="C14322" s="1">
        <v>21.006609999999998</v>
      </c>
    </row>
    <row r="14323" spans="2:3">
      <c r="B14323" s="1">
        <v>12.357519999999999</v>
      </c>
      <c r="C14323" s="1">
        <v>21.009209999999999</v>
      </c>
    </row>
    <row r="14324" spans="2:3">
      <c r="B14324" s="1">
        <v>12.35835</v>
      </c>
      <c r="C14324" s="1">
        <v>21.01202</v>
      </c>
    </row>
    <row r="14325" spans="2:3">
      <c r="B14325" s="1">
        <v>12.35918</v>
      </c>
      <c r="C14325" s="1">
        <v>21.014790000000001</v>
      </c>
    </row>
    <row r="14326" spans="2:3">
      <c r="B14326" s="1">
        <v>12.360010000000001</v>
      </c>
      <c r="C14326" s="1">
        <v>21.0168</v>
      </c>
    </row>
    <row r="14327" spans="2:3">
      <c r="B14327" s="1">
        <v>12.36084</v>
      </c>
      <c r="C14327" s="1">
        <v>21.019079999999999</v>
      </c>
    </row>
    <row r="14328" spans="2:3">
      <c r="B14328" s="1">
        <v>12.36168</v>
      </c>
      <c r="C14328" s="1">
        <v>21.022680000000001</v>
      </c>
    </row>
    <row r="14329" spans="2:3">
      <c r="B14329" s="1">
        <v>12.36251</v>
      </c>
      <c r="C14329" s="1">
        <v>21.025469999999999</v>
      </c>
    </row>
    <row r="14330" spans="2:3">
      <c r="B14330" s="1">
        <v>12.363340000000001</v>
      </c>
      <c r="C14330" s="1">
        <v>21.028670000000002</v>
      </c>
    </row>
    <row r="14331" spans="2:3">
      <c r="B14331" s="1">
        <v>12.36417</v>
      </c>
      <c r="C14331" s="1">
        <v>21.03144</v>
      </c>
    </row>
    <row r="14332" spans="2:3">
      <c r="B14332" s="1">
        <v>12.365</v>
      </c>
      <c r="C14332" s="1">
        <v>21.033709999999999</v>
      </c>
    </row>
    <row r="14333" spans="2:3">
      <c r="B14333" s="1">
        <v>12.36584</v>
      </c>
      <c r="C14333" s="1">
        <v>21.036290000000001</v>
      </c>
    </row>
    <row r="14334" spans="2:3">
      <c r="B14334" s="1">
        <v>12.366669999999999</v>
      </c>
      <c r="C14334" s="1">
        <v>21.038589999999999</v>
      </c>
    </row>
    <row r="14335" spans="2:3">
      <c r="B14335" s="1">
        <v>12.3675</v>
      </c>
      <c r="C14335" s="1">
        <v>21.041329999999999</v>
      </c>
    </row>
    <row r="14336" spans="2:3">
      <c r="B14336" s="1">
        <v>12.36833</v>
      </c>
      <c r="C14336" s="1">
        <v>21.044039999999999</v>
      </c>
    </row>
    <row r="14337" spans="2:3">
      <c r="B14337" s="1">
        <v>12.369160000000001</v>
      </c>
      <c r="C14337" s="1">
        <v>21.046029999999998</v>
      </c>
    </row>
    <row r="14338" spans="2:3">
      <c r="B14338" s="1">
        <v>12.37</v>
      </c>
      <c r="C14338" s="1">
        <v>21.048400000000001</v>
      </c>
    </row>
    <row r="14339" spans="2:3">
      <c r="B14339" s="1">
        <v>12.37083</v>
      </c>
      <c r="C14339" s="1">
        <v>21.05021</v>
      </c>
    </row>
    <row r="14340" spans="2:3">
      <c r="B14340" s="1">
        <v>12.37166</v>
      </c>
      <c r="C14340" s="1">
        <v>21.051880000000001</v>
      </c>
    </row>
    <row r="14341" spans="2:3">
      <c r="B14341" s="1">
        <v>12.372490000000001</v>
      </c>
      <c r="C14341" s="1">
        <v>21.053380000000001</v>
      </c>
    </row>
    <row r="14342" spans="2:3">
      <c r="B14342" s="1">
        <v>12.37332</v>
      </c>
      <c r="C14342" s="1">
        <v>21.055540000000001</v>
      </c>
    </row>
    <row r="14343" spans="2:3">
      <c r="B14343" s="1">
        <v>12.37416</v>
      </c>
      <c r="C14343" s="1">
        <v>21.058450000000001</v>
      </c>
    </row>
    <row r="14344" spans="2:3">
      <c r="B14344" s="1">
        <v>12.37499</v>
      </c>
      <c r="C14344" s="1">
        <v>21.060590000000001</v>
      </c>
    </row>
    <row r="14345" spans="2:3">
      <c r="B14345" s="1">
        <v>12.375819999999999</v>
      </c>
      <c r="C14345" s="1">
        <v>21.064050000000002</v>
      </c>
    </row>
    <row r="14346" spans="2:3">
      <c r="B14346" s="1">
        <v>12.37665</v>
      </c>
      <c r="C14346" s="1">
        <v>21.066279999999999</v>
      </c>
    </row>
    <row r="14347" spans="2:3">
      <c r="B14347" s="1">
        <v>12.37749</v>
      </c>
      <c r="C14347" s="1">
        <v>21.068639999999998</v>
      </c>
    </row>
    <row r="14348" spans="2:3">
      <c r="B14348" s="1">
        <v>12.37832</v>
      </c>
      <c r="C14348" s="1">
        <v>21.069870000000002</v>
      </c>
    </row>
    <row r="14349" spans="2:3">
      <c r="B14349" s="1">
        <v>12.379149999999999</v>
      </c>
      <c r="C14349" s="1">
        <v>21.071750000000002</v>
      </c>
    </row>
    <row r="14350" spans="2:3">
      <c r="B14350" s="1">
        <v>12.37998</v>
      </c>
      <c r="C14350" s="1">
        <v>21.073219999999999</v>
      </c>
    </row>
    <row r="14351" spans="2:3">
      <c r="B14351" s="1">
        <v>12.38081</v>
      </c>
      <c r="C14351" s="1">
        <v>21.07535</v>
      </c>
    </row>
    <row r="14352" spans="2:3">
      <c r="B14352" s="1">
        <v>12.38165</v>
      </c>
      <c r="C14352" s="1">
        <v>21.077220000000001</v>
      </c>
    </row>
    <row r="14353" spans="2:3">
      <c r="B14353" s="1">
        <v>12.382479999999999</v>
      </c>
      <c r="C14353" s="1">
        <v>21.080290000000002</v>
      </c>
    </row>
    <row r="14354" spans="2:3">
      <c r="B14354" s="1">
        <v>12.38331</v>
      </c>
      <c r="C14354" s="1">
        <v>21.083200000000001</v>
      </c>
    </row>
    <row r="14355" spans="2:3">
      <c r="B14355" s="1">
        <v>12.38414</v>
      </c>
      <c r="C14355" s="1">
        <v>21.08548</v>
      </c>
    </row>
    <row r="14356" spans="2:3">
      <c r="B14356" s="1">
        <v>12.384969999999999</v>
      </c>
      <c r="C14356" s="1">
        <v>21.087230000000002</v>
      </c>
    </row>
    <row r="14357" spans="2:3">
      <c r="B14357" s="1">
        <v>12.385809999999999</v>
      </c>
      <c r="C14357" s="1">
        <v>21.089649999999999</v>
      </c>
    </row>
    <row r="14358" spans="2:3">
      <c r="B14358" s="1">
        <v>12.38664</v>
      </c>
      <c r="C14358" s="1">
        <v>21.091809999999999</v>
      </c>
    </row>
    <row r="14359" spans="2:3">
      <c r="B14359" s="1">
        <v>12.38747</v>
      </c>
      <c r="C14359" s="1">
        <v>21.09393</v>
      </c>
    </row>
    <row r="14360" spans="2:3">
      <c r="B14360" s="1">
        <v>12.388299999999999</v>
      </c>
      <c r="C14360" s="1">
        <v>21.095960000000002</v>
      </c>
    </row>
    <row r="14361" spans="2:3">
      <c r="B14361" s="1">
        <v>12.38913</v>
      </c>
      <c r="C14361" s="1">
        <v>21.098739999999999</v>
      </c>
    </row>
    <row r="14362" spans="2:3">
      <c r="B14362" s="1">
        <v>12.38997</v>
      </c>
      <c r="C14362" s="1">
        <v>21.10126</v>
      </c>
    </row>
    <row r="14363" spans="2:3">
      <c r="B14363" s="1">
        <v>12.3908</v>
      </c>
      <c r="C14363" s="1">
        <v>21.10398</v>
      </c>
    </row>
    <row r="14364" spans="2:3">
      <c r="B14364" s="1">
        <v>12.391629999999999</v>
      </c>
      <c r="C14364" s="1">
        <v>21.105720000000002</v>
      </c>
    </row>
    <row r="14365" spans="2:3">
      <c r="B14365" s="1">
        <v>12.39246</v>
      </c>
      <c r="C14365" s="1">
        <v>21.108080000000001</v>
      </c>
    </row>
    <row r="14366" spans="2:3">
      <c r="B14366" s="1">
        <v>12.39329</v>
      </c>
      <c r="C14366" s="1">
        <v>21.110910000000001</v>
      </c>
    </row>
    <row r="14367" spans="2:3">
      <c r="B14367" s="1">
        <v>12.394130000000001</v>
      </c>
      <c r="C14367" s="1">
        <v>21.113520000000001</v>
      </c>
    </row>
    <row r="14368" spans="2:3">
      <c r="B14368" s="1">
        <v>12.394959999999999</v>
      </c>
      <c r="C14368" s="1">
        <v>21.114509999999999</v>
      </c>
    </row>
    <row r="14369" spans="2:3">
      <c r="B14369" s="1">
        <v>12.39579</v>
      </c>
      <c r="C14369" s="1">
        <v>21.116420000000002</v>
      </c>
    </row>
    <row r="14370" spans="2:3">
      <c r="B14370" s="1">
        <v>12.39662</v>
      </c>
      <c r="C14370" s="1">
        <v>21.117760000000001</v>
      </c>
    </row>
    <row r="14371" spans="2:3">
      <c r="B14371" s="1">
        <v>12.397449999999999</v>
      </c>
      <c r="C14371" s="1">
        <v>21.119140000000002</v>
      </c>
    </row>
    <row r="14372" spans="2:3">
      <c r="B14372" s="1">
        <v>12.398289999999999</v>
      </c>
      <c r="C14372" s="1">
        <v>21.121110000000002</v>
      </c>
    </row>
    <row r="14373" spans="2:3">
      <c r="B14373" s="1">
        <v>12.39912</v>
      </c>
      <c r="C14373" s="1">
        <v>21.123930000000001</v>
      </c>
    </row>
    <row r="14374" spans="2:3">
      <c r="B14374" s="1">
        <v>12.39995</v>
      </c>
      <c r="C14374" s="1">
        <v>21.127020000000002</v>
      </c>
    </row>
    <row r="14375" spans="2:3">
      <c r="B14375" s="1">
        <v>12.400779999999999</v>
      </c>
      <c r="C14375" s="1">
        <v>21.1313</v>
      </c>
    </row>
    <row r="14376" spans="2:3">
      <c r="B14376" s="1">
        <v>12.40161</v>
      </c>
      <c r="C14376" s="1">
        <v>21.134419999999999</v>
      </c>
    </row>
    <row r="14377" spans="2:3">
      <c r="B14377" s="1">
        <v>12.40245</v>
      </c>
      <c r="C14377" s="1">
        <v>21.137869999999999</v>
      </c>
    </row>
    <row r="14378" spans="2:3">
      <c r="B14378" s="1">
        <v>12.403280000000001</v>
      </c>
      <c r="C14378" s="1">
        <v>21.139489999999999</v>
      </c>
    </row>
    <row r="14379" spans="2:3">
      <c r="B14379" s="1">
        <v>12.404109999999999</v>
      </c>
      <c r="C14379" s="1">
        <v>21.141120000000001</v>
      </c>
    </row>
    <row r="14380" spans="2:3">
      <c r="B14380" s="1">
        <v>12.40494</v>
      </c>
      <c r="C14380" s="1">
        <v>21.14283</v>
      </c>
    </row>
    <row r="14381" spans="2:3">
      <c r="B14381" s="1">
        <v>12.40577</v>
      </c>
      <c r="C14381" s="1">
        <v>21.145119999999999</v>
      </c>
    </row>
    <row r="14382" spans="2:3">
      <c r="B14382" s="1">
        <v>12.406610000000001</v>
      </c>
      <c r="C14382" s="1">
        <v>21.147480000000002</v>
      </c>
    </row>
    <row r="14383" spans="2:3">
      <c r="B14383" s="1">
        <v>12.407439999999999</v>
      </c>
      <c r="C14383" s="1">
        <v>21.149930000000001</v>
      </c>
    </row>
    <row r="14384" spans="2:3">
      <c r="B14384" s="1">
        <v>12.40827</v>
      </c>
      <c r="C14384" s="1">
        <v>21.152419999999999</v>
      </c>
    </row>
    <row r="14385" spans="2:3">
      <c r="B14385" s="1">
        <v>12.4091</v>
      </c>
      <c r="C14385" s="1">
        <v>21.155010000000001</v>
      </c>
    </row>
    <row r="14386" spans="2:3">
      <c r="B14386" s="1">
        <v>12.409929999999999</v>
      </c>
      <c r="C14386" s="1">
        <v>21.157319999999999</v>
      </c>
    </row>
    <row r="14387" spans="2:3">
      <c r="B14387" s="1">
        <v>12.410769999999999</v>
      </c>
      <c r="C14387" s="1">
        <v>21.160689999999999</v>
      </c>
    </row>
    <row r="14388" spans="2:3">
      <c r="B14388" s="1">
        <v>12.4116</v>
      </c>
      <c r="C14388" s="1">
        <v>21.163720000000001</v>
      </c>
    </row>
    <row r="14389" spans="2:3">
      <c r="B14389" s="1">
        <v>12.412430000000001</v>
      </c>
      <c r="C14389" s="1">
        <v>21.166969999999999</v>
      </c>
    </row>
    <row r="14390" spans="2:3">
      <c r="B14390" s="1">
        <v>12.413259999999999</v>
      </c>
      <c r="C14390" s="1">
        <v>21.170100000000001</v>
      </c>
    </row>
    <row r="14391" spans="2:3">
      <c r="B14391" s="1">
        <v>12.41409</v>
      </c>
      <c r="C14391" s="1">
        <v>21.17285</v>
      </c>
    </row>
    <row r="14392" spans="2:3">
      <c r="B14392" s="1">
        <v>12.41493</v>
      </c>
      <c r="C14392" s="1">
        <v>21.17503</v>
      </c>
    </row>
    <row r="14393" spans="2:3">
      <c r="B14393" s="1">
        <v>12.415760000000001</v>
      </c>
      <c r="C14393" s="1">
        <v>21.178149999999999</v>
      </c>
    </row>
    <row r="14394" spans="2:3">
      <c r="B14394" s="1">
        <v>12.416589999999999</v>
      </c>
      <c r="C14394" s="1">
        <v>21.181509999999999</v>
      </c>
    </row>
    <row r="14395" spans="2:3">
      <c r="B14395" s="1">
        <v>12.41742</v>
      </c>
      <c r="C14395" s="1">
        <v>21.183579999999999</v>
      </c>
    </row>
    <row r="14396" spans="2:3">
      <c r="B14396" s="1">
        <v>12.41825</v>
      </c>
      <c r="C14396" s="1">
        <v>21.18675</v>
      </c>
    </row>
    <row r="14397" spans="2:3">
      <c r="B14397" s="1">
        <v>12.419090000000001</v>
      </c>
      <c r="C14397" s="1">
        <v>21.190370000000001</v>
      </c>
    </row>
    <row r="14398" spans="2:3">
      <c r="B14398" s="1">
        <v>12.419919999999999</v>
      </c>
      <c r="C14398" s="1">
        <v>21.1934</v>
      </c>
    </row>
    <row r="14399" spans="2:3">
      <c r="B14399" s="1">
        <v>12.42075</v>
      </c>
      <c r="C14399" s="1">
        <v>21.195720000000001</v>
      </c>
    </row>
    <row r="14400" spans="2:3">
      <c r="B14400" s="1">
        <v>12.421580000000001</v>
      </c>
      <c r="C14400" s="1">
        <v>21.197769999999998</v>
      </c>
    </row>
    <row r="14401" spans="2:3">
      <c r="B14401" s="1">
        <v>12.422409999999999</v>
      </c>
      <c r="C14401" s="1">
        <v>21.200479999999999</v>
      </c>
    </row>
    <row r="14402" spans="2:3">
      <c r="B14402" s="1">
        <v>12.42324</v>
      </c>
      <c r="C14402" s="1">
        <v>21.20299</v>
      </c>
    </row>
    <row r="14403" spans="2:3">
      <c r="B14403" s="1">
        <v>12.42408</v>
      </c>
      <c r="C14403" s="1">
        <v>21.206230000000001</v>
      </c>
    </row>
    <row r="14404" spans="2:3">
      <c r="B14404" s="1">
        <v>12.424910000000001</v>
      </c>
      <c r="C14404" s="1">
        <v>21.2088</v>
      </c>
    </row>
    <row r="14405" spans="2:3">
      <c r="B14405" s="1">
        <v>12.425739999999999</v>
      </c>
      <c r="C14405" s="1">
        <v>21.211290000000002</v>
      </c>
    </row>
    <row r="14406" spans="2:3">
      <c r="B14406" s="1">
        <v>12.42657</v>
      </c>
      <c r="C14406" s="1">
        <v>21.213999999999999</v>
      </c>
    </row>
    <row r="14407" spans="2:3">
      <c r="B14407" s="1">
        <v>12.4274</v>
      </c>
      <c r="C14407" s="1">
        <v>21.216799999999999</v>
      </c>
    </row>
    <row r="14408" spans="2:3">
      <c r="B14408" s="1">
        <v>12.428240000000001</v>
      </c>
      <c r="C14408" s="1">
        <v>21.219919999999998</v>
      </c>
    </row>
    <row r="14409" spans="2:3">
      <c r="B14409" s="1">
        <v>12.429069999999999</v>
      </c>
      <c r="C14409" s="1">
        <v>21.222809999999999</v>
      </c>
    </row>
    <row r="14410" spans="2:3">
      <c r="B14410" s="1">
        <v>12.4299</v>
      </c>
      <c r="C14410" s="1">
        <v>21.224989999999998</v>
      </c>
    </row>
    <row r="14411" spans="2:3">
      <c r="B14411" s="1">
        <v>12.430730000000001</v>
      </c>
      <c r="C14411" s="1">
        <v>21.226749999999999</v>
      </c>
    </row>
    <row r="14412" spans="2:3">
      <c r="B14412" s="1">
        <v>12.431570000000001</v>
      </c>
      <c r="C14412" s="1">
        <v>21.228059999999999</v>
      </c>
    </row>
    <row r="14413" spans="2:3">
      <c r="B14413" s="1">
        <v>12.432399999999999</v>
      </c>
      <c r="C14413" s="1">
        <v>21.22964</v>
      </c>
    </row>
    <row r="14414" spans="2:3">
      <c r="B14414" s="1">
        <v>12.43323</v>
      </c>
      <c r="C14414" s="1">
        <v>21.232019999999999</v>
      </c>
    </row>
    <row r="14415" spans="2:3">
      <c r="B14415" s="1">
        <v>12.434060000000001</v>
      </c>
      <c r="C14415" s="1">
        <v>21.233830000000001</v>
      </c>
    </row>
    <row r="14416" spans="2:3">
      <c r="B14416" s="1">
        <v>12.434889999999999</v>
      </c>
      <c r="C14416" s="1">
        <v>21.235479999999999</v>
      </c>
    </row>
    <row r="14417" spans="2:3">
      <c r="B14417" s="1">
        <v>12.43573</v>
      </c>
      <c r="C14417" s="1">
        <v>21.23883</v>
      </c>
    </row>
    <row r="14418" spans="2:3">
      <c r="B14418" s="1">
        <v>12.43656</v>
      </c>
      <c r="C14418" s="1">
        <v>21.242290000000001</v>
      </c>
    </row>
    <row r="14419" spans="2:3">
      <c r="B14419" s="1">
        <v>12.437390000000001</v>
      </c>
      <c r="C14419" s="1">
        <v>21.24522</v>
      </c>
    </row>
    <row r="14420" spans="2:3">
      <c r="B14420" s="1">
        <v>12.438219999999999</v>
      </c>
      <c r="C14420" s="1">
        <v>21.249669999999998</v>
      </c>
    </row>
    <row r="14421" spans="2:3">
      <c r="B14421" s="1">
        <v>12.43905</v>
      </c>
      <c r="C14421" s="1">
        <v>21.252410000000001</v>
      </c>
    </row>
    <row r="14422" spans="2:3">
      <c r="B14422" s="1">
        <v>12.43989</v>
      </c>
      <c r="C14422" s="1">
        <v>21.254639999999998</v>
      </c>
    </row>
    <row r="14423" spans="2:3">
      <c r="B14423" s="1">
        <v>12.440720000000001</v>
      </c>
      <c r="C14423" s="1">
        <v>21.257660000000001</v>
      </c>
    </row>
    <row r="14424" spans="2:3">
      <c r="B14424" s="1">
        <v>12.441549999999999</v>
      </c>
      <c r="C14424" s="1">
        <v>21.260010000000001</v>
      </c>
    </row>
    <row r="14425" spans="2:3">
      <c r="B14425" s="1">
        <v>12.44238</v>
      </c>
      <c r="C14425" s="1">
        <v>21.26154</v>
      </c>
    </row>
    <row r="14426" spans="2:3">
      <c r="B14426" s="1">
        <v>12.443210000000001</v>
      </c>
      <c r="C14426" s="1">
        <v>21.263870000000001</v>
      </c>
    </row>
    <row r="14427" spans="2:3">
      <c r="B14427" s="1">
        <v>12.444050000000001</v>
      </c>
      <c r="C14427" s="1">
        <v>21.26661</v>
      </c>
    </row>
    <row r="14428" spans="2:3">
      <c r="B14428" s="1">
        <v>12.444879999999999</v>
      </c>
      <c r="C14428" s="1">
        <v>21.269100000000002</v>
      </c>
    </row>
    <row r="14429" spans="2:3">
      <c r="B14429" s="1">
        <v>12.44571</v>
      </c>
      <c r="C14429" s="1">
        <v>21.27308</v>
      </c>
    </row>
    <row r="14430" spans="2:3">
      <c r="B14430" s="1">
        <v>12.446540000000001</v>
      </c>
      <c r="C14430" s="1">
        <v>21.276230000000002</v>
      </c>
    </row>
    <row r="14431" spans="2:3">
      <c r="B14431" s="1">
        <v>12.447369999999999</v>
      </c>
      <c r="C14431" s="1">
        <v>21.279070000000001</v>
      </c>
    </row>
    <row r="14432" spans="2:3">
      <c r="B14432" s="1">
        <v>12.44821</v>
      </c>
      <c r="C14432" s="1">
        <v>21.28163</v>
      </c>
    </row>
    <row r="14433" spans="2:3">
      <c r="B14433" s="1">
        <v>12.44904</v>
      </c>
      <c r="C14433" s="1">
        <v>21.28415</v>
      </c>
    </row>
    <row r="14434" spans="2:3">
      <c r="B14434" s="1">
        <v>12.449870000000001</v>
      </c>
      <c r="C14434" s="1">
        <v>21.28668</v>
      </c>
    </row>
    <row r="14435" spans="2:3">
      <c r="B14435" s="1">
        <v>12.450699999999999</v>
      </c>
      <c r="C14435" s="1">
        <v>21.2896</v>
      </c>
    </row>
    <row r="14436" spans="2:3">
      <c r="B14436" s="1">
        <v>12.45153</v>
      </c>
      <c r="C14436" s="1">
        <v>21.293430000000001</v>
      </c>
    </row>
    <row r="14437" spans="2:3">
      <c r="B14437" s="1">
        <v>12.45237</v>
      </c>
      <c r="C14437" s="1">
        <v>21.297720000000002</v>
      </c>
    </row>
    <row r="14438" spans="2:3">
      <c r="B14438" s="1">
        <v>12.453200000000001</v>
      </c>
      <c r="C14438" s="1">
        <v>21.302150000000001</v>
      </c>
    </row>
    <row r="14439" spans="2:3">
      <c r="B14439" s="1">
        <v>12.454029999999999</v>
      </c>
      <c r="C14439" s="1">
        <v>21.305409999999998</v>
      </c>
    </row>
    <row r="14440" spans="2:3">
      <c r="B14440" s="1">
        <v>12.45486</v>
      </c>
      <c r="C14440" s="1">
        <v>21.309470000000001</v>
      </c>
    </row>
    <row r="14441" spans="2:3">
      <c r="B14441" s="1">
        <v>12.455690000000001</v>
      </c>
      <c r="C14441" s="1">
        <v>21.313800000000001</v>
      </c>
    </row>
    <row r="14442" spans="2:3">
      <c r="B14442" s="1">
        <v>12.456530000000001</v>
      </c>
      <c r="C14442" s="1">
        <v>21.317240000000002</v>
      </c>
    </row>
    <row r="14443" spans="2:3">
      <c r="B14443" s="1">
        <v>12.45736</v>
      </c>
      <c r="C14443" s="1">
        <v>21.320250000000001</v>
      </c>
    </row>
    <row r="14444" spans="2:3">
      <c r="B14444" s="1">
        <v>12.45819</v>
      </c>
      <c r="C14444" s="1">
        <v>21.3233</v>
      </c>
    </row>
    <row r="14445" spans="2:3">
      <c r="B14445" s="1">
        <v>12.459020000000001</v>
      </c>
      <c r="C14445" s="1">
        <v>21.326039999999999</v>
      </c>
    </row>
    <row r="14446" spans="2:3">
      <c r="B14446" s="1">
        <v>12.459849999999999</v>
      </c>
      <c r="C14446" s="1">
        <v>21.33099</v>
      </c>
    </row>
    <row r="14447" spans="2:3">
      <c r="B14447" s="1">
        <v>12.46069</v>
      </c>
      <c r="C14447" s="1">
        <v>21.335830000000001</v>
      </c>
    </row>
    <row r="14448" spans="2:3">
      <c r="B14448" s="1">
        <v>12.46152</v>
      </c>
      <c r="C14448" s="1">
        <v>21.33888</v>
      </c>
    </row>
    <row r="14449" spans="2:3">
      <c r="B14449" s="1">
        <v>12.462350000000001</v>
      </c>
      <c r="C14449" s="1">
        <v>21.342749999999999</v>
      </c>
    </row>
    <row r="14450" spans="2:3">
      <c r="B14450" s="1">
        <v>12.463179999999999</v>
      </c>
      <c r="C14450" s="1">
        <v>21.3476</v>
      </c>
    </row>
    <row r="14451" spans="2:3">
      <c r="B14451" s="1">
        <v>12.46401</v>
      </c>
      <c r="C14451" s="1">
        <v>21.35192</v>
      </c>
    </row>
    <row r="14452" spans="2:3">
      <c r="B14452" s="1">
        <v>12.46485</v>
      </c>
      <c r="C14452" s="1">
        <v>21.35538</v>
      </c>
    </row>
    <row r="14453" spans="2:3">
      <c r="B14453" s="1">
        <v>12.465680000000001</v>
      </c>
      <c r="C14453" s="1">
        <v>21.358080000000001</v>
      </c>
    </row>
    <row r="14454" spans="2:3">
      <c r="B14454" s="1">
        <v>12.46651</v>
      </c>
      <c r="C14454" s="1">
        <v>21.359960000000001</v>
      </c>
    </row>
    <row r="14455" spans="2:3">
      <c r="B14455" s="1">
        <v>12.46734</v>
      </c>
      <c r="C14455" s="1">
        <v>21.363289999999999</v>
      </c>
    </row>
    <row r="14456" spans="2:3">
      <c r="B14456" s="1">
        <v>12.468170000000001</v>
      </c>
      <c r="C14456" s="1">
        <v>21.366990000000001</v>
      </c>
    </row>
    <row r="14457" spans="2:3">
      <c r="B14457" s="1">
        <v>12.469010000000001</v>
      </c>
      <c r="C14457" s="1">
        <v>21.370719999999999</v>
      </c>
    </row>
    <row r="14458" spans="2:3">
      <c r="B14458" s="1">
        <v>12.46984</v>
      </c>
      <c r="C14458" s="1">
        <v>21.374130000000001</v>
      </c>
    </row>
    <row r="14459" spans="2:3">
      <c r="B14459" s="1">
        <v>12.47067</v>
      </c>
      <c r="C14459" s="1">
        <v>21.377510000000001</v>
      </c>
    </row>
    <row r="14460" spans="2:3">
      <c r="B14460" s="1">
        <v>12.471500000000001</v>
      </c>
      <c r="C14460" s="1">
        <v>21.381250000000001</v>
      </c>
    </row>
    <row r="14461" spans="2:3">
      <c r="B14461" s="1">
        <v>12.472329999999999</v>
      </c>
      <c r="C14461" s="1">
        <v>21.384160000000001</v>
      </c>
    </row>
    <row r="14462" spans="2:3">
      <c r="B14462" s="1">
        <v>12.47317</v>
      </c>
      <c r="C14462" s="1">
        <v>21.387129999999999</v>
      </c>
    </row>
    <row r="14463" spans="2:3">
      <c r="B14463" s="1">
        <v>12.474</v>
      </c>
      <c r="C14463" s="1">
        <v>21.390309999999999</v>
      </c>
    </row>
    <row r="14464" spans="2:3">
      <c r="B14464" s="1">
        <v>12.474830000000001</v>
      </c>
      <c r="C14464" s="1">
        <v>21.393809999999998</v>
      </c>
    </row>
    <row r="14465" spans="2:3">
      <c r="B14465" s="1">
        <v>12.47566</v>
      </c>
      <c r="C14465" s="1">
        <v>21.397079999999999</v>
      </c>
    </row>
    <row r="14466" spans="2:3">
      <c r="B14466" s="1">
        <v>12.47649</v>
      </c>
      <c r="C14466" s="1">
        <v>21.400600000000001</v>
      </c>
    </row>
    <row r="14467" spans="2:3">
      <c r="B14467" s="1">
        <v>12.47733</v>
      </c>
      <c r="C14467" s="1">
        <v>21.403189999999999</v>
      </c>
    </row>
    <row r="14468" spans="2:3">
      <c r="B14468" s="1">
        <v>12.478160000000001</v>
      </c>
      <c r="C14468" s="1">
        <v>21.404820000000001</v>
      </c>
    </row>
    <row r="14469" spans="2:3">
      <c r="B14469" s="1">
        <v>12.47899</v>
      </c>
      <c r="C14469" s="1">
        <v>21.406639999999999</v>
      </c>
    </row>
    <row r="14470" spans="2:3">
      <c r="B14470" s="1">
        <v>12.47982</v>
      </c>
      <c r="C14470" s="1">
        <v>21.40971</v>
      </c>
    </row>
    <row r="14471" spans="2:3">
      <c r="B14471" s="1">
        <v>12.480650000000001</v>
      </c>
      <c r="C14471" s="1">
        <v>21.412099999999999</v>
      </c>
    </row>
    <row r="14472" spans="2:3">
      <c r="B14472" s="1">
        <v>12.481490000000001</v>
      </c>
      <c r="C14472" s="1">
        <v>21.413900000000002</v>
      </c>
    </row>
    <row r="14473" spans="2:3">
      <c r="B14473" s="1">
        <v>12.48232</v>
      </c>
      <c r="C14473" s="1">
        <v>21.416730000000001</v>
      </c>
    </row>
    <row r="14474" spans="2:3">
      <c r="B14474" s="1">
        <v>12.48315</v>
      </c>
      <c r="C14474" s="1">
        <v>21.419840000000001</v>
      </c>
    </row>
    <row r="14475" spans="2:3">
      <c r="B14475" s="1">
        <v>12.483980000000001</v>
      </c>
      <c r="C14475" s="1">
        <v>21.421859999999999</v>
      </c>
    </row>
    <row r="14476" spans="2:3">
      <c r="B14476" s="1">
        <v>12.48481</v>
      </c>
      <c r="C14476" s="1">
        <v>21.423249999999999</v>
      </c>
    </row>
    <row r="14477" spans="2:3">
      <c r="B14477" s="1">
        <v>12.48565</v>
      </c>
      <c r="C14477" s="1">
        <v>21.42502</v>
      </c>
    </row>
    <row r="14478" spans="2:3">
      <c r="B14478" s="1">
        <v>12.48648</v>
      </c>
      <c r="C14478" s="1">
        <v>21.427900000000001</v>
      </c>
    </row>
    <row r="14479" spans="2:3">
      <c r="B14479" s="1">
        <v>12.487310000000001</v>
      </c>
      <c r="C14479" s="1">
        <v>21.430759999999999</v>
      </c>
    </row>
    <row r="14480" spans="2:3">
      <c r="B14480" s="1">
        <v>12.48814</v>
      </c>
      <c r="C14480" s="1">
        <v>21.43318</v>
      </c>
    </row>
    <row r="14481" spans="2:3">
      <c r="B14481" s="1">
        <v>12.48897</v>
      </c>
      <c r="C14481" s="1">
        <v>21.43646</v>
      </c>
    </row>
    <row r="14482" spans="2:3">
      <c r="B14482" s="1">
        <v>12.48981</v>
      </c>
      <c r="C14482" s="1">
        <v>21.439150000000001</v>
      </c>
    </row>
    <row r="14483" spans="2:3">
      <c r="B14483" s="1">
        <v>12.490640000000001</v>
      </c>
      <c r="C14483" s="1">
        <v>21.441289999999999</v>
      </c>
    </row>
    <row r="14484" spans="2:3">
      <c r="B14484" s="1">
        <v>12.49147</v>
      </c>
      <c r="C14484" s="1">
        <v>21.442799999999998</v>
      </c>
    </row>
    <row r="14485" spans="2:3">
      <c r="B14485" s="1">
        <v>12.4923</v>
      </c>
      <c r="C14485" s="1">
        <v>21.44511</v>
      </c>
    </row>
    <row r="14486" spans="2:3">
      <c r="B14486" s="1">
        <v>12.493130000000001</v>
      </c>
      <c r="C14486" s="1">
        <v>21.44839</v>
      </c>
    </row>
    <row r="14487" spans="2:3">
      <c r="B14487" s="1">
        <v>12.493969999999999</v>
      </c>
      <c r="C14487" s="1">
        <v>21.451070000000001</v>
      </c>
    </row>
    <row r="14488" spans="2:3">
      <c r="B14488" s="1">
        <v>12.4948</v>
      </c>
      <c r="C14488" s="1">
        <v>21.454049999999999</v>
      </c>
    </row>
    <row r="14489" spans="2:3">
      <c r="B14489" s="1">
        <v>12.49563</v>
      </c>
      <c r="C14489" s="1">
        <v>21.45702</v>
      </c>
    </row>
    <row r="14490" spans="2:3">
      <c r="B14490" s="1">
        <v>12.496460000000001</v>
      </c>
      <c r="C14490" s="1">
        <v>21.460429999999999</v>
      </c>
    </row>
    <row r="14491" spans="2:3">
      <c r="B14491" s="1">
        <v>12.497299999999999</v>
      </c>
      <c r="C14491" s="1">
        <v>21.463619999999999</v>
      </c>
    </row>
    <row r="14492" spans="2:3">
      <c r="B14492" s="1">
        <v>12.49813</v>
      </c>
      <c r="C14492" s="1">
        <v>21.46724</v>
      </c>
    </row>
    <row r="14493" spans="2:3">
      <c r="B14493" s="1">
        <v>12.49896</v>
      </c>
      <c r="C14493" s="1">
        <v>21.471990000000002</v>
      </c>
    </row>
    <row r="14494" spans="2:3">
      <c r="B14494" s="1">
        <v>12.499790000000001</v>
      </c>
      <c r="C14494" s="1">
        <v>21.476479999999999</v>
      </c>
    </row>
    <row r="14495" spans="2:3">
      <c r="B14495" s="1">
        <v>12.50062</v>
      </c>
      <c r="C14495" s="1">
        <v>21.47906</v>
      </c>
    </row>
    <row r="14496" spans="2:3">
      <c r="B14496" s="1">
        <v>12.50146</v>
      </c>
      <c r="C14496" s="1">
        <v>21.481470000000002</v>
      </c>
    </row>
    <row r="14497" spans="2:3">
      <c r="B14497" s="1">
        <v>12.50229</v>
      </c>
      <c r="C14497" s="1">
        <v>21.48432</v>
      </c>
    </row>
    <row r="14498" spans="2:3">
      <c r="B14498" s="1">
        <v>12.503119999999999</v>
      </c>
      <c r="C14498" s="1">
        <v>21.48725</v>
      </c>
    </row>
    <row r="14499" spans="2:3">
      <c r="B14499" s="1">
        <v>12.50395</v>
      </c>
      <c r="C14499" s="1">
        <v>21.489650000000001</v>
      </c>
    </row>
    <row r="14500" spans="2:3">
      <c r="B14500" s="1">
        <v>12.50478</v>
      </c>
      <c r="C14500" s="1">
        <v>21.49241</v>
      </c>
    </row>
    <row r="14501" spans="2:3">
      <c r="B14501" s="1">
        <v>12.50562</v>
      </c>
      <c r="C14501" s="1">
        <v>21.49635</v>
      </c>
    </row>
    <row r="14502" spans="2:3">
      <c r="B14502" s="1">
        <v>12.506449999999999</v>
      </c>
      <c r="C14502" s="1">
        <v>21.501390000000001</v>
      </c>
    </row>
    <row r="14503" spans="2:3">
      <c r="B14503" s="1">
        <v>12.50728</v>
      </c>
      <c r="C14503" s="1">
        <v>21.505769999999998</v>
      </c>
    </row>
    <row r="14504" spans="2:3">
      <c r="B14504" s="1">
        <v>12.50811</v>
      </c>
      <c r="C14504" s="1">
        <v>21.508839999999999</v>
      </c>
    </row>
    <row r="14505" spans="2:3">
      <c r="B14505" s="1">
        <v>12.508940000000001</v>
      </c>
      <c r="C14505" s="1">
        <v>21.511970000000002</v>
      </c>
    </row>
    <row r="14506" spans="2:3">
      <c r="B14506" s="1">
        <v>12.509779999999999</v>
      </c>
      <c r="C14506" s="1">
        <v>21.513909999999999</v>
      </c>
    </row>
    <row r="14507" spans="2:3">
      <c r="B14507" s="1">
        <v>12.51061</v>
      </c>
      <c r="C14507" s="1">
        <v>21.517099999999999</v>
      </c>
    </row>
    <row r="14508" spans="2:3">
      <c r="B14508" s="1">
        <v>12.51144</v>
      </c>
      <c r="C14508" s="1">
        <v>21.522259999999999</v>
      </c>
    </row>
    <row r="14509" spans="2:3">
      <c r="B14509" s="1">
        <v>12.512269999999999</v>
      </c>
      <c r="C14509" s="1">
        <v>21.527550000000002</v>
      </c>
    </row>
    <row r="14510" spans="2:3">
      <c r="B14510" s="1">
        <v>12.5131</v>
      </c>
      <c r="C14510" s="1">
        <v>21.531189999999999</v>
      </c>
    </row>
    <row r="14511" spans="2:3">
      <c r="B14511" s="1">
        <v>12.51394</v>
      </c>
      <c r="C14511" s="1">
        <v>21.534140000000001</v>
      </c>
    </row>
    <row r="14512" spans="2:3">
      <c r="B14512" s="1">
        <v>12.51477</v>
      </c>
      <c r="C14512" s="1">
        <v>21.53772</v>
      </c>
    </row>
    <row r="14513" spans="2:3">
      <c r="B14513" s="1">
        <v>12.515599999999999</v>
      </c>
      <c r="C14513" s="1">
        <v>21.539719999999999</v>
      </c>
    </row>
    <row r="14514" spans="2:3">
      <c r="B14514" s="1">
        <v>12.51643</v>
      </c>
      <c r="C14514" s="1">
        <v>21.5425</v>
      </c>
    </row>
    <row r="14515" spans="2:3">
      <c r="B14515" s="1">
        <v>12.51726</v>
      </c>
      <c r="C14515" s="1">
        <v>21.545200000000001</v>
      </c>
    </row>
    <row r="14516" spans="2:3">
      <c r="B14516" s="1">
        <v>12.5181</v>
      </c>
      <c r="C14516" s="1">
        <v>21.54766</v>
      </c>
    </row>
    <row r="14517" spans="2:3">
      <c r="B14517" s="1">
        <v>12.518929999999999</v>
      </c>
      <c r="C14517" s="1">
        <v>21.550899999999999</v>
      </c>
    </row>
    <row r="14518" spans="2:3">
      <c r="B14518" s="1">
        <v>12.51976</v>
      </c>
      <c r="C14518" s="1">
        <v>21.55376</v>
      </c>
    </row>
    <row r="14519" spans="2:3">
      <c r="B14519" s="1">
        <v>12.52059</v>
      </c>
      <c r="C14519" s="1">
        <v>21.556940000000001</v>
      </c>
    </row>
    <row r="14520" spans="2:3">
      <c r="B14520" s="1">
        <v>12.521420000000001</v>
      </c>
      <c r="C14520" s="1">
        <v>21.560839999999999</v>
      </c>
    </row>
    <row r="14521" spans="2:3">
      <c r="B14521" s="1">
        <v>12.522259999999999</v>
      </c>
      <c r="C14521" s="1">
        <v>21.564530000000001</v>
      </c>
    </row>
    <row r="14522" spans="2:3">
      <c r="B14522" s="1">
        <v>12.52309</v>
      </c>
      <c r="C14522" s="1">
        <v>21.568370000000002</v>
      </c>
    </row>
    <row r="14523" spans="2:3">
      <c r="B14523" s="1">
        <v>12.52392</v>
      </c>
      <c r="C14523" s="1">
        <v>21.57178</v>
      </c>
    </row>
    <row r="14524" spans="2:3">
      <c r="B14524" s="1">
        <v>12.524749999999999</v>
      </c>
      <c r="C14524" s="1">
        <v>21.574839999999998</v>
      </c>
    </row>
    <row r="14525" spans="2:3">
      <c r="B14525" s="1">
        <v>12.52558</v>
      </c>
      <c r="C14525" s="1">
        <v>21.578759999999999</v>
      </c>
    </row>
    <row r="14526" spans="2:3">
      <c r="B14526" s="1">
        <v>12.52642</v>
      </c>
      <c r="C14526" s="1">
        <v>21.58248</v>
      </c>
    </row>
    <row r="14527" spans="2:3">
      <c r="B14527" s="1">
        <v>12.52725</v>
      </c>
      <c r="C14527" s="1">
        <v>21.58501</v>
      </c>
    </row>
    <row r="14528" spans="2:3">
      <c r="B14528" s="1">
        <v>12.528079999999999</v>
      </c>
      <c r="C14528" s="1">
        <v>21.587879999999998</v>
      </c>
    </row>
    <row r="14529" spans="2:3">
      <c r="B14529" s="1">
        <v>12.52891</v>
      </c>
      <c r="C14529" s="1">
        <v>21.591899999999999</v>
      </c>
    </row>
    <row r="14530" spans="2:3">
      <c r="B14530" s="1">
        <v>12.52974</v>
      </c>
      <c r="C14530" s="1">
        <v>21.595960000000002</v>
      </c>
    </row>
    <row r="14531" spans="2:3">
      <c r="B14531" s="1">
        <v>12.53058</v>
      </c>
      <c r="C14531" s="1">
        <v>21.599969999999999</v>
      </c>
    </row>
    <row r="14532" spans="2:3">
      <c r="B14532" s="1">
        <v>12.531409999999999</v>
      </c>
      <c r="C14532" s="1">
        <v>21.603290000000001</v>
      </c>
    </row>
    <row r="14533" spans="2:3">
      <c r="B14533" s="1">
        <v>12.53224</v>
      </c>
      <c r="C14533" s="1">
        <v>21.605519999999999</v>
      </c>
    </row>
    <row r="14534" spans="2:3">
      <c r="B14534" s="1">
        <v>12.53307</v>
      </c>
      <c r="C14534" s="1">
        <v>21.6083</v>
      </c>
    </row>
    <row r="14535" spans="2:3">
      <c r="B14535" s="1">
        <v>12.533899999999999</v>
      </c>
      <c r="C14535" s="1">
        <v>21.612020000000001</v>
      </c>
    </row>
    <row r="14536" spans="2:3">
      <c r="B14536" s="1">
        <v>12.534739999999999</v>
      </c>
      <c r="C14536" s="1">
        <v>21.61504</v>
      </c>
    </row>
    <row r="14537" spans="2:3">
      <c r="B14537" s="1">
        <v>12.53557</v>
      </c>
      <c r="C14537" s="1">
        <v>21.617139999999999</v>
      </c>
    </row>
    <row r="14538" spans="2:3">
      <c r="B14538" s="1">
        <v>12.5364</v>
      </c>
      <c r="C14538" s="1">
        <v>21.62031</v>
      </c>
    </row>
    <row r="14539" spans="2:3">
      <c r="B14539" s="1">
        <v>12.537229999999999</v>
      </c>
      <c r="C14539" s="1">
        <v>21.623010000000001</v>
      </c>
    </row>
    <row r="14540" spans="2:3">
      <c r="B14540" s="1">
        <v>12.53806</v>
      </c>
      <c r="C14540" s="1">
        <v>21.625039999999998</v>
      </c>
    </row>
    <row r="14541" spans="2:3">
      <c r="B14541" s="1">
        <v>12.5389</v>
      </c>
      <c r="C14541" s="1">
        <v>21.62762</v>
      </c>
    </row>
    <row r="14542" spans="2:3">
      <c r="B14542" s="1">
        <v>12.53973</v>
      </c>
      <c r="C14542" s="1">
        <v>21.62998</v>
      </c>
    </row>
    <row r="14543" spans="2:3">
      <c r="B14543" s="1">
        <v>12.540559999999999</v>
      </c>
      <c r="C14543" s="1">
        <v>21.634219999999999</v>
      </c>
    </row>
    <row r="14544" spans="2:3">
      <c r="B14544" s="1">
        <v>12.54139</v>
      </c>
      <c r="C14544" s="1">
        <v>21.638179999999998</v>
      </c>
    </row>
    <row r="14545" spans="2:3">
      <c r="B14545" s="1">
        <v>12.54222</v>
      </c>
      <c r="C14545" s="1">
        <v>21.64067</v>
      </c>
    </row>
    <row r="14546" spans="2:3">
      <c r="B14546" s="1">
        <v>12.543060000000001</v>
      </c>
      <c r="C14546" s="1">
        <v>21.643229999999999</v>
      </c>
    </row>
    <row r="14547" spans="2:3">
      <c r="B14547" s="1">
        <v>12.543889999999999</v>
      </c>
      <c r="C14547" s="1">
        <v>21.645379999999999</v>
      </c>
    </row>
    <row r="14548" spans="2:3">
      <c r="B14548" s="1">
        <v>12.54472</v>
      </c>
      <c r="C14548" s="1">
        <v>21.648129999999998</v>
      </c>
    </row>
    <row r="14549" spans="2:3">
      <c r="B14549" s="1">
        <v>12.54555</v>
      </c>
      <c r="C14549" s="1">
        <v>21.651720000000001</v>
      </c>
    </row>
    <row r="14550" spans="2:3">
      <c r="B14550" s="1">
        <v>12.546379999999999</v>
      </c>
      <c r="C14550" s="1">
        <v>21.654969999999999</v>
      </c>
    </row>
    <row r="14551" spans="2:3">
      <c r="B14551" s="1">
        <v>12.547219999999999</v>
      </c>
      <c r="C14551" s="1">
        <v>21.657800000000002</v>
      </c>
    </row>
    <row r="14552" spans="2:3">
      <c r="B14552" s="1">
        <v>12.54805</v>
      </c>
      <c r="C14552" s="1">
        <v>21.66113</v>
      </c>
    </row>
    <row r="14553" spans="2:3">
      <c r="B14553" s="1">
        <v>12.54888</v>
      </c>
      <c r="C14553" s="1">
        <v>21.664269999999998</v>
      </c>
    </row>
    <row r="14554" spans="2:3">
      <c r="B14554" s="1">
        <v>12.549709999999999</v>
      </c>
      <c r="C14554" s="1">
        <v>21.667739999999998</v>
      </c>
    </row>
    <row r="14555" spans="2:3">
      <c r="B14555" s="1">
        <v>12.55054</v>
      </c>
      <c r="C14555" s="1">
        <v>21.671199999999999</v>
      </c>
    </row>
    <row r="14556" spans="2:3">
      <c r="B14556" s="1">
        <v>12.55138</v>
      </c>
      <c r="C14556" s="1">
        <v>21.674479999999999</v>
      </c>
    </row>
    <row r="14557" spans="2:3">
      <c r="B14557" s="1">
        <v>12.552210000000001</v>
      </c>
      <c r="C14557" s="1">
        <v>21.678450000000002</v>
      </c>
    </row>
    <row r="14558" spans="2:3">
      <c r="B14558" s="1">
        <v>12.553039999999999</v>
      </c>
      <c r="C14558" s="1">
        <v>21.681719999999999</v>
      </c>
    </row>
    <row r="14559" spans="2:3">
      <c r="B14559" s="1">
        <v>12.55387</v>
      </c>
      <c r="C14559" s="1">
        <v>21.684539999999998</v>
      </c>
    </row>
    <row r="14560" spans="2:3">
      <c r="B14560" s="1">
        <v>12.5547</v>
      </c>
      <c r="C14560" s="1">
        <v>21.68723</v>
      </c>
    </row>
    <row r="14561" spans="2:3">
      <c r="B14561" s="1">
        <v>12.555540000000001</v>
      </c>
      <c r="C14561" s="1">
        <v>21.69079</v>
      </c>
    </row>
    <row r="14562" spans="2:3">
      <c r="B14562" s="1">
        <v>12.556369999999999</v>
      </c>
      <c r="C14562" s="1">
        <v>21.695029999999999</v>
      </c>
    </row>
    <row r="14563" spans="2:3">
      <c r="B14563" s="1">
        <v>12.5572</v>
      </c>
      <c r="C14563" s="1">
        <v>21.699560000000002</v>
      </c>
    </row>
    <row r="14564" spans="2:3">
      <c r="B14564" s="1">
        <v>12.55803</v>
      </c>
      <c r="C14564" s="1">
        <v>21.704429999999999</v>
      </c>
    </row>
    <row r="14565" spans="2:3">
      <c r="B14565" s="1">
        <v>12.558859999999999</v>
      </c>
      <c r="C14565" s="1">
        <v>21.709019999999999</v>
      </c>
    </row>
    <row r="14566" spans="2:3">
      <c r="B14566" s="1">
        <v>12.559699999999999</v>
      </c>
      <c r="C14566" s="1">
        <v>21.713270000000001</v>
      </c>
    </row>
    <row r="14567" spans="2:3">
      <c r="B14567" s="1">
        <v>12.56053</v>
      </c>
      <c r="C14567" s="1">
        <v>21.7166</v>
      </c>
    </row>
    <row r="14568" spans="2:3">
      <c r="B14568" s="1">
        <v>12.561360000000001</v>
      </c>
      <c r="C14568" s="1">
        <v>21.71771</v>
      </c>
    </row>
    <row r="14569" spans="2:3">
      <c r="B14569" s="1">
        <v>12.562189999999999</v>
      </c>
      <c r="C14569" s="1">
        <v>21.720189999999999</v>
      </c>
    </row>
    <row r="14570" spans="2:3">
      <c r="B14570" s="1">
        <v>12.563029999999999</v>
      </c>
      <c r="C14570" s="1">
        <v>21.72494</v>
      </c>
    </row>
    <row r="14571" spans="2:3">
      <c r="B14571" s="1">
        <v>12.56386</v>
      </c>
      <c r="C14571" s="1">
        <v>21.729150000000001</v>
      </c>
    </row>
    <row r="14572" spans="2:3">
      <c r="B14572" s="1">
        <v>12.564690000000001</v>
      </c>
      <c r="C14572" s="1">
        <v>21.733090000000001</v>
      </c>
    </row>
    <row r="14573" spans="2:3">
      <c r="B14573" s="1">
        <v>12.565519999999999</v>
      </c>
      <c r="C14573" s="1">
        <v>21.73686</v>
      </c>
    </row>
    <row r="14574" spans="2:3">
      <c r="B14574" s="1">
        <v>12.56635</v>
      </c>
      <c r="C14574" s="1">
        <v>21.740690000000001</v>
      </c>
    </row>
    <row r="14575" spans="2:3">
      <c r="B14575" s="1">
        <v>12.56718</v>
      </c>
      <c r="C14575" s="1">
        <v>21.743929999999999</v>
      </c>
    </row>
    <row r="14576" spans="2:3">
      <c r="B14576" s="1">
        <v>12.568020000000001</v>
      </c>
      <c r="C14576" s="1">
        <v>21.7471</v>
      </c>
    </row>
    <row r="14577" spans="2:3">
      <c r="B14577" s="1">
        <v>12.568849999999999</v>
      </c>
      <c r="C14577" s="1">
        <v>21.75037</v>
      </c>
    </row>
    <row r="14578" spans="2:3">
      <c r="B14578" s="1">
        <v>12.56968</v>
      </c>
      <c r="C14578" s="1">
        <v>21.753740000000001</v>
      </c>
    </row>
    <row r="14579" spans="2:3">
      <c r="B14579" s="1">
        <v>12.570510000000001</v>
      </c>
      <c r="C14579" s="1">
        <v>21.75742</v>
      </c>
    </row>
    <row r="14580" spans="2:3">
      <c r="B14580" s="1">
        <v>12.571339999999999</v>
      </c>
      <c r="C14580" s="1">
        <v>21.761520000000001</v>
      </c>
    </row>
    <row r="14581" spans="2:3">
      <c r="B14581" s="1">
        <v>12.572179999999999</v>
      </c>
      <c r="C14581" s="1">
        <v>21.765229999999999</v>
      </c>
    </row>
    <row r="14582" spans="2:3">
      <c r="B14582" s="1">
        <v>12.57301</v>
      </c>
      <c r="C14582" s="1">
        <v>21.768470000000001</v>
      </c>
    </row>
    <row r="14583" spans="2:3">
      <c r="B14583" s="1">
        <v>12.573840000000001</v>
      </c>
      <c r="C14583" s="1">
        <v>21.77261</v>
      </c>
    </row>
    <row r="14584" spans="2:3">
      <c r="B14584" s="1">
        <v>12.574669999999999</v>
      </c>
      <c r="C14584" s="1">
        <v>21.776409999999998</v>
      </c>
    </row>
    <row r="14585" spans="2:3">
      <c r="B14585" s="1">
        <v>12.5755</v>
      </c>
      <c r="C14585" s="1">
        <v>21.780370000000001</v>
      </c>
    </row>
    <row r="14586" spans="2:3">
      <c r="B14586" s="1">
        <v>12.57634</v>
      </c>
      <c r="C14586" s="1">
        <v>21.784590000000001</v>
      </c>
    </row>
    <row r="14587" spans="2:3">
      <c r="B14587" s="1">
        <v>12.577170000000001</v>
      </c>
      <c r="C14587" s="1">
        <v>21.788550000000001</v>
      </c>
    </row>
    <row r="14588" spans="2:3">
      <c r="B14588" s="1">
        <v>12.577999999999999</v>
      </c>
      <c r="C14588" s="1">
        <v>21.791609999999999</v>
      </c>
    </row>
    <row r="14589" spans="2:3">
      <c r="B14589" s="1">
        <v>12.57883</v>
      </c>
      <c r="C14589" s="1">
        <v>21.794899999999998</v>
      </c>
    </row>
    <row r="14590" spans="2:3">
      <c r="B14590" s="1">
        <v>12.579660000000001</v>
      </c>
      <c r="C14590" s="1">
        <v>21.799019999999999</v>
      </c>
    </row>
    <row r="14591" spans="2:3">
      <c r="B14591" s="1">
        <v>12.580500000000001</v>
      </c>
      <c r="C14591" s="1">
        <v>21.80236</v>
      </c>
    </row>
    <row r="14592" spans="2:3">
      <c r="B14592" s="1">
        <v>12.581329999999999</v>
      </c>
      <c r="C14592" s="1">
        <v>21.80641</v>
      </c>
    </row>
    <row r="14593" spans="2:3">
      <c r="B14593" s="1">
        <v>12.58216</v>
      </c>
      <c r="C14593" s="1">
        <v>21.811070000000001</v>
      </c>
    </row>
    <row r="14594" spans="2:3">
      <c r="B14594" s="1">
        <v>12.582990000000001</v>
      </c>
      <c r="C14594" s="1">
        <v>21.814979999999998</v>
      </c>
    </row>
    <row r="14595" spans="2:3">
      <c r="B14595" s="1">
        <v>12.583819999999999</v>
      </c>
      <c r="C14595" s="1">
        <v>21.81728</v>
      </c>
    </row>
    <row r="14596" spans="2:3">
      <c r="B14596" s="1">
        <v>12.58466</v>
      </c>
      <c r="C14596" s="1">
        <v>21.819980000000001</v>
      </c>
    </row>
    <row r="14597" spans="2:3">
      <c r="B14597" s="1">
        <v>12.58549</v>
      </c>
      <c r="C14597" s="1">
        <v>21.823509999999999</v>
      </c>
    </row>
    <row r="14598" spans="2:3">
      <c r="B14598" s="1">
        <v>12.586320000000001</v>
      </c>
      <c r="C14598" s="1">
        <v>21.82649</v>
      </c>
    </row>
    <row r="14599" spans="2:3">
      <c r="B14599" s="1">
        <v>12.587149999999999</v>
      </c>
      <c r="C14599" s="1">
        <v>21.829499999999999</v>
      </c>
    </row>
    <row r="14600" spans="2:3">
      <c r="B14600" s="1">
        <v>12.58798</v>
      </c>
      <c r="C14600" s="1">
        <v>21.832650000000001</v>
      </c>
    </row>
    <row r="14601" spans="2:3">
      <c r="B14601" s="1">
        <v>12.58882</v>
      </c>
      <c r="C14601" s="1">
        <v>21.835809999999999</v>
      </c>
    </row>
    <row r="14602" spans="2:3">
      <c r="B14602" s="1">
        <v>12.589650000000001</v>
      </c>
      <c r="C14602" s="1">
        <v>21.838419999999999</v>
      </c>
    </row>
    <row r="14603" spans="2:3">
      <c r="B14603" s="1">
        <v>12.590479999999999</v>
      </c>
      <c r="C14603" s="1">
        <v>21.841470000000001</v>
      </c>
    </row>
    <row r="14604" spans="2:3">
      <c r="B14604" s="1">
        <v>12.59131</v>
      </c>
      <c r="C14604" s="1">
        <v>21.84451</v>
      </c>
    </row>
    <row r="14605" spans="2:3">
      <c r="B14605" s="1">
        <v>12.592140000000001</v>
      </c>
      <c r="C14605" s="1">
        <v>21.846990000000002</v>
      </c>
    </row>
    <row r="14606" spans="2:3">
      <c r="B14606" s="1">
        <v>12.592980000000001</v>
      </c>
      <c r="C14606" s="1">
        <v>21.849530000000001</v>
      </c>
    </row>
    <row r="14607" spans="2:3">
      <c r="B14607" s="1">
        <v>12.59381</v>
      </c>
      <c r="C14607" s="1">
        <v>21.852820000000001</v>
      </c>
    </row>
    <row r="14608" spans="2:3">
      <c r="B14608" s="1">
        <v>12.59464</v>
      </c>
      <c r="C14608" s="1">
        <v>21.855429999999998</v>
      </c>
    </row>
    <row r="14609" spans="2:3">
      <c r="B14609" s="1">
        <v>12.595470000000001</v>
      </c>
      <c r="C14609" s="1">
        <v>21.85783</v>
      </c>
    </row>
    <row r="14610" spans="2:3">
      <c r="B14610" s="1">
        <v>12.596299999999999</v>
      </c>
      <c r="C14610" s="1">
        <v>21.859940000000002</v>
      </c>
    </row>
    <row r="14611" spans="2:3">
      <c r="B14611" s="1">
        <v>12.59714</v>
      </c>
      <c r="C14611" s="1">
        <v>21.86234</v>
      </c>
    </row>
    <row r="14612" spans="2:3">
      <c r="B14612" s="1">
        <v>12.59797</v>
      </c>
      <c r="C14612" s="1">
        <v>21.865089999999999</v>
      </c>
    </row>
    <row r="14613" spans="2:3">
      <c r="B14613" s="1">
        <v>12.598800000000001</v>
      </c>
      <c r="C14613" s="1">
        <v>21.867619999999999</v>
      </c>
    </row>
    <row r="14614" spans="2:3">
      <c r="B14614" s="1">
        <v>12.599629999999999</v>
      </c>
      <c r="C14614" s="1">
        <v>21.869980000000002</v>
      </c>
    </row>
    <row r="14615" spans="2:3">
      <c r="B14615" s="1">
        <v>12.60046</v>
      </c>
      <c r="C14615" s="1">
        <v>21.872869999999999</v>
      </c>
    </row>
    <row r="14616" spans="2:3">
      <c r="B14616" s="1">
        <v>12.6013</v>
      </c>
      <c r="C14616" s="1">
        <v>21.876639999999998</v>
      </c>
    </row>
    <row r="14617" spans="2:3">
      <c r="B14617" s="1">
        <v>12.602130000000001</v>
      </c>
      <c r="C14617" s="1">
        <v>21.87867</v>
      </c>
    </row>
    <row r="14618" spans="2:3">
      <c r="B14618" s="1">
        <v>12.602959999999999</v>
      </c>
      <c r="C14618" s="1">
        <v>21.88083</v>
      </c>
    </row>
    <row r="14619" spans="2:3">
      <c r="B14619" s="1">
        <v>12.60379</v>
      </c>
      <c r="C14619" s="1">
        <v>21.883659999999999</v>
      </c>
    </row>
    <row r="14620" spans="2:3">
      <c r="B14620" s="1">
        <v>12.604620000000001</v>
      </c>
      <c r="C14620" s="1">
        <v>21.886869999999998</v>
      </c>
    </row>
    <row r="14621" spans="2:3">
      <c r="B14621" s="1">
        <v>12.605460000000001</v>
      </c>
      <c r="C14621" s="1">
        <v>21.890180000000001</v>
      </c>
    </row>
    <row r="14622" spans="2:3">
      <c r="B14622" s="1">
        <v>12.60629</v>
      </c>
      <c r="C14622" s="1">
        <v>21.893540000000002</v>
      </c>
    </row>
    <row r="14623" spans="2:3">
      <c r="B14623" s="1">
        <v>12.60712</v>
      </c>
      <c r="C14623" s="1">
        <v>21.897760000000002</v>
      </c>
    </row>
    <row r="14624" spans="2:3">
      <c r="B14624" s="1">
        <v>12.607950000000001</v>
      </c>
      <c r="C14624" s="1">
        <v>21.90136</v>
      </c>
    </row>
    <row r="14625" spans="2:3">
      <c r="B14625" s="1">
        <v>12.608779999999999</v>
      </c>
      <c r="C14625" s="1">
        <v>21.905560000000001</v>
      </c>
    </row>
    <row r="14626" spans="2:3">
      <c r="B14626" s="1">
        <v>12.60962</v>
      </c>
      <c r="C14626" s="1">
        <v>21.90936</v>
      </c>
    </row>
    <row r="14627" spans="2:3">
      <c r="B14627" s="1">
        <v>12.61045</v>
      </c>
      <c r="C14627" s="1">
        <v>21.913180000000001</v>
      </c>
    </row>
    <row r="14628" spans="2:3">
      <c r="B14628" s="1">
        <v>12.611280000000001</v>
      </c>
      <c r="C14628" s="1">
        <v>21.916440000000001</v>
      </c>
    </row>
    <row r="14629" spans="2:3">
      <c r="B14629" s="1">
        <v>12.612109999999999</v>
      </c>
      <c r="C14629" s="1">
        <v>21.91921</v>
      </c>
    </row>
    <row r="14630" spans="2:3">
      <c r="B14630" s="1">
        <v>12.61294</v>
      </c>
      <c r="C14630" s="1">
        <v>21.9222</v>
      </c>
    </row>
    <row r="14631" spans="2:3">
      <c r="B14631" s="1">
        <v>12.61378</v>
      </c>
      <c r="C14631" s="1">
        <v>21.926169999999999</v>
      </c>
    </row>
    <row r="14632" spans="2:3">
      <c r="B14632" s="1">
        <v>12.614610000000001</v>
      </c>
      <c r="C14632" s="1">
        <v>21.930319999999998</v>
      </c>
    </row>
    <row r="14633" spans="2:3">
      <c r="B14633" s="1">
        <v>12.61544</v>
      </c>
      <c r="C14633" s="1">
        <v>21.934470000000001</v>
      </c>
    </row>
    <row r="14634" spans="2:3">
      <c r="B14634" s="1">
        <v>12.61627</v>
      </c>
      <c r="C14634" s="1">
        <v>21.939039999999999</v>
      </c>
    </row>
    <row r="14635" spans="2:3">
      <c r="B14635" s="1">
        <v>12.61711</v>
      </c>
      <c r="C14635" s="1">
        <v>21.94408</v>
      </c>
    </row>
    <row r="14636" spans="2:3">
      <c r="B14636" s="1">
        <v>12.617940000000001</v>
      </c>
      <c r="C14636" s="1">
        <v>21.94896</v>
      </c>
    </row>
    <row r="14637" spans="2:3">
      <c r="B14637" s="1">
        <v>12.61877</v>
      </c>
      <c r="C14637" s="1">
        <v>21.953510000000001</v>
      </c>
    </row>
    <row r="14638" spans="2:3">
      <c r="B14638" s="1">
        <v>12.6196</v>
      </c>
      <c r="C14638" s="1">
        <v>21.958179999999999</v>
      </c>
    </row>
    <row r="14639" spans="2:3">
      <c r="B14639" s="1">
        <v>12.620430000000001</v>
      </c>
      <c r="C14639" s="1">
        <v>21.962689999999998</v>
      </c>
    </row>
    <row r="14640" spans="2:3">
      <c r="B14640" s="1">
        <v>12.621270000000001</v>
      </c>
      <c r="C14640" s="1">
        <v>21.9664</v>
      </c>
    </row>
    <row r="14641" spans="2:3">
      <c r="B14641" s="1">
        <v>12.6221</v>
      </c>
      <c r="C14641" s="1">
        <v>21.969729999999998</v>
      </c>
    </row>
    <row r="14642" spans="2:3">
      <c r="B14642" s="1">
        <v>12.62293</v>
      </c>
      <c r="C14642" s="1">
        <v>21.974170000000001</v>
      </c>
    </row>
    <row r="14643" spans="2:3">
      <c r="B14643" s="1">
        <v>12.623760000000001</v>
      </c>
      <c r="C14643" s="1">
        <v>21.9788</v>
      </c>
    </row>
    <row r="14644" spans="2:3">
      <c r="B14644" s="1">
        <v>12.62459</v>
      </c>
      <c r="C14644" s="1">
        <v>21.983599999999999</v>
      </c>
    </row>
    <row r="14645" spans="2:3">
      <c r="B14645" s="1">
        <v>12.62543</v>
      </c>
      <c r="C14645" s="1">
        <v>21.987680000000001</v>
      </c>
    </row>
    <row r="14646" spans="2:3">
      <c r="B14646" s="1">
        <v>12.62626</v>
      </c>
      <c r="C14646" s="1">
        <v>21.991150000000001</v>
      </c>
    </row>
    <row r="14647" spans="2:3">
      <c r="B14647" s="1">
        <v>12.627090000000001</v>
      </c>
      <c r="C14647" s="1">
        <v>21.994910000000001</v>
      </c>
    </row>
    <row r="14648" spans="2:3">
      <c r="B14648" s="1">
        <v>12.62792</v>
      </c>
      <c r="C14648" s="1">
        <v>21.99925</v>
      </c>
    </row>
    <row r="14649" spans="2:3">
      <c r="B14649" s="1">
        <v>12.62875</v>
      </c>
      <c r="C14649" s="1">
        <v>22.003579999999999</v>
      </c>
    </row>
    <row r="14650" spans="2:3">
      <c r="B14650" s="1">
        <v>12.62959</v>
      </c>
      <c r="C14650" s="1">
        <v>22.006160000000001</v>
      </c>
    </row>
    <row r="14651" spans="2:3">
      <c r="B14651" s="1">
        <v>12.630420000000001</v>
      </c>
      <c r="C14651" s="1">
        <v>22.010090000000002</v>
      </c>
    </row>
    <row r="14652" spans="2:3">
      <c r="B14652" s="1">
        <v>12.63125</v>
      </c>
      <c r="C14652" s="1">
        <v>22.013950000000001</v>
      </c>
    </row>
    <row r="14653" spans="2:3">
      <c r="B14653" s="1">
        <v>12.63208</v>
      </c>
      <c r="C14653" s="1">
        <v>22.017489999999999</v>
      </c>
    </row>
    <row r="14654" spans="2:3">
      <c r="B14654" s="1">
        <v>12.632910000000001</v>
      </c>
      <c r="C14654" s="1">
        <v>22.021830000000001</v>
      </c>
    </row>
    <row r="14655" spans="2:3">
      <c r="B14655" s="1">
        <v>12.633749999999999</v>
      </c>
      <c r="C14655" s="1">
        <v>22.025970000000001</v>
      </c>
    </row>
    <row r="14656" spans="2:3">
      <c r="B14656" s="1">
        <v>12.63458</v>
      </c>
      <c r="C14656" s="1">
        <v>22.029330000000002</v>
      </c>
    </row>
    <row r="14657" spans="2:3">
      <c r="B14657" s="1">
        <v>12.63541</v>
      </c>
      <c r="C14657" s="1">
        <v>22.03199</v>
      </c>
    </row>
    <row r="14658" spans="2:3">
      <c r="B14658" s="1">
        <v>12.636240000000001</v>
      </c>
      <c r="C14658" s="1">
        <v>22.034420000000001</v>
      </c>
    </row>
    <row r="14659" spans="2:3">
      <c r="B14659" s="1">
        <v>12.63707</v>
      </c>
      <c r="C14659" s="1">
        <v>22.037960000000002</v>
      </c>
    </row>
    <row r="14660" spans="2:3">
      <c r="B14660" s="1">
        <v>12.63791</v>
      </c>
      <c r="C14660" s="1">
        <v>22.041429999999998</v>
      </c>
    </row>
    <row r="14661" spans="2:3">
      <c r="B14661" s="1">
        <v>12.63874</v>
      </c>
      <c r="C14661" s="1">
        <v>22.044409999999999</v>
      </c>
    </row>
    <row r="14662" spans="2:3">
      <c r="B14662" s="1">
        <v>12.639570000000001</v>
      </c>
      <c r="C14662" s="1">
        <v>22.047470000000001</v>
      </c>
    </row>
    <row r="14663" spans="2:3">
      <c r="B14663" s="1">
        <v>12.6404</v>
      </c>
      <c r="C14663" s="1">
        <v>22.050719999999998</v>
      </c>
    </row>
    <row r="14664" spans="2:3">
      <c r="B14664" s="1">
        <v>12.64123</v>
      </c>
      <c r="C14664" s="1">
        <v>22.053789999999999</v>
      </c>
    </row>
    <row r="14665" spans="2:3">
      <c r="B14665" s="1">
        <v>12.64207</v>
      </c>
      <c r="C14665" s="1">
        <v>22.056999999999999</v>
      </c>
    </row>
    <row r="14666" spans="2:3">
      <c r="B14666" s="1">
        <v>12.642899999999999</v>
      </c>
      <c r="C14666" s="1">
        <v>22.060120000000001</v>
      </c>
    </row>
    <row r="14667" spans="2:3">
      <c r="B14667" s="1">
        <v>12.64373</v>
      </c>
      <c r="C14667" s="1">
        <v>22.063320000000001</v>
      </c>
    </row>
    <row r="14668" spans="2:3">
      <c r="B14668" s="1">
        <v>12.64456</v>
      </c>
      <c r="C14668" s="1">
        <v>22.066970000000001</v>
      </c>
    </row>
    <row r="14669" spans="2:3">
      <c r="B14669" s="1">
        <v>12.645390000000001</v>
      </c>
      <c r="C14669" s="1">
        <v>22.07002</v>
      </c>
    </row>
    <row r="14670" spans="2:3">
      <c r="B14670" s="1">
        <v>12.646229999999999</v>
      </c>
      <c r="C14670" s="1">
        <v>22.07375</v>
      </c>
    </row>
    <row r="14671" spans="2:3">
      <c r="B14671" s="1">
        <v>12.64706</v>
      </c>
      <c r="C14671" s="1">
        <v>22.077629999999999</v>
      </c>
    </row>
    <row r="14672" spans="2:3">
      <c r="B14672" s="1">
        <v>12.64789</v>
      </c>
      <c r="C14672" s="1">
        <v>22.08164</v>
      </c>
    </row>
    <row r="14673" spans="2:3">
      <c r="B14673" s="1">
        <v>12.648720000000001</v>
      </c>
      <c r="C14673" s="1">
        <v>22.084109999999999</v>
      </c>
    </row>
    <row r="14674" spans="2:3">
      <c r="B14674" s="1">
        <v>12.64955</v>
      </c>
      <c r="C14674" s="1">
        <v>22.087769999999999</v>
      </c>
    </row>
    <row r="14675" spans="2:3">
      <c r="B14675" s="1">
        <v>12.65039</v>
      </c>
      <c r="C14675" s="1">
        <v>22.092890000000001</v>
      </c>
    </row>
    <row r="14676" spans="2:3">
      <c r="B14676" s="1">
        <v>12.65122</v>
      </c>
      <c r="C14676" s="1">
        <v>22.096679999999999</v>
      </c>
    </row>
    <row r="14677" spans="2:3">
      <c r="B14677" s="1">
        <v>12.652049999999999</v>
      </c>
      <c r="C14677" s="1">
        <v>22.10013</v>
      </c>
    </row>
    <row r="14678" spans="2:3">
      <c r="B14678" s="1">
        <v>12.65288</v>
      </c>
      <c r="C14678" s="1">
        <v>22.103739999999998</v>
      </c>
    </row>
    <row r="14679" spans="2:3">
      <c r="B14679" s="1">
        <v>12.65371</v>
      </c>
      <c r="C14679" s="1">
        <v>22.106459999999998</v>
      </c>
    </row>
    <row r="14680" spans="2:3">
      <c r="B14680" s="1">
        <v>12.65455</v>
      </c>
      <c r="C14680" s="1">
        <v>22.110230000000001</v>
      </c>
    </row>
    <row r="14681" spans="2:3">
      <c r="B14681" s="1">
        <v>12.655379999999999</v>
      </c>
      <c r="C14681" s="1">
        <v>22.114329999999999</v>
      </c>
    </row>
    <row r="14682" spans="2:3">
      <c r="B14682" s="1">
        <v>12.65621</v>
      </c>
      <c r="C14682" s="1">
        <v>22.117830000000001</v>
      </c>
    </row>
    <row r="14683" spans="2:3">
      <c r="B14683" s="1">
        <v>12.65704</v>
      </c>
      <c r="C14683" s="1">
        <v>22.121919999999999</v>
      </c>
    </row>
    <row r="14684" spans="2:3">
      <c r="B14684" s="1">
        <v>12.657870000000001</v>
      </c>
      <c r="C14684" s="1">
        <v>22.125399999999999</v>
      </c>
    </row>
    <row r="14685" spans="2:3">
      <c r="B14685" s="1">
        <v>12.658709999999999</v>
      </c>
      <c r="C14685" s="1">
        <v>22.128450000000001</v>
      </c>
    </row>
    <row r="14686" spans="2:3">
      <c r="B14686" s="1">
        <v>12.65954</v>
      </c>
      <c r="C14686" s="1">
        <v>22.132339999999999</v>
      </c>
    </row>
    <row r="14687" spans="2:3">
      <c r="B14687" s="1">
        <v>12.66037</v>
      </c>
      <c r="C14687" s="1">
        <v>22.136949999999999</v>
      </c>
    </row>
    <row r="14688" spans="2:3">
      <c r="B14688" s="1">
        <v>12.661199999999999</v>
      </c>
      <c r="C14688" s="1">
        <v>22.14218</v>
      </c>
    </row>
    <row r="14689" spans="2:3">
      <c r="B14689" s="1">
        <v>12.66203</v>
      </c>
      <c r="C14689" s="1">
        <v>22.147110000000001</v>
      </c>
    </row>
    <row r="14690" spans="2:3">
      <c r="B14690" s="1">
        <v>12.66287</v>
      </c>
      <c r="C14690" s="1">
        <v>22.150369999999999</v>
      </c>
    </row>
    <row r="14691" spans="2:3">
      <c r="B14691" s="1">
        <v>12.6637</v>
      </c>
      <c r="C14691" s="1">
        <v>22.155329999999999</v>
      </c>
    </row>
    <row r="14692" spans="2:3">
      <c r="B14692" s="1">
        <v>12.664529999999999</v>
      </c>
      <c r="C14692" s="1">
        <v>22.160499999999999</v>
      </c>
    </row>
    <row r="14693" spans="2:3">
      <c r="B14693" s="1">
        <v>12.66536</v>
      </c>
      <c r="C14693" s="1">
        <v>22.16442</v>
      </c>
    </row>
    <row r="14694" spans="2:3">
      <c r="B14694" s="1">
        <v>12.66619</v>
      </c>
      <c r="C14694" s="1">
        <v>22.168420000000001</v>
      </c>
    </row>
    <row r="14695" spans="2:3">
      <c r="B14695" s="1">
        <v>12.66703</v>
      </c>
      <c r="C14695" s="1">
        <v>22.171520000000001</v>
      </c>
    </row>
    <row r="14696" spans="2:3">
      <c r="B14696" s="1">
        <v>12.667859999999999</v>
      </c>
      <c r="C14696" s="1">
        <v>22.175840000000001</v>
      </c>
    </row>
    <row r="14697" spans="2:3">
      <c r="B14697" s="1">
        <v>12.66869</v>
      </c>
      <c r="C14697" s="1">
        <v>22.178599999999999</v>
      </c>
    </row>
    <row r="14698" spans="2:3">
      <c r="B14698" s="1">
        <v>12.66952</v>
      </c>
      <c r="C14698" s="1">
        <v>22.181360000000002</v>
      </c>
    </row>
    <row r="14699" spans="2:3">
      <c r="B14699" s="1">
        <v>12.670349999999999</v>
      </c>
      <c r="C14699" s="1">
        <v>22.185079999999999</v>
      </c>
    </row>
    <row r="14700" spans="2:3">
      <c r="B14700" s="1">
        <v>12.671189999999999</v>
      </c>
      <c r="C14700" s="1">
        <v>22.188120000000001</v>
      </c>
    </row>
    <row r="14701" spans="2:3">
      <c r="B14701" s="1">
        <v>12.67202</v>
      </c>
      <c r="C14701" s="1">
        <v>22.191659999999999</v>
      </c>
    </row>
    <row r="14702" spans="2:3">
      <c r="B14702" s="1">
        <v>12.67285</v>
      </c>
      <c r="C14702" s="1">
        <v>22.196100000000001</v>
      </c>
    </row>
    <row r="14703" spans="2:3">
      <c r="B14703" s="1">
        <v>12.673679999999999</v>
      </c>
      <c r="C14703" s="1">
        <v>22.200620000000001</v>
      </c>
    </row>
    <row r="14704" spans="2:3">
      <c r="B14704" s="1">
        <v>12.67451</v>
      </c>
      <c r="C14704" s="1">
        <v>22.206</v>
      </c>
    </row>
    <row r="14705" spans="2:3">
      <c r="B14705" s="1">
        <v>12.67535</v>
      </c>
      <c r="C14705" s="1">
        <v>22.2104</v>
      </c>
    </row>
    <row r="14706" spans="2:3">
      <c r="B14706" s="1">
        <v>12.67618</v>
      </c>
      <c r="C14706" s="1">
        <v>22.21377</v>
      </c>
    </row>
    <row r="14707" spans="2:3">
      <c r="B14707" s="1">
        <v>12.677009999999999</v>
      </c>
      <c r="C14707" s="1">
        <v>22.218599999999999</v>
      </c>
    </row>
    <row r="14708" spans="2:3">
      <c r="B14708" s="1">
        <v>12.67784</v>
      </c>
      <c r="C14708" s="1">
        <v>22.223500000000001</v>
      </c>
    </row>
    <row r="14709" spans="2:3">
      <c r="B14709" s="1">
        <v>12.67868</v>
      </c>
      <c r="C14709" s="1">
        <v>22.227599999999999</v>
      </c>
    </row>
    <row r="14710" spans="2:3">
      <c r="B14710" s="1">
        <v>12.679510000000001</v>
      </c>
      <c r="C14710" s="1">
        <v>22.232299999999999</v>
      </c>
    </row>
    <row r="14711" spans="2:3">
      <c r="B14711" s="1">
        <v>12.680339999999999</v>
      </c>
      <c r="C14711" s="1">
        <v>22.236129999999999</v>
      </c>
    </row>
    <row r="14712" spans="2:3">
      <c r="B14712" s="1">
        <v>12.68117</v>
      </c>
      <c r="C14712" s="1">
        <v>22.23967</v>
      </c>
    </row>
    <row r="14713" spans="2:3">
      <c r="B14713" s="1">
        <v>12.682</v>
      </c>
      <c r="C14713" s="1">
        <v>22.242429999999999</v>
      </c>
    </row>
    <row r="14714" spans="2:3">
      <c r="B14714" s="1">
        <v>12.682840000000001</v>
      </c>
      <c r="C14714" s="1">
        <v>22.245419999999999</v>
      </c>
    </row>
    <row r="14715" spans="2:3">
      <c r="B14715" s="1">
        <v>12.683669999999999</v>
      </c>
      <c r="C14715" s="1">
        <v>22.24888</v>
      </c>
    </row>
    <row r="14716" spans="2:3">
      <c r="B14716" s="1">
        <v>12.6845</v>
      </c>
      <c r="C14716" s="1">
        <v>22.250630000000001</v>
      </c>
    </row>
    <row r="14717" spans="2:3">
      <c r="B14717" s="1">
        <v>12.68533</v>
      </c>
      <c r="C14717" s="1">
        <v>22.253399999999999</v>
      </c>
    </row>
    <row r="14718" spans="2:3">
      <c r="B14718" s="1">
        <v>12.686159999999999</v>
      </c>
      <c r="C14718" s="1">
        <v>22.25722</v>
      </c>
    </row>
    <row r="14719" spans="2:3">
      <c r="B14719" s="1">
        <v>12.686999999999999</v>
      </c>
      <c r="C14719" s="1">
        <v>22.261019999999998</v>
      </c>
    </row>
    <row r="14720" spans="2:3">
      <c r="B14720" s="1">
        <v>12.68783</v>
      </c>
      <c r="C14720" s="1">
        <v>22.265239999999999</v>
      </c>
    </row>
    <row r="14721" spans="2:3">
      <c r="B14721" s="1">
        <v>12.68866</v>
      </c>
      <c r="C14721" s="1">
        <v>22.268409999999999</v>
      </c>
    </row>
    <row r="14722" spans="2:3">
      <c r="B14722" s="1">
        <v>12.689489999999999</v>
      </c>
      <c r="C14722" s="1">
        <v>22.271450000000002</v>
      </c>
    </row>
    <row r="14723" spans="2:3">
      <c r="B14723" s="1">
        <v>12.69032</v>
      </c>
      <c r="C14723" s="1">
        <v>22.276250000000001</v>
      </c>
    </row>
    <row r="14724" spans="2:3">
      <c r="B14724" s="1">
        <v>12.69115</v>
      </c>
      <c r="C14724" s="1">
        <v>22.27824</v>
      </c>
    </row>
    <row r="14725" spans="2:3">
      <c r="B14725" s="1">
        <v>12.691990000000001</v>
      </c>
      <c r="C14725" s="1">
        <v>22.28087</v>
      </c>
    </row>
    <row r="14726" spans="2:3">
      <c r="B14726" s="1">
        <v>12.692819999999999</v>
      </c>
      <c r="C14726" s="1">
        <v>22.2835</v>
      </c>
    </row>
    <row r="14727" spans="2:3">
      <c r="B14727" s="1">
        <v>12.69365</v>
      </c>
      <c r="C14727" s="1">
        <v>22.28659</v>
      </c>
    </row>
    <row r="14728" spans="2:3">
      <c r="B14728" s="1">
        <v>12.69448</v>
      </c>
      <c r="C14728" s="1">
        <v>22.28903</v>
      </c>
    </row>
    <row r="14729" spans="2:3">
      <c r="B14729" s="1">
        <v>12.695309999999999</v>
      </c>
      <c r="C14729" s="1">
        <v>22.290199999999999</v>
      </c>
    </row>
    <row r="14730" spans="2:3">
      <c r="B14730" s="1">
        <v>12.696149999999999</v>
      </c>
      <c r="C14730" s="1">
        <v>22.292809999999999</v>
      </c>
    </row>
    <row r="14731" spans="2:3">
      <c r="B14731" s="1">
        <v>12.69698</v>
      </c>
      <c r="C14731" s="1">
        <v>22.295110000000001</v>
      </c>
    </row>
    <row r="14732" spans="2:3">
      <c r="B14732" s="1">
        <v>12.69781</v>
      </c>
      <c r="C14732" s="1">
        <v>22.297920000000001</v>
      </c>
    </row>
    <row r="14733" spans="2:3">
      <c r="B14733" s="1">
        <v>12.698639999999999</v>
      </c>
      <c r="C14733" s="1">
        <v>22.299900000000001</v>
      </c>
    </row>
    <row r="14734" spans="2:3">
      <c r="B14734" s="1">
        <v>12.69947</v>
      </c>
      <c r="C14734" s="1">
        <v>22.302959999999999</v>
      </c>
    </row>
    <row r="14735" spans="2:3">
      <c r="B14735" s="1">
        <v>12.70031</v>
      </c>
      <c r="C14735" s="1">
        <v>22.304919999999999</v>
      </c>
    </row>
    <row r="14736" spans="2:3">
      <c r="B14736" s="1">
        <v>12.701140000000001</v>
      </c>
      <c r="C14736" s="1">
        <v>22.308</v>
      </c>
    </row>
    <row r="14737" spans="2:3">
      <c r="B14737" s="1">
        <v>12.701969999999999</v>
      </c>
      <c r="C14737" s="1">
        <v>22.310189999999999</v>
      </c>
    </row>
    <row r="14738" spans="2:3">
      <c r="B14738" s="1">
        <v>12.7028</v>
      </c>
      <c r="C14738" s="1">
        <v>22.311820000000001</v>
      </c>
    </row>
    <row r="14739" spans="2:3">
      <c r="B14739" s="1">
        <v>12.70363</v>
      </c>
      <c r="C14739" s="1">
        <v>22.31344</v>
      </c>
    </row>
    <row r="14740" spans="2:3">
      <c r="B14740" s="1">
        <v>12.704470000000001</v>
      </c>
      <c r="C14740" s="1">
        <v>22.31793</v>
      </c>
    </row>
    <row r="14741" spans="2:3">
      <c r="B14741" s="1">
        <v>12.705299999999999</v>
      </c>
      <c r="C14741" s="1">
        <v>22.321639999999999</v>
      </c>
    </row>
    <row r="14742" spans="2:3">
      <c r="B14742" s="1">
        <v>12.70613</v>
      </c>
      <c r="C14742" s="1">
        <v>22.323360000000001</v>
      </c>
    </row>
    <row r="14743" spans="2:3">
      <c r="B14743" s="1">
        <v>12.70696</v>
      </c>
      <c r="C14743" s="1">
        <v>22.325289999999999</v>
      </c>
    </row>
    <row r="14744" spans="2:3">
      <c r="B14744" s="1">
        <v>12.707789999999999</v>
      </c>
      <c r="C14744" s="1">
        <v>22.327020000000001</v>
      </c>
    </row>
    <row r="14745" spans="2:3">
      <c r="B14745" s="1">
        <v>12.708629999999999</v>
      </c>
      <c r="C14745" s="1">
        <v>22.329799999999999</v>
      </c>
    </row>
    <row r="14746" spans="2:3">
      <c r="B14746" s="1">
        <v>12.70946</v>
      </c>
      <c r="C14746" s="1">
        <v>22.333120000000001</v>
      </c>
    </row>
    <row r="14747" spans="2:3">
      <c r="B14747" s="1">
        <v>12.710290000000001</v>
      </c>
      <c r="C14747" s="1">
        <v>22.336829999999999</v>
      </c>
    </row>
    <row r="14748" spans="2:3">
      <c r="B14748" s="1">
        <v>12.711119999999999</v>
      </c>
      <c r="C14748" s="1">
        <v>22.340350000000001</v>
      </c>
    </row>
    <row r="14749" spans="2:3">
      <c r="B14749" s="1">
        <v>12.71195</v>
      </c>
      <c r="C14749" s="1">
        <v>22.34459</v>
      </c>
    </row>
    <row r="14750" spans="2:3">
      <c r="B14750" s="1">
        <v>12.71279</v>
      </c>
      <c r="C14750" s="1">
        <v>22.348500000000001</v>
      </c>
    </row>
    <row r="14751" spans="2:3">
      <c r="B14751" s="1">
        <v>12.713620000000001</v>
      </c>
      <c r="C14751" s="1">
        <v>22.35305</v>
      </c>
    </row>
    <row r="14752" spans="2:3">
      <c r="B14752" s="1">
        <v>12.714449999999999</v>
      </c>
      <c r="C14752" s="1">
        <v>22.356110000000001</v>
      </c>
    </row>
    <row r="14753" spans="2:3">
      <c r="B14753" s="1">
        <v>12.71528</v>
      </c>
      <c r="C14753" s="1">
        <v>22.35915</v>
      </c>
    </row>
    <row r="14754" spans="2:3">
      <c r="B14754" s="1">
        <v>12.71611</v>
      </c>
      <c r="C14754" s="1">
        <v>22.363109999999999</v>
      </c>
    </row>
    <row r="14755" spans="2:3">
      <c r="B14755" s="1">
        <v>12.716950000000001</v>
      </c>
      <c r="C14755" s="1">
        <v>22.367190000000001</v>
      </c>
    </row>
    <row r="14756" spans="2:3">
      <c r="B14756" s="1">
        <v>12.717779999999999</v>
      </c>
      <c r="C14756" s="1">
        <v>22.37285</v>
      </c>
    </row>
    <row r="14757" spans="2:3">
      <c r="B14757" s="1">
        <v>12.71861</v>
      </c>
      <c r="C14757" s="1">
        <v>22.37595</v>
      </c>
    </row>
    <row r="14758" spans="2:3">
      <c r="B14758" s="1">
        <v>12.719440000000001</v>
      </c>
      <c r="C14758" s="1">
        <v>22.380199999999999</v>
      </c>
    </row>
    <row r="14759" spans="2:3">
      <c r="B14759" s="1">
        <v>12.720269999999999</v>
      </c>
      <c r="C14759" s="1">
        <v>22.382909999999999</v>
      </c>
    </row>
    <row r="14760" spans="2:3">
      <c r="B14760" s="1">
        <v>12.721109999999999</v>
      </c>
      <c r="C14760" s="1">
        <v>22.38655</v>
      </c>
    </row>
    <row r="14761" spans="2:3">
      <c r="B14761" s="1">
        <v>12.72194</v>
      </c>
      <c r="C14761" s="1">
        <v>22.38899</v>
      </c>
    </row>
    <row r="14762" spans="2:3">
      <c r="B14762" s="1">
        <v>12.722770000000001</v>
      </c>
      <c r="C14762" s="1">
        <v>22.39256</v>
      </c>
    </row>
    <row r="14763" spans="2:3">
      <c r="B14763" s="1">
        <v>12.723599999999999</v>
      </c>
      <c r="C14763" s="1">
        <v>22.396319999999999</v>
      </c>
    </row>
    <row r="14764" spans="2:3">
      <c r="B14764" s="1">
        <v>12.72443</v>
      </c>
      <c r="C14764" s="1">
        <v>22.400400000000001</v>
      </c>
    </row>
    <row r="14765" spans="2:3">
      <c r="B14765" s="1">
        <v>12.72527</v>
      </c>
      <c r="C14765" s="1">
        <v>22.403670000000002</v>
      </c>
    </row>
    <row r="14766" spans="2:3">
      <c r="B14766" s="1">
        <v>12.726100000000001</v>
      </c>
      <c r="C14766" s="1">
        <v>22.408639999999998</v>
      </c>
    </row>
    <row r="14767" spans="2:3">
      <c r="B14767" s="1">
        <v>12.726929999999999</v>
      </c>
      <c r="C14767" s="1">
        <v>22.413</v>
      </c>
    </row>
    <row r="14768" spans="2:3">
      <c r="B14768" s="1">
        <v>12.72776</v>
      </c>
      <c r="C14768" s="1">
        <v>22.417090000000002</v>
      </c>
    </row>
    <row r="14769" spans="2:3">
      <c r="B14769" s="1">
        <v>12.728590000000001</v>
      </c>
      <c r="C14769" s="1">
        <v>22.421430000000001</v>
      </c>
    </row>
    <row r="14770" spans="2:3">
      <c r="B14770" s="1">
        <v>12.729430000000001</v>
      </c>
      <c r="C14770" s="1">
        <v>22.425339999999998</v>
      </c>
    </row>
    <row r="14771" spans="2:3">
      <c r="B14771" s="1">
        <v>12.730259999999999</v>
      </c>
      <c r="C14771" s="1">
        <v>22.428570000000001</v>
      </c>
    </row>
    <row r="14772" spans="2:3">
      <c r="B14772" s="1">
        <v>12.73109</v>
      </c>
      <c r="C14772" s="1">
        <v>22.433119999999999</v>
      </c>
    </row>
    <row r="14773" spans="2:3">
      <c r="B14773" s="1">
        <v>12.731920000000001</v>
      </c>
      <c r="C14773" s="1">
        <v>22.436789999999998</v>
      </c>
    </row>
    <row r="14774" spans="2:3">
      <c r="B14774" s="1">
        <v>12.732760000000001</v>
      </c>
      <c r="C14774" s="1">
        <v>22.440110000000001</v>
      </c>
    </row>
    <row r="14775" spans="2:3">
      <c r="B14775" s="1">
        <v>12.73359</v>
      </c>
      <c r="C14775" s="1">
        <v>22.444669999999999</v>
      </c>
    </row>
    <row r="14776" spans="2:3">
      <c r="B14776" s="1">
        <v>12.73442</v>
      </c>
      <c r="C14776" s="1">
        <v>22.447559999999999</v>
      </c>
    </row>
    <row r="14777" spans="2:3">
      <c r="B14777" s="1">
        <v>12.735250000000001</v>
      </c>
      <c r="C14777" s="1">
        <v>22.451039999999999</v>
      </c>
    </row>
    <row r="14778" spans="2:3">
      <c r="B14778" s="1">
        <v>12.736079999999999</v>
      </c>
      <c r="C14778" s="1">
        <v>22.454910000000002</v>
      </c>
    </row>
    <row r="14779" spans="2:3">
      <c r="B14779" s="1">
        <v>12.73692</v>
      </c>
      <c r="C14779" s="1">
        <v>22.458570000000002</v>
      </c>
    </row>
    <row r="14780" spans="2:3">
      <c r="B14780" s="1">
        <v>12.73775</v>
      </c>
      <c r="C14780" s="1">
        <v>22.46133</v>
      </c>
    </row>
    <row r="14781" spans="2:3">
      <c r="B14781" s="1">
        <v>12.738580000000001</v>
      </c>
      <c r="C14781" s="1">
        <v>22.46311</v>
      </c>
    </row>
    <row r="14782" spans="2:3">
      <c r="B14782" s="1">
        <v>12.739409999999999</v>
      </c>
      <c r="C14782" s="1">
        <v>22.465900000000001</v>
      </c>
    </row>
    <row r="14783" spans="2:3">
      <c r="B14783" s="1">
        <v>12.74024</v>
      </c>
      <c r="C14783" s="1">
        <v>22.469860000000001</v>
      </c>
    </row>
    <row r="14784" spans="2:3">
      <c r="B14784" s="1">
        <v>12.74108</v>
      </c>
      <c r="C14784" s="1">
        <v>22.474779999999999</v>
      </c>
    </row>
    <row r="14785" spans="2:3">
      <c r="B14785" s="1">
        <v>12.741910000000001</v>
      </c>
      <c r="C14785" s="1">
        <v>22.47916</v>
      </c>
    </row>
    <row r="14786" spans="2:3">
      <c r="B14786" s="1">
        <v>12.74274</v>
      </c>
      <c r="C14786" s="1">
        <v>22.48386</v>
      </c>
    </row>
    <row r="14787" spans="2:3">
      <c r="B14787" s="1">
        <v>12.74357</v>
      </c>
      <c r="C14787" s="1">
        <v>22.486350000000002</v>
      </c>
    </row>
    <row r="14788" spans="2:3">
      <c r="B14788" s="1">
        <v>12.744400000000001</v>
      </c>
      <c r="C14788" s="1">
        <v>22.490449999999999</v>
      </c>
    </row>
    <row r="14789" spans="2:3">
      <c r="B14789" s="1">
        <v>12.745240000000001</v>
      </c>
      <c r="C14789" s="1">
        <v>22.494</v>
      </c>
    </row>
    <row r="14790" spans="2:3">
      <c r="B14790" s="1">
        <v>12.74607</v>
      </c>
      <c r="C14790" s="1">
        <v>22.497440000000001</v>
      </c>
    </row>
    <row r="14791" spans="2:3">
      <c r="B14791" s="1">
        <v>12.7469</v>
      </c>
      <c r="C14791" s="1">
        <v>22.499759999999998</v>
      </c>
    </row>
    <row r="14792" spans="2:3">
      <c r="B14792" s="1">
        <v>12.747730000000001</v>
      </c>
      <c r="C14792" s="1">
        <v>22.504000000000001</v>
      </c>
    </row>
    <row r="14793" spans="2:3">
      <c r="B14793" s="1">
        <v>12.748559999999999</v>
      </c>
      <c r="C14793" s="1">
        <v>22.50703</v>
      </c>
    </row>
    <row r="14794" spans="2:3">
      <c r="B14794" s="1">
        <v>12.7494</v>
      </c>
      <c r="C14794" s="1">
        <v>22.510339999999999</v>
      </c>
    </row>
    <row r="14795" spans="2:3">
      <c r="B14795" s="1">
        <v>12.75023</v>
      </c>
      <c r="C14795" s="1">
        <v>22.513380000000002</v>
      </c>
    </row>
    <row r="14796" spans="2:3">
      <c r="B14796" s="1">
        <v>12.751060000000001</v>
      </c>
      <c r="C14796" s="1">
        <v>22.516729999999999</v>
      </c>
    </row>
    <row r="14797" spans="2:3">
      <c r="B14797" s="1">
        <v>12.75189</v>
      </c>
      <c r="C14797" s="1">
        <v>22.51914</v>
      </c>
    </row>
    <row r="14798" spans="2:3">
      <c r="B14798" s="1">
        <v>12.75272</v>
      </c>
      <c r="C14798" s="1">
        <v>22.521350000000002</v>
      </c>
    </row>
    <row r="14799" spans="2:3">
      <c r="B14799" s="1">
        <v>12.75356</v>
      </c>
      <c r="C14799" s="1">
        <v>22.525659999999998</v>
      </c>
    </row>
    <row r="14800" spans="2:3">
      <c r="B14800" s="1">
        <v>12.754390000000001</v>
      </c>
      <c r="C14800" s="1">
        <v>22.527270000000001</v>
      </c>
    </row>
    <row r="14801" spans="2:3">
      <c r="B14801" s="1">
        <v>12.75522</v>
      </c>
      <c r="C14801" s="1">
        <v>22.531120000000001</v>
      </c>
    </row>
    <row r="14802" spans="2:3">
      <c r="B14802" s="1">
        <v>12.75605</v>
      </c>
      <c r="C14802" s="1">
        <v>22.534210000000002</v>
      </c>
    </row>
    <row r="14803" spans="2:3">
      <c r="B14803" s="1">
        <v>12.756880000000001</v>
      </c>
      <c r="C14803" s="1">
        <v>22.53762</v>
      </c>
    </row>
    <row r="14804" spans="2:3">
      <c r="B14804" s="1">
        <v>12.757720000000001</v>
      </c>
      <c r="C14804" s="1">
        <v>22.541730000000001</v>
      </c>
    </row>
    <row r="14805" spans="2:3">
      <c r="B14805" s="1">
        <v>12.75855</v>
      </c>
      <c r="C14805" s="1">
        <v>22.54487</v>
      </c>
    </row>
    <row r="14806" spans="2:3">
      <c r="B14806" s="1">
        <v>12.75938</v>
      </c>
      <c r="C14806" s="1">
        <v>22.54768</v>
      </c>
    </row>
    <row r="14807" spans="2:3">
      <c r="B14807" s="1">
        <v>12.760210000000001</v>
      </c>
      <c r="C14807" s="1">
        <v>22.551400000000001</v>
      </c>
    </row>
    <row r="14808" spans="2:3">
      <c r="B14808" s="1">
        <v>12.761039999999999</v>
      </c>
      <c r="C14808" s="1">
        <v>22.553519999999999</v>
      </c>
    </row>
    <row r="14809" spans="2:3">
      <c r="B14809" s="1">
        <v>12.76188</v>
      </c>
      <c r="C14809" s="1">
        <v>22.555250000000001</v>
      </c>
    </row>
    <row r="14810" spans="2:3">
      <c r="B14810" s="1">
        <v>12.76271</v>
      </c>
      <c r="C14810" s="1">
        <v>22.558209999999999</v>
      </c>
    </row>
    <row r="14811" spans="2:3">
      <c r="B14811" s="1">
        <v>12.763540000000001</v>
      </c>
      <c r="C14811" s="1">
        <v>22.560500000000001</v>
      </c>
    </row>
    <row r="14812" spans="2:3">
      <c r="B14812" s="1">
        <v>12.76437</v>
      </c>
      <c r="C14812" s="1">
        <v>22.5641</v>
      </c>
    </row>
    <row r="14813" spans="2:3">
      <c r="B14813" s="1">
        <v>12.7652</v>
      </c>
      <c r="C14813" s="1">
        <v>22.566600000000001</v>
      </c>
    </row>
    <row r="14814" spans="2:3">
      <c r="B14814" s="1">
        <v>12.76604</v>
      </c>
      <c r="C14814" s="1">
        <v>22.570270000000001</v>
      </c>
    </row>
    <row r="14815" spans="2:3">
      <c r="B14815" s="1">
        <v>12.766870000000001</v>
      </c>
      <c r="C14815" s="1">
        <v>22.573930000000001</v>
      </c>
    </row>
    <row r="14816" spans="2:3">
      <c r="B14816" s="1">
        <v>12.7677</v>
      </c>
      <c r="C14816" s="1">
        <v>22.575990000000001</v>
      </c>
    </row>
    <row r="14817" spans="2:3">
      <c r="B14817" s="1">
        <v>12.76853</v>
      </c>
      <c r="C14817" s="1">
        <v>22.577680000000001</v>
      </c>
    </row>
    <row r="14818" spans="2:3">
      <c r="B14818" s="1">
        <v>12.769360000000001</v>
      </c>
      <c r="C14818" s="1">
        <v>22.581959999999999</v>
      </c>
    </row>
    <row r="14819" spans="2:3">
      <c r="B14819" s="1">
        <v>12.770200000000001</v>
      </c>
      <c r="C14819" s="1">
        <v>22.585129999999999</v>
      </c>
    </row>
    <row r="14820" spans="2:3">
      <c r="B14820" s="1">
        <v>12.77103</v>
      </c>
      <c r="C14820" s="1">
        <v>22.587209999999999</v>
      </c>
    </row>
    <row r="14821" spans="2:3">
      <c r="B14821" s="1">
        <v>12.77186</v>
      </c>
      <c r="C14821" s="1">
        <v>22.589790000000001</v>
      </c>
    </row>
    <row r="14822" spans="2:3">
      <c r="B14822" s="1">
        <v>12.772690000000001</v>
      </c>
      <c r="C14822" s="1">
        <v>22.59273</v>
      </c>
    </row>
    <row r="14823" spans="2:3">
      <c r="B14823" s="1">
        <v>12.77352</v>
      </c>
      <c r="C14823" s="1">
        <v>22.596489999999999</v>
      </c>
    </row>
    <row r="14824" spans="2:3">
      <c r="B14824" s="1">
        <v>12.77436</v>
      </c>
      <c r="C14824" s="1">
        <v>22.598379999999999</v>
      </c>
    </row>
    <row r="14825" spans="2:3">
      <c r="B14825" s="1">
        <v>12.77519</v>
      </c>
      <c r="C14825" s="1">
        <v>22.601410000000001</v>
      </c>
    </row>
    <row r="14826" spans="2:3">
      <c r="B14826" s="1">
        <v>12.776020000000001</v>
      </c>
      <c r="C14826" s="1">
        <v>22.605149999999998</v>
      </c>
    </row>
    <row r="14827" spans="2:3">
      <c r="B14827" s="1">
        <v>12.77685</v>
      </c>
      <c r="C14827" s="1">
        <v>22.60885</v>
      </c>
    </row>
    <row r="14828" spans="2:3">
      <c r="B14828" s="1">
        <v>12.77768</v>
      </c>
      <c r="C14828" s="1">
        <v>22.611219999999999</v>
      </c>
    </row>
    <row r="14829" spans="2:3">
      <c r="B14829" s="1">
        <v>12.77852</v>
      </c>
      <c r="C14829" s="1">
        <v>22.61289</v>
      </c>
    </row>
    <row r="14830" spans="2:3">
      <c r="B14830" s="1">
        <v>12.779350000000001</v>
      </c>
      <c r="C14830" s="1">
        <v>22.61572</v>
      </c>
    </row>
    <row r="14831" spans="2:3">
      <c r="B14831" s="1">
        <v>12.78018</v>
      </c>
      <c r="C14831" s="1">
        <v>22.61871</v>
      </c>
    </row>
    <row r="14832" spans="2:3">
      <c r="B14832" s="1">
        <v>12.78101</v>
      </c>
      <c r="C14832" s="1">
        <v>22.622730000000001</v>
      </c>
    </row>
    <row r="14833" spans="2:3">
      <c r="B14833" s="1">
        <v>12.781840000000001</v>
      </c>
      <c r="C14833" s="1">
        <v>22.62546</v>
      </c>
    </row>
    <row r="14834" spans="2:3">
      <c r="B14834" s="1">
        <v>12.782679999999999</v>
      </c>
      <c r="C14834" s="1">
        <v>22.628920000000001</v>
      </c>
    </row>
    <row r="14835" spans="2:3">
      <c r="B14835" s="1">
        <v>12.78351</v>
      </c>
      <c r="C14835" s="1">
        <v>22.6325</v>
      </c>
    </row>
    <row r="14836" spans="2:3">
      <c r="B14836" s="1">
        <v>12.78434</v>
      </c>
      <c r="C14836" s="1">
        <v>22.636900000000001</v>
      </c>
    </row>
    <row r="14837" spans="2:3">
      <c r="B14837" s="1">
        <v>12.785170000000001</v>
      </c>
      <c r="C14837" s="1">
        <v>22.640519999999999</v>
      </c>
    </row>
    <row r="14838" spans="2:3">
      <c r="B14838" s="1">
        <v>12.786</v>
      </c>
      <c r="C14838" s="1">
        <v>22.643070000000002</v>
      </c>
    </row>
    <row r="14839" spans="2:3">
      <c r="B14839" s="1">
        <v>12.78684</v>
      </c>
      <c r="C14839" s="1">
        <v>22.64546</v>
      </c>
    </row>
    <row r="14840" spans="2:3">
      <c r="B14840" s="1">
        <v>12.78767</v>
      </c>
      <c r="C14840" s="1">
        <v>22.647410000000001</v>
      </c>
    </row>
    <row r="14841" spans="2:3">
      <c r="B14841" s="1">
        <v>12.788500000000001</v>
      </c>
      <c r="C14841" s="1">
        <v>22.651420000000002</v>
      </c>
    </row>
    <row r="14842" spans="2:3">
      <c r="B14842" s="1">
        <v>12.78933</v>
      </c>
      <c r="C14842" s="1">
        <v>22.65569</v>
      </c>
    </row>
    <row r="14843" spans="2:3">
      <c r="B14843" s="1">
        <v>12.79016</v>
      </c>
      <c r="C14843" s="1">
        <v>22.658760000000001</v>
      </c>
    </row>
    <row r="14844" spans="2:3">
      <c r="B14844" s="1">
        <v>12.791</v>
      </c>
      <c r="C14844" s="1">
        <v>22.661110000000001</v>
      </c>
    </row>
    <row r="14845" spans="2:3">
      <c r="B14845" s="1">
        <v>12.791829999999999</v>
      </c>
      <c r="C14845" s="1">
        <v>22.66479</v>
      </c>
    </row>
    <row r="14846" spans="2:3">
      <c r="B14846" s="1">
        <v>12.79266</v>
      </c>
      <c r="C14846" s="1">
        <v>22.669319999999999</v>
      </c>
    </row>
    <row r="14847" spans="2:3">
      <c r="B14847" s="1">
        <v>12.79349</v>
      </c>
      <c r="C14847" s="1">
        <v>22.673279999999998</v>
      </c>
    </row>
    <row r="14848" spans="2:3">
      <c r="B14848" s="1">
        <v>12.794320000000001</v>
      </c>
      <c r="C14848" s="1">
        <v>22.67503</v>
      </c>
    </row>
    <row r="14849" spans="2:3">
      <c r="B14849" s="1">
        <v>12.795159999999999</v>
      </c>
      <c r="C14849" s="1">
        <v>22.67803</v>
      </c>
    </row>
    <row r="14850" spans="2:3">
      <c r="B14850" s="1">
        <v>12.79599</v>
      </c>
      <c r="C14850" s="1">
        <v>22.681339999999999</v>
      </c>
    </row>
    <row r="14851" spans="2:3">
      <c r="B14851" s="1">
        <v>12.79682</v>
      </c>
      <c r="C14851" s="1">
        <v>22.682839999999999</v>
      </c>
    </row>
    <row r="14852" spans="2:3">
      <c r="B14852" s="1">
        <v>12.797650000000001</v>
      </c>
      <c r="C14852" s="1">
        <v>22.685040000000001</v>
      </c>
    </row>
    <row r="14853" spans="2:3">
      <c r="B14853" s="1">
        <v>12.798489999999999</v>
      </c>
      <c r="C14853" s="1">
        <v>22.687760000000001</v>
      </c>
    </row>
    <row r="14854" spans="2:3">
      <c r="B14854" s="1">
        <v>12.79932</v>
      </c>
      <c r="C14854" s="1">
        <v>22.691510000000001</v>
      </c>
    </row>
    <row r="14855" spans="2:3">
      <c r="B14855" s="1">
        <v>12.80015</v>
      </c>
      <c r="C14855" s="1">
        <v>22.694900000000001</v>
      </c>
    </row>
    <row r="14856" spans="2:3">
      <c r="B14856" s="1">
        <v>12.800979999999999</v>
      </c>
      <c r="C14856" s="1">
        <v>22.698</v>
      </c>
    </row>
    <row r="14857" spans="2:3">
      <c r="B14857" s="1">
        <v>12.80181</v>
      </c>
      <c r="C14857" s="1">
        <v>22.699929999999998</v>
      </c>
    </row>
    <row r="14858" spans="2:3">
      <c r="B14858" s="1">
        <v>12.80265</v>
      </c>
      <c r="C14858" s="1">
        <v>22.70232</v>
      </c>
    </row>
    <row r="14859" spans="2:3">
      <c r="B14859" s="1">
        <v>12.80348</v>
      </c>
      <c r="C14859" s="1">
        <v>22.705539999999999</v>
      </c>
    </row>
    <row r="14860" spans="2:3">
      <c r="B14860" s="1">
        <v>12.804309999999999</v>
      </c>
      <c r="C14860" s="1">
        <v>22.70815</v>
      </c>
    </row>
    <row r="14861" spans="2:3">
      <c r="B14861" s="1">
        <v>12.80514</v>
      </c>
      <c r="C14861" s="1">
        <v>22.709289999999999</v>
      </c>
    </row>
    <row r="14862" spans="2:3">
      <c r="B14862" s="1">
        <v>12.80597</v>
      </c>
      <c r="C14862" s="1">
        <v>22.71124</v>
      </c>
    </row>
    <row r="14863" spans="2:3">
      <c r="B14863" s="1">
        <v>12.80681</v>
      </c>
      <c r="C14863" s="1">
        <v>22.715669999999999</v>
      </c>
    </row>
    <row r="14864" spans="2:3">
      <c r="B14864" s="1">
        <v>12.807639999999999</v>
      </c>
      <c r="C14864" s="1">
        <v>22.718779999999999</v>
      </c>
    </row>
    <row r="14865" spans="2:3">
      <c r="B14865" s="1">
        <v>12.80847</v>
      </c>
      <c r="C14865" s="1">
        <v>22.72214</v>
      </c>
    </row>
    <row r="14866" spans="2:3">
      <c r="B14866" s="1">
        <v>12.8093</v>
      </c>
      <c r="C14866" s="1">
        <v>22.724979999999999</v>
      </c>
    </row>
    <row r="14867" spans="2:3">
      <c r="B14867" s="1">
        <v>12.810129999999999</v>
      </c>
      <c r="C14867" s="1">
        <v>22.726310000000002</v>
      </c>
    </row>
    <row r="14868" spans="2:3">
      <c r="B14868" s="1">
        <v>12.810969999999999</v>
      </c>
      <c r="C14868" s="1">
        <v>22.72878</v>
      </c>
    </row>
    <row r="14869" spans="2:3">
      <c r="B14869" s="1">
        <v>12.8118</v>
      </c>
      <c r="C14869" s="1">
        <v>22.731480000000001</v>
      </c>
    </row>
    <row r="14870" spans="2:3">
      <c r="B14870" s="1">
        <v>12.81263</v>
      </c>
      <c r="C14870" s="1">
        <v>22.733740000000001</v>
      </c>
    </row>
    <row r="14871" spans="2:3">
      <c r="B14871" s="1">
        <v>12.813459999999999</v>
      </c>
      <c r="C14871" s="1">
        <v>22.73545</v>
      </c>
    </row>
    <row r="14872" spans="2:3">
      <c r="B14872" s="1">
        <v>12.81429</v>
      </c>
      <c r="C14872" s="1">
        <v>22.737469999999998</v>
      </c>
    </row>
    <row r="14873" spans="2:3">
      <c r="B14873" s="1">
        <v>12.81513</v>
      </c>
      <c r="C14873" s="1">
        <v>22.74192</v>
      </c>
    </row>
    <row r="14874" spans="2:3">
      <c r="B14874" s="1">
        <v>12.81596</v>
      </c>
      <c r="C14874" s="1">
        <v>22.745360000000002</v>
      </c>
    </row>
    <row r="14875" spans="2:3">
      <c r="B14875" s="1">
        <v>12.816789999999999</v>
      </c>
      <c r="C14875" s="1">
        <v>22.749459999999999</v>
      </c>
    </row>
    <row r="14876" spans="2:3">
      <c r="B14876" s="1">
        <v>12.81762</v>
      </c>
      <c r="C14876" s="1">
        <v>22.75291</v>
      </c>
    </row>
    <row r="14877" spans="2:3">
      <c r="B14877" s="1">
        <v>12.81845</v>
      </c>
      <c r="C14877" s="1">
        <v>22.755859999999998</v>
      </c>
    </row>
    <row r="14878" spans="2:3">
      <c r="B14878" s="1">
        <v>12.819279999999999</v>
      </c>
      <c r="C14878" s="1">
        <v>22.759139999999999</v>
      </c>
    </row>
    <row r="14879" spans="2:3">
      <c r="B14879" s="1">
        <v>12.820119999999999</v>
      </c>
      <c r="C14879" s="1">
        <v>22.761240000000001</v>
      </c>
    </row>
    <row r="14880" spans="2:3">
      <c r="B14880" s="1">
        <v>12.82095</v>
      </c>
      <c r="C14880" s="1">
        <v>22.763359999999999</v>
      </c>
    </row>
    <row r="14881" spans="2:3">
      <c r="B14881" s="1">
        <v>12.82178</v>
      </c>
      <c r="C14881" s="1">
        <v>22.76634</v>
      </c>
    </row>
    <row r="14882" spans="2:3">
      <c r="B14882" s="1">
        <v>12.822609999999999</v>
      </c>
      <c r="C14882" s="1">
        <v>22.7697</v>
      </c>
    </row>
    <row r="14883" spans="2:3">
      <c r="B14883" s="1">
        <v>12.82344</v>
      </c>
      <c r="C14883" s="1">
        <v>22.773599999999998</v>
      </c>
    </row>
    <row r="14884" spans="2:3">
      <c r="B14884" s="1">
        <v>12.82428</v>
      </c>
      <c r="C14884" s="1">
        <v>22.776669999999999</v>
      </c>
    </row>
    <row r="14885" spans="2:3">
      <c r="B14885" s="1">
        <v>12.82511</v>
      </c>
      <c r="C14885" s="1">
        <v>22.778199999999998</v>
      </c>
    </row>
    <row r="14886" spans="2:3">
      <c r="B14886" s="1">
        <v>12.825939999999999</v>
      </c>
      <c r="C14886" s="1">
        <v>22.78152</v>
      </c>
    </row>
    <row r="14887" spans="2:3">
      <c r="B14887" s="1">
        <v>12.82677</v>
      </c>
      <c r="C14887" s="1">
        <v>22.784420000000001</v>
      </c>
    </row>
    <row r="14888" spans="2:3">
      <c r="B14888" s="1">
        <v>12.8276</v>
      </c>
      <c r="C14888" s="1">
        <v>22.785869999999999</v>
      </c>
    </row>
    <row r="14889" spans="2:3">
      <c r="B14889" s="1">
        <v>12.828440000000001</v>
      </c>
      <c r="C14889" s="1">
        <v>22.788170000000001</v>
      </c>
    </row>
    <row r="14890" spans="2:3">
      <c r="B14890" s="1">
        <v>12.829269999999999</v>
      </c>
      <c r="C14890" s="1">
        <v>22.790140000000001</v>
      </c>
    </row>
    <row r="14891" spans="2:3">
      <c r="B14891" s="1">
        <v>12.8301</v>
      </c>
      <c r="C14891" s="1">
        <v>22.794280000000001</v>
      </c>
    </row>
    <row r="14892" spans="2:3">
      <c r="B14892" s="1">
        <v>12.83093</v>
      </c>
      <c r="C14892" s="1">
        <v>22.798369999999998</v>
      </c>
    </row>
    <row r="14893" spans="2:3">
      <c r="B14893" s="1">
        <v>12.831759999999999</v>
      </c>
      <c r="C14893" s="1">
        <v>22.80124</v>
      </c>
    </row>
    <row r="14894" spans="2:3">
      <c r="B14894" s="1">
        <v>12.832599999999999</v>
      </c>
      <c r="C14894" s="1">
        <v>22.80472</v>
      </c>
    </row>
    <row r="14895" spans="2:3">
      <c r="B14895" s="1">
        <v>12.83343</v>
      </c>
      <c r="C14895" s="1">
        <v>22.807919999999999</v>
      </c>
    </row>
    <row r="14896" spans="2:3">
      <c r="B14896" s="1">
        <v>12.83426</v>
      </c>
      <c r="C14896" s="1">
        <v>22.810449999999999</v>
      </c>
    </row>
    <row r="14897" spans="2:3">
      <c r="B14897" s="1">
        <v>12.835089999999999</v>
      </c>
      <c r="C14897" s="1">
        <v>22.814219999999999</v>
      </c>
    </row>
    <row r="14898" spans="2:3">
      <c r="B14898" s="1">
        <v>12.83592</v>
      </c>
      <c r="C14898" s="1">
        <v>22.817080000000001</v>
      </c>
    </row>
    <row r="14899" spans="2:3">
      <c r="B14899" s="1">
        <v>12.83676</v>
      </c>
      <c r="C14899" s="1">
        <v>22.819120000000002</v>
      </c>
    </row>
    <row r="14900" spans="2:3">
      <c r="B14900" s="1">
        <v>12.837590000000001</v>
      </c>
      <c r="C14900" s="1">
        <v>22.820070000000001</v>
      </c>
    </row>
    <row r="14901" spans="2:3">
      <c r="B14901" s="1">
        <v>12.838419999999999</v>
      </c>
      <c r="C14901" s="1">
        <v>22.822849999999999</v>
      </c>
    </row>
    <row r="14902" spans="2:3">
      <c r="B14902" s="1">
        <v>12.83925</v>
      </c>
      <c r="C14902" s="1">
        <v>22.825530000000001</v>
      </c>
    </row>
    <row r="14903" spans="2:3">
      <c r="B14903" s="1">
        <v>12.84008</v>
      </c>
      <c r="C14903" s="1">
        <v>22.829129999999999</v>
      </c>
    </row>
    <row r="14904" spans="2:3">
      <c r="B14904" s="1">
        <v>12.840920000000001</v>
      </c>
      <c r="C14904" s="1">
        <v>22.833079999999999</v>
      </c>
    </row>
    <row r="14905" spans="2:3">
      <c r="B14905" s="1">
        <v>12.841749999999999</v>
      </c>
      <c r="C14905" s="1">
        <v>22.836760000000002</v>
      </c>
    </row>
    <row r="14906" spans="2:3">
      <c r="B14906" s="1">
        <v>12.84258</v>
      </c>
      <c r="C14906" s="1">
        <v>22.84149</v>
      </c>
    </row>
    <row r="14907" spans="2:3">
      <c r="B14907" s="1">
        <v>12.84341</v>
      </c>
      <c r="C14907" s="1">
        <v>22.843830000000001</v>
      </c>
    </row>
    <row r="14908" spans="2:3">
      <c r="B14908" s="1">
        <v>12.844239999999999</v>
      </c>
      <c r="C14908" s="1">
        <v>22.84564</v>
      </c>
    </row>
    <row r="14909" spans="2:3">
      <c r="B14909" s="1">
        <v>12.845079999999999</v>
      </c>
      <c r="C14909" s="1">
        <v>22.847860000000001</v>
      </c>
    </row>
    <row r="14910" spans="2:3">
      <c r="B14910" s="1">
        <v>12.84591</v>
      </c>
      <c r="C14910" s="1">
        <v>22.849979999999999</v>
      </c>
    </row>
    <row r="14911" spans="2:3">
      <c r="B14911" s="1">
        <v>12.84674</v>
      </c>
      <c r="C14911" s="1">
        <v>22.85276</v>
      </c>
    </row>
    <row r="14912" spans="2:3">
      <c r="B14912" s="1">
        <v>12.847569999999999</v>
      </c>
      <c r="C14912" s="1">
        <v>22.855589999999999</v>
      </c>
    </row>
    <row r="14913" spans="2:3">
      <c r="B14913" s="1">
        <v>12.8484</v>
      </c>
      <c r="C14913" s="1">
        <v>22.8582</v>
      </c>
    </row>
    <row r="14914" spans="2:3">
      <c r="B14914" s="1">
        <v>12.84924</v>
      </c>
      <c r="C14914" s="1">
        <v>22.861129999999999</v>
      </c>
    </row>
    <row r="14915" spans="2:3">
      <c r="B14915" s="1">
        <v>12.850070000000001</v>
      </c>
      <c r="C14915" s="1">
        <v>22.864190000000001</v>
      </c>
    </row>
    <row r="14916" spans="2:3">
      <c r="B14916" s="1">
        <v>12.850899999999999</v>
      </c>
      <c r="C14916" s="1">
        <v>22.86477</v>
      </c>
    </row>
    <row r="14917" spans="2:3">
      <c r="B14917" s="1">
        <v>12.85173</v>
      </c>
      <c r="C14917" s="1">
        <v>22.86713</v>
      </c>
    </row>
    <row r="14918" spans="2:3">
      <c r="B14918" s="1">
        <v>12.85257</v>
      </c>
      <c r="C14918" s="1">
        <v>22.86909</v>
      </c>
    </row>
    <row r="14919" spans="2:3">
      <c r="B14919" s="1">
        <v>12.853400000000001</v>
      </c>
      <c r="C14919" s="1">
        <v>22.871099999999998</v>
      </c>
    </row>
    <row r="14920" spans="2:3">
      <c r="B14920" s="1">
        <v>12.854229999999999</v>
      </c>
      <c r="C14920" s="1">
        <v>22.873670000000001</v>
      </c>
    </row>
    <row r="14921" spans="2:3">
      <c r="B14921" s="1">
        <v>12.85506</v>
      </c>
      <c r="C14921" s="1">
        <v>22.877050000000001</v>
      </c>
    </row>
    <row r="14922" spans="2:3">
      <c r="B14922" s="1">
        <v>12.85589</v>
      </c>
      <c r="C14922" s="1">
        <v>22.878920000000001</v>
      </c>
    </row>
    <row r="14923" spans="2:3">
      <c r="B14923" s="1">
        <v>12.856730000000001</v>
      </c>
      <c r="C14923" s="1">
        <v>22.880379999999999</v>
      </c>
    </row>
    <row r="14924" spans="2:3">
      <c r="B14924" s="1">
        <v>12.857559999999999</v>
      </c>
      <c r="C14924" s="1">
        <v>22.883620000000001</v>
      </c>
    </row>
    <row r="14925" spans="2:3">
      <c r="B14925" s="1">
        <v>12.85839</v>
      </c>
      <c r="C14925" s="1">
        <v>22.886050000000001</v>
      </c>
    </row>
    <row r="14926" spans="2:3">
      <c r="B14926" s="1">
        <v>12.859220000000001</v>
      </c>
      <c r="C14926" s="1">
        <v>22.886869999999998</v>
      </c>
    </row>
    <row r="14927" spans="2:3">
      <c r="B14927" s="1">
        <v>12.860049999999999</v>
      </c>
      <c r="C14927" s="1">
        <v>22.88824</v>
      </c>
    </row>
    <row r="14928" spans="2:3">
      <c r="B14928" s="1">
        <v>12.860889999999999</v>
      </c>
      <c r="C14928" s="1">
        <v>22.890339999999998</v>
      </c>
    </row>
    <row r="14929" spans="2:3">
      <c r="B14929" s="1">
        <v>12.86172</v>
      </c>
      <c r="C14929" s="1">
        <v>22.89264</v>
      </c>
    </row>
    <row r="14930" spans="2:3">
      <c r="B14930" s="1">
        <v>12.862550000000001</v>
      </c>
      <c r="C14930" s="1">
        <v>22.894950000000001</v>
      </c>
    </row>
    <row r="14931" spans="2:3">
      <c r="B14931" s="1">
        <v>12.863379999999999</v>
      </c>
      <c r="C14931" s="1">
        <v>22.894490000000001</v>
      </c>
    </row>
    <row r="14932" spans="2:3">
      <c r="B14932" s="1">
        <v>12.86421</v>
      </c>
      <c r="C14932" s="1">
        <v>22.897099999999998</v>
      </c>
    </row>
    <row r="14933" spans="2:3">
      <c r="B14933" s="1">
        <v>12.86505</v>
      </c>
      <c r="C14933" s="1">
        <v>22.89988</v>
      </c>
    </row>
    <row r="14934" spans="2:3">
      <c r="B14934" s="1">
        <v>12.865880000000001</v>
      </c>
      <c r="C14934" s="1">
        <v>22.903269999999999</v>
      </c>
    </row>
    <row r="14935" spans="2:3">
      <c r="B14935" s="1">
        <v>12.866709999999999</v>
      </c>
      <c r="C14935" s="1">
        <v>22.906569999999999</v>
      </c>
    </row>
    <row r="14936" spans="2:3">
      <c r="B14936" s="1">
        <v>12.86754</v>
      </c>
      <c r="C14936" s="1">
        <v>22.90842</v>
      </c>
    </row>
    <row r="14937" spans="2:3">
      <c r="B14937" s="1">
        <v>12.868370000000001</v>
      </c>
      <c r="C14937" s="1">
        <v>22.91048</v>
      </c>
    </row>
    <row r="14938" spans="2:3">
      <c r="B14938" s="1">
        <v>12.869210000000001</v>
      </c>
      <c r="C14938" s="1">
        <v>22.913720000000001</v>
      </c>
    </row>
    <row r="14939" spans="2:3">
      <c r="B14939" s="1">
        <v>12.870039999999999</v>
      </c>
      <c r="C14939" s="1">
        <v>22.915749999999999</v>
      </c>
    </row>
    <row r="14940" spans="2:3">
      <c r="B14940" s="1">
        <v>12.87087</v>
      </c>
      <c r="C14940" s="1">
        <v>22.9178</v>
      </c>
    </row>
    <row r="14941" spans="2:3">
      <c r="B14941" s="1">
        <v>12.871700000000001</v>
      </c>
      <c r="C14941" s="1">
        <v>22.92088</v>
      </c>
    </row>
    <row r="14942" spans="2:3">
      <c r="B14942" s="1">
        <v>12.872529999999999</v>
      </c>
      <c r="C14942" s="1">
        <v>22.923179999999999</v>
      </c>
    </row>
    <row r="14943" spans="2:3">
      <c r="B14943" s="1">
        <v>12.87337</v>
      </c>
      <c r="C14943" s="1">
        <v>22.926749999999998</v>
      </c>
    </row>
    <row r="14944" spans="2:3">
      <c r="B14944" s="1">
        <v>12.8742</v>
      </c>
      <c r="C14944" s="1">
        <v>22.929880000000001</v>
      </c>
    </row>
    <row r="14945" spans="2:3">
      <c r="B14945" s="1">
        <v>12.875030000000001</v>
      </c>
      <c r="C14945" s="1">
        <v>22.932600000000001</v>
      </c>
    </row>
    <row r="14946" spans="2:3">
      <c r="B14946" s="1">
        <v>12.875859999999999</v>
      </c>
      <c r="C14946" s="1">
        <v>22.936050000000002</v>
      </c>
    </row>
    <row r="14947" spans="2:3">
      <c r="B14947" s="1">
        <v>12.87669</v>
      </c>
      <c r="C14947" s="1">
        <v>22.938639999999999</v>
      </c>
    </row>
    <row r="14948" spans="2:3">
      <c r="B14948" s="1">
        <v>12.87753</v>
      </c>
      <c r="C14948" s="1">
        <v>22.941099999999999</v>
      </c>
    </row>
    <row r="14949" spans="2:3">
      <c r="B14949" s="1">
        <v>12.878360000000001</v>
      </c>
      <c r="C14949" s="1">
        <v>22.942270000000001</v>
      </c>
    </row>
    <row r="14950" spans="2:3">
      <c r="B14950" s="1">
        <v>12.879189999999999</v>
      </c>
      <c r="C14950" s="1">
        <v>22.9452</v>
      </c>
    </row>
    <row r="14951" spans="2:3">
      <c r="B14951" s="1">
        <v>12.88002</v>
      </c>
      <c r="C14951" s="1">
        <v>22.948889999999999</v>
      </c>
    </row>
    <row r="14952" spans="2:3">
      <c r="B14952" s="1">
        <v>12.880850000000001</v>
      </c>
      <c r="C14952" s="1">
        <v>22.95326</v>
      </c>
    </row>
    <row r="14953" spans="2:3">
      <c r="B14953" s="1">
        <v>12.881690000000001</v>
      </c>
      <c r="C14953" s="1">
        <v>22.956199999999999</v>
      </c>
    </row>
    <row r="14954" spans="2:3">
      <c r="B14954" s="1">
        <v>12.88252</v>
      </c>
      <c r="C14954" s="1">
        <v>22.95825</v>
      </c>
    </row>
    <row r="14955" spans="2:3">
      <c r="B14955" s="1">
        <v>12.88335</v>
      </c>
      <c r="C14955" s="1">
        <v>22.959990000000001</v>
      </c>
    </row>
    <row r="14956" spans="2:3">
      <c r="B14956" s="1">
        <v>12.884180000000001</v>
      </c>
      <c r="C14956" s="1">
        <v>22.96359</v>
      </c>
    </row>
    <row r="14957" spans="2:3">
      <c r="B14957" s="1">
        <v>12.885009999999999</v>
      </c>
      <c r="C14957" s="1">
        <v>22.966719999999999</v>
      </c>
    </row>
    <row r="14958" spans="2:3">
      <c r="B14958" s="1">
        <v>12.88585</v>
      </c>
      <c r="C14958" s="1">
        <v>22.969460000000002</v>
      </c>
    </row>
    <row r="14959" spans="2:3">
      <c r="B14959" s="1">
        <v>12.88668</v>
      </c>
      <c r="C14959" s="1">
        <v>22.97165</v>
      </c>
    </row>
    <row r="14960" spans="2:3">
      <c r="B14960" s="1">
        <v>12.887510000000001</v>
      </c>
      <c r="C14960" s="1">
        <v>22.974219999999999</v>
      </c>
    </row>
    <row r="14961" spans="2:3">
      <c r="B14961" s="1">
        <v>12.888339999999999</v>
      </c>
      <c r="C14961" s="1">
        <v>22.975989999999999</v>
      </c>
    </row>
    <row r="14962" spans="2:3">
      <c r="B14962" s="1">
        <v>12.88917</v>
      </c>
      <c r="C14962" s="1">
        <v>22.978619999999999</v>
      </c>
    </row>
    <row r="14963" spans="2:3">
      <c r="B14963" s="1">
        <v>12.89001</v>
      </c>
      <c r="C14963" s="1">
        <v>22.980419999999999</v>
      </c>
    </row>
    <row r="14964" spans="2:3">
      <c r="B14964" s="1">
        <v>12.890840000000001</v>
      </c>
      <c r="C14964" s="1">
        <v>22.982420000000001</v>
      </c>
    </row>
    <row r="14965" spans="2:3">
      <c r="B14965" s="1">
        <v>12.89167</v>
      </c>
      <c r="C14965" s="1">
        <v>22.98516</v>
      </c>
    </row>
    <row r="14966" spans="2:3">
      <c r="B14966" s="1">
        <v>12.8925</v>
      </c>
      <c r="C14966" s="1">
        <v>22.98677</v>
      </c>
    </row>
    <row r="14967" spans="2:3">
      <c r="B14967" s="1">
        <v>12.893330000000001</v>
      </c>
      <c r="C14967" s="1">
        <v>22.988910000000001</v>
      </c>
    </row>
    <row r="14968" spans="2:3">
      <c r="B14968" s="1">
        <v>12.894170000000001</v>
      </c>
      <c r="C14968" s="1">
        <v>22.99089</v>
      </c>
    </row>
    <row r="14969" spans="2:3">
      <c r="B14969" s="1">
        <v>12.895</v>
      </c>
      <c r="C14969" s="1">
        <v>22.993189999999998</v>
      </c>
    </row>
    <row r="14970" spans="2:3">
      <c r="B14970" s="1">
        <v>12.89583</v>
      </c>
      <c r="C14970" s="1">
        <v>22.995629999999998</v>
      </c>
    </row>
    <row r="14971" spans="2:3">
      <c r="B14971" s="1">
        <v>12.896660000000001</v>
      </c>
      <c r="C14971" s="1">
        <v>22.996200000000002</v>
      </c>
    </row>
    <row r="14972" spans="2:3">
      <c r="B14972" s="1">
        <v>12.897489999999999</v>
      </c>
      <c r="C14972" s="1">
        <v>22.99897</v>
      </c>
    </row>
    <row r="14973" spans="2:3">
      <c r="B14973" s="1">
        <v>12.89833</v>
      </c>
      <c r="C14973" s="1">
        <v>23.001480000000001</v>
      </c>
    </row>
    <row r="14974" spans="2:3">
      <c r="B14974" s="1">
        <v>12.89916</v>
      </c>
      <c r="C14974" s="1">
        <v>23.004480000000001</v>
      </c>
    </row>
    <row r="14975" spans="2:3">
      <c r="B14975" s="1">
        <v>12.899990000000001</v>
      </c>
      <c r="C14975" s="1">
        <v>23.007539999999999</v>
      </c>
    </row>
    <row r="14976" spans="2:3">
      <c r="B14976" s="1">
        <v>12.90082</v>
      </c>
      <c r="C14976" s="1">
        <v>23.010149999999999</v>
      </c>
    </row>
    <row r="14977" spans="2:3">
      <c r="B14977" s="1">
        <v>12.90165</v>
      </c>
      <c r="C14977" s="1">
        <v>23.01202</v>
      </c>
    </row>
    <row r="14978" spans="2:3">
      <c r="B14978" s="1">
        <v>12.90249</v>
      </c>
      <c r="C14978" s="1">
        <v>23.013719999999999</v>
      </c>
    </row>
    <row r="14979" spans="2:3">
      <c r="B14979" s="1">
        <v>12.903320000000001</v>
      </c>
      <c r="C14979" s="1">
        <v>23.01587</v>
      </c>
    </row>
    <row r="14980" spans="2:3">
      <c r="B14980" s="1">
        <v>12.90415</v>
      </c>
      <c r="C14980" s="1">
        <v>23.017530000000001</v>
      </c>
    </row>
    <row r="14981" spans="2:3">
      <c r="B14981" s="1">
        <v>12.90498</v>
      </c>
      <c r="C14981" s="1">
        <v>23.018370000000001</v>
      </c>
    </row>
    <row r="14982" spans="2:3">
      <c r="B14982" s="1">
        <v>12.905810000000001</v>
      </c>
      <c r="C14982" s="1">
        <v>23.01896</v>
      </c>
    </row>
    <row r="14983" spans="2:3">
      <c r="B14983" s="1">
        <v>12.906650000000001</v>
      </c>
      <c r="C14983" s="1">
        <v>23.020430000000001</v>
      </c>
    </row>
    <row r="14984" spans="2:3">
      <c r="B14984" s="1">
        <v>12.90748</v>
      </c>
      <c r="C14984" s="1">
        <v>23.021740000000001</v>
      </c>
    </row>
    <row r="14985" spans="2:3">
      <c r="B14985" s="1">
        <v>12.90831</v>
      </c>
      <c r="C14985" s="1">
        <v>23.023589999999999</v>
      </c>
    </row>
    <row r="14986" spans="2:3">
      <c r="B14986" s="1">
        <v>12.909140000000001</v>
      </c>
      <c r="C14986" s="1">
        <v>23.026389999999999</v>
      </c>
    </row>
    <row r="14987" spans="2:3">
      <c r="B14987" s="1">
        <v>12.90997</v>
      </c>
      <c r="C14987" s="1">
        <v>23.027930000000001</v>
      </c>
    </row>
    <row r="14988" spans="2:3">
      <c r="B14988" s="1">
        <v>12.91081</v>
      </c>
      <c r="C14988" s="1">
        <v>23.030460000000001</v>
      </c>
    </row>
    <row r="14989" spans="2:3">
      <c r="B14989" s="1">
        <v>12.91164</v>
      </c>
      <c r="C14989" s="1">
        <v>23.033390000000001</v>
      </c>
    </row>
    <row r="14990" spans="2:3">
      <c r="B14990" s="1">
        <v>12.912470000000001</v>
      </c>
      <c r="C14990" s="1">
        <v>23.03679</v>
      </c>
    </row>
    <row r="14991" spans="2:3">
      <c r="B14991" s="1">
        <v>12.9133</v>
      </c>
      <c r="C14991" s="1">
        <v>23.040189999999999</v>
      </c>
    </row>
    <row r="14992" spans="2:3">
      <c r="B14992" s="1">
        <v>12.91413</v>
      </c>
      <c r="C14992" s="1">
        <v>23.04336</v>
      </c>
    </row>
    <row r="14993" spans="2:3">
      <c r="B14993" s="1">
        <v>12.91497</v>
      </c>
      <c r="C14993" s="1">
        <v>23.044049999999999</v>
      </c>
    </row>
    <row r="14994" spans="2:3">
      <c r="B14994" s="1">
        <v>12.915800000000001</v>
      </c>
      <c r="C14994" s="1">
        <v>23.045290000000001</v>
      </c>
    </row>
    <row r="14995" spans="2:3">
      <c r="B14995" s="1">
        <v>12.91663</v>
      </c>
      <c r="C14995" s="1">
        <v>23.046579999999999</v>
      </c>
    </row>
    <row r="14996" spans="2:3">
      <c r="B14996" s="1">
        <v>12.91746</v>
      </c>
      <c r="C14996" s="1">
        <v>23.048739999999999</v>
      </c>
    </row>
    <row r="14997" spans="2:3">
      <c r="B14997" s="1">
        <v>12.9183</v>
      </c>
      <c r="C14997" s="1">
        <v>23.050450000000001</v>
      </c>
    </row>
    <row r="14998" spans="2:3">
      <c r="B14998" s="1">
        <v>12.919129999999999</v>
      </c>
      <c r="C14998" s="1">
        <v>23.05219</v>
      </c>
    </row>
    <row r="14999" spans="2:3">
      <c r="B14999" s="1">
        <v>12.91996</v>
      </c>
      <c r="C14999" s="1">
        <v>23.0535</v>
      </c>
    </row>
    <row r="15000" spans="2:3">
      <c r="B15000" s="1">
        <v>12.92079</v>
      </c>
      <c r="C15000" s="1">
        <v>23.054349999999999</v>
      </c>
    </row>
    <row r="15001" spans="2:3">
      <c r="B15001" s="1">
        <v>12.921620000000001</v>
      </c>
      <c r="C15001" s="1">
        <v>23.055669999999999</v>
      </c>
    </row>
    <row r="15002" spans="2:3">
      <c r="B15002" s="1">
        <v>12.922459999999999</v>
      </c>
      <c r="C15002" s="1">
        <v>23.05772</v>
      </c>
    </row>
    <row r="15003" spans="2:3">
      <c r="B15003" s="1">
        <v>12.92329</v>
      </c>
      <c r="C15003" s="1">
        <v>23.059360000000002</v>
      </c>
    </row>
    <row r="15004" spans="2:3">
      <c r="B15004" s="1">
        <v>12.92412</v>
      </c>
      <c r="C15004" s="1">
        <v>23.061450000000001</v>
      </c>
    </row>
    <row r="15005" spans="2:3">
      <c r="B15005" s="1">
        <v>12.924950000000001</v>
      </c>
      <c r="C15005" s="1">
        <v>23.064450000000001</v>
      </c>
    </row>
    <row r="15006" spans="2:3">
      <c r="B15006" s="1">
        <v>12.92578</v>
      </c>
      <c r="C15006" s="1">
        <v>23.067229999999999</v>
      </c>
    </row>
    <row r="15007" spans="2:3">
      <c r="B15007" s="1">
        <v>12.92662</v>
      </c>
      <c r="C15007" s="1">
        <v>23.069279999999999</v>
      </c>
    </row>
    <row r="15008" spans="2:3">
      <c r="B15008" s="1">
        <v>12.92745</v>
      </c>
      <c r="C15008" s="1">
        <v>23.070959999999999</v>
      </c>
    </row>
    <row r="15009" spans="2:3">
      <c r="B15009" s="1">
        <v>12.928280000000001</v>
      </c>
      <c r="C15009" s="1">
        <v>23.0731</v>
      </c>
    </row>
    <row r="15010" spans="2:3">
      <c r="B15010" s="1">
        <v>12.92911</v>
      </c>
      <c r="C15010" s="1">
        <v>23.07508</v>
      </c>
    </row>
    <row r="15011" spans="2:3">
      <c r="B15011" s="1">
        <v>12.92994</v>
      </c>
      <c r="C15011" s="1">
        <v>23.077000000000002</v>
      </c>
    </row>
    <row r="15012" spans="2:3">
      <c r="B15012" s="1">
        <v>12.93078</v>
      </c>
      <c r="C15012" s="1">
        <v>23.07893</v>
      </c>
    </row>
    <row r="15013" spans="2:3">
      <c r="B15013" s="1">
        <v>12.931609999999999</v>
      </c>
      <c r="C15013" s="1">
        <v>23.07978</v>
      </c>
    </row>
    <row r="15014" spans="2:3">
      <c r="B15014" s="1">
        <v>12.93244</v>
      </c>
      <c r="C15014" s="1">
        <v>23.081099999999999</v>
      </c>
    </row>
    <row r="15015" spans="2:3">
      <c r="B15015" s="1">
        <v>12.93327</v>
      </c>
      <c r="C15015" s="1">
        <v>23.081029999999998</v>
      </c>
    </row>
    <row r="15016" spans="2:3">
      <c r="B15016" s="1">
        <v>12.934100000000001</v>
      </c>
      <c r="C15016" s="1">
        <v>23.081959999999999</v>
      </c>
    </row>
    <row r="15017" spans="2:3">
      <c r="B15017" s="1">
        <v>12.934939999999999</v>
      </c>
      <c r="C15017" s="1">
        <v>23.082509999999999</v>
      </c>
    </row>
    <row r="15018" spans="2:3">
      <c r="B15018" s="1">
        <v>12.93577</v>
      </c>
      <c r="C15018" s="1">
        <v>23.084589999999999</v>
      </c>
    </row>
    <row r="15019" spans="2:3">
      <c r="B15019" s="1">
        <v>12.9366</v>
      </c>
      <c r="C15019" s="1">
        <v>23.086870000000001</v>
      </c>
    </row>
    <row r="15020" spans="2:3">
      <c r="B15020" s="1">
        <v>12.937430000000001</v>
      </c>
      <c r="C15020" s="1">
        <v>23.089320000000001</v>
      </c>
    </row>
    <row r="15021" spans="2:3">
      <c r="B15021" s="1">
        <v>12.93826</v>
      </c>
      <c r="C15021" s="1">
        <v>23.09102</v>
      </c>
    </row>
    <row r="15022" spans="2:3">
      <c r="B15022" s="1">
        <v>12.9391</v>
      </c>
      <c r="C15022" s="1">
        <v>23.091750000000001</v>
      </c>
    </row>
    <row r="15023" spans="2:3">
      <c r="B15023" s="1">
        <v>12.93993</v>
      </c>
      <c r="C15023" s="1">
        <v>23.093769999999999</v>
      </c>
    </row>
    <row r="15024" spans="2:3">
      <c r="B15024" s="1">
        <v>12.940759999999999</v>
      </c>
      <c r="C15024" s="1">
        <v>23.096170000000001</v>
      </c>
    </row>
    <row r="15025" spans="2:3">
      <c r="B15025" s="1">
        <v>12.94159</v>
      </c>
      <c r="C15025" s="1">
        <v>23.097950000000001</v>
      </c>
    </row>
    <row r="15026" spans="2:3">
      <c r="B15026" s="1">
        <v>12.94242</v>
      </c>
      <c r="C15026" s="1">
        <v>23.10005</v>
      </c>
    </row>
    <row r="15027" spans="2:3">
      <c r="B15027" s="1">
        <v>12.943250000000001</v>
      </c>
      <c r="C15027" s="1">
        <v>23.10013</v>
      </c>
    </row>
    <row r="15028" spans="2:3">
      <c r="B15028" s="1">
        <v>12.944089999999999</v>
      </c>
      <c r="C15028" s="1">
        <v>23.10155</v>
      </c>
    </row>
    <row r="15029" spans="2:3">
      <c r="B15029" s="1">
        <v>12.94492</v>
      </c>
      <c r="C15029" s="1">
        <v>23.103300000000001</v>
      </c>
    </row>
    <row r="15030" spans="2:3">
      <c r="B15030" s="1">
        <v>12.94575</v>
      </c>
      <c r="C15030" s="1">
        <v>23.104900000000001</v>
      </c>
    </row>
    <row r="15031" spans="2:3">
      <c r="B15031" s="1">
        <v>12.946580000000001</v>
      </c>
      <c r="C15031" s="1">
        <v>23.107209999999998</v>
      </c>
    </row>
    <row r="15032" spans="2:3">
      <c r="B15032" s="1">
        <v>12.94741</v>
      </c>
      <c r="C15032" s="1">
        <v>23.109490000000001</v>
      </c>
    </row>
    <row r="15033" spans="2:3">
      <c r="B15033" s="1">
        <v>12.94825</v>
      </c>
      <c r="C15033" s="1">
        <v>23.111820000000002</v>
      </c>
    </row>
    <row r="15034" spans="2:3">
      <c r="B15034" s="1">
        <v>12.94908</v>
      </c>
      <c r="C15034" s="1">
        <v>23.113779999999998</v>
      </c>
    </row>
    <row r="15035" spans="2:3">
      <c r="B15035" s="1">
        <v>12.949909999999999</v>
      </c>
      <c r="C15035" s="1">
        <v>23.114979999999999</v>
      </c>
    </row>
    <row r="15036" spans="2:3">
      <c r="B15036" s="1">
        <v>12.95074</v>
      </c>
      <c r="C15036" s="1">
        <v>23.115410000000001</v>
      </c>
    </row>
    <row r="15037" spans="2:3">
      <c r="B15037" s="1">
        <v>12.95157</v>
      </c>
      <c r="C15037" s="1">
        <v>23.11741</v>
      </c>
    </row>
    <row r="15038" spans="2:3">
      <c r="B15038" s="1">
        <v>12.95241</v>
      </c>
      <c r="C15038" s="1">
        <v>23.11947</v>
      </c>
    </row>
    <row r="15039" spans="2:3">
      <c r="B15039" s="1">
        <v>12.953239999999999</v>
      </c>
      <c r="C15039" s="1">
        <v>23.12143</v>
      </c>
    </row>
    <row r="15040" spans="2:3">
      <c r="B15040" s="1">
        <v>12.95407</v>
      </c>
      <c r="C15040" s="1">
        <v>23.122699999999998</v>
      </c>
    </row>
    <row r="15041" spans="2:3">
      <c r="B15041" s="1">
        <v>12.9549</v>
      </c>
      <c r="C15041" s="1">
        <v>23.123480000000001</v>
      </c>
    </row>
    <row r="15042" spans="2:3">
      <c r="B15042" s="1">
        <v>12.955730000000001</v>
      </c>
      <c r="C15042" s="1">
        <v>23.12463</v>
      </c>
    </row>
    <row r="15043" spans="2:3">
      <c r="B15043" s="1">
        <v>12.956569999999999</v>
      </c>
      <c r="C15043" s="1">
        <v>23.126300000000001</v>
      </c>
    </row>
    <row r="15044" spans="2:3">
      <c r="B15044" s="1">
        <v>12.9574</v>
      </c>
      <c r="C15044" s="1">
        <v>23.12744</v>
      </c>
    </row>
    <row r="15045" spans="2:3">
      <c r="B15045" s="1">
        <v>12.95823</v>
      </c>
      <c r="C15045" s="1">
        <v>23.129239999999999</v>
      </c>
    </row>
    <row r="15046" spans="2:3">
      <c r="B15046" s="1">
        <v>12.959059999999999</v>
      </c>
      <c r="C15046" s="1">
        <v>23.130990000000001</v>
      </c>
    </row>
    <row r="15047" spans="2:3">
      <c r="B15047" s="1">
        <v>12.95989</v>
      </c>
      <c r="C15047" s="1">
        <v>23.13233</v>
      </c>
    </row>
    <row r="15048" spans="2:3">
      <c r="B15048" s="1">
        <v>12.96073</v>
      </c>
      <c r="C15048" s="1">
        <v>23.133489999999998</v>
      </c>
    </row>
    <row r="15049" spans="2:3">
      <c r="B15049" s="1">
        <v>12.96156</v>
      </c>
      <c r="C15049" s="1">
        <v>23.13505</v>
      </c>
    </row>
    <row r="15050" spans="2:3">
      <c r="B15050" s="1">
        <v>12.962389999999999</v>
      </c>
      <c r="C15050" s="1">
        <v>23.136479999999999</v>
      </c>
    </row>
    <row r="15051" spans="2:3">
      <c r="B15051" s="1">
        <v>12.96322</v>
      </c>
      <c r="C15051" s="1">
        <v>23.137550000000001</v>
      </c>
    </row>
    <row r="15052" spans="2:3">
      <c r="B15052" s="1">
        <v>12.96405</v>
      </c>
      <c r="C15052" s="1">
        <v>23.139610000000001</v>
      </c>
    </row>
    <row r="15053" spans="2:3">
      <c r="B15053" s="1">
        <v>12.96489</v>
      </c>
      <c r="C15053" s="1">
        <v>23.141190000000002</v>
      </c>
    </row>
    <row r="15054" spans="2:3">
      <c r="B15054" s="1">
        <v>12.965719999999999</v>
      </c>
      <c r="C15054" s="1">
        <v>23.14208</v>
      </c>
    </row>
    <row r="15055" spans="2:3">
      <c r="B15055" s="1">
        <v>12.96655</v>
      </c>
      <c r="C15055" s="1">
        <v>23.143190000000001</v>
      </c>
    </row>
    <row r="15056" spans="2:3">
      <c r="B15056" s="1">
        <v>12.96738</v>
      </c>
      <c r="C15056" s="1">
        <v>23.144749999999998</v>
      </c>
    </row>
    <row r="15057" spans="2:3">
      <c r="B15057" s="1">
        <v>12.968209999999999</v>
      </c>
      <c r="C15057" s="1">
        <v>23.14622</v>
      </c>
    </row>
    <row r="15058" spans="2:3">
      <c r="B15058" s="1">
        <v>12.969049999999999</v>
      </c>
      <c r="C15058" s="1">
        <v>23.14676</v>
      </c>
    </row>
    <row r="15059" spans="2:3">
      <c r="B15059" s="1">
        <v>12.96988</v>
      </c>
      <c r="C15059" s="1">
        <v>23.147629999999999</v>
      </c>
    </row>
    <row r="15060" spans="2:3">
      <c r="B15060" s="1">
        <v>12.97071</v>
      </c>
      <c r="C15060" s="1">
        <v>23.14988</v>
      </c>
    </row>
    <row r="15061" spans="2:3">
      <c r="B15061" s="1">
        <v>12.971539999999999</v>
      </c>
      <c r="C15061" s="1">
        <v>23.152560000000001</v>
      </c>
    </row>
    <row r="15062" spans="2:3">
      <c r="B15062" s="1">
        <v>12.972379999999999</v>
      </c>
      <c r="C15062" s="1">
        <v>23.154140000000002</v>
      </c>
    </row>
    <row r="15063" spans="2:3">
      <c r="B15063" s="1">
        <v>12.97321</v>
      </c>
      <c r="C15063" s="1">
        <v>23.155840000000001</v>
      </c>
    </row>
    <row r="15064" spans="2:3">
      <c r="B15064" s="1">
        <v>12.97404</v>
      </c>
      <c r="C15064" s="1">
        <v>23.156600000000001</v>
      </c>
    </row>
    <row r="15065" spans="2:3">
      <c r="B15065" s="1">
        <v>12.974869999999999</v>
      </c>
      <c r="C15065" s="1">
        <v>23.15775</v>
      </c>
    </row>
    <row r="15066" spans="2:3">
      <c r="B15066" s="1">
        <v>12.9757</v>
      </c>
      <c r="C15066" s="1">
        <v>23.159929999999999</v>
      </c>
    </row>
    <row r="15067" spans="2:3">
      <c r="B15067" s="1">
        <v>12.97654</v>
      </c>
      <c r="C15067" s="1">
        <v>23.161560000000001</v>
      </c>
    </row>
    <row r="15068" spans="2:3">
      <c r="B15068" s="1">
        <v>12.977370000000001</v>
      </c>
      <c r="C15068" s="1">
        <v>23.16262</v>
      </c>
    </row>
    <row r="15069" spans="2:3">
      <c r="B15069" s="1">
        <v>12.978199999999999</v>
      </c>
      <c r="C15069" s="1">
        <v>23.16281</v>
      </c>
    </row>
    <row r="15070" spans="2:3">
      <c r="B15070" s="1">
        <v>12.97903</v>
      </c>
      <c r="C15070" s="1">
        <v>23.162400000000002</v>
      </c>
    </row>
    <row r="15071" spans="2:3">
      <c r="B15071" s="1">
        <v>12.97986</v>
      </c>
      <c r="C15071" s="1">
        <v>23.164159999999999</v>
      </c>
    </row>
    <row r="15072" spans="2:3">
      <c r="B15072" s="1">
        <v>12.980700000000001</v>
      </c>
      <c r="C15072" s="1">
        <v>23.166799999999999</v>
      </c>
    </row>
    <row r="15073" spans="2:3">
      <c r="B15073" s="1">
        <v>12.981529999999999</v>
      </c>
      <c r="C15073" s="1">
        <v>23.16835</v>
      </c>
    </row>
    <row r="15074" spans="2:3">
      <c r="B15074" s="1">
        <v>12.98236</v>
      </c>
      <c r="C15074" s="1">
        <v>23.16947</v>
      </c>
    </row>
    <row r="15075" spans="2:3">
      <c r="B15075" s="1">
        <v>12.98319</v>
      </c>
      <c r="C15075" s="1">
        <v>23.17117</v>
      </c>
    </row>
    <row r="15076" spans="2:3">
      <c r="B15076" s="1">
        <v>12.984019999999999</v>
      </c>
      <c r="C15076" s="1">
        <v>23.17174</v>
      </c>
    </row>
    <row r="15077" spans="2:3">
      <c r="B15077" s="1">
        <v>12.984859999999999</v>
      </c>
      <c r="C15077" s="1">
        <v>23.171880000000002</v>
      </c>
    </row>
    <row r="15078" spans="2:3">
      <c r="B15078" s="1">
        <v>12.98569</v>
      </c>
      <c r="C15078" s="1">
        <v>23.173310000000001</v>
      </c>
    </row>
    <row r="15079" spans="2:3">
      <c r="B15079" s="1">
        <v>12.986520000000001</v>
      </c>
      <c r="C15079" s="1">
        <v>23.174530000000001</v>
      </c>
    </row>
    <row r="15080" spans="2:3">
      <c r="B15080" s="1">
        <v>12.987349999999999</v>
      </c>
      <c r="C15080" s="1">
        <v>23.175619999999999</v>
      </c>
    </row>
    <row r="15081" spans="2:3">
      <c r="B15081" s="1">
        <v>12.98818</v>
      </c>
      <c r="C15081" s="1">
        <v>23.176159999999999</v>
      </c>
    </row>
    <row r="15082" spans="2:3">
      <c r="B15082" s="1">
        <v>12.98902</v>
      </c>
      <c r="C15082" s="1">
        <v>23.1769</v>
      </c>
    </row>
    <row r="15083" spans="2:3">
      <c r="B15083" s="1">
        <v>12.989850000000001</v>
      </c>
      <c r="C15083" s="1">
        <v>23.17841</v>
      </c>
    </row>
    <row r="15084" spans="2:3">
      <c r="B15084" s="1">
        <v>12.990679999999999</v>
      </c>
      <c r="C15084" s="1">
        <v>23.180289999999999</v>
      </c>
    </row>
    <row r="15085" spans="2:3">
      <c r="B15085" s="1">
        <v>12.99151</v>
      </c>
      <c r="C15085" s="1">
        <v>23.180689999999998</v>
      </c>
    </row>
    <row r="15086" spans="2:3">
      <c r="B15086" s="1">
        <v>12.99234</v>
      </c>
      <c r="C15086" s="1">
        <v>23.181190000000001</v>
      </c>
    </row>
    <row r="15087" spans="2:3">
      <c r="B15087" s="1">
        <v>12.993180000000001</v>
      </c>
      <c r="C15087" s="1">
        <v>23.181740000000001</v>
      </c>
    </row>
    <row r="15088" spans="2:3">
      <c r="B15088" s="1">
        <v>12.994009999999999</v>
      </c>
      <c r="C15088" s="1">
        <v>23.18188</v>
      </c>
    </row>
    <row r="15089" spans="2:3">
      <c r="B15089" s="1">
        <v>12.99484</v>
      </c>
      <c r="C15089" s="1">
        <v>23.183620000000001</v>
      </c>
    </row>
    <row r="15090" spans="2:3">
      <c r="B15090" s="1">
        <v>12.99567</v>
      </c>
      <c r="C15090" s="1">
        <v>23.185949999999998</v>
      </c>
    </row>
    <row r="15091" spans="2:3">
      <c r="B15091" s="1">
        <v>12.996499999999999</v>
      </c>
      <c r="C15091" s="1">
        <v>23.18655</v>
      </c>
    </row>
    <row r="15092" spans="2:3">
      <c r="B15092" s="1">
        <v>12.997339999999999</v>
      </c>
      <c r="C15092" s="1">
        <v>23.187580000000001</v>
      </c>
    </row>
    <row r="15093" spans="2:3">
      <c r="B15093" s="1">
        <v>12.99817</v>
      </c>
      <c r="C15093" s="1">
        <v>23.188700000000001</v>
      </c>
    </row>
    <row r="15094" spans="2:3">
      <c r="B15094" s="1">
        <v>12.999000000000001</v>
      </c>
      <c r="C15094" s="1">
        <v>23.1906</v>
      </c>
    </row>
    <row r="15095" spans="2:3">
      <c r="B15095" s="1">
        <v>12.999829999999999</v>
      </c>
      <c r="C15095" s="1">
        <v>23.192399999999999</v>
      </c>
    </row>
    <row r="15096" spans="2:3">
      <c r="B15096" s="1">
        <v>13.00066</v>
      </c>
      <c r="C15096" s="1">
        <v>23.192019999999999</v>
      </c>
    </row>
    <row r="15097" spans="2:3">
      <c r="B15097" s="1">
        <v>13.0015</v>
      </c>
      <c r="C15097" s="1">
        <v>23.19136</v>
      </c>
    </row>
    <row r="15098" spans="2:3">
      <c r="B15098" s="1">
        <v>13.002330000000001</v>
      </c>
      <c r="C15098" s="1">
        <v>23.191849999999999</v>
      </c>
    </row>
    <row r="15099" spans="2:3">
      <c r="B15099" s="1">
        <v>13.003159999999999</v>
      </c>
      <c r="C15099" s="1">
        <v>23.192360000000001</v>
      </c>
    </row>
    <row r="15100" spans="2:3">
      <c r="B15100" s="1">
        <v>13.00399</v>
      </c>
      <c r="C15100" s="1">
        <v>23.1921</v>
      </c>
    </row>
    <row r="15101" spans="2:3">
      <c r="B15101" s="1">
        <v>13.00482</v>
      </c>
      <c r="C15101" s="1">
        <v>23.192810000000001</v>
      </c>
    </row>
    <row r="15102" spans="2:3">
      <c r="B15102" s="1">
        <v>13.005660000000001</v>
      </c>
      <c r="C15102" s="1">
        <v>23.194659999999999</v>
      </c>
    </row>
    <row r="15103" spans="2:3">
      <c r="B15103" s="1">
        <v>13.006489999999999</v>
      </c>
      <c r="C15103" s="1">
        <v>23.196449999999999</v>
      </c>
    </row>
    <row r="15104" spans="2:3">
      <c r="B15104" s="1">
        <v>13.00732</v>
      </c>
      <c r="C15104" s="1">
        <v>23.19802</v>
      </c>
    </row>
    <row r="15105" spans="2:3">
      <c r="B15105" s="1">
        <v>13.008150000000001</v>
      </c>
      <c r="C15105" s="1">
        <v>23.199300000000001</v>
      </c>
    </row>
    <row r="15106" spans="2:3">
      <c r="B15106" s="1">
        <v>13.008979999999999</v>
      </c>
      <c r="C15106" s="1">
        <v>23.199760000000001</v>
      </c>
    </row>
    <row r="15107" spans="2:3">
      <c r="B15107" s="1">
        <v>13.009819999999999</v>
      </c>
      <c r="C15107" s="1">
        <v>23.200299999999999</v>
      </c>
    </row>
    <row r="15108" spans="2:3">
      <c r="B15108" s="1">
        <v>13.01065</v>
      </c>
      <c r="C15108" s="1">
        <v>23.20064</v>
      </c>
    </row>
    <row r="15109" spans="2:3">
      <c r="B15109" s="1">
        <v>13.011480000000001</v>
      </c>
      <c r="C15109" s="1">
        <v>23.199940000000002</v>
      </c>
    </row>
    <row r="15110" spans="2:3">
      <c r="B15110" s="1">
        <v>13.012309999999999</v>
      </c>
      <c r="C15110" s="1">
        <v>23.20026</v>
      </c>
    </row>
    <row r="15111" spans="2:3">
      <c r="B15111" s="1">
        <v>13.01314</v>
      </c>
      <c r="C15111" s="1">
        <v>23.201799999999999</v>
      </c>
    </row>
    <row r="15112" spans="2:3">
      <c r="B15112" s="1">
        <v>13.01398</v>
      </c>
      <c r="C15112" s="1">
        <v>23.203119999999998</v>
      </c>
    </row>
    <row r="15113" spans="2:3">
      <c r="B15113" s="1">
        <v>13.014810000000001</v>
      </c>
      <c r="C15113" s="1">
        <v>23.203900000000001</v>
      </c>
    </row>
    <row r="15114" spans="2:3">
      <c r="B15114" s="1">
        <v>13.015639999999999</v>
      </c>
      <c r="C15114" s="1">
        <v>23.203340000000001</v>
      </c>
    </row>
    <row r="15115" spans="2:3">
      <c r="B15115" s="1">
        <v>13.01647</v>
      </c>
      <c r="C15115" s="1">
        <v>23.20233</v>
      </c>
    </row>
    <row r="15116" spans="2:3">
      <c r="B15116" s="1">
        <v>13.017300000000001</v>
      </c>
      <c r="C15116" s="1">
        <v>23.202459999999999</v>
      </c>
    </row>
    <row r="15117" spans="2:3">
      <c r="B15117" s="1">
        <v>13.018140000000001</v>
      </c>
      <c r="C15117" s="1">
        <v>23.20318</v>
      </c>
    </row>
    <row r="15118" spans="2:3">
      <c r="B15118" s="1">
        <v>13.018969999999999</v>
      </c>
      <c r="C15118" s="1">
        <v>23.204000000000001</v>
      </c>
    </row>
    <row r="15119" spans="2:3">
      <c r="B15119" s="1">
        <v>13.0198</v>
      </c>
      <c r="C15119" s="1">
        <v>23.204930000000001</v>
      </c>
    </row>
    <row r="15120" spans="2:3">
      <c r="B15120" s="1">
        <v>13.020630000000001</v>
      </c>
      <c r="C15120" s="1">
        <v>23.20626</v>
      </c>
    </row>
    <row r="15121" spans="2:3">
      <c r="B15121" s="1">
        <v>13.021459999999999</v>
      </c>
      <c r="C15121" s="1">
        <v>23.207989999999999</v>
      </c>
    </row>
    <row r="15122" spans="2:3">
      <c r="B15122" s="1">
        <v>13.0223</v>
      </c>
      <c r="C15122" s="1">
        <v>23.209129999999998</v>
      </c>
    </row>
    <row r="15123" spans="2:3">
      <c r="B15123" s="1">
        <v>13.02313</v>
      </c>
      <c r="C15123" s="1">
        <v>23.209119999999999</v>
      </c>
    </row>
    <row r="15124" spans="2:3">
      <c r="B15124" s="1">
        <v>13.023960000000001</v>
      </c>
      <c r="C15124" s="1">
        <v>23.20853</v>
      </c>
    </row>
    <row r="15125" spans="2:3">
      <c r="B15125" s="1">
        <v>13.024789999999999</v>
      </c>
      <c r="C15125" s="1">
        <v>23.208480000000002</v>
      </c>
    </row>
    <row r="15126" spans="2:3">
      <c r="B15126" s="1">
        <v>13.02562</v>
      </c>
      <c r="C15126" s="1">
        <v>23.209209999999999</v>
      </c>
    </row>
    <row r="15127" spans="2:3">
      <c r="B15127" s="1">
        <v>13.02646</v>
      </c>
      <c r="C15127" s="1">
        <v>23.20973</v>
      </c>
    </row>
    <row r="15128" spans="2:3">
      <c r="B15128" s="1">
        <v>13.027290000000001</v>
      </c>
      <c r="C15128" s="1">
        <v>23.20853</v>
      </c>
    </row>
    <row r="15129" spans="2:3">
      <c r="B15129" s="1">
        <v>13.028119999999999</v>
      </c>
      <c r="C15129" s="1">
        <v>23.207789999999999</v>
      </c>
    </row>
    <row r="15130" spans="2:3">
      <c r="B15130" s="1">
        <v>13.02895</v>
      </c>
      <c r="C15130" s="1">
        <v>23.20823</v>
      </c>
    </row>
    <row r="15131" spans="2:3">
      <c r="B15131" s="1">
        <v>13.029780000000001</v>
      </c>
      <c r="C15131" s="1">
        <v>23.208639999999999</v>
      </c>
    </row>
    <row r="15132" spans="2:3">
      <c r="B15132" s="1">
        <v>13.030620000000001</v>
      </c>
      <c r="C15132" s="1">
        <v>23.209219999999998</v>
      </c>
    </row>
    <row r="15133" spans="2:3">
      <c r="B15133" s="1">
        <v>13.03145</v>
      </c>
      <c r="C15133" s="1">
        <v>23.209710000000001</v>
      </c>
    </row>
    <row r="15134" spans="2:3">
      <c r="B15134" s="1">
        <v>13.03228</v>
      </c>
      <c r="C15134" s="1">
        <v>23.210719999999998</v>
      </c>
    </row>
    <row r="15135" spans="2:3">
      <c r="B15135" s="1">
        <v>13.033110000000001</v>
      </c>
      <c r="C15135" s="1">
        <v>23.21125</v>
      </c>
    </row>
    <row r="15136" spans="2:3">
      <c r="B15136" s="1">
        <v>13.033939999999999</v>
      </c>
      <c r="C15136" s="1">
        <v>23.21087</v>
      </c>
    </row>
    <row r="15137" spans="2:3">
      <c r="B15137" s="1">
        <v>13.03478</v>
      </c>
      <c r="C15137" s="1">
        <v>23.211210000000001</v>
      </c>
    </row>
    <row r="15138" spans="2:3">
      <c r="B15138" s="1">
        <v>13.03561</v>
      </c>
      <c r="C15138" s="1">
        <v>23.212779999999999</v>
      </c>
    </row>
    <row r="15139" spans="2:3">
      <c r="B15139" s="1">
        <v>13.036440000000001</v>
      </c>
      <c r="C15139" s="1">
        <v>23.214749999999999</v>
      </c>
    </row>
    <row r="15140" spans="2:3">
      <c r="B15140" s="1">
        <v>13.037269999999999</v>
      </c>
      <c r="C15140" s="1">
        <v>23.216370000000001</v>
      </c>
    </row>
    <row r="15141" spans="2:3">
      <c r="B15141" s="1">
        <v>13.03811</v>
      </c>
      <c r="C15141" s="1">
        <v>23.21724</v>
      </c>
    </row>
    <row r="15142" spans="2:3">
      <c r="B15142" s="1">
        <v>13.03894</v>
      </c>
      <c r="C15142" s="1">
        <v>23.218299999999999</v>
      </c>
    </row>
    <row r="15143" spans="2:3">
      <c r="B15143" s="1">
        <v>13.039770000000001</v>
      </c>
      <c r="C15143" s="1">
        <v>23.218789999999998</v>
      </c>
    </row>
    <row r="15144" spans="2:3">
      <c r="B15144" s="1">
        <v>13.0406</v>
      </c>
      <c r="C15144" s="1">
        <v>23.218530000000001</v>
      </c>
    </row>
    <row r="15145" spans="2:3">
      <c r="B15145" s="1">
        <v>13.04143</v>
      </c>
      <c r="C15145" s="1">
        <v>23.21838</v>
      </c>
    </row>
    <row r="15146" spans="2:3">
      <c r="B15146" s="1">
        <v>13.04227</v>
      </c>
      <c r="C15146" s="1">
        <v>23.218109999999999</v>
      </c>
    </row>
    <row r="15147" spans="2:3">
      <c r="B15147" s="1">
        <v>13.043100000000001</v>
      </c>
      <c r="C15147" s="1">
        <v>23.2182</v>
      </c>
    </row>
    <row r="15148" spans="2:3">
      <c r="B15148" s="1">
        <v>13.04393</v>
      </c>
      <c r="C15148" s="1">
        <v>23.218669999999999</v>
      </c>
    </row>
    <row r="15149" spans="2:3">
      <c r="B15149" s="1">
        <v>13.04476</v>
      </c>
      <c r="C15149" s="1">
        <v>23.220320000000001</v>
      </c>
    </row>
    <row r="15150" spans="2:3">
      <c r="B15150" s="1">
        <v>13.045590000000001</v>
      </c>
      <c r="C15150" s="1">
        <v>23.222480000000001</v>
      </c>
    </row>
    <row r="15151" spans="2:3">
      <c r="B15151" s="1">
        <v>13.046430000000001</v>
      </c>
      <c r="C15151" s="1">
        <v>23.223859999999998</v>
      </c>
    </row>
    <row r="15152" spans="2:3">
      <c r="B15152" s="1">
        <v>13.04726</v>
      </c>
      <c r="C15152" s="1">
        <v>23.225339999999999</v>
      </c>
    </row>
    <row r="15153" spans="2:3">
      <c r="B15153" s="1">
        <v>13.04809</v>
      </c>
      <c r="C15153" s="1">
        <v>23.226970000000001</v>
      </c>
    </row>
    <row r="15154" spans="2:3">
      <c r="B15154" s="1">
        <v>13.048920000000001</v>
      </c>
      <c r="C15154" s="1">
        <v>23.227589999999999</v>
      </c>
    </row>
    <row r="15155" spans="2:3">
      <c r="B15155" s="1">
        <v>13.04975</v>
      </c>
      <c r="C15155" s="1">
        <v>23.226970000000001</v>
      </c>
    </row>
    <row r="15156" spans="2:3">
      <c r="B15156" s="1">
        <v>13.05059</v>
      </c>
      <c r="C15156" s="1">
        <v>23.227309999999999</v>
      </c>
    </row>
    <row r="15157" spans="2:3">
      <c r="B15157" s="1">
        <v>13.05142</v>
      </c>
      <c r="C15157" s="1">
        <v>23.227609999999999</v>
      </c>
    </row>
    <row r="15158" spans="2:3">
      <c r="B15158" s="1">
        <v>13.052250000000001</v>
      </c>
      <c r="C15158" s="1">
        <v>23.227540000000001</v>
      </c>
    </row>
    <row r="15159" spans="2:3">
      <c r="B15159" s="1">
        <v>13.05308</v>
      </c>
      <c r="C15159" s="1">
        <v>23.22748</v>
      </c>
    </row>
    <row r="15160" spans="2:3">
      <c r="B15160" s="1">
        <v>13.05391</v>
      </c>
      <c r="C15160" s="1">
        <v>23.22784</v>
      </c>
    </row>
    <row r="15161" spans="2:3">
      <c r="B15161" s="1">
        <v>13.05475</v>
      </c>
      <c r="C15161" s="1">
        <v>23.228269999999998</v>
      </c>
    </row>
    <row r="15162" spans="2:3">
      <c r="B15162" s="1">
        <v>13.055580000000001</v>
      </c>
      <c r="C15162" s="1">
        <v>23.228210000000001</v>
      </c>
    </row>
    <row r="15163" spans="2:3">
      <c r="B15163" s="1">
        <v>13.05641</v>
      </c>
      <c r="C15163" s="1">
        <v>23.22786</v>
      </c>
    </row>
    <row r="15164" spans="2:3">
      <c r="B15164" s="1">
        <v>13.05724</v>
      </c>
      <c r="C15164" s="1">
        <v>23.22767</v>
      </c>
    </row>
    <row r="15165" spans="2:3">
      <c r="B15165" s="1">
        <v>13.058070000000001</v>
      </c>
      <c r="C15165" s="1">
        <v>23.227900000000002</v>
      </c>
    </row>
    <row r="15166" spans="2:3">
      <c r="B15166" s="1">
        <v>13.058909999999999</v>
      </c>
      <c r="C15166" s="1">
        <v>23.22814</v>
      </c>
    </row>
    <row r="15167" spans="2:3">
      <c r="B15167" s="1">
        <v>13.05974</v>
      </c>
      <c r="C15167" s="1">
        <v>23.22729</v>
      </c>
    </row>
    <row r="15168" spans="2:3">
      <c r="B15168" s="1">
        <v>13.06057</v>
      </c>
      <c r="C15168" s="1">
        <v>23.22635</v>
      </c>
    </row>
    <row r="15169" spans="2:3">
      <c r="B15169" s="1">
        <v>13.061400000000001</v>
      </c>
      <c r="C15169" s="1">
        <v>23.22653</v>
      </c>
    </row>
    <row r="15170" spans="2:3">
      <c r="B15170" s="1">
        <v>13.06223</v>
      </c>
      <c r="C15170" s="1">
        <v>23.226230000000001</v>
      </c>
    </row>
    <row r="15171" spans="2:3">
      <c r="B15171" s="1">
        <v>13.06307</v>
      </c>
      <c r="C15171" s="1">
        <v>23.22606</v>
      </c>
    </row>
    <row r="15172" spans="2:3">
      <c r="B15172" s="1">
        <v>13.0639</v>
      </c>
      <c r="C15172" s="1">
        <v>23.226130000000001</v>
      </c>
    </row>
    <row r="15173" spans="2:3">
      <c r="B15173" s="1">
        <v>13.064730000000001</v>
      </c>
      <c r="C15173" s="1">
        <v>23.226209999999998</v>
      </c>
    </row>
    <row r="15174" spans="2:3">
      <c r="B15174" s="1">
        <v>13.06556</v>
      </c>
      <c r="C15174" s="1">
        <v>23.2254</v>
      </c>
    </row>
    <row r="15175" spans="2:3">
      <c r="B15175" s="1">
        <v>13.06639</v>
      </c>
      <c r="C15175" s="1">
        <v>23.223189999999999</v>
      </c>
    </row>
    <row r="15176" spans="2:3">
      <c r="B15176" s="1">
        <v>13.06723</v>
      </c>
      <c r="C15176" s="1">
        <v>23.221450000000001</v>
      </c>
    </row>
    <row r="15177" spans="2:3">
      <c r="B15177" s="1">
        <v>13.068059999999999</v>
      </c>
      <c r="C15177" s="1">
        <v>23.21921</v>
      </c>
    </row>
    <row r="15178" spans="2:3">
      <c r="B15178" s="1">
        <v>13.06889</v>
      </c>
      <c r="C15178" s="1">
        <v>23.217140000000001</v>
      </c>
    </row>
    <row r="15179" spans="2:3">
      <c r="B15179" s="1">
        <v>13.06972</v>
      </c>
      <c r="C15179" s="1">
        <v>23.216740000000001</v>
      </c>
    </row>
    <row r="15180" spans="2:3">
      <c r="B15180" s="1">
        <v>13.070550000000001</v>
      </c>
      <c r="C15180" s="1">
        <v>23.216809999999999</v>
      </c>
    </row>
    <row r="15181" spans="2:3">
      <c r="B15181" s="1">
        <v>13.07138</v>
      </c>
      <c r="C15181" s="1">
        <v>23.21575</v>
      </c>
    </row>
    <row r="15182" spans="2:3">
      <c r="B15182" s="1">
        <v>13.07222</v>
      </c>
      <c r="C15182" s="1">
        <v>23.214680000000001</v>
      </c>
    </row>
    <row r="15183" spans="2:3">
      <c r="B15183" s="1">
        <v>13.07305</v>
      </c>
      <c r="C15183" s="1">
        <v>23.214279999999999</v>
      </c>
    </row>
    <row r="15184" spans="2:3">
      <c r="B15184" s="1">
        <v>13.073880000000001</v>
      </c>
      <c r="C15184" s="1">
        <v>23.213799999999999</v>
      </c>
    </row>
    <row r="15185" spans="2:3">
      <c r="B15185" s="1">
        <v>13.07471</v>
      </c>
      <c r="C15185" s="1">
        <v>23.213509999999999</v>
      </c>
    </row>
    <row r="15186" spans="2:3">
      <c r="B15186" s="1">
        <v>13.07554</v>
      </c>
      <c r="C15186" s="1">
        <v>23.212980000000002</v>
      </c>
    </row>
    <row r="15187" spans="2:3">
      <c r="B15187" s="1">
        <v>13.07638</v>
      </c>
      <c r="C15187" s="1">
        <v>23.212399999999999</v>
      </c>
    </row>
    <row r="15188" spans="2:3">
      <c r="B15188" s="1">
        <v>13.077209999999999</v>
      </c>
      <c r="C15188" s="1">
        <v>23.211860000000001</v>
      </c>
    </row>
    <row r="15189" spans="2:3">
      <c r="B15189" s="1">
        <v>13.07804</v>
      </c>
      <c r="C15189" s="1">
        <v>23.21114</v>
      </c>
    </row>
    <row r="15190" spans="2:3">
      <c r="B15190" s="1">
        <v>13.07887</v>
      </c>
      <c r="C15190" s="1">
        <v>23.210049999999999</v>
      </c>
    </row>
    <row r="15191" spans="2:3">
      <c r="B15191" s="1">
        <v>13.079700000000001</v>
      </c>
      <c r="C15191" s="1">
        <v>23.209430000000001</v>
      </c>
    </row>
    <row r="15192" spans="2:3">
      <c r="B15192" s="1">
        <v>13.080539999999999</v>
      </c>
      <c r="C15192" s="1">
        <v>23.209389999999999</v>
      </c>
    </row>
    <row r="15193" spans="2:3">
      <c r="B15193" s="1">
        <v>13.08137</v>
      </c>
      <c r="C15193" s="1">
        <v>23.209479999999999</v>
      </c>
    </row>
    <row r="15194" spans="2:3">
      <c r="B15194" s="1">
        <v>13.0822</v>
      </c>
      <c r="C15194" s="1">
        <v>23.209499999999998</v>
      </c>
    </row>
    <row r="15195" spans="2:3">
      <c r="B15195" s="1">
        <v>13.083030000000001</v>
      </c>
      <c r="C15195" s="1">
        <v>23.208749999999998</v>
      </c>
    </row>
    <row r="15196" spans="2:3">
      <c r="B15196" s="1">
        <v>13.08386</v>
      </c>
      <c r="C15196" s="1">
        <v>23.20757</v>
      </c>
    </row>
    <row r="15197" spans="2:3">
      <c r="B15197" s="1">
        <v>13.0847</v>
      </c>
      <c r="C15197" s="1">
        <v>23.20683</v>
      </c>
    </row>
    <row r="15198" spans="2:3">
      <c r="B15198" s="1">
        <v>13.08553</v>
      </c>
      <c r="C15198" s="1">
        <v>23.205909999999999</v>
      </c>
    </row>
    <row r="15199" spans="2:3">
      <c r="B15199" s="1">
        <v>13.086360000000001</v>
      </c>
      <c r="C15199" s="1">
        <v>23.20618</v>
      </c>
    </row>
    <row r="15200" spans="2:3">
      <c r="B15200" s="1">
        <v>13.08719</v>
      </c>
      <c r="C15200" s="1">
        <v>23.20757</v>
      </c>
    </row>
    <row r="15201" spans="2:3">
      <c r="B15201" s="1">
        <v>13.08802</v>
      </c>
      <c r="C15201" s="1">
        <v>23.208200000000001</v>
      </c>
    </row>
    <row r="15202" spans="2:3">
      <c r="B15202" s="1">
        <v>13.08886</v>
      </c>
      <c r="C15202" s="1">
        <v>23.209029999999998</v>
      </c>
    </row>
    <row r="15203" spans="2:3">
      <c r="B15203" s="1">
        <v>13.089689999999999</v>
      </c>
      <c r="C15203" s="1">
        <v>23.20946</v>
      </c>
    </row>
    <row r="15204" spans="2:3">
      <c r="B15204" s="1">
        <v>13.09052</v>
      </c>
      <c r="C15204" s="1">
        <v>23.208739999999999</v>
      </c>
    </row>
    <row r="15205" spans="2:3">
      <c r="B15205" s="1">
        <v>13.09135</v>
      </c>
      <c r="C15205" s="1">
        <v>23.207560000000001</v>
      </c>
    </row>
    <row r="15206" spans="2:3">
      <c r="B15206" s="1">
        <v>13.09219</v>
      </c>
      <c r="C15206" s="1">
        <v>23.207409999999999</v>
      </c>
    </row>
    <row r="15207" spans="2:3">
      <c r="B15207" s="1">
        <v>13.093019999999999</v>
      </c>
      <c r="C15207" s="1">
        <v>23.207830000000001</v>
      </c>
    </row>
    <row r="15208" spans="2:3">
      <c r="B15208" s="1">
        <v>13.09385</v>
      </c>
      <c r="C15208" s="1">
        <v>23.207640000000001</v>
      </c>
    </row>
    <row r="15209" spans="2:3">
      <c r="B15209" s="1">
        <v>13.09468</v>
      </c>
      <c r="C15209" s="1">
        <v>23.20711</v>
      </c>
    </row>
    <row r="15210" spans="2:3">
      <c r="B15210" s="1">
        <v>13.095510000000001</v>
      </c>
      <c r="C15210" s="1">
        <v>23.206009999999999</v>
      </c>
    </row>
    <row r="15211" spans="2:3">
      <c r="B15211" s="1">
        <v>13.096349999999999</v>
      </c>
      <c r="C15211" s="1">
        <v>23.205069999999999</v>
      </c>
    </row>
    <row r="15212" spans="2:3">
      <c r="B15212" s="1">
        <v>13.09718</v>
      </c>
      <c r="C15212" s="1">
        <v>23.204640000000001</v>
      </c>
    </row>
    <row r="15213" spans="2:3">
      <c r="B15213" s="1">
        <v>13.09801</v>
      </c>
      <c r="C15213" s="1">
        <v>23.204280000000001</v>
      </c>
    </row>
    <row r="15214" spans="2:3">
      <c r="B15214" s="1">
        <v>13.098839999999999</v>
      </c>
      <c r="C15214" s="1">
        <v>23.204160000000002</v>
      </c>
    </row>
    <row r="15215" spans="2:3">
      <c r="B15215" s="1">
        <v>13.09967</v>
      </c>
      <c r="C15215" s="1">
        <v>23.20374</v>
      </c>
    </row>
    <row r="15216" spans="2:3">
      <c r="B15216" s="1">
        <v>13.10051</v>
      </c>
      <c r="C15216" s="1">
        <v>23.203309999999998</v>
      </c>
    </row>
    <row r="15217" spans="2:3">
      <c r="B15217" s="1">
        <v>13.10134</v>
      </c>
      <c r="C15217" s="1">
        <v>23.202960000000001</v>
      </c>
    </row>
    <row r="15218" spans="2:3">
      <c r="B15218" s="1">
        <v>13.102169999999999</v>
      </c>
      <c r="C15218" s="1">
        <v>23.201979999999999</v>
      </c>
    </row>
    <row r="15219" spans="2:3">
      <c r="B15219" s="1">
        <v>13.103</v>
      </c>
      <c r="C15219" s="1">
        <v>23.200869999999998</v>
      </c>
    </row>
    <row r="15220" spans="2:3">
      <c r="B15220" s="1">
        <v>13.10383</v>
      </c>
      <c r="C15220" s="1">
        <v>23.200099999999999</v>
      </c>
    </row>
    <row r="15221" spans="2:3">
      <c r="B15221" s="1">
        <v>13.10467</v>
      </c>
      <c r="C15221" s="1">
        <v>23.20008</v>
      </c>
    </row>
    <row r="15222" spans="2:3">
      <c r="B15222" s="1">
        <v>13.105499999999999</v>
      </c>
      <c r="C15222" s="1">
        <v>23.200009999999999</v>
      </c>
    </row>
    <row r="15223" spans="2:3">
      <c r="B15223" s="1">
        <v>13.10633</v>
      </c>
      <c r="C15223" s="1">
        <v>23.199629999999999</v>
      </c>
    </row>
    <row r="15224" spans="2:3">
      <c r="B15224" s="1">
        <v>13.10716</v>
      </c>
      <c r="C15224" s="1">
        <v>23.19819</v>
      </c>
    </row>
    <row r="15225" spans="2:3">
      <c r="B15225" s="1">
        <v>13.107989999999999</v>
      </c>
      <c r="C15225" s="1">
        <v>23.19605</v>
      </c>
    </row>
    <row r="15226" spans="2:3">
      <c r="B15226" s="1">
        <v>13.108829999999999</v>
      </c>
      <c r="C15226" s="1">
        <v>23.194870000000002</v>
      </c>
    </row>
    <row r="15227" spans="2:3">
      <c r="B15227" s="1">
        <v>13.10966</v>
      </c>
      <c r="C15227" s="1">
        <v>23.19398</v>
      </c>
    </row>
    <row r="15228" spans="2:3">
      <c r="B15228" s="1">
        <v>13.11049</v>
      </c>
      <c r="C15228" s="1">
        <v>23.193020000000001</v>
      </c>
    </row>
    <row r="15229" spans="2:3">
      <c r="B15229" s="1">
        <v>13.111319999999999</v>
      </c>
      <c r="C15229" s="1">
        <v>23.19238</v>
      </c>
    </row>
    <row r="15230" spans="2:3">
      <c r="B15230" s="1">
        <v>13.11215</v>
      </c>
      <c r="C15230" s="1">
        <v>23.191559999999999</v>
      </c>
    </row>
    <row r="15231" spans="2:3">
      <c r="B15231" s="1">
        <v>13.11299</v>
      </c>
      <c r="C15231" s="1">
        <v>23.190539999999999</v>
      </c>
    </row>
    <row r="15232" spans="2:3">
      <c r="B15232" s="1">
        <v>13.11382</v>
      </c>
      <c r="C15232" s="1">
        <v>23.18937</v>
      </c>
    </row>
    <row r="15233" spans="2:3">
      <c r="B15233" s="1">
        <v>13.114649999999999</v>
      </c>
      <c r="C15233" s="1">
        <v>23.1891</v>
      </c>
    </row>
    <row r="15234" spans="2:3">
      <c r="B15234" s="1">
        <v>13.11548</v>
      </c>
      <c r="C15234" s="1">
        <v>23.189699999999998</v>
      </c>
    </row>
    <row r="15235" spans="2:3">
      <c r="B15235" s="1">
        <v>13.11631</v>
      </c>
      <c r="C15235" s="1">
        <v>23.189309999999999</v>
      </c>
    </row>
    <row r="15236" spans="2:3">
      <c r="B15236" s="1">
        <v>13.117150000000001</v>
      </c>
      <c r="C15236" s="1">
        <v>23.188310000000001</v>
      </c>
    </row>
    <row r="15237" spans="2:3">
      <c r="B15237" s="1">
        <v>13.117979999999999</v>
      </c>
      <c r="C15237" s="1">
        <v>23.187190000000001</v>
      </c>
    </row>
    <row r="15238" spans="2:3">
      <c r="B15238" s="1">
        <v>13.11881</v>
      </c>
      <c r="C15238" s="1">
        <v>23.185690000000001</v>
      </c>
    </row>
    <row r="15239" spans="2:3">
      <c r="B15239" s="1">
        <v>13.11964</v>
      </c>
      <c r="C15239" s="1">
        <v>23.18385</v>
      </c>
    </row>
    <row r="15240" spans="2:3">
      <c r="B15240" s="1">
        <v>13.120469999999999</v>
      </c>
      <c r="C15240" s="1">
        <v>23.18281</v>
      </c>
    </row>
    <row r="15241" spans="2:3">
      <c r="B15241" s="1">
        <v>13.121309999999999</v>
      </c>
      <c r="C15241" s="1">
        <v>23.18262</v>
      </c>
    </row>
    <row r="15242" spans="2:3">
      <c r="B15242" s="1">
        <v>13.12214</v>
      </c>
      <c r="C15242" s="1">
        <v>23.180769999999999</v>
      </c>
    </row>
    <row r="15243" spans="2:3">
      <c r="B15243" s="1">
        <v>13.12297</v>
      </c>
      <c r="C15243" s="1">
        <v>23.178370000000001</v>
      </c>
    </row>
    <row r="15244" spans="2:3">
      <c r="B15244" s="1">
        <v>13.123799999999999</v>
      </c>
      <c r="C15244" s="1">
        <v>23.176590000000001</v>
      </c>
    </row>
    <row r="15245" spans="2:3">
      <c r="B15245" s="1">
        <v>13.12463</v>
      </c>
      <c r="C15245" s="1">
        <v>23.17549</v>
      </c>
    </row>
    <row r="15246" spans="2:3">
      <c r="B15246" s="1">
        <v>13.12547</v>
      </c>
      <c r="C15246" s="1">
        <v>23.17361</v>
      </c>
    </row>
    <row r="15247" spans="2:3">
      <c r="B15247" s="1">
        <v>13.126300000000001</v>
      </c>
      <c r="C15247" s="1">
        <v>23.171659999999999</v>
      </c>
    </row>
    <row r="15248" spans="2:3">
      <c r="B15248" s="1">
        <v>13.127129999999999</v>
      </c>
      <c r="C15248" s="1">
        <v>23.170349999999999</v>
      </c>
    </row>
    <row r="15249" spans="2:3">
      <c r="B15249" s="1">
        <v>13.12796</v>
      </c>
      <c r="C15249" s="1">
        <v>23.1692</v>
      </c>
    </row>
    <row r="15250" spans="2:3">
      <c r="B15250" s="1">
        <v>13.12879</v>
      </c>
      <c r="C15250" s="1">
        <v>23.16799</v>
      </c>
    </row>
    <row r="15251" spans="2:3">
      <c r="B15251" s="1">
        <v>13.129630000000001</v>
      </c>
      <c r="C15251" s="1">
        <v>23.167000000000002</v>
      </c>
    </row>
    <row r="15252" spans="2:3">
      <c r="B15252" s="1">
        <v>13.130459999999999</v>
      </c>
      <c r="C15252" s="1">
        <v>23.164829999999998</v>
      </c>
    </row>
    <row r="15253" spans="2:3">
      <c r="B15253" s="1">
        <v>13.13129</v>
      </c>
      <c r="C15253" s="1">
        <v>23.162389999999998</v>
      </c>
    </row>
    <row r="15254" spans="2:3">
      <c r="B15254" s="1">
        <v>13.13212</v>
      </c>
      <c r="C15254" s="1">
        <v>23.161210000000001</v>
      </c>
    </row>
    <row r="15255" spans="2:3">
      <c r="B15255" s="1">
        <v>13.132949999999999</v>
      </c>
      <c r="C15255" s="1">
        <v>23.159870000000002</v>
      </c>
    </row>
    <row r="15256" spans="2:3">
      <c r="B15256" s="1">
        <v>13.133789999999999</v>
      </c>
      <c r="C15256" s="1">
        <v>23.15859</v>
      </c>
    </row>
    <row r="15257" spans="2:3">
      <c r="B15257" s="1">
        <v>13.13462</v>
      </c>
      <c r="C15257" s="1">
        <v>23.157019999999999</v>
      </c>
    </row>
    <row r="15258" spans="2:3">
      <c r="B15258" s="1">
        <v>13.135450000000001</v>
      </c>
      <c r="C15258" s="1">
        <v>23.15448</v>
      </c>
    </row>
    <row r="15259" spans="2:3">
      <c r="B15259" s="1">
        <v>13.136279999999999</v>
      </c>
      <c r="C15259" s="1">
        <v>23.151990000000001</v>
      </c>
    </row>
    <row r="15260" spans="2:3">
      <c r="B15260" s="1">
        <v>13.13711</v>
      </c>
      <c r="C15260" s="1">
        <v>23.150220000000001</v>
      </c>
    </row>
    <row r="15261" spans="2:3">
      <c r="B15261" s="1">
        <v>13.13795</v>
      </c>
      <c r="C15261" s="1">
        <v>23.148869999999999</v>
      </c>
    </row>
    <row r="15262" spans="2:3">
      <c r="B15262" s="1">
        <v>13.138780000000001</v>
      </c>
      <c r="C15262" s="1">
        <v>23.147179999999999</v>
      </c>
    </row>
    <row r="15263" spans="2:3">
      <c r="B15263" s="1">
        <v>13.139609999999999</v>
      </c>
      <c r="C15263" s="1">
        <v>23.146049999999999</v>
      </c>
    </row>
    <row r="15264" spans="2:3">
      <c r="B15264" s="1">
        <v>13.14044</v>
      </c>
      <c r="C15264" s="1">
        <v>23.144130000000001</v>
      </c>
    </row>
    <row r="15265" spans="2:3">
      <c r="B15265" s="1">
        <v>13.14127</v>
      </c>
      <c r="C15265" s="1">
        <v>23.141999999999999</v>
      </c>
    </row>
    <row r="15266" spans="2:3">
      <c r="B15266" s="1">
        <v>13.142110000000001</v>
      </c>
      <c r="C15266" s="1">
        <v>23.139810000000001</v>
      </c>
    </row>
    <row r="15267" spans="2:3">
      <c r="B15267" s="1">
        <v>13.142939999999999</v>
      </c>
      <c r="C15267" s="1">
        <v>23.139189999999999</v>
      </c>
    </row>
    <row r="15268" spans="2:3">
      <c r="B15268" s="1">
        <v>13.14377</v>
      </c>
      <c r="C15268" s="1">
        <v>23.13963</v>
      </c>
    </row>
    <row r="15269" spans="2:3">
      <c r="B15269" s="1">
        <v>13.144600000000001</v>
      </c>
      <c r="C15269" s="1">
        <v>23.139240000000001</v>
      </c>
    </row>
    <row r="15270" spans="2:3">
      <c r="B15270" s="1">
        <v>13.145429999999999</v>
      </c>
      <c r="C15270" s="1">
        <v>23.137989999999999</v>
      </c>
    </row>
    <row r="15271" spans="2:3">
      <c r="B15271" s="1">
        <v>13.146269999999999</v>
      </c>
      <c r="C15271" s="1">
        <v>23.136659999999999</v>
      </c>
    </row>
    <row r="15272" spans="2:3">
      <c r="B15272" s="1">
        <v>13.1471</v>
      </c>
      <c r="C15272" s="1">
        <v>23.135380000000001</v>
      </c>
    </row>
    <row r="15273" spans="2:3">
      <c r="B15273" s="1">
        <v>13.147930000000001</v>
      </c>
      <c r="C15273" s="1">
        <v>23.13383</v>
      </c>
    </row>
    <row r="15274" spans="2:3">
      <c r="B15274" s="1">
        <v>13.148759999999999</v>
      </c>
      <c r="C15274" s="1">
        <v>23.132100000000001</v>
      </c>
    </row>
    <row r="15275" spans="2:3">
      <c r="B15275" s="1">
        <v>13.14959</v>
      </c>
      <c r="C15275" s="1">
        <v>23.1311</v>
      </c>
    </row>
    <row r="15276" spans="2:3">
      <c r="B15276" s="1">
        <v>13.15043</v>
      </c>
      <c r="C15276" s="1">
        <v>23.129390000000001</v>
      </c>
    </row>
    <row r="15277" spans="2:3">
      <c r="B15277" s="1">
        <v>13.151260000000001</v>
      </c>
      <c r="C15277" s="1">
        <v>23.128679999999999</v>
      </c>
    </row>
    <row r="15278" spans="2:3">
      <c r="B15278" s="1">
        <v>13.152089999999999</v>
      </c>
      <c r="C15278" s="1">
        <v>23.12857</v>
      </c>
    </row>
    <row r="15279" spans="2:3">
      <c r="B15279" s="1">
        <v>13.15292</v>
      </c>
      <c r="C15279" s="1">
        <v>23.12642</v>
      </c>
    </row>
    <row r="15280" spans="2:3">
      <c r="B15280" s="1">
        <v>13.15375</v>
      </c>
      <c r="C15280" s="1">
        <v>23.124790000000001</v>
      </c>
    </row>
    <row r="15281" spans="2:3">
      <c r="B15281" s="1">
        <v>13.154590000000001</v>
      </c>
      <c r="C15281" s="1">
        <v>23.123909999999999</v>
      </c>
    </row>
    <row r="15282" spans="2:3">
      <c r="B15282" s="1">
        <v>13.155419999999999</v>
      </c>
      <c r="C15282" s="1">
        <v>23.12321</v>
      </c>
    </row>
    <row r="15283" spans="2:3">
      <c r="B15283" s="1">
        <v>13.15625</v>
      </c>
      <c r="C15283" s="1">
        <v>23.122730000000001</v>
      </c>
    </row>
    <row r="15284" spans="2:3">
      <c r="B15284" s="1">
        <v>13.157080000000001</v>
      </c>
      <c r="C15284" s="1">
        <v>23.121639999999999</v>
      </c>
    </row>
    <row r="15285" spans="2:3">
      <c r="B15285" s="1">
        <v>13.157920000000001</v>
      </c>
      <c r="C15285" s="1">
        <v>23.119879999999998</v>
      </c>
    </row>
    <row r="15286" spans="2:3">
      <c r="B15286" s="1">
        <v>13.15875</v>
      </c>
      <c r="C15286" s="1">
        <v>23.118099999999998</v>
      </c>
    </row>
    <row r="15287" spans="2:3">
      <c r="B15287" s="1">
        <v>13.15958</v>
      </c>
      <c r="C15287" s="1">
        <v>23.117439999999998</v>
      </c>
    </row>
    <row r="15288" spans="2:3">
      <c r="B15288" s="1">
        <v>13.160410000000001</v>
      </c>
      <c r="C15288" s="1">
        <v>23.115649999999999</v>
      </c>
    </row>
    <row r="15289" spans="2:3">
      <c r="B15289" s="1">
        <v>13.161239999999999</v>
      </c>
      <c r="C15289" s="1">
        <v>23.114740000000001</v>
      </c>
    </row>
    <row r="15290" spans="2:3">
      <c r="B15290" s="1">
        <v>13.16208</v>
      </c>
      <c r="C15290" s="1">
        <v>23.11327</v>
      </c>
    </row>
    <row r="15291" spans="2:3">
      <c r="B15291" s="1">
        <v>13.16291</v>
      </c>
      <c r="C15291" s="1">
        <v>23.110289999999999</v>
      </c>
    </row>
    <row r="15292" spans="2:3">
      <c r="B15292" s="1">
        <v>13.163740000000001</v>
      </c>
      <c r="C15292" s="1">
        <v>23.107140000000001</v>
      </c>
    </row>
    <row r="15293" spans="2:3">
      <c r="B15293" s="1">
        <v>13.164569999999999</v>
      </c>
      <c r="C15293" s="1">
        <v>23.104849999999999</v>
      </c>
    </row>
    <row r="15294" spans="2:3">
      <c r="B15294" s="1">
        <v>13.1654</v>
      </c>
      <c r="C15294" s="1">
        <v>23.102039999999999</v>
      </c>
    </row>
    <row r="15295" spans="2:3">
      <c r="B15295" s="1">
        <v>13.16624</v>
      </c>
      <c r="C15295" s="1">
        <v>23.10003</v>
      </c>
    </row>
    <row r="15296" spans="2:3">
      <c r="B15296" s="1">
        <v>13.167070000000001</v>
      </c>
      <c r="C15296" s="1">
        <v>23.0989</v>
      </c>
    </row>
    <row r="15297" spans="2:3">
      <c r="B15297" s="1">
        <v>13.167899999999999</v>
      </c>
      <c r="C15297" s="1">
        <v>23.09731</v>
      </c>
    </row>
    <row r="15298" spans="2:3">
      <c r="B15298" s="1">
        <v>13.16873</v>
      </c>
      <c r="C15298" s="1">
        <v>23.095230000000001</v>
      </c>
    </row>
    <row r="15299" spans="2:3">
      <c r="B15299" s="1">
        <v>13.169560000000001</v>
      </c>
      <c r="C15299" s="1">
        <v>23.0932</v>
      </c>
    </row>
    <row r="15300" spans="2:3">
      <c r="B15300" s="1">
        <v>13.170400000000001</v>
      </c>
      <c r="C15300" s="1">
        <v>23.090959999999999</v>
      </c>
    </row>
    <row r="15301" spans="2:3">
      <c r="B15301" s="1">
        <v>13.17123</v>
      </c>
      <c r="C15301" s="1">
        <v>23.08925</v>
      </c>
    </row>
    <row r="15302" spans="2:3">
      <c r="B15302" s="1">
        <v>13.17206</v>
      </c>
      <c r="C15302" s="1">
        <v>23.087489999999999</v>
      </c>
    </row>
    <row r="15303" spans="2:3">
      <c r="B15303" s="1">
        <v>13.172890000000001</v>
      </c>
      <c r="C15303" s="1">
        <v>23.08614</v>
      </c>
    </row>
    <row r="15304" spans="2:3">
      <c r="B15304" s="1">
        <v>13.173719999999999</v>
      </c>
      <c r="C15304" s="1">
        <v>23.085159999999998</v>
      </c>
    </row>
    <row r="15305" spans="2:3">
      <c r="B15305" s="1">
        <v>13.17456</v>
      </c>
      <c r="C15305" s="1">
        <v>23.08371</v>
      </c>
    </row>
    <row r="15306" spans="2:3">
      <c r="B15306" s="1">
        <v>13.17539</v>
      </c>
      <c r="C15306" s="1">
        <v>23.08174</v>
      </c>
    </row>
    <row r="15307" spans="2:3">
      <c r="B15307" s="1">
        <v>13.176220000000001</v>
      </c>
      <c r="C15307" s="1">
        <v>23.079370000000001</v>
      </c>
    </row>
    <row r="15308" spans="2:3">
      <c r="B15308" s="1">
        <v>13.177049999999999</v>
      </c>
      <c r="C15308" s="1">
        <v>23.076879999999999</v>
      </c>
    </row>
    <row r="15309" spans="2:3">
      <c r="B15309" s="1">
        <v>13.17788</v>
      </c>
      <c r="C15309" s="1">
        <v>23.073979999999999</v>
      </c>
    </row>
    <row r="15310" spans="2:3">
      <c r="B15310" s="1">
        <v>13.17872</v>
      </c>
      <c r="C15310" s="1">
        <v>23.072330000000001</v>
      </c>
    </row>
    <row r="15311" spans="2:3">
      <c r="B15311" s="1">
        <v>13.179550000000001</v>
      </c>
      <c r="C15311" s="1">
        <v>23.07235</v>
      </c>
    </row>
    <row r="15312" spans="2:3">
      <c r="B15312" s="1">
        <v>13.18038</v>
      </c>
      <c r="C15312" s="1">
        <v>23.070409999999999</v>
      </c>
    </row>
    <row r="15313" spans="2:3">
      <c r="B15313" s="1">
        <v>13.18121</v>
      </c>
      <c r="C15313" s="1">
        <v>23.068809999999999</v>
      </c>
    </row>
    <row r="15314" spans="2:3">
      <c r="B15314" s="1">
        <v>13.182040000000001</v>
      </c>
      <c r="C15314" s="1">
        <v>23.065809999999999</v>
      </c>
    </row>
    <row r="15315" spans="2:3">
      <c r="B15315" s="1">
        <v>13.182880000000001</v>
      </c>
      <c r="C15315" s="1">
        <v>23.063800000000001</v>
      </c>
    </row>
    <row r="15316" spans="2:3">
      <c r="B15316" s="1">
        <v>13.18371</v>
      </c>
      <c r="C15316" s="1">
        <v>23.063089999999999</v>
      </c>
    </row>
    <row r="15317" spans="2:3">
      <c r="B15317" s="1">
        <v>13.18454</v>
      </c>
      <c r="C15317" s="1">
        <v>23.061769999999999</v>
      </c>
    </row>
    <row r="15318" spans="2:3">
      <c r="B15318" s="1">
        <v>13.185370000000001</v>
      </c>
      <c r="C15318" s="1">
        <v>23.060040000000001</v>
      </c>
    </row>
    <row r="15319" spans="2:3">
      <c r="B15319" s="1">
        <v>13.186199999999999</v>
      </c>
      <c r="C15319" s="1">
        <v>23.058920000000001</v>
      </c>
    </row>
    <row r="15320" spans="2:3">
      <c r="B15320" s="1">
        <v>13.18704</v>
      </c>
      <c r="C15320" s="1">
        <v>23.05677</v>
      </c>
    </row>
    <row r="15321" spans="2:3">
      <c r="B15321" s="1">
        <v>13.18787</v>
      </c>
      <c r="C15321" s="1">
        <v>23.054410000000001</v>
      </c>
    </row>
    <row r="15322" spans="2:3">
      <c r="B15322" s="1">
        <v>13.188700000000001</v>
      </c>
      <c r="C15322" s="1">
        <v>23.05208</v>
      </c>
    </row>
    <row r="15323" spans="2:3">
      <c r="B15323" s="1">
        <v>13.18953</v>
      </c>
      <c r="C15323" s="1">
        <v>23.050719999999998</v>
      </c>
    </row>
    <row r="15324" spans="2:3">
      <c r="B15324" s="1">
        <v>13.19036</v>
      </c>
      <c r="C15324" s="1">
        <v>23.049659999999999</v>
      </c>
    </row>
    <row r="15325" spans="2:3">
      <c r="B15325" s="1">
        <v>13.1912</v>
      </c>
      <c r="C15325" s="1">
        <v>23.04805</v>
      </c>
    </row>
    <row r="15326" spans="2:3">
      <c r="B15326" s="1">
        <v>13.192030000000001</v>
      </c>
      <c r="C15326" s="1">
        <v>23.04637</v>
      </c>
    </row>
    <row r="15327" spans="2:3">
      <c r="B15327" s="1">
        <v>13.19286</v>
      </c>
      <c r="C15327" s="1">
        <v>23.043389999999999</v>
      </c>
    </row>
    <row r="15328" spans="2:3">
      <c r="B15328" s="1">
        <v>13.19369</v>
      </c>
      <c r="C15328" s="1">
        <v>23.039470000000001</v>
      </c>
    </row>
    <row r="15329" spans="2:3">
      <c r="B15329" s="1">
        <v>13.194520000000001</v>
      </c>
      <c r="C15329" s="1">
        <v>23.036000000000001</v>
      </c>
    </row>
    <row r="15330" spans="2:3">
      <c r="B15330" s="1">
        <v>13.195349999999999</v>
      </c>
      <c r="C15330" s="1">
        <v>23.03313</v>
      </c>
    </row>
    <row r="15331" spans="2:3">
      <c r="B15331" s="1">
        <v>13.19619</v>
      </c>
      <c r="C15331" s="1">
        <v>23.030639999999998</v>
      </c>
    </row>
    <row r="15332" spans="2:3">
      <c r="B15332" s="1">
        <v>13.19702</v>
      </c>
      <c r="C15332" s="1">
        <v>23.027609999999999</v>
      </c>
    </row>
    <row r="15333" spans="2:3">
      <c r="B15333" s="1">
        <v>13.197850000000001</v>
      </c>
      <c r="C15333" s="1">
        <v>23.024609999999999</v>
      </c>
    </row>
    <row r="15334" spans="2:3">
      <c r="B15334" s="1">
        <v>13.19868</v>
      </c>
      <c r="C15334" s="1">
        <v>23.021999999999998</v>
      </c>
    </row>
    <row r="15335" spans="2:3">
      <c r="B15335" s="1">
        <v>13.19951</v>
      </c>
      <c r="C15335" s="1">
        <v>23.018260000000001</v>
      </c>
    </row>
    <row r="15336" spans="2:3">
      <c r="B15336" s="1">
        <v>13.20035</v>
      </c>
      <c r="C15336" s="1">
        <v>23.01417</v>
      </c>
    </row>
    <row r="15337" spans="2:3">
      <c r="B15337" s="1">
        <v>13.201180000000001</v>
      </c>
      <c r="C15337" s="1">
        <v>23.010909999999999</v>
      </c>
    </row>
    <row r="15338" spans="2:3">
      <c r="B15338" s="1">
        <v>13.20201</v>
      </c>
      <c r="C15338" s="1">
        <v>23.007100000000001</v>
      </c>
    </row>
    <row r="15339" spans="2:3">
      <c r="B15339" s="1">
        <v>13.20284</v>
      </c>
      <c r="C15339" s="1">
        <v>23.005790000000001</v>
      </c>
    </row>
    <row r="15340" spans="2:3">
      <c r="B15340" s="1">
        <v>13.203670000000001</v>
      </c>
      <c r="C15340" s="1">
        <v>23.00404</v>
      </c>
    </row>
    <row r="15341" spans="2:3">
      <c r="B15341" s="1">
        <v>13.204510000000001</v>
      </c>
      <c r="C15341" s="1">
        <v>23.001190000000001</v>
      </c>
    </row>
    <row r="15342" spans="2:3">
      <c r="B15342" s="1">
        <v>13.20534</v>
      </c>
      <c r="C15342" s="1">
        <v>22.99877</v>
      </c>
    </row>
    <row r="15343" spans="2:3">
      <c r="B15343" s="1">
        <v>13.20617</v>
      </c>
      <c r="C15343" s="1">
        <v>22.995039999999999</v>
      </c>
    </row>
    <row r="15344" spans="2:3">
      <c r="B15344" s="1">
        <v>13.207000000000001</v>
      </c>
      <c r="C15344" s="1">
        <v>22.992450000000002</v>
      </c>
    </row>
    <row r="15345" spans="2:3">
      <c r="B15345" s="1">
        <v>13.20783</v>
      </c>
      <c r="C15345" s="1">
        <v>22.99005</v>
      </c>
    </row>
    <row r="15346" spans="2:3">
      <c r="B15346" s="1">
        <v>13.20867</v>
      </c>
      <c r="C15346" s="1">
        <v>22.98678</v>
      </c>
    </row>
    <row r="15347" spans="2:3">
      <c r="B15347" s="1">
        <v>13.2095</v>
      </c>
      <c r="C15347" s="1">
        <v>22.983540000000001</v>
      </c>
    </row>
    <row r="15348" spans="2:3">
      <c r="B15348" s="1">
        <v>13.210330000000001</v>
      </c>
      <c r="C15348" s="1">
        <v>22.979990000000001</v>
      </c>
    </row>
    <row r="15349" spans="2:3">
      <c r="B15349" s="1">
        <v>13.21116</v>
      </c>
      <c r="C15349" s="1">
        <v>22.977350000000001</v>
      </c>
    </row>
    <row r="15350" spans="2:3">
      <c r="B15350" s="1">
        <v>13.212</v>
      </c>
      <c r="C15350" s="1">
        <v>22.975079999999998</v>
      </c>
    </row>
    <row r="15351" spans="2:3">
      <c r="B15351" s="1">
        <v>13.21283</v>
      </c>
      <c r="C15351" s="1">
        <v>22.971710000000002</v>
      </c>
    </row>
    <row r="15352" spans="2:3">
      <c r="B15352" s="1">
        <v>13.213660000000001</v>
      </c>
      <c r="C15352" s="1">
        <v>22.967880000000001</v>
      </c>
    </row>
    <row r="15353" spans="2:3">
      <c r="B15353" s="1">
        <v>13.21449</v>
      </c>
      <c r="C15353" s="1">
        <v>22.96546</v>
      </c>
    </row>
    <row r="15354" spans="2:3">
      <c r="B15354" s="1">
        <v>13.21532</v>
      </c>
      <c r="C15354" s="1">
        <v>22.962779999999999</v>
      </c>
    </row>
    <row r="15355" spans="2:3">
      <c r="B15355" s="1">
        <v>13.21616</v>
      </c>
      <c r="C15355" s="1">
        <v>22.96021</v>
      </c>
    </row>
    <row r="15356" spans="2:3">
      <c r="B15356" s="1">
        <v>13.216989999999999</v>
      </c>
      <c r="C15356" s="1">
        <v>22.956620000000001</v>
      </c>
    </row>
    <row r="15357" spans="2:3">
      <c r="B15357" s="1">
        <v>13.21782</v>
      </c>
      <c r="C15357" s="1">
        <v>22.953019999999999</v>
      </c>
    </row>
    <row r="15358" spans="2:3">
      <c r="B15358" s="1">
        <v>13.21865</v>
      </c>
      <c r="C15358" s="1">
        <v>22.950769999999999</v>
      </c>
    </row>
    <row r="15359" spans="2:3">
      <c r="B15359" s="1">
        <v>13.219480000000001</v>
      </c>
      <c r="C15359" s="1">
        <v>22.94913</v>
      </c>
    </row>
    <row r="15360" spans="2:3">
      <c r="B15360" s="1">
        <v>13.220319999999999</v>
      </c>
      <c r="C15360" s="1">
        <v>22.946580000000001</v>
      </c>
    </row>
    <row r="15361" spans="2:3">
      <c r="B15361" s="1">
        <v>13.22115</v>
      </c>
      <c r="C15361" s="1">
        <v>22.9438</v>
      </c>
    </row>
    <row r="15362" spans="2:3">
      <c r="B15362" s="1">
        <v>13.22198</v>
      </c>
      <c r="C15362" s="1">
        <v>22.94069</v>
      </c>
    </row>
    <row r="15363" spans="2:3">
      <c r="B15363" s="1">
        <v>13.222810000000001</v>
      </c>
      <c r="C15363" s="1">
        <v>22.938230000000001</v>
      </c>
    </row>
    <row r="15364" spans="2:3">
      <c r="B15364" s="1">
        <v>13.22364</v>
      </c>
      <c r="C15364" s="1">
        <v>22.933700000000002</v>
      </c>
    </row>
    <row r="15365" spans="2:3">
      <c r="B15365" s="1">
        <v>13.22448</v>
      </c>
      <c r="C15365" s="1">
        <v>22.92972</v>
      </c>
    </row>
    <row r="15366" spans="2:3">
      <c r="B15366" s="1">
        <v>13.22531</v>
      </c>
      <c r="C15366" s="1">
        <v>22.92604</v>
      </c>
    </row>
    <row r="15367" spans="2:3">
      <c r="B15367" s="1">
        <v>13.226139999999999</v>
      </c>
      <c r="C15367" s="1">
        <v>22.922129999999999</v>
      </c>
    </row>
    <row r="15368" spans="2:3">
      <c r="B15368" s="1">
        <v>13.22697</v>
      </c>
      <c r="C15368" s="1">
        <v>22.920660000000002</v>
      </c>
    </row>
    <row r="15369" spans="2:3">
      <c r="B15369" s="1">
        <v>13.2278</v>
      </c>
      <c r="C15369" s="1">
        <v>22.918009999999999</v>
      </c>
    </row>
    <row r="15370" spans="2:3">
      <c r="B15370" s="1">
        <v>13.22864</v>
      </c>
      <c r="C15370" s="1">
        <v>22.91469</v>
      </c>
    </row>
    <row r="15371" spans="2:3">
      <c r="B15371" s="1">
        <v>13.229469999999999</v>
      </c>
      <c r="C15371" s="1">
        <v>22.912299999999998</v>
      </c>
    </row>
    <row r="15372" spans="2:3">
      <c r="B15372" s="1">
        <v>13.2303</v>
      </c>
      <c r="C15372" s="1">
        <v>22.908619999999999</v>
      </c>
    </row>
    <row r="15373" spans="2:3">
      <c r="B15373" s="1">
        <v>13.23113</v>
      </c>
      <c r="C15373" s="1">
        <v>22.904869999999999</v>
      </c>
    </row>
    <row r="15374" spans="2:3">
      <c r="B15374" s="1">
        <v>13.231960000000001</v>
      </c>
      <c r="C15374" s="1">
        <v>22.901150000000001</v>
      </c>
    </row>
    <row r="15375" spans="2:3">
      <c r="B15375" s="1">
        <v>13.232799999999999</v>
      </c>
      <c r="C15375" s="1">
        <v>22.897310000000001</v>
      </c>
    </row>
    <row r="15376" spans="2:3">
      <c r="B15376" s="1">
        <v>13.23363</v>
      </c>
      <c r="C15376" s="1">
        <v>22.893840000000001</v>
      </c>
    </row>
    <row r="15377" spans="2:3">
      <c r="B15377" s="1">
        <v>13.23446</v>
      </c>
      <c r="C15377" s="1">
        <v>22.891950000000001</v>
      </c>
    </row>
    <row r="15378" spans="2:3">
      <c r="B15378" s="1">
        <v>13.235290000000001</v>
      </c>
      <c r="C15378" s="1">
        <v>22.888639999999999</v>
      </c>
    </row>
    <row r="15379" spans="2:3">
      <c r="B15379" s="1">
        <v>13.23612</v>
      </c>
      <c r="C15379" s="1">
        <v>22.886189999999999</v>
      </c>
    </row>
    <row r="15380" spans="2:3">
      <c r="B15380" s="1">
        <v>13.23696</v>
      </c>
      <c r="C15380" s="1">
        <v>22.883980000000001</v>
      </c>
    </row>
    <row r="15381" spans="2:3">
      <c r="B15381" s="1">
        <v>13.23779</v>
      </c>
      <c r="C15381" s="1">
        <v>22.881309999999999</v>
      </c>
    </row>
    <row r="15382" spans="2:3">
      <c r="B15382" s="1">
        <v>13.238619999999999</v>
      </c>
      <c r="C15382" s="1">
        <v>22.879629999999999</v>
      </c>
    </row>
    <row r="15383" spans="2:3">
      <c r="B15383" s="1">
        <v>13.23945</v>
      </c>
      <c r="C15383" s="1">
        <v>22.87687</v>
      </c>
    </row>
    <row r="15384" spans="2:3">
      <c r="B15384" s="1">
        <v>13.24028</v>
      </c>
      <c r="C15384" s="1">
        <v>22.87285</v>
      </c>
    </row>
    <row r="15385" spans="2:3">
      <c r="B15385" s="1">
        <v>13.24112</v>
      </c>
      <c r="C15385" s="1">
        <v>22.870740000000001</v>
      </c>
    </row>
    <row r="15386" spans="2:3">
      <c r="B15386" s="1">
        <v>13.241949999999999</v>
      </c>
      <c r="C15386" s="1">
        <v>22.868200000000002</v>
      </c>
    </row>
    <row r="15387" spans="2:3">
      <c r="B15387" s="1">
        <v>13.24278</v>
      </c>
      <c r="C15387" s="1">
        <v>22.864280000000001</v>
      </c>
    </row>
    <row r="15388" spans="2:3">
      <c r="B15388" s="1">
        <v>13.24361</v>
      </c>
      <c r="C15388" s="1">
        <v>22.8612</v>
      </c>
    </row>
    <row r="15389" spans="2:3">
      <c r="B15389" s="1">
        <v>13.244440000000001</v>
      </c>
      <c r="C15389" s="1">
        <v>22.859919999999999</v>
      </c>
    </row>
    <row r="15390" spans="2:3">
      <c r="B15390" s="1">
        <v>13.245279999999999</v>
      </c>
      <c r="C15390" s="1">
        <v>22.857990000000001</v>
      </c>
    </row>
    <row r="15391" spans="2:3">
      <c r="B15391" s="1">
        <v>13.24611</v>
      </c>
      <c r="C15391" s="1">
        <v>22.856829999999999</v>
      </c>
    </row>
    <row r="15392" spans="2:3">
      <c r="B15392" s="1">
        <v>13.24694</v>
      </c>
      <c r="C15392" s="1">
        <v>22.854310000000002</v>
      </c>
    </row>
    <row r="15393" spans="2:3">
      <c r="B15393" s="1">
        <v>13.247769999999999</v>
      </c>
      <c r="C15393" s="1">
        <v>22.850339999999999</v>
      </c>
    </row>
    <row r="15394" spans="2:3">
      <c r="B15394" s="1">
        <v>13.2486</v>
      </c>
      <c r="C15394" s="1">
        <v>22.846329999999998</v>
      </c>
    </row>
    <row r="15395" spans="2:3">
      <c r="B15395" s="1">
        <v>13.24944</v>
      </c>
      <c r="C15395" s="1">
        <v>22.842970000000001</v>
      </c>
    </row>
    <row r="15396" spans="2:3">
      <c r="B15396" s="1">
        <v>13.25027</v>
      </c>
      <c r="C15396" s="1">
        <v>22.84018</v>
      </c>
    </row>
    <row r="15397" spans="2:3">
      <c r="B15397" s="1">
        <v>13.251099999999999</v>
      </c>
      <c r="C15397" s="1">
        <v>22.83812</v>
      </c>
    </row>
    <row r="15398" spans="2:3">
      <c r="B15398" s="1">
        <v>13.25193</v>
      </c>
      <c r="C15398" s="1">
        <v>22.83587</v>
      </c>
    </row>
    <row r="15399" spans="2:3">
      <c r="B15399" s="1">
        <v>13.25276</v>
      </c>
      <c r="C15399" s="1">
        <v>22.833410000000001</v>
      </c>
    </row>
    <row r="15400" spans="2:3">
      <c r="B15400" s="1">
        <v>13.2536</v>
      </c>
      <c r="C15400" s="1">
        <v>22.830159999999999</v>
      </c>
    </row>
    <row r="15401" spans="2:3">
      <c r="B15401" s="1">
        <v>13.254429999999999</v>
      </c>
      <c r="C15401" s="1">
        <v>22.827000000000002</v>
      </c>
    </row>
    <row r="15402" spans="2:3">
      <c r="B15402" s="1">
        <v>13.25526</v>
      </c>
      <c r="C15402" s="1">
        <v>22.82358</v>
      </c>
    </row>
    <row r="15403" spans="2:3">
      <c r="B15403" s="1">
        <v>13.25609</v>
      </c>
      <c r="C15403" s="1">
        <v>22.820730000000001</v>
      </c>
    </row>
    <row r="15404" spans="2:3">
      <c r="B15404" s="1">
        <v>13.256919999999999</v>
      </c>
      <c r="C15404" s="1">
        <v>22.817240000000002</v>
      </c>
    </row>
    <row r="15405" spans="2:3">
      <c r="B15405" s="1">
        <v>13.257759999999999</v>
      </c>
      <c r="C15405" s="1">
        <v>22.81279</v>
      </c>
    </row>
    <row r="15406" spans="2:3">
      <c r="B15406" s="1">
        <v>13.25859</v>
      </c>
      <c r="C15406" s="1">
        <v>22.809799999999999</v>
      </c>
    </row>
    <row r="15407" spans="2:3">
      <c r="B15407" s="1">
        <v>13.25942</v>
      </c>
      <c r="C15407" s="1">
        <v>22.80585</v>
      </c>
    </row>
    <row r="15408" spans="2:3">
      <c r="B15408" s="1">
        <v>13.260249999999999</v>
      </c>
      <c r="C15408" s="1">
        <v>22.801089999999999</v>
      </c>
    </row>
    <row r="15409" spans="2:3">
      <c r="B15409" s="1">
        <v>13.26108</v>
      </c>
      <c r="C15409" s="1">
        <v>22.797750000000001</v>
      </c>
    </row>
    <row r="15410" spans="2:3">
      <c r="B15410" s="1">
        <v>13.26192</v>
      </c>
      <c r="C15410" s="1">
        <v>22.793949999999999</v>
      </c>
    </row>
    <row r="15411" spans="2:3">
      <c r="B15411" s="1">
        <v>13.26275</v>
      </c>
      <c r="C15411" s="1">
        <v>22.79007</v>
      </c>
    </row>
    <row r="15412" spans="2:3">
      <c r="B15412" s="1">
        <v>13.263579999999999</v>
      </c>
      <c r="C15412" s="1">
        <v>22.786660000000001</v>
      </c>
    </row>
    <row r="15413" spans="2:3">
      <c r="B15413" s="1">
        <v>13.26441</v>
      </c>
      <c r="C15413" s="1">
        <v>22.78265</v>
      </c>
    </row>
    <row r="15414" spans="2:3">
      <c r="B15414" s="1">
        <v>13.26524</v>
      </c>
      <c r="C15414" s="1">
        <v>22.778970000000001</v>
      </c>
    </row>
    <row r="15415" spans="2:3">
      <c r="B15415" s="1">
        <v>13.266080000000001</v>
      </c>
      <c r="C15415" s="1">
        <v>22.77497</v>
      </c>
    </row>
    <row r="15416" spans="2:3">
      <c r="B15416" s="1">
        <v>13.266909999999999</v>
      </c>
      <c r="C15416" s="1">
        <v>22.770219999999998</v>
      </c>
    </row>
    <row r="15417" spans="2:3">
      <c r="B15417" s="1">
        <v>13.26774</v>
      </c>
      <c r="C15417" s="1">
        <v>22.76679</v>
      </c>
    </row>
    <row r="15418" spans="2:3">
      <c r="B15418" s="1">
        <v>13.26857</v>
      </c>
      <c r="C15418" s="1">
        <v>22.764589999999998</v>
      </c>
    </row>
    <row r="15419" spans="2:3">
      <c r="B15419" s="1">
        <v>13.269399999999999</v>
      </c>
      <c r="C15419" s="1">
        <v>22.761379999999999</v>
      </c>
    </row>
    <row r="15420" spans="2:3">
      <c r="B15420" s="1">
        <v>13.270239999999999</v>
      </c>
      <c r="C15420" s="1">
        <v>22.75826</v>
      </c>
    </row>
    <row r="15421" spans="2:3">
      <c r="B15421" s="1">
        <v>13.27107</v>
      </c>
      <c r="C15421" s="1">
        <v>22.754960000000001</v>
      </c>
    </row>
    <row r="15422" spans="2:3">
      <c r="B15422" s="1">
        <v>13.2719</v>
      </c>
      <c r="C15422" s="1">
        <v>22.75112</v>
      </c>
    </row>
    <row r="15423" spans="2:3">
      <c r="B15423" s="1">
        <v>13.272729999999999</v>
      </c>
      <c r="C15423" s="1">
        <v>22.7485</v>
      </c>
    </row>
    <row r="15424" spans="2:3">
      <c r="B15424" s="1">
        <v>13.273569999999999</v>
      </c>
      <c r="C15424" s="1">
        <v>22.745010000000001</v>
      </c>
    </row>
    <row r="15425" spans="2:3">
      <c r="B15425" s="1">
        <v>13.2744</v>
      </c>
      <c r="C15425" s="1">
        <v>22.74109</v>
      </c>
    </row>
    <row r="15426" spans="2:3">
      <c r="B15426" s="1">
        <v>13.275230000000001</v>
      </c>
      <c r="C15426" s="1">
        <v>22.738659999999999</v>
      </c>
    </row>
    <row r="15427" spans="2:3">
      <c r="B15427" s="1">
        <v>13.276059999999999</v>
      </c>
      <c r="C15427" s="1">
        <v>22.735690000000002</v>
      </c>
    </row>
    <row r="15428" spans="2:3">
      <c r="B15428" s="1">
        <v>13.27689</v>
      </c>
      <c r="C15428" s="1">
        <v>22.733170000000001</v>
      </c>
    </row>
    <row r="15429" spans="2:3">
      <c r="B15429" s="1">
        <v>13.27773</v>
      </c>
      <c r="C15429" s="1">
        <v>22.729559999999999</v>
      </c>
    </row>
    <row r="15430" spans="2:3">
      <c r="B15430" s="1">
        <v>13.278560000000001</v>
      </c>
      <c r="C15430" s="1">
        <v>22.72767</v>
      </c>
    </row>
    <row r="15431" spans="2:3">
      <c r="B15431" s="1">
        <v>13.279389999999999</v>
      </c>
      <c r="C15431" s="1">
        <v>22.725210000000001</v>
      </c>
    </row>
    <row r="15432" spans="2:3">
      <c r="B15432" s="1">
        <v>13.28022</v>
      </c>
      <c r="C15432" s="1">
        <v>22.72259</v>
      </c>
    </row>
    <row r="15433" spans="2:3">
      <c r="B15433" s="1">
        <v>13.28105</v>
      </c>
      <c r="C15433" s="1">
        <v>22.718620000000001</v>
      </c>
    </row>
    <row r="15434" spans="2:3">
      <c r="B15434" s="1">
        <v>13.281890000000001</v>
      </c>
      <c r="C15434" s="1">
        <v>22.715520000000001</v>
      </c>
    </row>
    <row r="15435" spans="2:3">
      <c r="B15435" s="1">
        <v>13.282719999999999</v>
      </c>
      <c r="C15435" s="1">
        <v>22.712230000000002</v>
      </c>
    </row>
    <row r="15436" spans="2:3">
      <c r="B15436" s="1">
        <v>13.28355</v>
      </c>
      <c r="C15436" s="1">
        <v>22.708670000000001</v>
      </c>
    </row>
    <row r="15437" spans="2:3">
      <c r="B15437" s="1">
        <v>13.284380000000001</v>
      </c>
      <c r="C15437" s="1">
        <v>22.705870000000001</v>
      </c>
    </row>
    <row r="15438" spans="2:3">
      <c r="B15438" s="1">
        <v>13.285209999999999</v>
      </c>
      <c r="C15438" s="1">
        <v>22.702670000000001</v>
      </c>
    </row>
    <row r="15439" spans="2:3">
      <c r="B15439" s="1">
        <v>13.286049999999999</v>
      </c>
      <c r="C15439" s="1">
        <v>22.698519999999998</v>
      </c>
    </row>
    <row r="15440" spans="2:3">
      <c r="B15440" s="1">
        <v>13.28688</v>
      </c>
      <c r="C15440" s="1">
        <v>22.695270000000001</v>
      </c>
    </row>
    <row r="15441" spans="2:3">
      <c r="B15441" s="1">
        <v>13.287710000000001</v>
      </c>
      <c r="C15441" s="1">
        <v>22.69192</v>
      </c>
    </row>
    <row r="15442" spans="2:3">
      <c r="B15442" s="1">
        <v>13.288539999999999</v>
      </c>
      <c r="C15442" s="1">
        <v>22.68845</v>
      </c>
    </row>
    <row r="15443" spans="2:3">
      <c r="B15443" s="1">
        <v>13.28937</v>
      </c>
      <c r="C15443" s="1">
        <v>22.683859999999999</v>
      </c>
    </row>
    <row r="15444" spans="2:3">
      <c r="B15444" s="1">
        <v>13.29021</v>
      </c>
      <c r="C15444" s="1">
        <v>22.680040000000002</v>
      </c>
    </row>
    <row r="15445" spans="2:3">
      <c r="B15445" s="1">
        <v>13.291040000000001</v>
      </c>
      <c r="C15445" s="1">
        <v>22.677160000000001</v>
      </c>
    </row>
    <row r="15446" spans="2:3">
      <c r="B15446" s="1">
        <v>13.291869999999999</v>
      </c>
      <c r="C15446" s="1">
        <v>22.672219999999999</v>
      </c>
    </row>
    <row r="15447" spans="2:3">
      <c r="B15447" s="1">
        <v>13.2927</v>
      </c>
      <c r="C15447" s="1">
        <v>22.669509999999999</v>
      </c>
    </row>
    <row r="15448" spans="2:3">
      <c r="B15448" s="1">
        <v>13.293530000000001</v>
      </c>
      <c r="C15448" s="1">
        <v>22.664819999999999</v>
      </c>
    </row>
    <row r="15449" spans="2:3">
      <c r="B15449" s="1">
        <v>13.294370000000001</v>
      </c>
      <c r="C15449" s="1">
        <v>22.661429999999999</v>
      </c>
    </row>
    <row r="15450" spans="2:3">
      <c r="B15450" s="1">
        <v>13.295199999999999</v>
      </c>
      <c r="C15450" s="1">
        <v>22.658899999999999</v>
      </c>
    </row>
    <row r="15451" spans="2:3">
      <c r="B15451" s="1">
        <v>13.29603</v>
      </c>
      <c r="C15451" s="1">
        <v>22.653400000000001</v>
      </c>
    </row>
    <row r="15452" spans="2:3">
      <c r="B15452" s="1">
        <v>13.296860000000001</v>
      </c>
      <c r="C15452" s="1">
        <v>22.648759999999999</v>
      </c>
    </row>
    <row r="15453" spans="2:3">
      <c r="B15453" s="1">
        <v>13.297689999999999</v>
      </c>
      <c r="C15453" s="1">
        <v>22.64453</v>
      </c>
    </row>
    <row r="15454" spans="2:3">
      <c r="B15454" s="1">
        <v>13.29853</v>
      </c>
      <c r="C15454" s="1">
        <v>22.640239999999999</v>
      </c>
    </row>
    <row r="15455" spans="2:3">
      <c r="B15455" s="1">
        <v>13.29936</v>
      </c>
      <c r="C15455" s="1">
        <v>22.635000000000002</v>
      </c>
    </row>
    <row r="15456" spans="2:3">
      <c r="B15456" s="1">
        <v>13.300190000000001</v>
      </c>
      <c r="C15456" s="1">
        <v>22.630569999999999</v>
      </c>
    </row>
    <row r="15457" spans="2:3">
      <c r="B15457" s="1">
        <v>13.301019999999999</v>
      </c>
      <c r="C15457" s="1">
        <v>22.62715</v>
      </c>
    </row>
    <row r="15458" spans="2:3">
      <c r="B15458" s="1">
        <v>13.30185</v>
      </c>
      <c r="C15458" s="1">
        <v>22.62378</v>
      </c>
    </row>
    <row r="15459" spans="2:3">
      <c r="B15459" s="1">
        <v>13.30269</v>
      </c>
      <c r="C15459" s="1">
        <v>22.619509999999998</v>
      </c>
    </row>
    <row r="15460" spans="2:3">
      <c r="B15460" s="1">
        <v>13.303520000000001</v>
      </c>
      <c r="C15460" s="1">
        <v>22.614599999999999</v>
      </c>
    </row>
    <row r="15461" spans="2:3">
      <c r="B15461" s="1">
        <v>13.304349999999999</v>
      </c>
      <c r="C15461" s="1">
        <v>22.611550000000001</v>
      </c>
    </row>
    <row r="15462" spans="2:3">
      <c r="B15462" s="1">
        <v>13.30518</v>
      </c>
      <c r="C15462" s="1">
        <v>22.606809999999999</v>
      </c>
    </row>
    <row r="15463" spans="2:3">
      <c r="B15463" s="1">
        <v>13.306010000000001</v>
      </c>
      <c r="C15463" s="1">
        <v>22.603490000000001</v>
      </c>
    </row>
    <row r="15464" spans="2:3">
      <c r="B15464" s="1">
        <v>13.306850000000001</v>
      </c>
      <c r="C15464" s="1">
        <v>22.598479999999999</v>
      </c>
    </row>
    <row r="15465" spans="2:3">
      <c r="B15465" s="1">
        <v>13.30768</v>
      </c>
      <c r="C15465" s="1">
        <v>22.593610000000002</v>
      </c>
    </row>
    <row r="15466" spans="2:3">
      <c r="B15466" s="1">
        <v>13.30851</v>
      </c>
      <c r="C15466" s="1">
        <v>22.589870000000001</v>
      </c>
    </row>
    <row r="15467" spans="2:3">
      <c r="B15467" s="1">
        <v>13.309340000000001</v>
      </c>
      <c r="C15467" s="1">
        <v>22.58586</v>
      </c>
    </row>
    <row r="15468" spans="2:3">
      <c r="B15468" s="1">
        <v>13.310169999999999</v>
      </c>
      <c r="C15468" s="1">
        <v>22.582419999999999</v>
      </c>
    </row>
    <row r="15469" spans="2:3">
      <c r="B15469" s="1">
        <v>13.31101</v>
      </c>
      <c r="C15469" s="1">
        <v>22.577780000000001</v>
      </c>
    </row>
    <row r="15470" spans="2:3">
      <c r="B15470" s="1">
        <v>13.31184</v>
      </c>
      <c r="C15470" s="1">
        <v>22.57197</v>
      </c>
    </row>
    <row r="15471" spans="2:3">
      <c r="B15471" s="1">
        <v>13.312670000000001</v>
      </c>
      <c r="C15471" s="1">
        <v>22.569130000000001</v>
      </c>
    </row>
    <row r="15472" spans="2:3">
      <c r="B15472" s="1">
        <v>13.313499999999999</v>
      </c>
      <c r="C15472" s="1">
        <v>22.563949999999998</v>
      </c>
    </row>
    <row r="15473" spans="2:3">
      <c r="B15473" s="1">
        <v>13.31433</v>
      </c>
      <c r="C15473" s="1">
        <v>22.560459999999999</v>
      </c>
    </row>
    <row r="15474" spans="2:3">
      <c r="B15474" s="1">
        <v>13.31517</v>
      </c>
      <c r="C15474" s="1">
        <v>22.555720000000001</v>
      </c>
    </row>
    <row r="15475" spans="2:3">
      <c r="B15475" s="1">
        <v>13.316000000000001</v>
      </c>
      <c r="C15475" s="1">
        <v>22.5502</v>
      </c>
    </row>
    <row r="15476" spans="2:3">
      <c r="B15476" s="1">
        <v>13.31683</v>
      </c>
      <c r="C15476" s="1">
        <v>22.54654</v>
      </c>
    </row>
    <row r="15477" spans="2:3">
      <c r="B15477" s="1">
        <v>13.31766</v>
      </c>
      <c r="C15477" s="1">
        <v>22.542480000000001</v>
      </c>
    </row>
    <row r="15478" spans="2:3">
      <c r="B15478" s="1">
        <v>13.318490000000001</v>
      </c>
      <c r="C15478" s="1">
        <v>22.53755</v>
      </c>
    </row>
    <row r="15479" spans="2:3">
      <c r="B15479" s="1">
        <v>13.319319999999999</v>
      </c>
      <c r="C15479" s="1">
        <v>22.533270000000002</v>
      </c>
    </row>
    <row r="15480" spans="2:3">
      <c r="B15480" s="1">
        <v>13.32016</v>
      </c>
      <c r="C15480" s="1">
        <v>22.529319999999998</v>
      </c>
    </row>
    <row r="15481" spans="2:3">
      <c r="B15481" s="1">
        <v>13.32099</v>
      </c>
      <c r="C15481" s="1">
        <v>22.522870000000001</v>
      </c>
    </row>
    <row r="15482" spans="2:3">
      <c r="B15482" s="1">
        <v>13.321820000000001</v>
      </c>
      <c r="C15482" s="1">
        <v>22.517299999999999</v>
      </c>
    </row>
    <row r="15483" spans="2:3">
      <c r="B15483" s="1">
        <v>13.322649999999999</v>
      </c>
      <c r="C15483" s="1">
        <v>22.513310000000001</v>
      </c>
    </row>
    <row r="15484" spans="2:3">
      <c r="B15484" s="1">
        <v>13.32348</v>
      </c>
      <c r="C15484" s="1">
        <v>22.509309999999999</v>
      </c>
    </row>
    <row r="15485" spans="2:3">
      <c r="B15485" s="1">
        <v>13.32432</v>
      </c>
      <c r="C15485" s="1">
        <v>22.505839999999999</v>
      </c>
    </row>
    <row r="15486" spans="2:3">
      <c r="B15486" s="1">
        <v>13.325150000000001</v>
      </c>
      <c r="C15486" s="1">
        <v>22.500250000000001</v>
      </c>
    </row>
    <row r="15487" spans="2:3">
      <c r="B15487" s="1">
        <v>13.325979999999999</v>
      </c>
      <c r="C15487" s="1">
        <v>22.496079999999999</v>
      </c>
    </row>
    <row r="15488" spans="2:3">
      <c r="B15488" s="1">
        <v>13.32681</v>
      </c>
      <c r="C15488" s="1">
        <v>22.491299999999999</v>
      </c>
    </row>
    <row r="15489" spans="2:3">
      <c r="B15489" s="1">
        <v>13.32765</v>
      </c>
      <c r="C15489" s="1">
        <v>22.488040000000002</v>
      </c>
    </row>
    <row r="15490" spans="2:3">
      <c r="B15490" s="1">
        <v>13.328480000000001</v>
      </c>
      <c r="C15490" s="1">
        <v>22.483720000000002</v>
      </c>
    </row>
    <row r="15491" spans="2:3">
      <c r="B15491" s="1">
        <v>13.32931</v>
      </c>
      <c r="C15491" s="1">
        <v>22.478919999999999</v>
      </c>
    </row>
    <row r="15492" spans="2:3">
      <c r="B15492" s="1">
        <v>13.33014</v>
      </c>
      <c r="C15492" s="1">
        <v>22.473610000000001</v>
      </c>
    </row>
    <row r="15493" spans="2:3">
      <c r="B15493" s="1">
        <v>13.330970000000001</v>
      </c>
      <c r="C15493" s="1">
        <v>22.467089999999999</v>
      </c>
    </row>
    <row r="15494" spans="2:3">
      <c r="B15494" s="1">
        <v>13.331810000000001</v>
      </c>
      <c r="C15494" s="1">
        <v>22.463709999999999</v>
      </c>
    </row>
    <row r="15495" spans="2:3">
      <c r="B15495" s="1">
        <v>13.33264</v>
      </c>
      <c r="C15495" s="1">
        <v>22.460339999999999</v>
      </c>
    </row>
    <row r="15496" spans="2:3">
      <c r="B15496" s="1">
        <v>13.33347</v>
      </c>
      <c r="C15496" s="1">
        <v>22.454989999999999</v>
      </c>
    </row>
    <row r="15497" spans="2:3">
      <c r="B15497" s="1">
        <v>13.334300000000001</v>
      </c>
      <c r="C15497" s="1">
        <v>22.450469999999999</v>
      </c>
    </row>
    <row r="15498" spans="2:3">
      <c r="B15498" s="1">
        <v>13.335129999999999</v>
      </c>
      <c r="C15498" s="1">
        <v>22.444870000000002</v>
      </c>
    </row>
    <row r="15499" spans="2:3">
      <c r="B15499" s="1">
        <v>13.33597</v>
      </c>
      <c r="C15499" s="1">
        <v>22.43919</v>
      </c>
    </row>
    <row r="15500" spans="2:3">
      <c r="B15500" s="1">
        <v>13.3368</v>
      </c>
      <c r="C15500" s="1">
        <v>22.434239999999999</v>
      </c>
    </row>
    <row r="15501" spans="2:3">
      <c r="B15501" s="1">
        <v>13.337630000000001</v>
      </c>
      <c r="C15501" s="1">
        <v>22.428789999999999</v>
      </c>
    </row>
    <row r="15502" spans="2:3">
      <c r="B15502" s="1">
        <v>13.33846</v>
      </c>
      <c r="C15502" s="1">
        <v>22.42399</v>
      </c>
    </row>
    <row r="15503" spans="2:3">
      <c r="B15503" s="1">
        <v>13.33929</v>
      </c>
      <c r="C15503" s="1">
        <v>22.41921</v>
      </c>
    </row>
    <row r="15504" spans="2:3">
      <c r="B15504" s="1">
        <v>13.34013</v>
      </c>
      <c r="C15504" s="1">
        <v>22.414719999999999</v>
      </c>
    </row>
    <row r="15505" spans="2:3">
      <c r="B15505" s="1">
        <v>13.340960000000001</v>
      </c>
      <c r="C15505" s="1">
        <v>22.410240000000002</v>
      </c>
    </row>
    <row r="15506" spans="2:3">
      <c r="B15506" s="1">
        <v>13.34179</v>
      </c>
      <c r="C15506" s="1">
        <v>22.40692</v>
      </c>
    </row>
    <row r="15507" spans="2:3">
      <c r="B15507" s="1">
        <v>13.34262</v>
      </c>
      <c r="C15507" s="1">
        <v>22.40287</v>
      </c>
    </row>
    <row r="15508" spans="2:3">
      <c r="B15508" s="1">
        <v>13.343450000000001</v>
      </c>
      <c r="C15508" s="1">
        <v>22.39873</v>
      </c>
    </row>
    <row r="15509" spans="2:3">
      <c r="B15509" s="1">
        <v>13.344290000000001</v>
      </c>
      <c r="C15509" s="1">
        <v>22.393889999999999</v>
      </c>
    </row>
    <row r="15510" spans="2:3">
      <c r="B15510" s="1">
        <v>13.34512</v>
      </c>
      <c r="C15510" s="1">
        <v>22.38822</v>
      </c>
    </row>
    <row r="15511" spans="2:3">
      <c r="B15511" s="1">
        <v>13.34595</v>
      </c>
      <c r="C15511" s="1">
        <v>22.384250000000002</v>
      </c>
    </row>
    <row r="15512" spans="2:3">
      <c r="B15512" s="1">
        <v>13.346780000000001</v>
      </c>
      <c r="C15512" s="1">
        <v>22.379899999999999</v>
      </c>
    </row>
    <row r="15513" spans="2:3">
      <c r="B15513" s="1">
        <v>13.34761</v>
      </c>
      <c r="C15513" s="1">
        <v>22.375910000000001</v>
      </c>
    </row>
    <row r="15514" spans="2:3">
      <c r="B15514" s="1">
        <v>13.34845</v>
      </c>
      <c r="C15514" s="1">
        <v>22.371420000000001</v>
      </c>
    </row>
    <row r="15515" spans="2:3">
      <c r="B15515" s="1">
        <v>13.34928</v>
      </c>
      <c r="C15515" s="1">
        <v>22.366959999999999</v>
      </c>
    </row>
    <row r="15516" spans="2:3">
      <c r="B15516" s="1">
        <v>13.350110000000001</v>
      </c>
      <c r="C15516" s="1">
        <v>22.362189999999998</v>
      </c>
    </row>
    <row r="15517" spans="2:3">
      <c r="B15517" s="1">
        <v>13.35094</v>
      </c>
      <c r="C15517" s="1">
        <v>22.358260000000001</v>
      </c>
    </row>
    <row r="15518" spans="2:3">
      <c r="B15518" s="1">
        <v>13.35177</v>
      </c>
      <c r="C15518" s="1">
        <v>22.354410000000001</v>
      </c>
    </row>
    <row r="15519" spans="2:3">
      <c r="B15519" s="1">
        <v>13.35261</v>
      </c>
      <c r="C15519" s="1">
        <v>22.348299999999998</v>
      </c>
    </row>
    <row r="15520" spans="2:3">
      <c r="B15520" s="1">
        <v>13.353440000000001</v>
      </c>
      <c r="C15520" s="1">
        <v>22.342300000000002</v>
      </c>
    </row>
    <row r="15521" spans="2:3">
      <c r="B15521" s="1">
        <v>13.35427</v>
      </c>
      <c r="C15521" s="1">
        <v>22.33727</v>
      </c>
    </row>
    <row r="15522" spans="2:3">
      <c r="B15522" s="1">
        <v>13.3551</v>
      </c>
      <c r="C15522" s="1">
        <v>22.332319999999999</v>
      </c>
    </row>
    <row r="15523" spans="2:3">
      <c r="B15523" s="1">
        <v>13.355930000000001</v>
      </c>
      <c r="C15523" s="1">
        <v>22.328679999999999</v>
      </c>
    </row>
    <row r="15524" spans="2:3">
      <c r="B15524" s="1">
        <v>13.356769999999999</v>
      </c>
      <c r="C15524" s="1">
        <v>22.325399999999998</v>
      </c>
    </row>
    <row r="15525" spans="2:3">
      <c r="B15525" s="1">
        <v>13.3576</v>
      </c>
      <c r="C15525" s="1">
        <v>22.321100000000001</v>
      </c>
    </row>
    <row r="15526" spans="2:3">
      <c r="B15526" s="1">
        <v>13.35843</v>
      </c>
      <c r="C15526" s="1">
        <v>22.316849999999999</v>
      </c>
    </row>
    <row r="15527" spans="2:3">
      <c r="B15527" s="1">
        <v>13.359260000000001</v>
      </c>
      <c r="C15527" s="1">
        <v>22.31317</v>
      </c>
    </row>
    <row r="15528" spans="2:3">
      <c r="B15528" s="1">
        <v>13.36009</v>
      </c>
      <c r="C15528" s="1">
        <v>22.30857</v>
      </c>
    </row>
    <row r="15529" spans="2:3">
      <c r="B15529" s="1">
        <v>13.36093</v>
      </c>
      <c r="C15529" s="1">
        <v>22.304359999999999</v>
      </c>
    </row>
    <row r="15530" spans="2:3">
      <c r="B15530" s="1">
        <v>13.36176</v>
      </c>
      <c r="C15530" s="1">
        <v>22.299479999999999</v>
      </c>
    </row>
    <row r="15531" spans="2:3">
      <c r="B15531" s="1">
        <v>13.362590000000001</v>
      </c>
      <c r="C15531" s="1">
        <v>22.294519999999999</v>
      </c>
    </row>
    <row r="15532" spans="2:3">
      <c r="B15532" s="1">
        <v>13.36342</v>
      </c>
      <c r="C15532" s="1">
        <v>22.288910000000001</v>
      </c>
    </row>
    <row r="15533" spans="2:3">
      <c r="B15533" s="1">
        <v>13.36425</v>
      </c>
      <c r="C15533" s="1">
        <v>22.284210000000002</v>
      </c>
    </row>
    <row r="15534" spans="2:3">
      <c r="B15534" s="1">
        <v>13.36509</v>
      </c>
      <c r="C15534" s="1">
        <v>22.278949999999998</v>
      </c>
    </row>
    <row r="15535" spans="2:3">
      <c r="B15535" s="1">
        <v>13.365919999999999</v>
      </c>
      <c r="C15535" s="1">
        <v>22.274039999999999</v>
      </c>
    </row>
    <row r="15536" spans="2:3">
      <c r="B15536" s="1">
        <v>13.36675</v>
      </c>
      <c r="C15536" s="1">
        <v>22.268989999999999</v>
      </c>
    </row>
    <row r="15537" spans="2:3">
      <c r="B15537" s="1">
        <v>13.36758</v>
      </c>
      <c r="C15537" s="1">
        <v>22.264510000000001</v>
      </c>
    </row>
    <row r="15538" spans="2:3">
      <c r="B15538" s="1">
        <v>13.368410000000001</v>
      </c>
      <c r="C15538" s="1">
        <v>22.258649999999999</v>
      </c>
    </row>
    <row r="15539" spans="2:3">
      <c r="B15539" s="1">
        <v>13.369249999999999</v>
      </c>
      <c r="C15539" s="1">
        <v>22.25273</v>
      </c>
    </row>
    <row r="15540" spans="2:3">
      <c r="B15540" s="1">
        <v>13.37008</v>
      </c>
      <c r="C15540" s="1">
        <v>22.246949999999998</v>
      </c>
    </row>
    <row r="15541" spans="2:3">
      <c r="B15541" s="1">
        <v>13.37091</v>
      </c>
      <c r="C15541" s="1">
        <v>22.241669999999999</v>
      </c>
    </row>
    <row r="15542" spans="2:3">
      <c r="B15542" s="1">
        <v>13.371740000000001</v>
      </c>
      <c r="C15542" s="1">
        <v>22.23659</v>
      </c>
    </row>
    <row r="15543" spans="2:3">
      <c r="B15543" s="1">
        <v>13.37257</v>
      </c>
      <c r="C15543" s="1">
        <v>22.231539999999999</v>
      </c>
    </row>
    <row r="15544" spans="2:3">
      <c r="B15544" s="1">
        <v>13.37341</v>
      </c>
      <c r="C15544" s="1">
        <v>22.227810000000002</v>
      </c>
    </row>
    <row r="15545" spans="2:3">
      <c r="B15545" s="1">
        <v>13.37424</v>
      </c>
      <c r="C15545" s="1">
        <v>22.22296</v>
      </c>
    </row>
    <row r="15546" spans="2:3">
      <c r="B15546" s="1">
        <v>13.375069999999999</v>
      </c>
      <c r="C15546" s="1">
        <v>22.21874</v>
      </c>
    </row>
    <row r="15547" spans="2:3">
      <c r="B15547" s="1">
        <v>13.3759</v>
      </c>
      <c r="C15547" s="1">
        <v>22.21433</v>
      </c>
    </row>
    <row r="15548" spans="2:3">
      <c r="B15548" s="1">
        <v>13.37673</v>
      </c>
      <c r="C15548" s="1">
        <v>22.208880000000001</v>
      </c>
    </row>
    <row r="15549" spans="2:3">
      <c r="B15549" s="1">
        <v>13.37757</v>
      </c>
      <c r="C15549" s="1">
        <v>22.20327</v>
      </c>
    </row>
    <row r="15550" spans="2:3">
      <c r="B15550" s="1">
        <v>13.378399999999999</v>
      </c>
      <c r="C15550" s="1">
        <v>22.198239999999998</v>
      </c>
    </row>
    <row r="15551" spans="2:3">
      <c r="B15551" s="1">
        <v>13.37923</v>
      </c>
      <c r="C15551" s="1">
        <v>22.192720000000001</v>
      </c>
    </row>
    <row r="15552" spans="2:3">
      <c r="B15552" s="1">
        <v>13.38006</v>
      </c>
      <c r="C15552" s="1">
        <v>22.187729999999998</v>
      </c>
    </row>
    <row r="15553" spans="2:3">
      <c r="B15553" s="1">
        <v>13.380890000000001</v>
      </c>
      <c r="C15553" s="1">
        <v>22.18261</v>
      </c>
    </row>
    <row r="15554" spans="2:3">
      <c r="B15554" s="1">
        <v>13.381729999999999</v>
      </c>
      <c r="C15554" s="1">
        <v>22.178429999999999</v>
      </c>
    </row>
    <row r="15555" spans="2:3">
      <c r="B15555" s="1">
        <v>13.38256</v>
      </c>
      <c r="C15555" s="1">
        <v>22.173369999999998</v>
      </c>
    </row>
    <row r="15556" spans="2:3">
      <c r="B15556" s="1">
        <v>13.38339</v>
      </c>
      <c r="C15556" s="1">
        <v>22.167059999999999</v>
      </c>
    </row>
    <row r="15557" spans="2:3">
      <c r="B15557" s="1">
        <v>13.384219999999999</v>
      </c>
      <c r="C15557" s="1">
        <v>22.16273</v>
      </c>
    </row>
    <row r="15558" spans="2:3">
      <c r="B15558" s="1">
        <v>13.38505</v>
      </c>
      <c r="C15558" s="1">
        <v>22.156860000000002</v>
      </c>
    </row>
    <row r="15559" spans="2:3">
      <c r="B15559" s="1">
        <v>13.38589</v>
      </c>
      <c r="C15559" s="1">
        <v>22.151119999999999</v>
      </c>
    </row>
    <row r="15560" spans="2:3">
      <c r="B15560" s="1">
        <v>13.38672</v>
      </c>
      <c r="C15560" s="1">
        <v>22.145820000000001</v>
      </c>
    </row>
    <row r="15561" spans="2:3">
      <c r="B15561" s="1">
        <v>13.387549999999999</v>
      </c>
      <c r="C15561" s="1">
        <v>22.141500000000001</v>
      </c>
    </row>
    <row r="15562" spans="2:3">
      <c r="B15562" s="1">
        <v>13.38838</v>
      </c>
      <c r="C15562" s="1">
        <v>22.13589</v>
      </c>
    </row>
    <row r="15563" spans="2:3">
      <c r="B15563" s="1">
        <v>13.38921</v>
      </c>
      <c r="C15563" s="1">
        <v>22.130880000000001</v>
      </c>
    </row>
    <row r="15564" spans="2:3">
      <c r="B15564" s="1">
        <v>13.39005</v>
      </c>
      <c r="C15564" s="1">
        <v>22.127120000000001</v>
      </c>
    </row>
    <row r="15565" spans="2:3">
      <c r="B15565" s="1">
        <v>13.390879999999999</v>
      </c>
      <c r="C15565" s="1">
        <v>22.121770000000001</v>
      </c>
    </row>
    <row r="15566" spans="2:3">
      <c r="B15566" s="1">
        <v>13.39171</v>
      </c>
      <c r="C15566" s="1">
        <v>22.11666</v>
      </c>
    </row>
    <row r="15567" spans="2:3">
      <c r="B15567" s="1">
        <v>13.39254</v>
      </c>
      <c r="C15567" s="1">
        <v>22.11204</v>
      </c>
    </row>
    <row r="15568" spans="2:3">
      <c r="B15568" s="1">
        <v>13.393380000000001</v>
      </c>
      <c r="C15568" s="1">
        <v>22.105910000000002</v>
      </c>
    </row>
    <row r="15569" spans="2:3">
      <c r="B15569" s="1">
        <v>13.394209999999999</v>
      </c>
      <c r="C15569" s="1">
        <v>22.10032</v>
      </c>
    </row>
    <row r="15570" spans="2:3">
      <c r="B15570" s="1">
        <v>13.39504</v>
      </c>
      <c r="C15570" s="1">
        <v>22.096170000000001</v>
      </c>
    </row>
    <row r="15571" spans="2:3">
      <c r="B15571" s="1">
        <v>13.39587</v>
      </c>
      <c r="C15571" s="1">
        <v>22.0901</v>
      </c>
    </row>
    <row r="15572" spans="2:3">
      <c r="B15572" s="1">
        <v>13.396699999999999</v>
      </c>
      <c r="C15572" s="1">
        <v>22.085290000000001</v>
      </c>
    </row>
    <row r="15573" spans="2:3">
      <c r="B15573" s="1">
        <v>13.397539999999999</v>
      </c>
      <c r="C15573" s="1">
        <v>22.07978</v>
      </c>
    </row>
    <row r="15574" spans="2:3">
      <c r="B15574" s="1">
        <v>13.39837</v>
      </c>
      <c r="C15574" s="1">
        <v>22.074200000000001</v>
      </c>
    </row>
    <row r="15575" spans="2:3">
      <c r="B15575" s="1">
        <v>13.3992</v>
      </c>
      <c r="C15575" s="1">
        <v>22.069690000000001</v>
      </c>
    </row>
    <row r="15576" spans="2:3">
      <c r="B15576" s="1">
        <v>13.400029999999999</v>
      </c>
      <c r="C15576" s="1">
        <v>22.065660000000001</v>
      </c>
    </row>
    <row r="15577" spans="2:3">
      <c r="B15577" s="1">
        <v>13.40086</v>
      </c>
      <c r="C15577" s="1">
        <v>22.058610000000002</v>
      </c>
    </row>
    <row r="15578" spans="2:3">
      <c r="B15578" s="1">
        <v>13.4017</v>
      </c>
      <c r="C15578" s="1">
        <v>22.053730000000002</v>
      </c>
    </row>
    <row r="15579" spans="2:3">
      <c r="B15579" s="1">
        <v>13.40253</v>
      </c>
      <c r="C15579" s="1">
        <v>22.047619999999998</v>
      </c>
    </row>
    <row r="15580" spans="2:3">
      <c r="B15580" s="1">
        <v>13.403359999999999</v>
      </c>
      <c r="C15580" s="1">
        <v>22.040990000000001</v>
      </c>
    </row>
    <row r="15581" spans="2:3">
      <c r="B15581" s="1">
        <v>13.40419</v>
      </c>
      <c r="C15581" s="1">
        <v>22.037960000000002</v>
      </c>
    </row>
    <row r="15582" spans="2:3">
      <c r="B15582" s="1">
        <v>13.40502</v>
      </c>
      <c r="C15582" s="1">
        <v>22.032699999999998</v>
      </c>
    </row>
    <row r="15583" spans="2:3">
      <c r="B15583" s="1">
        <v>13.405860000000001</v>
      </c>
      <c r="C15583" s="1">
        <v>22.02683</v>
      </c>
    </row>
    <row r="15584" spans="2:3">
      <c r="B15584" s="1">
        <v>13.406689999999999</v>
      </c>
      <c r="C15584" s="1">
        <v>22.02281</v>
      </c>
    </row>
    <row r="15585" spans="2:3">
      <c r="B15585" s="1">
        <v>13.40752</v>
      </c>
      <c r="C15585" s="1">
        <v>22.01859</v>
      </c>
    </row>
    <row r="15586" spans="2:3">
      <c r="B15586" s="1">
        <v>13.40835</v>
      </c>
      <c r="C15586" s="1">
        <v>22.01182</v>
      </c>
    </row>
    <row r="15587" spans="2:3">
      <c r="B15587" s="1">
        <v>13.409179999999999</v>
      </c>
      <c r="C15587" s="1">
        <v>22.00573</v>
      </c>
    </row>
    <row r="15588" spans="2:3">
      <c r="B15588" s="1">
        <v>13.410019999999999</v>
      </c>
      <c r="C15588" s="1">
        <v>22.00037</v>
      </c>
    </row>
    <row r="15589" spans="2:3">
      <c r="B15589" s="1">
        <v>13.41085</v>
      </c>
      <c r="C15589" s="1">
        <v>21.993069999999999</v>
      </c>
    </row>
    <row r="15590" spans="2:3">
      <c r="B15590" s="1">
        <v>13.41168</v>
      </c>
      <c r="C15590" s="1">
        <v>21.987970000000001</v>
      </c>
    </row>
    <row r="15591" spans="2:3">
      <c r="B15591" s="1">
        <v>13.412509999999999</v>
      </c>
      <c r="C15591" s="1">
        <v>21.982189999999999</v>
      </c>
    </row>
    <row r="15592" spans="2:3">
      <c r="B15592" s="1">
        <v>13.41334</v>
      </c>
      <c r="C15592" s="1">
        <v>21.97692</v>
      </c>
    </row>
    <row r="15593" spans="2:3">
      <c r="B15593" s="1">
        <v>13.41418</v>
      </c>
      <c r="C15593" s="1">
        <v>21.972490000000001</v>
      </c>
    </row>
    <row r="15594" spans="2:3">
      <c r="B15594" s="1">
        <v>13.415010000000001</v>
      </c>
      <c r="C15594" s="1">
        <v>21.967479999999998</v>
      </c>
    </row>
    <row r="15595" spans="2:3">
      <c r="B15595" s="1">
        <v>13.415839999999999</v>
      </c>
      <c r="C15595" s="1">
        <v>21.961290000000002</v>
      </c>
    </row>
    <row r="15596" spans="2:3">
      <c r="B15596" s="1">
        <v>13.41667</v>
      </c>
      <c r="C15596" s="1">
        <v>21.955649999999999</v>
      </c>
    </row>
    <row r="15597" spans="2:3">
      <c r="B15597" s="1">
        <v>13.4175</v>
      </c>
      <c r="C15597" s="1">
        <v>21.948499999999999</v>
      </c>
    </row>
    <row r="15598" spans="2:3">
      <c r="B15598" s="1">
        <v>13.418340000000001</v>
      </c>
      <c r="C15598" s="1">
        <v>21.943899999999999</v>
      </c>
    </row>
    <row r="15599" spans="2:3">
      <c r="B15599" s="1">
        <v>13.419169999999999</v>
      </c>
      <c r="C15599" s="1">
        <v>21.937860000000001</v>
      </c>
    </row>
    <row r="15600" spans="2:3">
      <c r="B15600" s="1">
        <v>13.42</v>
      </c>
      <c r="C15600" s="1">
        <v>21.93216</v>
      </c>
    </row>
    <row r="15601" spans="2:3">
      <c r="B15601" s="1">
        <v>13.42083</v>
      </c>
      <c r="C15601" s="1">
        <v>21.926580000000001</v>
      </c>
    </row>
    <row r="15602" spans="2:3">
      <c r="B15602" s="1">
        <v>13.421659999999999</v>
      </c>
      <c r="C15602" s="1">
        <v>21.92182</v>
      </c>
    </row>
    <row r="15603" spans="2:3">
      <c r="B15603" s="1">
        <v>13.422499999999999</v>
      </c>
      <c r="C15603" s="1">
        <v>21.915220000000001</v>
      </c>
    </row>
    <row r="15604" spans="2:3">
      <c r="B15604" s="1">
        <v>13.42333</v>
      </c>
      <c r="C15604" s="1">
        <v>21.908819999999999</v>
      </c>
    </row>
    <row r="15605" spans="2:3">
      <c r="B15605" s="1">
        <v>13.424160000000001</v>
      </c>
      <c r="C15605" s="1">
        <v>21.90436</v>
      </c>
    </row>
    <row r="15606" spans="2:3">
      <c r="B15606" s="1">
        <v>13.424989999999999</v>
      </c>
      <c r="C15606" s="1">
        <v>21.897860000000001</v>
      </c>
    </row>
    <row r="15607" spans="2:3">
      <c r="B15607" s="1">
        <v>13.42582</v>
      </c>
      <c r="C15607" s="1">
        <v>21.891020000000001</v>
      </c>
    </row>
    <row r="15608" spans="2:3">
      <c r="B15608" s="1">
        <v>13.42666</v>
      </c>
      <c r="C15608" s="1">
        <v>21.887049999999999</v>
      </c>
    </row>
    <row r="15609" spans="2:3">
      <c r="B15609" s="1">
        <v>13.427490000000001</v>
      </c>
      <c r="C15609" s="1">
        <v>21.880849999999999</v>
      </c>
    </row>
    <row r="15610" spans="2:3">
      <c r="B15610" s="1">
        <v>13.428319999999999</v>
      </c>
      <c r="C15610" s="1">
        <v>21.875</v>
      </c>
    </row>
    <row r="15611" spans="2:3">
      <c r="B15611" s="1">
        <v>13.42915</v>
      </c>
      <c r="C15611" s="1">
        <v>21.870550000000001</v>
      </c>
    </row>
    <row r="15612" spans="2:3">
      <c r="B15612" s="1">
        <v>13.42998</v>
      </c>
      <c r="C15612" s="1">
        <v>21.865459999999999</v>
      </c>
    </row>
    <row r="15613" spans="2:3">
      <c r="B15613" s="1">
        <v>13.430820000000001</v>
      </c>
      <c r="C15613" s="1">
        <v>21.859279999999998</v>
      </c>
    </row>
    <row r="15614" spans="2:3">
      <c r="B15614" s="1">
        <v>13.431649999999999</v>
      </c>
      <c r="C15614" s="1">
        <v>21.854569999999999</v>
      </c>
    </row>
    <row r="15615" spans="2:3">
      <c r="B15615" s="1">
        <v>13.43248</v>
      </c>
      <c r="C15615" s="1">
        <v>21.849170000000001</v>
      </c>
    </row>
    <row r="15616" spans="2:3">
      <c r="B15616" s="1">
        <v>13.433310000000001</v>
      </c>
      <c r="C15616" s="1">
        <v>21.84422</v>
      </c>
    </row>
    <row r="15617" spans="2:3">
      <c r="B15617" s="1">
        <v>13.434139999999999</v>
      </c>
      <c r="C15617" s="1">
        <v>21.837879999999998</v>
      </c>
    </row>
    <row r="15618" spans="2:3">
      <c r="B15618" s="1">
        <v>13.434979999999999</v>
      </c>
      <c r="C15618" s="1">
        <v>21.8309</v>
      </c>
    </row>
    <row r="15619" spans="2:3">
      <c r="B15619" s="1">
        <v>13.43581</v>
      </c>
      <c r="C15619" s="1">
        <v>21.823540000000001</v>
      </c>
    </row>
    <row r="15620" spans="2:3">
      <c r="B15620" s="1">
        <v>13.436640000000001</v>
      </c>
      <c r="C15620" s="1">
        <v>21.817019999999999</v>
      </c>
    </row>
    <row r="15621" spans="2:3">
      <c r="B15621" s="1">
        <v>13.437469999999999</v>
      </c>
      <c r="C15621" s="1">
        <v>21.810500000000001</v>
      </c>
    </row>
    <row r="15622" spans="2:3">
      <c r="B15622" s="1">
        <v>13.4383</v>
      </c>
      <c r="C15622" s="1">
        <v>21.804819999999999</v>
      </c>
    </row>
    <row r="15623" spans="2:3">
      <c r="B15623" s="1">
        <v>13.43914</v>
      </c>
      <c r="C15623" s="1">
        <v>21.797329999999999</v>
      </c>
    </row>
    <row r="15624" spans="2:3">
      <c r="B15624" s="1">
        <v>13.439970000000001</v>
      </c>
      <c r="C15624" s="1">
        <v>21.79185</v>
      </c>
    </row>
    <row r="15625" spans="2:3">
      <c r="B15625" s="1">
        <v>13.440799999999999</v>
      </c>
      <c r="C15625" s="1">
        <v>21.785830000000001</v>
      </c>
    </row>
    <row r="15626" spans="2:3">
      <c r="B15626" s="1">
        <v>13.44163</v>
      </c>
      <c r="C15626" s="1">
        <v>21.778970000000001</v>
      </c>
    </row>
    <row r="15627" spans="2:3">
      <c r="B15627" s="1">
        <v>13.442460000000001</v>
      </c>
      <c r="C15627" s="1">
        <v>21.772760000000002</v>
      </c>
    </row>
    <row r="15628" spans="2:3">
      <c r="B15628" s="1">
        <v>13.443300000000001</v>
      </c>
      <c r="C15628" s="1">
        <v>21.766760000000001</v>
      </c>
    </row>
    <row r="15629" spans="2:3">
      <c r="B15629" s="1">
        <v>13.444129999999999</v>
      </c>
      <c r="C15629" s="1">
        <v>21.761099999999999</v>
      </c>
    </row>
    <row r="15630" spans="2:3">
      <c r="B15630" s="1">
        <v>13.44496</v>
      </c>
      <c r="C15630" s="1">
        <v>21.75468</v>
      </c>
    </row>
    <row r="15631" spans="2:3">
      <c r="B15631" s="1">
        <v>13.445790000000001</v>
      </c>
      <c r="C15631" s="1">
        <v>21.748159999999999</v>
      </c>
    </row>
    <row r="15632" spans="2:3">
      <c r="B15632" s="1">
        <v>13.446619999999999</v>
      </c>
      <c r="C15632" s="1">
        <v>21.74277</v>
      </c>
    </row>
    <row r="15633" spans="2:3">
      <c r="B15633" s="1">
        <v>13.44746</v>
      </c>
      <c r="C15633" s="1">
        <v>21.735910000000001</v>
      </c>
    </row>
    <row r="15634" spans="2:3">
      <c r="B15634" s="1">
        <v>13.44829</v>
      </c>
      <c r="C15634" s="1">
        <v>21.729759999999999</v>
      </c>
    </row>
    <row r="15635" spans="2:3">
      <c r="B15635" s="1">
        <v>13.449120000000001</v>
      </c>
      <c r="C15635" s="1">
        <v>21.72343</v>
      </c>
    </row>
    <row r="15636" spans="2:3">
      <c r="B15636" s="1">
        <v>13.449949999999999</v>
      </c>
      <c r="C15636" s="1">
        <v>21.716539999999998</v>
      </c>
    </row>
    <row r="15637" spans="2:3">
      <c r="B15637" s="1">
        <v>13.45078</v>
      </c>
      <c r="C15637" s="1">
        <v>21.71069</v>
      </c>
    </row>
    <row r="15638" spans="2:3">
      <c r="B15638" s="1">
        <v>13.45162</v>
      </c>
      <c r="C15638" s="1">
        <v>21.70506</v>
      </c>
    </row>
    <row r="15639" spans="2:3">
      <c r="B15639" s="1">
        <v>13.452450000000001</v>
      </c>
      <c r="C15639" s="1">
        <v>21.698709999999998</v>
      </c>
    </row>
    <row r="15640" spans="2:3">
      <c r="B15640" s="1">
        <v>13.453279999999999</v>
      </c>
      <c r="C15640" s="1">
        <v>21.69237</v>
      </c>
    </row>
    <row r="15641" spans="2:3">
      <c r="B15641" s="1">
        <v>13.45411</v>
      </c>
      <c r="C15641" s="1">
        <v>21.684830000000002</v>
      </c>
    </row>
    <row r="15642" spans="2:3">
      <c r="B15642" s="1">
        <v>13.454940000000001</v>
      </c>
      <c r="C15642" s="1">
        <v>21.67794</v>
      </c>
    </row>
    <row r="15643" spans="2:3">
      <c r="B15643" s="1">
        <v>13.455780000000001</v>
      </c>
      <c r="C15643" s="1">
        <v>21.672470000000001</v>
      </c>
    </row>
    <row r="15644" spans="2:3">
      <c r="B15644" s="1">
        <v>13.45661</v>
      </c>
      <c r="C15644" s="1">
        <v>21.666930000000001</v>
      </c>
    </row>
    <row r="15645" spans="2:3">
      <c r="B15645" s="1">
        <v>13.45744</v>
      </c>
      <c r="C15645" s="1">
        <v>21.6615</v>
      </c>
    </row>
    <row r="15646" spans="2:3">
      <c r="B15646" s="1">
        <v>13.458270000000001</v>
      </c>
      <c r="C15646" s="1">
        <v>21.656210000000002</v>
      </c>
    </row>
    <row r="15647" spans="2:3">
      <c r="B15647" s="1">
        <v>13.459110000000001</v>
      </c>
      <c r="C15647" s="1">
        <v>21.65156</v>
      </c>
    </row>
    <row r="15648" spans="2:3">
      <c r="B15648" s="1">
        <v>13.45994</v>
      </c>
      <c r="C15648" s="1">
        <v>21.646540000000002</v>
      </c>
    </row>
    <row r="15649" spans="2:3">
      <c r="B15649" s="1">
        <v>13.46077</v>
      </c>
      <c r="C15649" s="1">
        <v>21.639990000000001</v>
      </c>
    </row>
    <row r="15650" spans="2:3">
      <c r="B15650" s="1">
        <v>13.461600000000001</v>
      </c>
      <c r="C15650" s="1">
        <v>21.632909999999999</v>
      </c>
    </row>
    <row r="15651" spans="2:3">
      <c r="B15651" s="1">
        <v>13.462429999999999</v>
      </c>
      <c r="C15651" s="1">
        <v>21.62651</v>
      </c>
    </row>
    <row r="15652" spans="2:3">
      <c r="B15652" s="1">
        <v>13.46326</v>
      </c>
      <c r="C15652" s="1">
        <v>21.619579999999999</v>
      </c>
    </row>
    <row r="15653" spans="2:3">
      <c r="B15653" s="1">
        <v>13.4641</v>
      </c>
      <c r="C15653" s="1">
        <v>21.613939999999999</v>
      </c>
    </row>
    <row r="15654" spans="2:3">
      <c r="B15654" s="1">
        <v>13.464930000000001</v>
      </c>
      <c r="C15654" s="1">
        <v>21.607479999999999</v>
      </c>
    </row>
    <row r="15655" spans="2:3">
      <c r="B15655" s="1">
        <v>13.46576</v>
      </c>
      <c r="C15655" s="1">
        <v>21.601680000000002</v>
      </c>
    </row>
    <row r="15656" spans="2:3">
      <c r="B15656" s="1">
        <v>13.46659</v>
      </c>
      <c r="C15656" s="1">
        <v>21.595970000000001</v>
      </c>
    </row>
    <row r="15657" spans="2:3">
      <c r="B15657" s="1">
        <v>13.467420000000001</v>
      </c>
      <c r="C15657" s="1">
        <v>21.589639999999999</v>
      </c>
    </row>
    <row r="15658" spans="2:3">
      <c r="B15658" s="1">
        <v>13.468260000000001</v>
      </c>
      <c r="C15658" s="1">
        <v>21.582609999999999</v>
      </c>
    </row>
    <row r="15659" spans="2:3">
      <c r="B15659" s="1">
        <v>13.46909</v>
      </c>
      <c r="C15659" s="1">
        <v>21.575119999999998</v>
      </c>
    </row>
    <row r="15660" spans="2:3">
      <c r="B15660" s="1">
        <v>13.46992</v>
      </c>
      <c r="C15660" s="1">
        <v>21.568549999999998</v>
      </c>
    </row>
    <row r="15661" spans="2:3">
      <c r="B15661" s="1">
        <v>13.470750000000001</v>
      </c>
      <c r="C15661" s="1">
        <v>21.562619999999999</v>
      </c>
    </row>
    <row r="15662" spans="2:3">
      <c r="B15662" s="1">
        <v>13.471579999999999</v>
      </c>
      <c r="C15662" s="1">
        <v>21.556010000000001</v>
      </c>
    </row>
    <row r="15663" spans="2:3">
      <c r="B15663" s="1">
        <v>13.47242</v>
      </c>
      <c r="C15663" s="1">
        <v>21.549410000000002</v>
      </c>
    </row>
    <row r="15664" spans="2:3">
      <c r="B15664" s="1">
        <v>13.47325</v>
      </c>
      <c r="C15664" s="1">
        <v>21.542149999999999</v>
      </c>
    </row>
    <row r="15665" spans="2:3">
      <c r="B15665" s="1">
        <v>13.474080000000001</v>
      </c>
      <c r="C15665" s="1">
        <v>21.535450000000001</v>
      </c>
    </row>
    <row r="15666" spans="2:3">
      <c r="B15666" s="1">
        <v>13.474909999999999</v>
      </c>
      <c r="C15666" s="1">
        <v>21.52985</v>
      </c>
    </row>
    <row r="15667" spans="2:3">
      <c r="B15667" s="1">
        <v>13.47574</v>
      </c>
      <c r="C15667" s="1">
        <v>21.523199999999999</v>
      </c>
    </row>
    <row r="15668" spans="2:3">
      <c r="B15668" s="1">
        <v>13.47658</v>
      </c>
      <c r="C15668" s="1">
        <v>21.516369999999998</v>
      </c>
    </row>
    <row r="15669" spans="2:3">
      <c r="B15669" s="1">
        <v>13.477410000000001</v>
      </c>
      <c r="C15669" s="1">
        <v>21.510010000000001</v>
      </c>
    </row>
    <row r="15670" spans="2:3">
      <c r="B15670" s="1">
        <v>13.47824</v>
      </c>
      <c r="C15670" s="1">
        <v>21.502839999999999</v>
      </c>
    </row>
    <row r="15671" spans="2:3">
      <c r="B15671" s="1">
        <v>13.47907</v>
      </c>
      <c r="C15671" s="1">
        <v>21.49606</v>
      </c>
    </row>
    <row r="15672" spans="2:3">
      <c r="B15672" s="1">
        <v>13.479900000000001</v>
      </c>
      <c r="C15672" s="1">
        <v>21.48921</v>
      </c>
    </row>
    <row r="15673" spans="2:3">
      <c r="B15673" s="1">
        <v>13.480740000000001</v>
      </c>
      <c r="C15673" s="1">
        <v>21.481729999999999</v>
      </c>
    </row>
    <row r="15674" spans="2:3">
      <c r="B15674" s="1">
        <v>13.48157</v>
      </c>
      <c r="C15674" s="1">
        <v>21.47438</v>
      </c>
    </row>
    <row r="15675" spans="2:3">
      <c r="B15675" s="1">
        <v>13.4824</v>
      </c>
      <c r="C15675" s="1">
        <v>21.46895</v>
      </c>
    </row>
    <row r="15676" spans="2:3">
      <c r="B15676" s="1">
        <v>13.483230000000001</v>
      </c>
      <c r="C15676" s="1">
        <v>21.46285</v>
      </c>
    </row>
    <row r="15677" spans="2:3">
      <c r="B15677" s="1">
        <v>13.484059999999999</v>
      </c>
      <c r="C15677" s="1">
        <v>21.457439999999998</v>
      </c>
    </row>
    <row r="15678" spans="2:3">
      <c r="B15678" s="1">
        <v>13.4849</v>
      </c>
      <c r="C15678" s="1">
        <v>21.451160000000002</v>
      </c>
    </row>
    <row r="15679" spans="2:3">
      <c r="B15679" s="1">
        <v>13.48573</v>
      </c>
      <c r="C15679" s="1">
        <v>21.444199999999999</v>
      </c>
    </row>
    <row r="15680" spans="2:3">
      <c r="B15680" s="1">
        <v>13.486560000000001</v>
      </c>
      <c r="C15680" s="1">
        <v>21.43647</v>
      </c>
    </row>
    <row r="15681" spans="2:3">
      <c r="B15681" s="1">
        <v>13.48739</v>
      </c>
      <c r="C15681" s="1">
        <v>21.42924</v>
      </c>
    </row>
    <row r="15682" spans="2:3">
      <c r="B15682" s="1">
        <v>13.48822</v>
      </c>
      <c r="C15682" s="1">
        <v>21.42266</v>
      </c>
    </row>
    <row r="15683" spans="2:3">
      <c r="B15683" s="1">
        <v>13.48906</v>
      </c>
      <c r="C15683" s="1">
        <v>21.416509999999999</v>
      </c>
    </row>
    <row r="15684" spans="2:3">
      <c r="B15684" s="1">
        <v>13.489890000000001</v>
      </c>
      <c r="C15684" s="1">
        <v>21.411280000000001</v>
      </c>
    </row>
    <row r="15685" spans="2:3">
      <c r="B15685" s="1">
        <v>13.49072</v>
      </c>
      <c r="C15685" s="1">
        <v>21.40485</v>
      </c>
    </row>
    <row r="15686" spans="2:3">
      <c r="B15686" s="1">
        <v>13.49155</v>
      </c>
      <c r="C15686" s="1">
        <v>21.39733</v>
      </c>
    </row>
    <row r="15687" spans="2:3">
      <c r="B15687" s="1">
        <v>13.492380000000001</v>
      </c>
      <c r="C15687" s="1">
        <v>21.389980000000001</v>
      </c>
    </row>
    <row r="15688" spans="2:3">
      <c r="B15688" s="1">
        <v>13.493220000000001</v>
      </c>
      <c r="C15688" s="1">
        <v>21.382829999999998</v>
      </c>
    </row>
    <row r="15689" spans="2:3">
      <c r="B15689" s="1">
        <v>13.49405</v>
      </c>
      <c r="C15689" s="1">
        <v>21.37612</v>
      </c>
    </row>
    <row r="15690" spans="2:3">
      <c r="B15690" s="1">
        <v>13.49488</v>
      </c>
      <c r="C15690" s="1">
        <v>21.36889</v>
      </c>
    </row>
    <row r="15691" spans="2:3">
      <c r="B15691" s="1">
        <v>13.495710000000001</v>
      </c>
      <c r="C15691" s="1">
        <v>21.362159999999999</v>
      </c>
    </row>
    <row r="15692" spans="2:3">
      <c r="B15692" s="1">
        <v>13.49654</v>
      </c>
      <c r="C15692" s="1">
        <v>21.35643</v>
      </c>
    </row>
    <row r="15693" spans="2:3">
      <c r="B15693" s="1">
        <v>13.49738</v>
      </c>
      <c r="C15693" s="1">
        <v>21.349830000000001</v>
      </c>
    </row>
    <row r="15694" spans="2:3">
      <c r="B15694" s="1">
        <v>13.49821</v>
      </c>
      <c r="C15694" s="1">
        <v>21.342490000000002</v>
      </c>
    </row>
    <row r="15695" spans="2:3">
      <c r="B15695" s="1">
        <v>13.499040000000001</v>
      </c>
      <c r="C15695" s="1">
        <v>21.335540000000002</v>
      </c>
    </row>
    <row r="15696" spans="2:3">
      <c r="B15696" s="1">
        <v>13.49987</v>
      </c>
      <c r="C15696" s="1">
        <v>21.328379999999999</v>
      </c>
    </row>
    <row r="15697" spans="2:3">
      <c r="B15697" s="1">
        <v>13.5007</v>
      </c>
      <c r="C15697" s="1">
        <v>21.321449999999999</v>
      </c>
    </row>
    <row r="15698" spans="2:3">
      <c r="B15698" s="1">
        <v>13.50154</v>
      </c>
      <c r="C15698" s="1">
        <v>21.314969999999999</v>
      </c>
    </row>
    <row r="15699" spans="2:3">
      <c r="B15699" s="1">
        <v>13.502370000000001</v>
      </c>
      <c r="C15699" s="1">
        <v>21.308990000000001</v>
      </c>
    </row>
    <row r="15700" spans="2:3">
      <c r="B15700" s="1">
        <v>13.5032</v>
      </c>
      <c r="C15700" s="1">
        <v>21.30114</v>
      </c>
    </row>
    <row r="15701" spans="2:3">
      <c r="B15701" s="1">
        <v>13.50403</v>
      </c>
      <c r="C15701" s="1">
        <v>21.294149999999998</v>
      </c>
    </row>
    <row r="15702" spans="2:3">
      <c r="B15702" s="1">
        <v>13.504860000000001</v>
      </c>
      <c r="C15702" s="1">
        <v>21.286940000000001</v>
      </c>
    </row>
    <row r="15703" spans="2:3">
      <c r="B15703" s="1">
        <v>13.505699999999999</v>
      </c>
      <c r="C15703" s="1">
        <v>21.279699999999998</v>
      </c>
    </row>
    <row r="15704" spans="2:3">
      <c r="B15704" s="1">
        <v>13.50653</v>
      </c>
      <c r="C15704" s="1">
        <v>21.27216</v>
      </c>
    </row>
    <row r="15705" spans="2:3">
      <c r="B15705" s="1">
        <v>13.50736</v>
      </c>
      <c r="C15705" s="1">
        <v>21.26539</v>
      </c>
    </row>
    <row r="15706" spans="2:3">
      <c r="B15706" s="1">
        <v>13.508190000000001</v>
      </c>
      <c r="C15706" s="1">
        <v>21.259709999999998</v>
      </c>
    </row>
    <row r="15707" spans="2:3">
      <c r="B15707" s="1">
        <v>13.50902</v>
      </c>
      <c r="C15707" s="1">
        <v>21.252739999999999</v>
      </c>
    </row>
    <row r="15708" spans="2:3">
      <c r="B15708" s="1">
        <v>13.50986</v>
      </c>
      <c r="C15708" s="1">
        <v>21.24539</v>
      </c>
    </row>
    <row r="15709" spans="2:3">
      <c r="B15709" s="1">
        <v>13.51069</v>
      </c>
      <c r="C15709" s="1">
        <v>21.237290000000002</v>
      </c>
    </row>
    <row r="15710" spans="2:3">
      <c r="B15710" s="1">
        <v>13.511520000000001</v>
      </c>
      <c r="C15710" s="1">
        <v>21.23002</v>
      </c>
    </row>
    <row r="15711" spans="2:3">
      <c r="B15711" s="1">
        <v>13.51235</v>
      </c>
      <c r="C15711" s="1">
        <v>21.224930000000001</v>
      </c>
    </row>
    <row r="15712" spans="2:3">
      <c r="B15712" s="1">
        <v>13.51319</v>
      </c>
      <c r="C15712" s="1">
        <v>21.218859999999999</v>
      </c>
    </row>
    <row r="15713" spans="2:3">
      <c r="B15713" s="1">
        <v>13.51402</v>
      </c>
      <c r="C15713" s="1">
        <v>21.21163</v>
      </c>
    </row>
    <row r="15714" spans="2:3">
      <c r="B15714" s="1">
        <v>13.514849999999999</v>
      </c>
      <c r="C15714" s="1">
        <v>21.204930000000001</v>
      </c>
    </row>
    <row r="15715" spans="2:3">
      <c r="B15715" s="1">
        <v>13.51568</v>
      </c>
      <c r="C15715" s="1">
        <v>21.198910000000001</v>
      </c>
    </row>
    <row r="15716" spans="2:3">
      <c r="B15716" s="1">
        <v>13.51651</v>
      </c>
      <c r="C15716" s="1">
        <v>21.19275</v>
      </c>
    </row>
    <row r="15717" spans="2:3">
      <c r="B15717" s="1">
        <v>13.51735</v>
      </c>
      <c r="C15717" s="1">
        <v>21.185289999999998</v>
      </c>
    </row>
    <row r="15718" spans="2:3">
      <c r="B15718" s="1">
        <v>13.518179999999999</v>
      </c>
      <c r="C15718" s="1">
        <v>21.17801</v>
      </c>
    </row>
    <row r="15719" spans="2:3">
      <c r="B15719" s="1">
        <v>13.51901</v>
      </c>
      <c r="C15719" s="1">
        <v>21.171289999999999</v>
      </c>
    </row>
    <row r="15720" spans="2:3">
      <c r="B15720" s="1">
        <v>13.51984</v>
      </c>
      <c r="C15720" s="1">
        <v>21.164870000000001</v>
      </c>
    </row>
    <row r="15721" spans="2:3">
      <c r="B15721" s="1">
        <v>13.520670000000001</v>
      </c>
      <c r="C15721" s="1">
        <v>21.158950000000001</v>
      </c>
    </row>
    <row r="15722" spans="2:3">
      <c r="B15722" s="1">
        <v>13.521509999999999</v>
      </c>
      <c r="C15722" s="1">
        <v>21.150939999999999</v>
      </c>
    </row>
    <row r="15723" spans="2:3">
      <c r="B15723" s="1">
        <v>13.52234</v>
      </c>
      <c r="C15723" s="1">
        <v>21.142949999999999</v>
      </c>
    </row>
    <row r="15724" spans="2:3">
      <c r="B15724" s="1">
        <v>13.52317</v>
      </c>
      <c r="C15724" s="1">
        <v>21.135570000000001</v>
      </c>
    </row>
    <row r="15725" spans="2:3">
      <c r="B15725" s="1">
        <v>13.523999999999999</v>
      </c>
      <c r="C15725" s="1">
        <v>21.12904</v>
      </c>
    </row>
    <row r="15726" spans="2:3">
      <c r="B15726" s="1">
        <v>13.52483</v>
      </c>
      <c r="C15726" s="1">
        <v>21.121269999999999</v>
      </c>
    </row>
    <row r="15727" spans="2:3">
      <c r="B15727" s="1">
        <v>13.52567</v>
      </c>
      <c r="C15727" s="1">
        <v>21.113890000000001</v>
      </c>
    </row>
    <row r="15728" spans="2:3">
      <c r="B15728" s="1">
        <v>13.5265</v>
      </c>
      <c r="C15728" s="1">
        <v>21.1069</v>
      </c>
    </row>
    <row r="15729" spans="2:3">
      <c r="B15729" s="1">
        <v>13.527329999999999</v>
      </c>
      <c r="C15729" s="1">
        <v>21.100760000000001</v>
      </c>
    </row>
    <row r="15730" spans="2:3">
      <c r="B15730" s="1">
        <v>13.52816</v>
      </c>
      <c r="C15730" s="1">
        <v>21.094339999999999</v>
      </c>
    </row>
    <row r="15731" spans="2:3">
      <c r="B15731" s="1">
        <v>13.52899</v>
      </c>
      <c r="C15731" s="1">
        <v>21.086539999999999</v>
      </c>
    </row>
    <row r="15732" spans="2:3">
      <c r="B15732" s="1">
        <v>13.52983</v>
      </c>
      <c r="C15732" s="1">
        <v>21.079989999999999</v>
      </c>
    </row>
    <row r="15733" spans="2:3">
      <c r="B15733" s="1">
        <v>13.530659999999999</v>
      </c>
      <c r="C15733" s="1">
        <v>21.073899999999998</v>
      </c>
    </row>
    <row r="15734" spans="2:3">
      <c r="B15734" s="1">
        <v>13.53149</v>
      </c>
      <c r="C15734" s="1">
        <v>21.067250000000001</v>
      </c>
    </row>
    <row r="15735" spans="2:3">
      <c r="B15735" s="1">
        <v>13.53232</v>
      </c>
      <c r="C15735" s="1">
        <v>21.06035</v>
      </c>
    </row>
    <row r="15736" spans="2:3">
      <c r="B15736" s="1">
        <v>13.533149999999999</v>
      </c>
      <c r="C15736" s="1">
        <v>21.050909999999998</v>
      </c>
    </row>
    <row r="15737" spans="2:3">
      <c r="B15737" s="1">
        <v>13.533989999999999</v>
      </c>
      <c r="C15737" s="1">
        <v>21.042549999999999</v>
      </c>
    </row>
    <row r="15738" spans="2:3">
      <c r="B15738" s="1">
        <v>13.53482</v>
      </c>
      <c r="C15738" s="1">
        <v>21.035799999999998</v>
      </c>
    </row>
    <row r="15739" spans="2:3">
      <c r="B15739" s="1">
        <v>13.53565</v>
      </c>
      <c r="C15739" s="1">
        <v>21.029229999999998</v>
      </c>
    </row>
    <row r="15740" spans="2:3">
      <c r="B15740" s="1">
        <v>13.536479999999999</v>
      </c>
      <c r="C15740" s="1">
        <v>21.02205</v>
      </c>
    </row>
    <row r="15741" spans="2:3">
      <c r="B15741" s="1">
        <v>13.53731</v>
      </c>
      <c r="C15741" s="1">
        <v>21.014510000000001</v>
      </c>
    </row>
    <row r="15742" spans="2:3">
      <c r="B15742" s="1">
        <v>13.53815</v>
      </c>
      <c r="C15742" s="1">
        <v>21.006900000000002</v>
      </c>
    </row>
    <row r="15743" spans="2:3">
      <c r="B15743" s="1">
        <v>13.53898</v>
      </c>
      <c r="C15743" s="1">
        <v>20.999690000000001</v>
      </c>
    </row>
    <row r="15744" spans="2:3">
      <c r="B15744" s="1">
        <v>13.539809999999999</v>
      </c>
      <c r="C15744" s="1">
        <v>20.9924</v>
      </c>
    </row>
    <row r="15745" spans="2:3">
      <c r="B15745" s="1">
        <v>13.54064</v>
      </c>
      <c r="C15745" s="1">
        <v>20.984390000000001</v>
      </c>
    </row>
    <row r="15746" spans="2:3">
      <c r="B15746" s="1">
        <v>13.54147</v>
      </c>
      <c r="C15746" s="1">
        <v>20.976330000000001</v>
      </c>
    </row>
    <row r="15747" spans="2:3">
      <c r="B15747" s="1">
        <v>13.542310000000001</v>
      </c>
      <c r="C15747" s="1">
        <v>20.969259999999998</v>
      </c>
    </row>
    <row r="15748" spans="2:3">
      <c r="B15748" s="1">
        <v>13.543139999999999</v>
      </c>
      <c r="C15748" s="1">
        <v>20.962129999999998</v>
      </c>
    </row>
    <row r="15749" spans="2:3">
      <c r="B15749" s="1">
        <v>13.54397</v>
      </c>
      <c r="C15749" s="1">
        <v>20.954840000000001</v>
      </c>
    </row>
    <row r="15750" spans="2:3">
      <c r="B15750" s="1">
        <v>13.5448</v>
      </c>
      <c r="C15750" s="1">
        <v>20.947520000000001</v>
      </c>
    </row>
    <row r="15751" spans="2:3">
      <c r="B15751" s="1">
        <v>13.545629999999999</v>
      </c>
      <c r="C15751" s="1">
        <v>20.940940000000001</v>
      </c>
    </row>
    <row r="15752" spans="2:3">
      <c r="B15752" s="1">
        <v>13.546469999999999</v>
      </c>
      <c r="C15752" s="1">
        <v>20.93431</v>
      </c>
    </row>
    <row r="15753" spans="2:3">
      <c r="B15753" s="1">
        <v>13.5473</v>
      </c>
      <c r="C15753" s="1">
        <v>20.927119999999999</v>
      </c>
    </row>
    <row r="15754" spans="2:3">
      <c r="B15754" s="1">
        <v>13.54813</v>
      </c>
      <c r="C15754" s="1">
        <v>20.919309999999999</v>
      </c>
    </row>
    <row r="15755" spans="2:3">
      <c r="B15755" s="1">
        <v>13.548959999999999</v>
      </c>
      <c r="C15755" s="1">
        <v>20.910799999999998</v>
      </c>
    </row>
    <row r="15756" spans="2:3">
      <c r="B15756" s="1">
        <v>13.54979</v>
      </c>
      <c r="C15756" s="1">
        <v>20.902239999999999</v>
      </c>
    </row>
    <row r="15757" spans="2:3">
      <c r="B15757" s="1">
        <v>13.55063</v>
      </c>
      <c r="C15757" s="1">
        <v>20.894010000000002</v>
      </c>
    </row>
    <row r="15758" spans="2:3">
      <c r="B15758" s="1">
        <v>13.551460000000001</v>
      </c>
      <c r="C15758" s="1">
        <v>20.885960000000001</v>
      </c>
    </row>
    <row r="15759" spans="2:3">
      <c r="B15759" s="1">
        <v>13.552289999999999</v>
      </c>
      <c r="C15759" s="1">
        <v>20.87894</v>
      </c>
    </row>
    <row r="15760" spans="2:3">
      <c r="B15760" s="1">
        <v>13.55312</v>
      </c>
      <c r="C15760" s="1">
        <v>20.871559999999999</v>
      </c>
    </row>
    <row r="15761" spans="2:3">
      <c r="B15761" s="1">
        <v>13.55395</v>
      </c>
      <c r="C15761" s="1">
        <v>20.864139999999999</v>
      </c>
    </row>
    <row r="15762" spans="2:3">
      <c r="B15762" s="1">
        <v>13.554790000000001</v>
      </c>
      <c r="C15762" s="1">
        <v>20.857220000000002</v>
      </c>
    </row>
    <row r="15763" spans="2:3">
      <c r="B15763" s="1">
        <v>13.555619999999999</v>
      </c>
      <c r="C15763" s="1">
        <v>20.850460000000002</v>
      </c>
    </row>
    <row r="15764" spans="2:3">
      <c r="B15764" s="1">
        <v>13.55645</v>
      </c>
      <c r="C15764" s="1">
        <v>20.842860000000002</v>
      </c>
    </row>
    <row r="15765" spans="2:3">
      <c r="B15765" s="1">
        <v>13.55728</v>
      </c>
      <c r="C15765" s="1">
        <v>20.834160000000001</v>
      </c>
    </row>
    <row r="15766" spans="2:3">
      <c r="B15766" s="1">
        <v>13.558109999999999</v>
      </c>
      <c r="C15766" s="1">
        <v>20.825369999999999</v>
      </c>
    </row>
    <row r="15767" spans="2:3">
      <c r="B15767" s="1">
        <v>13.558949999999999</v>
      </c>
      <c r="C15767" s="1">
        <v>20.81767</v>
      </c>
    </row>
    <row r="15768" spans="2:3">
      <c r="B15768" s="1">
        <v>13.55978</v>
      </c>
      <c r="C15768" s="1">
        <v>20.810790000000001</v>
      </c>
    </row>
    <row r="15769" spans="2:3">
      <c r="B15769" s="1">
        <v>13.56061</v>
      </c>
      <c r="C15769" s="1">
        <v>20.803789999999999</v>
      </c>
    </row>
    <row r="15770" spans="2:3">
      <c r="B15770" s="1">
        <v>13.561439999999999</v>
      </c>
      <c r="C15770" s="1">
        <v>20.797190000000001</v>
      </c>
    </row>
    <row r="15771" spans="2:3">
      <c r="B15771" s="1">
        <v>13.56227</v>
      </c>
      <c r="C15771" s="1">
        <v>20.79025</v>
      </c>
    </row>
    <row r="15772" spans="2:3">
      <c r="B15772" s="1">
        <v>13.56311</v>
      </c>
      <c r="C15772" s="1">
        <v>20.783110000000001</v>
      </c>
    </row>
    <row r="15773" spans="2:3">
      <c r="B15773" s="1">
        <v>13.563940000000001</v>
      </c>
      <c r="C15773" s="1">
        <v>20.77618</v>
      </c>
    </row>
    <row r="15774" spans="2:3">
      <c r="B15774" s="1">
        <v>13.564769999999999</v>
      </c>
      <c r="C15774" s="1">
        <v>20.769539999999999</v>
      </c>
    </row>
    <row r="15775" spans="2:3">
      <c r="B15775" s="1">
        <v>13.5656</v>
      </c>
      <c r="C15775" s="1">
        <v>20.76296</v>
      </c>
    </row>
    <row r="15776" spans="2:3">
      <c r="B15776" s="1">
        <v>13.56643</v>
      </c>
      <c r="C15776" s="1">
        <v>20.755379999999999</v>
      </c>
    </row>
    <row r="15777" spans="2:3">
      <c r="B15777" s="1">
        <v>13.567270000000001</v>
      </c>
      <c r="C15777" s="1">
        <v>20.74785</v>
      </c>
    </row>
    <row r="15778" spans="2:3">
      <c r="B15778" s="1">
        <v>13.568099999999999</v>
      </c>
      <c r="C15778" s="1">
        <v>20.740089999999999</v>
      </c>
    </row>
    <row r="15779" spans="2:3">
      <c r="B15779" s="1">
        <v>13.56893</v>
      </c>
      <c r="C15779" s="1">
        <v>20.732489999999999</v>
      </c>
    </row>
    <row r="15780" spans="2:3">
      <c r="B15780" s="1">
        <v>13.56976</v>
      </c>
      <c r="C15780" s="1">
        <v>20.725300000000001</v>
      </c>
    </row>
    <row r="15781" spans="2:3">
      <c r="B15781" s="1">
        <v>13.570589999999999</v>
      </c>
      <c r="C15781" s="1">
        <v>20.717960000000001</v>
      </c>
    </row>
    <row r="15782" spans="2:3">
      <c r="B15782" s="1">
        <v>13.571429999999999</v>
      </c>
      <c r="C15782" s="1">
        <v>20.710080000000001</v>
      </c>
    </row>
    <row r="15783" spans="2:3">
      <c r="B15783" s="1">
        <v>13.57226</v>
      </c>
      <c r="C15783" s="1">
        <v>20.701360000000001</v>
      </c>
    </row>
    <row r="15784" spans="2:3">
      <c r="B15784" s="1">
        <v>13.573090000000001</v>
      </c>
      <c r="C15784" s="1">
        <v>20.69265</v>
      </c>
    </row>
    <row r="15785" spans="2:3">
      <c r="B15785" s="1">
        <v>13.573919999999999</v>
      </c>
      <c r="C15785" s="1">
        <v>20.68506</v>
      </c>
    </row>
    <row r="15786" spans="2:3">
      <c r="B15786" s="1">
        <v>13.57475</v>
      </c>
      <c r="C15786" s="1">
        <v>20.67792</v>
      </c>
    </row>
    <row r="15787" spans="2:3">
      <c r="B15787" s="1">
        <v>13.57559</v>
      </c>
      <c r="C15787" s="1">
        <v>20.669699999999999</v>
      </c>
    </row>
    <row r="15788" spans="2:3">
      <c r="B15788" s="1">
        <v>13.576420000000001</v>
      </c>
      <c r="C15788" s="1">
        <v>20.661190000000001</v>
      </c>
    </row>
    <row r="15789" spans="2:3">
      <c r="B15789" s="1">
        <v>13.577249999999999</v>
      </c>
      <c r="C15789" s="1">
        <v>20.654060000000001</v>
      </c>
    </row>
    <row r="15790" spans="2:3">
      <c r="B15790" s="1">
        <v>13.57808</v>
      </c>
      <c r="C15790" s="1">
        <v>20.647819999999999</v>
      </c>
    </row>
    <row r="15791" spans="2:3">
      <c r="B15791" s="1">
        <v>13.57892</v>
      </c>
      <c r="C15791" s="1">
        <v>20.641300000000001</v>
      </c>
    </row>
    <row r="15792" spans="2:3">
      <c r="B15792" s="1">
        <v>13.579750000000001</v>
      </c>
      <c r="C15792" s="1">
        <v>20.63456</v>
      </c>
    </row>
    <row r="15793" spans="2:3">
      <c r="B15793" s="1">
        <v>13.580579999999999</v>
      </c>
      <c r="C15793" s="1">
        <v>20.626950000000001</v>
      </c>
    </row>
    <row r="15794" spans="2:3">
      <c r="B15794" s="1">
        <v>13.58141</v>
      </c>
      <c r="C15794" s="1">
        <v>20.61957</v>
      </c>
    </row>
    <row r="15795" spans="2:3">
      <c r="B15795" s="1">
        <v>13.582240000000001</v>
      </c>
      <c r="C15795" s="1">
        <v>20.612469999999998</v>
      </c>
    </row>
    <row r="15796" spans="2:3">
      <c r="B15796" s="1">
        <v>13.583080000000001</v>
      </c>
      <c r="C15796" s="1">
        <v>20.604330000000001</v>
      </c>
    </row>
    <row r="15797" spans="2:3">
      <c r="B15797" s="1">
        <v>13.583909999999999</v>
      </c>
      <c r="C15797" s="1">
        <v>20.59638</v>
      </c>
    </row>
    <row r="15798" spans="2:3">
      <c r="B15798" s="1">
        <v>13.58474</v>
      </c>
      <c r="C15798" s="1">
        <v>20.58868</v>
      </c>
    </row>
    <row r="15799" spans="2:3">
      <c r="B15799" s="1">
        <v>13.585570000000001</v>
      </c>
      <c r="C15799" s="1">
        <v>20.580100000000002</v>
      </c>
    </row>
    <row r="15800" spans="2:3">
      <c r="B15800" s="1">
        <v>13.586399999999999</v>
      </c>
      <c r="C15800" s="1">
        <v>20.571480000000001</v>
      </c>
    </row>
    <row r="15801" spans="2:3">
      <c r="B15801" s="1">
        <v>13.58723</v>
      </c>
      <c r="C15801" s="1">
        <v>20.563410000000001</v>
      </c>
    </row>
    <row r="15802" spans="2:3">
      <c r="B15802" s="1">
        <v>13.58807</v>
      </c>
      <c r="C15802" s="1">
        <v>20.555040000000002</v>
      </c>
    </row>
    <row r="15803" spans="2:3">
      <c r="B15803" s="1">
        <v>13.588900000000001</v>
      </c>
      <c r="C15803" s="1">
        <v>20.546859999999999</v>
      </c>
    </row>
    <row r="15804" spans="2:3">
      <c r="B15804" s="1">
        <v>13.589729999999999</v>
      </c>
      <c r="C15804" s="1">
        <v>20.539580000000001</v>
      </c>
    </row>
    <row r="15805" spans="2:3">
      <c r="B15805" s="1">
        <v>13.59056</v>
      </c>
      <c r="C15805" s="1">
        <v>20.53293</v>
      </c>
    </row>
    <row r="15806" spans="2:3">
      <c r="B15806" s="1">
        <v>13.591390000000001</v>
      </c>
      <c r="C15806" s="1">
        <v>20.5261</v>
      </c>
    </row>
    <row r="15807" spans="2:3">
      <c r="B15807" s="1">
        <v>13.592230000000001</v>
      </c>
      <c r="C15807" s="1">
        <v>20.518730000000001</v>
      </c>
    </row>
    <row r="15808" spans="2:3">
      <c r="B15808" s="1">
        <v>13.593059999999999</v>
      </c>
      <c r="C15808" s="1">
        <v>20.511869999999998</v>
      </c>
    </row>
    <row r="15809" spans="2:3">
      <c r="B15809" s="1">
        <v>13.59389</v>
      </c>
      <c r="C15809" s="1">
        <v>20.505109999999998</v>
      </c>
    </row>
    <row r="15810" spans="2:3">
      <c r="B15810" s="1">
        <v>13.594720000000001</v>
      </c>
      <c r="C15810" s="1">
        <v>20.497299999999999</v>
      </c>
    </row>
    <row r="15811" spans="2:3">
      <c r="B15811" s="1">
        <v>13.595549999999999</v>
      </c>
      <c r="C15811" s="1">
        <v>20.489350000000002</v>
      </c>
    </row>
    <row r="15812" spans="2:3">
      <c r="B15812" s="1">
        <v>13.59639</v>
      </c>
      <c r="C15812" s="1">
        <v>20.482199999999999</v>
      </c>
    </row>
    <row r="15813" spans="2:3">
      <c r="B15813" s="1">
        <v>13.59722</v>
      </c>
      <c r="C15813" s="1">
        <v>20.474740000000001</v>
      </c>
    </row>
    <row r="15814" spans="2:3">
      <c r="B15814" s="1">
        <v>13.598050000000001</v>
      </c>
      <c r="C15814" s="1">
        <v>20.46576</v>
      </c>
    </row>
    <row r="15815" spans="2:3">
      <c r="B15815" s="1">
        <v>13.598879999999999</v>
      </c>
      <c r="C15815" s="1">
        <v>20.456689999999998</v>
      </c>
    </row>
    <row r="15816" spans="2:3">
      <c r="B15816" s="1">
        <v>13.59971</v>
      </c>
      <c r="C15816" s="1">
        <v>20.44886</v>
      </c>
    </row>
    <row r="15817" spans="2:3">
      <c r="B15817" s="1">
        <v>13.60055</v>
      </c>
      <c r="C15817" s="1">
        <v>20.440919999999998</v>
      </c>
    </row>
    <row r="15818" spans="2:3">
      <c r="B15818" s="1">
        <v>13.601380000000001</v>
      </c>
      <c r="C15818" s="1">
        <v>20.43216</v>
      </c>
    </row>
    <row r="15819" spans="2:3">
      <c r="B15819" s="1">
        <v>13.602209999999999</v>
      </c>
      <c r="C15819" s="1">
        <v>20.423120000000001</v>
      </c>
    </row>
    <row r="15820" spans="2:3">
      <c r="B15820" s="1">
        <v>13.60304</v>
      </c>
      <c r="C15820" s="1">
        <v>20.413620000000002</v>
      </c>
    </row>
    <row r="15821" spans="2:3">
      <c r="B15821" s="1">
        <v>13.603870000000001</v>
      </c>
      <c r="C15821" s="1">
        <v>20.40531</v>
      </c>
    </row>
    <row r="15822" spans="2:3">
      <c r="B15822" s="1">
        <v>13.604710000000001</v>
      </c>
      <c r="C15822" s="1">
        <v>20.398140000000001</v>
      </c>
    </row>
    <row r="15823" spans="2:3">
      <c r="B15823" s="1">
        <v>13.60554</v>
      </c>
      <c r="C15823" s="1">
        <v>20.39113</v>
      </c>
    </row>
    <row r="15824" spans="2:3">
      <c r="B15824" s="1">
        <v>13.60637</v>
      </c>
      <c r="C15824" s="1">
        <v>20.384029999999999</v>
      </c>
    </row>
    <row r="15825" spans="2:3">
      <c r="B15825" s="1">
        <v>13.607200000000001</v>
      </c>
      <c r="C15825" s="1">
        <v>20.37593</v>
      </c>
    </row>
    <row r="15826" spans="2:3">
      <c r="B15826" s="1">
        <v>13.608029999999999</v>
      </c>
      <c r="C15826" s="1">
        <v>20.367660000000001</v>
      </c>
    </row>
    <row r="15827" spans="2:3">
      <c r="B15827" s="1">
        <v>13.60887</v>
      </c>
      <c r="C15827" s="1">
        <v>20.359970000000001</v>
      </c>
    </row>
    <row r="15828" spans="2:3">
      <c r="B15828" s="1">
        <v>13.6097</v>
      </c>
      <c r="C15828" s="1">
        <v>20.353159999999999</v>
      </c>
    </row>
    <row r="15829" spans="2:3">
      <c r="B15829" s="1">
        <v>13.610530000000001</v>
      </c>
      <c r="C15829" s="1">
        <v>20.345939999999999</v>
      </c>
    </row>
    <row r="15830" spans="2:3">
      <c r="B15830" s="1">
        <v>13.611359999999999</v>
      </c>
      <c r="C15830" s="1">
        <v>20.337350000000001</v>
      </c>
    </row>
    <row r="15831" spans="2:3">
      <c r="B15831" s="1">
        <v>13.61219</v>
      </c>
      <c r="C15831" s="1">
        <v>20.32882</v>
      </c>
    </row>
    <row r="15832" spans="2:3">
      <c r="B15832" s="1">
        <v>13.61303</v>
      </c>
      <c r="C15832" s="1">
        <v>20.320399999999999</v>
      </c>
    </row>
    <row r="15833" spans="2:3">
      <c r="B15833" s="1">
        <v>13.613860000000001</v>
      </c>
      <c r="C15833" s="1">
        <v>20.31223</v>
      </c>
    </row>
    <row r="15834" spans="2:3">
      <c r="B15834" s="1">
        <v>13.61469</v>
      </c>
      <c r="C15834" s="1">
        <v>20.30369</v>
      </c>
    </row>
    <row r="15835" spans="2:3">
      <c r="B15835" s="1">
        <v>13.61552</v>
      </c>
      <c r="C15835" s="1">
        <v>20.295629999999999</v>
      </c>
    </row>
    <row r="15836" spans="2:3">
      <c r="B15836" s="1">
        <v>13.616350000000001</v>
      </c>
      <c r="C15836" s="1">
        <v>20.288509999999999</v>
      </c>
    </row>
    <row r="15837" spans="2:3">
      <c r="B15837" s="1">
        <v>13.617190000000001</v>
      </c>
      <c r="C15837" s="1">
        <v>20.280159999999999</v>
      </c>
    </row>
    <row r="15838" spans="2:3">
      <c r="B15838" s="1">
        <v>13.61802</v>
      </c>
      <c r="C15838" s="1">
        <v>20.272110000000001</v>
      </c>
    </row>
    <row r="15839" spans="2:3">
      <c r="B15839" s="1">
        <v>13.61885</v>
      </c>
      <c r="C15839" s="1">
        <v>20.26436</v>
      </c>
    </row>
    <row r="15840" spans="2:3">
      <c r="B15840" s="1">
        <v>13.619680000000001</v>
      </c>
      <c r="C15840" s="1">
        <v>20.25609</v>
      </c>
    </row>
    <row r="15841" spans="2:3">
      <c r="B15841" s="1">
        <v>13.620509999999999</v>
      </c>
      <c r="C15841" s="1">
        <v>20.247520000000002</v>
      </c>
    </row>
    <row r="15842" spans="2:3">
      <c r="B15842" s="1">
        <v>13.62135</v>
      </c>
      <c r="C15842" s="1">
        <v>20.238969999999998</v>
      </c>
    </row>
    <row r="15843" spans="2:3">
      <c r="B15843" s="1">
        <v>13.62218</v>
      </c>
      <c r="C15843" s="1">
        <v>20.23217</v>
      </c>
    </row>
    <row r="15844" spans="2:3">
      <c r="B15844" s="1">
        <v>13.623010000000001</v>
      </c>
      <c r="C15844" s="1">
        <v>20.225259999999999</v>
      </c>
    </row>
    <row r="15845" spans="2:3">
      <c r="B15845" s="1">
        <v>13.62384</v>
      </c>
      <c r="C15845" s="1">
        <v>20.2182</v>
      </c>
    </row>
    <row r="15846" spans="2:3">
      <c r="B15846" s="1">
        <v>13.62467</v>
      </c>
      <c r="C15846" s="1">
        <v>20.21096</v>
      </c>
    </row>
    <row r="15847" spans="2:3">
      <c r="B15847" s="1">
        <v>13.62551</v>
      </c>
      <c r="C15847" s="1">
        <v>20.202500000000001</v>
      </c>
    </row>
    <row r="15848" spans="2:3">
      <c r="B15848" s="1">
        <v>13.626340000000001</v>
      </c>
      <c r="C15848" s="1">
        <v>20.193670000000001</v>
      </c>
    </row>
    <row r="15849" spans="2:3">
      <c r="B15849" s="1">
        <v>13.62717</v>
      </c>
      <c r="C15849" s="1">
        <v>20.185030000000001</v>
      </c>
    </row>
    <row r="15850" spans="2:3">
      <c r="B15850" s="1">
        <v>13.628</v>
      </c>
      <c r="C15850" s="1">
        <v>20.176500000000001</v>
      </c>
    </row>
    <row r="15851" spans="2:3">
      <c r="B15851" s="1">
        <v>13.628830000000001</v>
      </c>
      <c r="C15851" s="1">
        <v>20.16835</v>
      </c>
    </row>
    <row r="15852" spans="2:3">
      <c r="B15852" s="1">
        <v>13.629670000000001</v>
      </c>
      <c r="C15852" s="1">
        <v>20.160029999999999</v>
      </c>
    </row>
    <row r="15853" spans="2:3">
      <c r="B15853" s="1">
        <v>13.6305</v>
      </c>
      <c r="C15853" s="1">
        <v>20.150680000000001</v>
      </c>
    </row>
    <row r="15854" spans="2:3">
      <c r="B15854" s="1">
        <v>13.63133</v>
      </c>
      <c r="C15854" s="1">
        <v>20.14227</v>
      </c>
    </row>
    <row r="15855" spans="2:3">
      <c r="B15855" s="1">
        <v>13.632160000000001</v>
      </c>
      <c r="C15855" s="1">
        <v>20.13467</v>
      </c>
    </row>
    <row r="15856" spans="2:3">
      <c r="B15856" s="1">
        <v>13.632999999999999</v>
      </c>
      <c r="C15856" s="1">
        <v>20.126629999999999</v>
      </c>
    </row>
    <row r="15857" spans="2:3">
      <c r="B15857" s="1">
        <v>13.63383</v>
      </c>
      <c r="C15857" s="1">
        <v>20.11853</v>
      </c>
    </row>
    <row r="15858" spans="2:3">
      <c r="B15858" s="1">
        <v>13.63466</v>
      </c>
      <c r="C15858" s="1">
        <v>20.110199999999999</v>
      </c>
    </row>
    <row r="15859" spans="2:3">
      <c r="B15859" s="1">
        <v>13.635490000000001</v>
      </c>
      <c r="C15859" s="1">
        <v>20.101970000000001</v>
      </c>
    </row>
    <row r="15860" spans="2:3">
      <c r="B15860" s="1">
        <v>13.63632</v>
      </c>
      <c r="C15860" s="1">
        <v>20.09337</v>
      </c>
    </row>
    <row r="15861" spans="2:3">
      <c r="B15861" s="1">
        <v>13.63716</v>
      </c>
      <c r="C15861" s="1">
        <v>20.084599999999998</v>
      </c>
    </row>
    <row r="15862" spans="2:3">
      <c r="B15862" s="1">
        <v>13.63799</v>
      </c>
      <c r="C15862" s="1">
        <v>20.07647</v>
      </c>
    </row>
    <row r="15863" spans="2:3">
      <c r="B15863" s="1">
        <v>13.638820000000001</v>
      </c>
      <c r="C15863" s="1">
        <v>20.068580000000001</v>
      </c>
    </row>
    <row r="15864" spans="2:3">
      <c r="B15864" s="1">
        <v>13.63965</v>
      </c>
      <c r="C15864" s="1">
        <v>20.061019999999999</v>
      </c>
    </row>
    <row r="15865" spans="2:3">
      <c r="B15865" s="1">
        <v>13.64048</v>
      </c>
      <c r="C15865" s="1">
        <v>20.05273</v>
      </c>
    </row>
    <row r="15866" spans="2:3">
      <c r="B15866" s="1">
        <v>13.64132</v>
      </c>
      <c r="C15866" s="1">
        <v>20.04336</v>
      </c>
    </row>
    <row r="15867" spans="2:3">
      <c r="B15867" s="1">
        <v>13.642150000000001</v>
      </c>
      <c r="C15867" s="1">
        <v>20.034569999999999</v>
      </c>
    </row>
    <row r="15868" spans="2:3">
      <c r="B15868" s="1">
        <v>13.64298</v>
      </c>
      <c r="C15868" s="1">
        <v>20.026009999999999</v>
      </c>
    </row>
    <row r="15869" spans="2:3">
      <c r="B15869" s="1">
        <v>13.64381</v>
      </c>
      <c r="C15869" s="1">
        <v>20.01774</v>
      </c>
    </row>
    <row r="15870" spans="2:3">
      <c r="B15870" s="1">
        <v>13.644640000000001</v>
      </c>
      <c r="C15870" s="1">
        <v>20.009620000000002</v>
      </c>
    </row>
    <row r="15871" spans="2:3">
      <c r="B15871" s="1">
        <v>13.645479999999999</v>
      </c>
      <c r="C15871" s="1">
        <v>20.000699999999998</v>
      </c>
    </row>
    <row r="15872" spans="2:3">
      <c r="B15872" s="1">
        <v>13.64631</v>
      </c>
      <c r="C15872" s="1">
        <v>19.992170000000002</v>
      </c>
    </row>
    <row r="15873" spans="2:3">
      <c r="B15873" s="1">
        <v>13.64714</v>
      </c>
      <c r="C15873" s="1">
        <v>19.98368</v>
      </c>
    </row>
    <row r="15874" spans="2:3">
      <c r="B15874" s="1">
        <v>13.647970000000001</v>
      </c>
      <c r="C15874" s="1">
        <v>19.97505</v>
      </c>
    </row>
    <row r="15875" spans="2:3">
      <c r="B15875" s="1">
        <v>13.6488</v>
      </c>
      <c r="C15875" s="1">
        <v>19.966989999999999</v>
      </c>
    </row>
    <row r="15876" spans="2:3">
      <c r="B15876" s="1">
        <v>13.64964</v>
      </c>
      <c r="C15876" s="1">
        <v>19.959219999999998</v>
      </c>
    </row>
    <row r="15877" spans="2:3">
      <c r="B15877" s="1">
        <v>13.65047</v>
      </c>
      <c r="C15877" s="1">
        <v>19.950759999999999</v>
      </c>
    </row>
    <row r="15878" spans="2:3">
      <c r="B15878" s="1">
        <v>13.651300000000001</v>
      </c>
      <c r="C15878" s="1">
        <v>19.942740000000001</v>
      </c>
    </row>
    <row r="15879" spans="2:3">
      <c r="B15879" s="1">
        <v>13.65213</v>
      </c>
      <c r="C15879" s="1">
        <v>19.93404</v>
      </c>
    </row>
    <row r="15880" spans="2:3">
      <c r="B15880" s="1">
        <v>13.65296</v>
      </c>
      <c r="C15880" s="1">
        <v>19.9251</v>
      </c>
    </row>
    <row r="15881" spans="2:3">
      <c r="B15881" s="1">
        <v>13.6538</v>
      </c>
      <c r="C15881" s="1">
        <v>19.916910000000001</v>
      </c>
    </row>
    <row r="15882" spans="2:3">
      <c r="B15882" s="1">
        <v>13.654629999999999</v>
      </c>
      <c r="C15882" s="1">
        <v>19.908439999999999</v>
      </c>
    </row>
    <row r="15883" spans="2:3">
      <c r="B15883" s="1">
        <v>13.65546</v>
      </c>
      <c r="C15883" s="1">
        <v>19.899480000000001</v>
      </c>
    </row>
    <row r="15884" spans="2:3">
      <c r="B15884" s="1">
        <v>13.65629</v>
      </c>
      <c r="C15884" s="1">
        <v>19.89104</v>
      </c>
    </row>
    <row r="15885" spans="2:3">
      <c r="B15885" s="1">
        <v>13.657120000000001</v>
      </c>
      <c r="C15885" s="1">
        <v>19.882850000000001</v>
      </c>
    </row>
    <row r="15886" spans="2:3">
      <c r="B15886" s="1">
        <v>13.657959999999999</v>
      </c>
      <c r="C15886" s="1">
        <v>19.87387</v>
      </c>
    </row>
    <row r="15887" spans="2:3">
      <c r="B15887" s="1">
        <v>13.65879</v>
      </c>
      <c r="C15887" s="1">
        <v>19.865670000000001</v>
      </c>
    </row>
    <row r="15888" spans="2:3">
      <c r="B15888" s="1">
        <v>13.65962</v>
      </c>
      <c r="C15888" s="1">
        <v>19.856909999999999</v>
      </c>
    </row>
    <row r="15889" spans="2:3">
      <c r="B15889" s="1">
        <v>13.660450000000001</v>
      </c>
      <c r="C15889" s="1">
        <v>19.84787</v>
      </c>
    </row>
    <row r="15890" spans="2:3">
      <c r="B15890" s="1">
        <v>13.66128</v>
      </c>
      <c r="C15890" s="1">
        <v>19.84029</v>
      </c>
    </row>
    <row r="15891" spans="2:3">
      <c r="B15891" s="1">
        <v>13.66212</v>
      </c>
      <c r="C15891" s="1">
        <v>19.832889999999999</v>
      </c>
    </row>
    <row r="15892" spans="2:3">
      <c r="B15892" s="1">
        <v>13.66295</v>
      </c>
      <c r="C15892" s="1">
        <v>19.825279999999999</v>
      </c>
    </row>
    <row r="15893" spans="2:3">
      <c r="B15893" s="1">
        <v>13.663779999999999</v>
      </c>
      <c r="C15893" s="1">
        <v>19.816500000000001</v>
      </c>
    </row>
    <row r="15894" spans="2:3">
      <c r="B15894" s="1">
        <v>13.66461</v>
      </c>
      <c r="C15894" s="1">
        <v>19.807259999999999</v>
      </c>
    </row>
    <row r="15895" spans="2:3">
      <c r="B15895" s="1">
        <v>13.66544</v>
      </c>
      <c r="C15895" s="1">
        <v>19.798410000000001</v>
      </c>
    </row>
    <row r="15896" spans="2:3">
      <c r="B15896" s="1">
        <v>13.66628</v>
      </c>
      <c r="C15896" s="1">
        <v>19.789919999999999</v>
      </c>
    </row>
    <row r="15897" spans="2:3">
      <c r="B15897" s="1">
        <v>13.667109999999999</v>
      </c>
      <c r="C15897" s="1">
        <v>19.780840000000001</v>
      </c>
    </row>
    <row r="15898" spans="2:3">
      <c r="B15898" s="1">
        <v>13.66794</v>
      </c>
      <c r="C15898" s="1">
        <v>19.77187</v>
      </c>
    </row>
    <row r="15899" spans="2:3">
      <c r="B15899" s="1">
        <v>13.66877</v>
      </c>
      <c r="C15899" s="1">
        <v>19.76332</v>
      </c>
    </row>
    <row r="15900" spans="2:3">
      <c r="B15900" s="1">
        <v>13.669600000000001</v>
      </c>
      <c r="C15900" s="1">
        <v>19.754989999999999</v>
      </c>
    </row>
    <row r="15901" spans="2:3">
      <c r="B15901" s="1">
        <v>13.670439999999999</v>
      </c>
      <c r="C15901" s="1">
        <v>19.74671</v>
      </c>
    </row>
    <row r="15902" spans="2:3">
      <c r="B15902" s="1">
        <v>13.67127</v>
      </c>
      <c r="C15902" s="1">
        <v>19.738869999999999</v>
      </c>
    </row>
    <row r="15903" spans="2:3">
      <c r="B15903" s="1">
        <v>13.6721</v>
      </c>
      <c r="C15903" s="1">
        <v>19.730329999999999</v>
      </c>
    </row>
    <row r="15904" spans="2:3">
      <c r="B15904" s="1">
        <v>13.672929999999999</v>
      </c>
      <c r="C15904" s="1">
        <v>19.72174</v>
      </c>
    </row>
    <row r="15905" spans="2:3">
      <c r="B15905" s="1">
        <v>13.67376</v>
      </c>
      <c r="C15905" s="1">
        <v>19.712969999999999</v>
      </c>
    </row>
    <row r="15906" spans="2:3">
      <c r="B15906" s="1">
        <v>13.6746</v>
      </c>
      <c r="C15906" s="1">
        <v>19.704249999999998</v>
      </c>
    </row>
    <row r="15907" spans="2:3">
      <c r="B15907" s="1">
        <v>13.67543</v>
      </c>
      <c r="C15907" s="1">
        <v>19.69605</v>
      </c>
    </row>
    <row r="15908" spans="2:3">
      <c r="B15908" s="1">
        <v>13.676259999999999</v>
      </c>
      <c r="C15908" s="1">
        <v>19.68844</v>
      </c>
    </row>
    <row r="15909" spans="2:3">
      <c r="B15909" s="1">
        <v>13.67709</v>
      </c>
      <c r="C15909" s="1">
        <v>19.680689999999998</v>
      </c>
    </row>
    <row r="15910" spans="2:3">
      <c r="B15910" s="1">
        <v>13.67792</v>
      </c>
      <c r="C15910" s="1">
        <v>19.672540000000001</v>
      </c>
    </row>
    <row r="15911" spans="2:3">
      <c r="B15911" s="1">
        <v>13.67876</v>
      </c>
      <c r="C15911" s="1">
        <v>19.664539999999999</v>
      </c>
    </row>
    <row r="15912" spans="2:3">
      <c r="B15912" s="1">
        <v>13.679589999999999</v>
      </c>
      <c r="C15912" s="1">
        <v>19.65579</v>
      </c>
    </row>
    <row r="15913" spans="2:3">
      <c r="B15913" s="1">
        <v>13.68042</v>
      </c>
      <c r="C15913" s="1">
        <v>19.647600000000001</v>
      </c>
    </row>
    <row r="15914" spans="2:3">
      <c r="B15914" s="1">
        <v>13.68125</v>
      </c>
      <c r="C15914" s="1">
        <v>19.639600000000002</v>
      </c>
    </row>
    <row r="15915" spans="2:3">
      <c r="B15915" s="1">
        <v>13.682079999999999</v>
      </c>
      <c r="C15915" s="1">
        <v>19.63147</v>
      </c>
    </row>
    <row r="15916" spans="2:3">
      <c r="B15916" s="1">
        <v>13.682919999999999</v>
      </c>
      <c r="C15916" s="1">
        <v>19.623349999999999</v>
      </c>
    </row>
    <row r="15917" spans="2:3">
      <c r="B15917" s="1">
        <v>13.68375</v>
      </c>
      <c r="C15917" s="1">
        <v>19.614370000000001</v>
      </c>
    </row>
    <row r="15918" spans="2:3">
      <c r="B15918" s="1">
        <v>13.68458</v>
      </c>
      <c r="C15918" s="1">
        <v>19.605589999999999</v>
      </c>
    </row>
    <row r="15919" spans="2:3">
      <c r="B15919" s="1">
        <v>13.685409999999999</v>
      </c>
      <c r="C15919" s="1">
        <v>19.59723</v>
      </c>
    </row>
    <row r="15920" spans="2:3">
      <c r="B15920" s="1">
        <v>13.68624</v>
      </c>
      <c r="C15920" s="1">
        <v>19.588570000000001</v>
      </c>
    </row>
    <row r="15921" spans="2:3">
      <c r="B15921" s="1">
        <v>13.68708</v>
      </c>
      <c r="C15921" s="1">
        <v>19.58004</v>
      </c>
    </row>
    <row r="15922" spans="2:3">
      <c r="B15922" s="1">
        <v>13.68791</v>
      </c>
      <c r="C15922" s="1">
        <v>19.571999999999999</v>
      </c>
    </row>
    <row r="15923" spans="2:3">
      <c r="B15923" s="1">
        <v>13.688739999999999</v>
      </c>
      <c r="C15923" s="1">
        <v>19.56373</v>
      </c>
    </row>
    <row r="15924" spans="2:3">
      <c r="B15924" s="1">
        <v>13.68957</v>
      </c>
      <c r="C15924" s="1">
        <v>19.555420000000002</v>
      </c>
    </row>
    <row r="15925" spans="2:3">
      <c r="B15925" s="1">
        <v>13.6904</v>
      </c>
      <c r="C15925" s="1">
        <v>19.546690000000002</v>
      </c>
    </row>
    <row r="15926" spans="2:3">
      <c r="B15926" s="1">
        <v>13.691240000000001</v>
      </c>
      <c r="C15926" s="1">
        <v>19.53745</v>
      </c>
    </row>
    <row r="15927" spans="2:3">
      <c r="B15927" s="1">
        <v>13.692069999999999</v>
      </c>
      <c r="C15927" s="1">
        <v>19.52806</v>
      </c>
    </row>
    <row r="15928" spans="2:3">
      <c r="B15928" s="1">
        <v>13.6929</v>
      </c>
      <c r="C15928" s="1">
        <v>19.51905</v>
      </c>
    </row>
    <row r="15929" spans="2:3">
      <c r="B15929" s="1">
        <v>13.69373</v>
      </c>
      <c r="C15929" s="1">
        <v>19.50996</v>
      </c>
    </row>
    <row r="15930" spans="2:3">
      <c r="B15930" s="1">
        <v>13.694570000000001</v>
      </c>
      <c r="C15930" s="1">
        <v>19.500630000000001</v>
      </c>
    </row>
    <row r="15931" spans="2:3">
      <c r="B15931" s="1">
        <v>13.695399999999999</v>
      </c>
      <c r="C15931" s="1">
        <v>19.492080000000001</v>
      </c>
    </row>
    <row r="15932" spans="2:3">
      <c r="B15932" s="1">
        <v>13.69623</v>
      </c>
      <c r="C15932" s="1">
        <v>19.483440000000002</v>
      </c>
    </row>
    <row r="15933" spans="2:3">
      <c r="B15933" s="1">
        <v>13.69706</v>
      </c>
      <c r="C15933" s="1">
        <v>19.474070000000001</v>
      </c>
    </row>
    <row r="15934" spans="2:3">
      <c r="B15934" s="1">
        <v>13.697889999999999</v>
      </c>
      <c r="C15934" s="1">
        <v>19.46368</v>
      </c>
    </row>
    <row r="15935" spans="2:3">
      <c r="B15935" s="1">
        <v>13.698729999999999</v>
      </c>
      <c r="C15935" s="1">
        <v>19.453800000000001</v>
      </c>
    </row>
    <row r="15936" spans="2:3">
      <c r="B15936" s="1">
        <v>13.69956</v>
      </c>
      <c r="C15936" s="1">
        <v>19.44472</v>
      </c>
    </row>
    <row r="15937" spans="2:3">
      <c r="B15937" s="1">
        <v>13.700390000000001</v>
      </c>
      <c r="C15937" s="1">
        <v>19.43506</v>
      </c>
    </row>
    <row r="15938" spans="2:3">
      <c r="B15938" s="1">
        <v>13.701219999999999</v>
      </c>
      <c r="C15938" s="1">
        <v>19.425270000000001</v>
      </c>
    </row>
    <row r="15939" spans="2:3">
      <c r="B15939" s="1">
        <v>13.70205</v>
      </c>
      <c r="C15939" s="1">
        <v>19.415179999999999</v>
      </c>
    </row>
    <row r="15940" spans="2:3">
      <c r="B15940" s="1">
        <v>13.70289</v>
      </c>
      <c r="C15940" s="1">
        <v>19.404990000000002</v>
      </c>
    </row>
    <row r="15941" spans="2:3">
      <c r="B15941" s="1">
        <v>13.703720000000001</v>
      </c>
      <c r="C15941" s="1">
        <v>19.395779999999998</v>
      </c>
    </row>
    <row r="15942" spans="2:3">
      <c r="B15942" s="1">
        <v>13.704549999999999</v>
      </c>
      <c r="C15942" s="1">
        <v>19.386780000000002</v>
      </c>
    </row>
    <row r="15943" spans="2:3">
      <c r="B15943" s="1">
        <v>13.70538</v>
      </c>
      <c r="C15943" s="1">
        <v>19.37856</v>
      </c>
    </row>
    <row r="15944" spans="2:3">
      <c r="B15944" s="1">
        <v>13.70621</v>
      </c>
      <c r="C15944" s="1">
        <v>19.36974</v>
      </c>
    </row>
    <row r="15945" spans="2:3">
      <c r="B15945" s="1">
        <v>13.707050000000001</v>
      </c>
      <c r="C15945" s="1">
        <v>19.36065</v>
      </c>
    </row>
    <row r="15946" spans="2:3">
      <c r="B15946" s="1">
        <v>13.707879999999999</v>
      </c>
      <c r="C15946" s="1">
        <v>19.35116</v>
      </c>
    </row>
    <row r="15947" spans="2:3">
      <c r="B15947" s="1">
        <v>13.70871</v>
      </c>
      <c r="C15947" s="1">
        <v>19.341889999999999</v>
      </c>
    </row>
    <row r="15948" spans="2:3">
      <c r="B15948" s="1">
        <v>13.709540000000001</v>
      </c>
      <c r="C15948" s="1">
        <v>19.332799999999999</v>
      </c>
    </row>
    <row r="15949" spans="2:3">
      <c r="B15949" s="1">
        <v>13.710369999999999</v>
      </c>
      <c r="C15949" s="1">
        <v>19.324020000000001</v>
      </c>
    </row>
    <row r="15950" spans="2:3">
      <c r="B15950" s="1">
        <v>13.711209999999999</v>
      </c>
      <c r="C15950" s="1">
        <v>19.31597</v>
      </c>
    </row>
    <row r="15951" spans="2:3">
      <c r="B15951" s="1">
        <v>13.71204</v>
      </c>
      <c r="C15951" s="1">
        <v>19.307670000000002</v>
      </c>
    </row>
    <row r="15952" spans="2:3">
      <c r="B15952" s="1">
        <v>13.712870000000001</v>
      </c>
      <c r="C15952" s="1">
        <v>19.29907</v>
      </c>
    </row>
    <row r="15953" spans="2:3">
      <c r="B15953" s="1">
        <v>13.713699999999999</v>
      </c>
      <c r="C15953" s="1">
        <v>19.29055</v>
      </c>
    </row>
    <row r="15954" spans="2:3">
      <c r="B15954" s="1">
        <v>13.71453</v>
      </c>
      <c r="C15954" s="1">
        <v>19.28274</v>
      </c>
    </row>
    <row r="15955" spans="2:3">
      <c r="B15955" s="1">
        <v>13.71536</v>
      </c>
      <c r="C15955" s="1">
        <v>19.27525</v>
      </c>
    </row>
    <row r="15956" spans="2:3">
      <c r="B15956" s="1">
        <v>13.716200000000001</v>
      </c>
      <c r="C15956" s="1">
        <v>19.267849999999999</v>
      </c>
    </row>
    <row r="15957" spans="2:3">
      <c r="B15957" s="1">
        <v>13.717029999999999</v>
      </c>
      <c r="C15957" s="1">
        <v>19.25957</v>
      </c>
    </row>
    <row r="15958" spans="2:3">
      <c r="B15958" s="1">
        <v>13.71786</v>
      </c>
      <c r="C15958" s="1">
        <v>19.2517</v>
      </c>
    </row>
    <row r="15959" spans="2:3">
      <c r="B15959" s="1">
        <v>13.71869</v>
      </c>
      <c r="C15959" s="1">
        <v>19.244140000000002</v>
      </c>
    </row>
    <row r="15960" spans="2:3">
      <c r="B15960" s="1">
        <v>13.719519999999999</v>
      </c>
      <c r="C15960" s="1">
        <v>19.235900000000001</v>
      </c>
    </row>
    <row r="15961" spans="2:3">
      <c r="B15961" s="1">
        <v>13.720359999999999</v>
      </c>
      <c r="C15961" s="1">
        <v>19.226790000000001</v>
      </c>
    </row>
    <row r="15962" spans="2:3">
      <c r="B15962" s="1">
        <v>13.72119</v>
      </c>
      <c r="C15962" s="1">
        <v>19.218900000000001</v>
      </c>
    </row>
    <row r="15963" spans="2:3">
      <c r="B15963" s="1">
        <v>13.722020000000001</v>
      </c>
      <c r="C15963" s="1">
        <v>19.211490000000001</v>
      </c>
    </row>
    <row r="15964" spans="2:3">
      <c r="B15964" s="1">
        <v>13.722849999999999</v>
      </c>
      <c r="C15964" s="1">
        <v>19.203099999999999</v>
      </c>
    </row>
    <row r="15965" spans="2:3">
      <c r="B15965" s="1">
        <v>13.72368</v>
      </c>
      <c r="C15965" s="1">
        <v>19.195309999999999</v>
      </c>
    </row>
    <row r="15966" spans="2:3">
      <c r="B15966" s="1">
        <v>13.72452</v>
      </c>
      <c r="C15966" s="1">
        <v>19.186440000000001</v>
      </c>
    </row>
    <row r="15967" spans="2:3">
      <c r="B15967" s="1">
        <v>13.725350000000001</v>
      </c>
      <c r="C15967" s="1">
        <v>19.17821</v>
      </c>
    </row>
    <row r="15968" spans="2:3">
      <c r="B15968" s="1">
        <v>13.726179999999999</v>
      </c>
      <c r="C15968" s="1">
        <v>19.16966</v>
      </c>
    </row>
    <row r="15969" spans="2:3">
      <c r="B15969" s="1">
        <v>13.72701</v>
      </c>
      <c r="C15969" s="1">
        <v>19.160409999999999</v>
      </c>
    </row>
    <row r="15970" spans="2:3">
      <c r="B15970" s="1">
        <v>13.72784</v>
      </c>
      <c r="C15970" s="1">
        <v>19.151710000000001</v>
      </c>
    </row>
    <row r="15971" spans="2:3">
      <c r="B15971" s="1">
        <v>13.728680000000001</v>
      </c>
      <c r="C15971" s="1">
        <v>19.143619999999999</v>
      </c>
    </row>
    <row r="15972" spans="2:3">
      <c r="B15972" s="1">
        <v>13.729509999999999</v>
      </c>
      <c r="C15972" s="1">
        <v>19.13439</v>
      </c>
    </row>
    <row r="15973" spans="2:3">
      <c r="B15973" s="1">
        <v>13.73034</v>
      </c>
      <c r="C15973" s="1">
        <v>19.12528</v>
      </c>
    </row>
    <row r="15974" spans="2:3">
      <c r="B15974" s="1">
        <v>13.731170000000001</v>
      </c>
      <c r="C15974" s="1">
        <v>19.11646</v>
      </c>
    </row>
    <row r="15975" spans="2:3">
      <c r="B15975" s="1">
        <v>13.731999999999999</v>
      </c>
      <c r="C15975" s="1">
        <v>19.107220000000002</v>
      </c>
    </row>
    <row r="15976" spans="2:3">
      <c r="B15976" s="1">
        <v>13.732839999999999</v>
      </c>
      <c r="C15976" s="1">
        <v>19.097999999999999</v>
      </c>
    </row>
    <row r="15977" spans="2:3">
      <c r="B15977" s="1">
        <v>13.73367</v>
      </c>
      <c r="C15977" s="1">
        <v>19.08868</v>
      </c>
    </row>
    <row r="15978" spans="2:3">
      <c r="B15978" s="1">
        <v>13.734500000000001</v>
      </c>
      <c r="C15978" s="1">
        <v>19.08004</v>
      </c>
    </row>
    <row r="15979" spans="2:3">
      <c r="B15979" s="1">
        <v>13.735329999999999</v>
      </c>
      <c r="C15979" s="1">
        <v>19.070920000000001</v>
      </c>
    </row>
    <row r="15980" spans="2:3">
      <c r="B15980" s="1">
        <v>13.73616</v>
      </c>
      <c r="C15980" s="1">
        <v>19.06213</v>
      </c>
    </row>
    <row r="15981" spans="2:3">
      <c r="B15981" s="1">
        <v>13.737</v>
      </c>
      <c r="C15981" s="1">
        <v>19.053270000000001</v>
      </c>
    </row>
    <row r="15982" spans="2:3">
      <c r="B15982" s="1">
        <v>13.737830000000001</v>
      </c>
      <c r="C15982" s="1">
        <v>19.04467</v>
      </c>
    </row>
    <row r="15983" spans="2:3">
      <c r="B15983" s="1">
        <v>13.738659999999999</v>
      </c>
      <c r="C15983" s="1">
        <v>19.036249999999999</v>
      </c>
    </row>
    <row r="15984" spans="2:3">
      <c r="B15984" s="1">
        <v>13.73949</v>
      </c>
      <c r="C15984" s="1">
        <v>19.0276</v>
      </c>
    </row>
    <row r="15985" spans="2:3">
      <c r="B15985" s="1">
        <v>13.740320000000001</v>
      </c>
      <c r="C15985" s="1">
        <v>19.018219999999999</v>
      </c>
    </row>
    <row r="15986" spans="2:3">
      <c r="B15986" s="1">
        <v>13.741160000000001</v>
      </c>
      <c r="C15986" s="1">
        <v>19.008859999999999</v>
      </c>
    </row>
    <row r="15987" spans="2:3">
      <c r="B15987" s="1">
        <v>13.741989999999999</v>
      </c>
      <c r="C15987" s="1">
        <v>18.999099999999999</v>
      </c>
    </row>
    <row r="15988" spans="2:3">
      <c r="B15988" s="1">
        <v>13.74282</v>
      </c>
      <c r="C15988" s="1">
        <v>18.988669999999999</v>
      </c>
    </row>
    <row r="15989" spans="2:3">
      <c r="B15989" s="1">
        <v>13.743650000000001</v>
      </c>
      <c r="C15989" s="1">
        <v>18.97982</v>
      </c>
    </row>
    <row r="15990" spans="2:3">
      <c r="B15990" s="1">
        <v>13.744479999999999</v>
      </c>
      <c r="C15990" s="1">
        <v>18.970759999999999</v>
      </c>
    </row>
    <row r="15991" spans="2:3">
      <c r="B15991" s="1">
        <v>13.74532</v>
      </c>
      <c r="C15991" s="1">
        <v>18.961290000000002</v>
      </c>
    </row>
    <row r="15992" spans="2:3">
      <c r="B15992" s="1">
        <v>13.74615</v>
      </c>
      <c r="C15992" s="1">
        <v>18.952030000000001</v>
      </c>
    </row>
    <row r="15993" spans="2:3">
      <c r="B15993" s="1">
        <v>13.746980000000001</v>
      </c>
      <c r="C15993" s="1">
        <v>18.94351</v>
      </c>
    </row>
    <row r="15994" spans="2:3">
      <c r="B15994" s="1">
        <v>13.747809999999999</v>
      </c>
      <c r="C15994" s="1">
        <v>18.935369999999999</v>
      </c>
    </row>
    <row r="15995" spans="2:3">
      <c r="B15995" s="1">
        <v>13.74865</v>
      </c>
      <c r="C15995" s="1">
        <v>18.925630000000002</v>
      </c>
    </row>
    <row r="15996" spans="2:3">
      <c r="B15996" s="1">
        <v>13.74948</v>
      </c>
      <c r="C15996" s="1">
        <v>18.91611</v>
      </c>
    </row>
    <row r="15997" spans="2:3">
      <c r="B15997" s="1">
        <v>13.750310000000001</v>
      </c>
      <c r="C15997" s="1">
        <v>18.908010000000001</v>
      </c>
    </row>
    <row r="15998" spans="2:3">
      <c r="B15998" s="1">
        <v>13.751139999999999</v>
      </c>
      <c r="C15998" s="1">
        <v>18.899380000000001</v>
      </c>
    </row>
    <row r="15999" spans="2:3">
      <c r="B15999" s="1">
        <v>13.75197</v>
      </c>
      <c r="C15999" s="1">
        <v>18.88946</v>
      </c>
    </row>
    <row r="16000" spans="2:3">
      <c r="B16000" s="1">
        <v>13.75281</v>
      </c>
      <c r="C16000" s="1">
        <v>18.878990000000002</v>
      </c>
    </row>
    <row r="16001" spans="2:3">
      <c r="B16001" s="1">
        <v>13.753640000000001</v>
      </c>
      <c r="C16001" s="1">
        <v>18.869730000000001</v>
      </c>
    </row>
    <row r="16002" spans="2:3">
      <c r="B16002" s="1">
        <v>13.75447</v>
      </c>
      <c r="C16002" s="1">
        <v>18.860379999999999</v>
      </c>
    </row>
    <row r="16003" spans="2:3">
      <c r="B16003" s="1">
        <v>13.7553</v>
      </c>
      <c r="C16003" s="1">
        <v>18.85116</v>
      </c>
    </row>
    <row r="16004" spans="2:3">
      <c r="B16004" s="1">
        <v>13.756130000000001</v>
      </c>
      <c r="C16004" s="1">
        <v>18.84225</v>
      </c>
    </row>
    <row r="16005" spans="2:3">
      <c r="B16005" s="1">
        <v>13.756970000000001</v>
      </c>
      <c r="C16005" s="1">
        <v>18.832920000000001</v>
      </c>
    </row>
    <row r="16006" spans="2:3">
      <c r="B16006" s="1">
        <v>13.7578</v>
      </c>
      <c r="C16006" s="1">
        <v>18.821729999999999</v>
      </c>
    </row>
    <row r="16007" spans="2:3">
      <c r="B16007" s="1">
        <v>13.75863</v>
      </c>
      <c r="C16007" s="1">
        <v>18.811789999999998</v>
      </c>
    </row>
    <row r="16008" spans="2:3">
      <c r="B16008" s="1">
        <v>13.759460000000001</v>
      </c>
      <c r="C16008" s="1">
        <v>18.801590000000001</v>
      </c>
    </row>
    <row r="16009" spans="2:3">
      <c r="B16009" s="1">
        <v>13.760289999999999</v>
      </c>
      <c r="C16009" s="1">
        <v>18.791550000000001</v>
      </c>
    </row>
    <row r="16010" spans="2:3">
      <c r="B16010" s="1">
        <v>13.76113</v>
      </c>
      <c r="C16010" s="1">
        <v>18.78321</v>
      </c>
    </row>
    <row r="16011" spans="2:3">
      <c r="B16011" s="1">
        <v>13.76196</v>
      </c>
      <c r="C16011" s="1">
        <v>18.77572</v>
      </c>
    </row>
    <row r="16012" spans="2:3">
      <c r="B16012" s="1">
        <v>13.762790000000001</v>
      </c>
      <c r="C16012" s="1">
        <v>18.767700000000001</v>
      </c>
    </row>
    <row r="16013" spans="2:3">
      <c r="B16013" s="1">
        <v>13.76362</v>
      </c>
      <c r="C16013" s="1">
        <v>18.75977</v>
      </c>
    </row>
    <row r="16014" spans="2:3">
      <c r="B16014" s="1">
        <v>13.76445</v>
      </c>
      <c r="C16014" s="1">
        <v>18.75159</v>
      </c>
    </row>
    <row r="16015" spans="2:3">
      <c r="B16015" s="1">
        <v>13.76529</v>
      </c>
      <c r="C16015" s="1">
        <v>18.743970000000001</v>
      </c>
    </row>
    <row r="16016" spans="2:3">
      <c r="B16016" s="1">
        <v>13.766120000000001</v>
      </c>
      <c r="C16016" s="1">
        <v>18.736719999999998</v>
      </c>
    </row>
    <row r="16017" spans="2:3">
      <c r="B16017" s="1">
        <v>13.76695</v>
      </c>
      <c r="C16017" s="1">
        <v>18.728300000000001</v>
      </c>
    </row>
    <row r="16018" spans="2:3">
      <c r="B16018" s="1">
        <v>13.76778</v>
      </c>
      <c r="C16018" s="1">
        <v>18.71829</v>
      </c>
    </row>
    <row r="16019" spans="2:3">
      <c r="B16019" s="1">
        <v>13.768610000000001</v>
      </c>
      <c r="C16019" s="1">
        <v>18.709610000000001</v>
      </c>
    </row>
    <row r="16020" spans="2:3">
      <c r="B16020" s="1">
        <v>13.769450000000001</v>
      </c>
      <c r="C16020" s="1">
        <v>18.702179999999998</v>
      </c>
    </row>
    <row r="16021" spans="2:3">
      <c r="B16021" s="1">
        <v>13.77028</v>
      </c>
      <c r="C16021" s="1">
        <v>18.69378</v>
      </c>
    </row>
    <row r="16022" spans="2:3">
      <c r="B16022" s="1">
        <v>13.77111</v>
      </c>
      <c r="C16022" s="1">
        <v>18.68609</v>
      </c>
    </row>
    <row r="16023" spans="2:3">
      <c r="B16023" s="1">
        <v>13.771940000000001</v>
      </c>
      <c r="C16023" s="1">
        <v>18.678380000000001</v>
      </c>
    </row>
    <row r="16024" spans="2:3">
      <c r="B16024" s="1">
        <v>13.77277</v>
      </c>
      <c r="C16024" s="1">
        <v>18.67135</v>
      </c>
    </row>
    <row r="16025" spans="2:3">
      <c r="B16025" s="1">
        <v>13.77361</v>
      </c>
      <c r="C16025" s="1">
        <v>18.663969999999999</v>
      </c>
    </row>
    <row r="16026" spans="2:3">
      <c r="B16026" s="1">
        <v>13.77444</v>
      </c>
      <c r="C16026" s="1">
        <v>18.655609999999999</v>
      </c>
    </row>
    <row r="16027" spans="2:3">
      <c r="B16027" s="1">
        <v>13.775270000000001</v>
      </c>
      <c r="C16027" s="1">
        <v>18.648759999999999</v>
      </c>
    </row>
    <row r="16028" spans="2:3">
      <c r="B16028" s="1">
        <v>13.7761</v>
      </c>
      <c r="C16028" s="1">
        <v>18.64038</v>
      </c>
    </row>
    <row r="16029" spans="2:3">
      <c r="B16029" s="1">
        <v>13.77693</v>
      </c>
      <c r="C16029" s="1">
        <v>18.631440000000001</v>
      </c>
    </row>
    <row r="16030" spans="2:3">
      <c r="B16030" s="1">
        <v>13.77777</v>
      </c>
      <c r="C16030" s="1">
        <v>18.622309999999999</v>
      </c>
    </row>
    <row r="16031" spans="2:3">
      <c r="B16031" s="1">
        <v>13.778600000000001</v>
      </c>
      <c r="C16031" s="1">
        <v>18.614940000000001</v>
      </c>
    </row>
    <row r="16032" spans="2:3">
      <c r="B16032" s="1">
        <v>13.77943</v>
      </c>
      <c r="C16032" s="1">
        <v>18.60624</v>
      </c>
    </row>
    <row r="16033" spans="2:3">
      <c r="B16033" s="1">
        <v>13.78026</v>
      </c>
      <c r="C16033" s="1">
        <v>18.597580000000001</v>
      </c>
    </row>
    <row r="16034" spans="2:3">
      <c r="B16034" s="1">
        <v>13.781090000000001</v>
      </c>
      <c r="C16034" s="1">
        <v>18.588850000000001</v>
      </c>
    </row>
    <row r="16035" spans="2:3">
      <c r="B16035" s="1">
        <v>13.781929999999999</v>
      </c>
      <c r="C16035" s="1">
        <v>18.57938</v>
      </c>
    </row>
    <row r="16036" spans="2:3">
      <c r="B16036" s="1">
        <v>13.78276</v>
      </c>
      <c r="C16036" s="1">
        <v>18.569890000000001</v>
      </c>
    </row>
    <row r="16037" spans="2:3">
      <c r="B16037" s="1">
        <v>13.78359</v>
      </c>
      <c r="C16037" s="1">
        <v>18.560400000000001</v>
      </c>
    </row>
    <row r="16038" spans="2:3">
      <c r="B16038" s="1">
        <v>13.784420000000001</v>
      </c>
      <c r="C16038" s="1">
        <v>18.551580000000001</v>
      </c>
    </row>
    <row r="16039" spans="2:3">
      <c r="B16039" s="1">
        <v>13.78525</v>
      </c>
      <c r="C16039" s="1">
        <v>18.542179999999998</v>
      </c>
    </row>
    <row r="16040" spans="2:3">
      <c r="B16040" s="1">
        <v>13.78609</v>
      </c>
      <c r="C16040" s="1">
        <v>18.5319</v>
      </c>
    </row>
    <row r="16041" spans="2:3">
      <c r="B16041" s="1">
        <v>13.78692</v>
      </c>
      <c r="C16041" s="1">
        <v>18.521909999999998</v>
      </c>
    </row>
    <row r="16042" spans="2:3">
      <c r="B16042" s="1">
        <v>13.787750000000001</v>
      </c>
      <c r="C16042" s="1">
        <v>18.511980000000001</v>
      </c>
    </row>
    <row r="16043" spans="2:3">
      <c r="B16043" s="1">
        <v>13.78858</v>
      </c>
      <c r="C16043" s="1">
        <v>18.50357</v>
      </c>
    </row>
    <row r="16044" spans="2:3">
      <c r="B16044" s="1">
        <v>13.78941</v>
      </c>
      <c r="C16044" s="1">
        <v>18.494129999999998</v>
      </c>
    </row>
    <row r="16045" spans="2:3">
      <c r="B16045" s="1">
        <v>13.79025</v>
      </c>
      <c r="C16045" s="1">
        <v>18.484919999999999</v>
      </c>
    </row>
    <row r="16046" spans="2:3">
      <c r="B16046" s="1">
        <v>13.791079999999999</v>
      </c>
      <c r="C16046" s="1">
        <v>18.475200000000001</v>
      </c>
    </row>
    <row r="16047" spans="2:3">
      <c r="B16047" s="1">
        <v>13.79191</v>
      </c>
      <c r="C16047" s="1">
        <v>18.46435</v>
      </c>
    </row>
    <row r="16048" spans="2:3">
      <c r="B16048" s="1">
        <v>13.79274</v>
      </c>
      <c r="C16048" s="1">
        <v>18.454550000000001</v>
      </c>
    </row>
    <row r="16049" spans="2:3">
      <c r="B16049" s="1">
        <v>13.793570000000001</v>
      </c>
      <c r="C16049" s="1">
        <v>18.444759999999999</v>
      </c>
    </row>
    <row r="16050" spans="2:3">
      <c r="B16050" s="1">
        <v>13.794409999999999</v>
      </c>
      <c r="C16050" s="1">
        <v>18.436</v>
      </c>
    </row>
    <row r="16051" spans="2:3">
      <c r="B16051" s="1">
        <v>13.79524</v>
      </c>
      <c r="C16051" s="1">
        <v>18.426919999999999</v>
      </c>
    </row>
    <row r="16052" spans="2:3">
      <c r="B16052" s="1">
        <v>13.79607</v>
      </c>
      <c r="C16052" s="1">
        <v>18.41732</v>
      </c>
    </row>
    <row r="16053" spans="2:3">
      <c r="B16053" s="1">
        <v>13.796900000000001</v>
      </c>
      <c r="C16053" s="1">
        <v>18.407499999999999</v>
      </c>
    </row>
    <row r="16054" spans="2:3">
      <c r="B16054" s="1">
        <v>13.79773</v>
      </c>
      <c r="C16054" s="1">
        <v>18.397839999999999</v>
      </c>
    </row>
    <row r="16055" spans="2:3">
      <c r="B16055" s="1">
        <v>13.79857</v>
      </c>
      <c r="C16055" s="1">
        <v>18.388649999999998</v>
      </c>
    </row>
    <row r="16056" spans="2:3">
      <c r="B16056" s="1">
        <v>13.7994</v>
      </c>
      <c r="C16056" s="1">
        <v>18.378789999999999</v>
      </c>
    </row>
    <row r="16057" spans="2:3">
      <c r="B16057" s="1">
        <v>13.800230000000001</v>
      </c>
      <c r="C16057" s="1">
        <v>18.37002</v>
      </c>
    </row>
    <row r="16058" spans="2:3">
      <c r="B16058" s="1">
        <v>13.80106</v>
      </c>
      <c r="C16058" s="1">
        <v>18.360499999999998</v>
      </c>
    </row>
    <row r="16059" spans="2:3">
      <c r="B16059" s="1">
        <v>13.80189</v>
      </c>
      <c r="C16059" s="1">
        <v>18.351289999999999</v>
      </c>
    </row>
    <row r="16060" spans="2:3">
      <c r="B16060" s="1">
        <v>13.80273</v>
      </c>
      <c r="C16060" s="1">
        <v>18.342130000000001</v>
      </c>
    </row>
    <row r="16061" spans="2:3">
      <c r="B16061" s="1">
        <v>13.803559999999999</v>
      </c>
      <c r="C16061" s="1">
        <v>18.333480000000002</v>
      </c>
    </row>
    <row r="16062" spans="2:3">
      <c r="B16062" s="1">
        <v>13.80439</v>
      </c>
      <c r="C16062" s="1">
        <v>18.32443</v>
      </c>
    </row>
    <row r="16063" spans="2:3">
      <c r="B16063" s="1">
        <v>13.80522</v>
      </c>
      <c r="C16063" s="1">
        <v>18.314800000000002</v>
      </c>
    </row>
    <row r="16064" spans="2:3">
      <c r="B16064" s="1">
        <v>13.806050000000001</v>
      </c>
      <c r="C16064" s="1">
        <v>18.30519</v>
      </c>
    </row>
    <row r="16065" spans="2:3">
      <c r="B16065" s="1">
        <v>13.806889999999999</v>
      </c>
      <c r="C16065" s="1">
        <v>18.29532</v>
      </c>
    </row>
    <row r="16066" spans="2:3">
      <c r="B16066" s="1">
        <v>13.80772</v>
      </c>
      <c r="C16066" s="1">
        <v>18.28661</v>
      </c>
    </row>
    <row r="16067" spans="2:3">
      <c r="B16067" s="1">
        <v>13.80855</v>
      </c>
      <c r="C16067" s="1">
        <v>18.277930000000001</v>
      </c>
    </row>
    <row r="16068" spans="2:3">
      <c r="B16068" s="1">
        <v>13.809380000000001</v>
      </c>
      <c r="C16068" s="1">
        <v>18.26848</v>
      </c>
    </row>
    <row r="16069" spans="2:3">
      <c r="B16069" s="1">
        <v>13.81021</v>
      </c>
      <c r="C16069" s="1">
        <v>18.259049999999998</v>
      </c>
    </row>
    <row r="16070" spans="2:3">
      <c r="B16070" s="1">
        <v>13.81105</v>
      </c>
      <c r="C16070" s="1">
        <v>18.248550000000002</v>
      </c>
    </row>
    <row r="16071" spans="2:3">
      <c r="B16071" s="1">
        <v>13.81188</v>
      </c>
      <c r="C16071" s="1">
        <v>18.23949</v>
      </c>
    </row>
    <row r="16072" spans="2:3">
      <c r="B16072" s="1">
        <v>13.812709999999999</v>
      </c>
      <c r="C16072" s="1">
        <v>18.230270000000001</v>
      </c>
    </row>
    <row r="16073" spans="2:3">
      <c r="B16073" s="1">
        <v>13.81354</v>
      </c>
      <c r="C16073" s="1">
        <v>18.220759999999999</v>
      </c>
    </row>
    <row r="16074" spans="2:3">
      <c r="B16074" s="1">
        <v>13.81438</v>
      </c>
      <c r="C16074" s="1">
        <v>18.21049</v>
      </c>
    </row>
    <row r="16075" spans="2:3">
      <c r="B16075" s="1">
        <v>13.81521</v>
      </c>
      <c r="C16075" s="1">
        <v>18.200189999999999</v>
      </c>
    </row>
    <row r="16076" spans="2:3">
      <c r="B16076" s="1">
        <v>13.816039999999999</v>
      </c>
      <c r="C16076" s="1">
        <v>18.191130000000001</v>
      </c>
    </row>
    <row r="16077" spans="2:3">
      <c r="B16077" s="1">
        <v>13.81687</v>
      </c>
      <c r="C16077" s="1">
        <v>18.180199999999999</v>
      </c>
    </row>
    <row r="16078" spans="2:3">
      <c r="B16078" s="1">
        <v>13.8177</v>
      </c>
      <c r="C16078" s="1">
        <v>18.172139999999999</v>
      </c>
    </row>
    <row r="16079" spans="2:3">
      <c r="B16079" s="1">
        <v>13.81854</v>
      </c>
      <c r="C16079" s="1">
        <v>18.163229999999999</v>
      </c>
    </row>
    <row r="16080" spans="2:3">
      <c r="B16080" s="1">
        <v>13.819369999999999</v>
      </c>
      <c r="C16080" s="1">
        <v>18.15448</v>
      </c>
    </row>
    <row r="16081" spans="2:3">
      <c r="B16081" s="1">
        <v>13.8202</v>
      </c>
      <c r="C16081" s="1">
        <v>18.14462</v>
      </c>
    </row>
    <row r="16082" spans="2:3">
      <c r="B16082" s="1">
        <v>13.82103</v>
      </c>
      <c r="C16082" s="1">
        <v>18.13486</v>
      </c>
    </row>
    <row r="16083" spans="2:3">
      <c r="B16083" s="1">
        <v>13.821859999999999</v>
      </c>
      <c r="C16083" s="1">
        <v>18.12527</v>
      </c>
    </row>
    <row r="16084" spans="2:3">
      <c r="B16084" s="1">
        <v>13.822699999999999</v>
      </c>
      <c r="C16084" s="1">
        <v>18.116109999999999</v>
      </c>
    </row>
    <row r="16085" spans="2:3">
      <c r="B16085" s="1">
        <v>13.82353</v>
      </c>
      <c r="C16085" s="1">
        <v>18.10819</v>
      </c>
    </row>
    <row r="16086" spans="2:3">
      <c r="B16086" s="1">
        <v>13.82436</v>
      </c>
      <c r="C16086" s="1">
        <v>18.097819999999999</v>
      </c>
    </row>
    <row r="16087" spans="2:3">
      <c r="B16087" s="1">
        <v>13.825189999999999</v>
      </c>
      <c r="C16087" s="1">
        <v>18.089099999999998</v>
      </c>
    </row>
    <row r="16088" spans="2:3">
      <c r="B16088" s="1">
        <v>13.82602</v>
      </c>
      <c r="C16088" s="1">
        <v>18.079509999999999</v>
      </c>
    </row>
    <row r="16089" spans="2:3">
      <c r="B16089" s="1">
        <v>13.82686</v>
      </c>
      <c r="C16089" s="1">
        <v>18.070229999999999</v>
      </c>
    </row>
    <row r="16090" spans="2:3">
      <c r="B16090" s="1">
        <v>13.82769</v>
      </c>
      <c r="C16090" s="1">
        <v>18.06213</v>
      </c>
    </row>
    <row r="16091" spans="2:3">
      <c r="B16091" s="1">
        <v>13.828519999999999</v>
      </c>
      <c r="C16091" s="1">
        <v>18.051680000000001</v>
      </c>
    </row>
    <row r="16092" spans="2:3">
      <c r="B16092" s="1">
        <v>13.82935</v>
      </c>
      <c r="C16092" s="1">
        <v>18.042069999999999</v>
      </c>
    </row>
    <row r="16093" spans="2:3">
      <c r="B16093" s="1">
        <v>13.83018</v>
      </c>
      <c r="C16093" s="1">
        <v>18.032589999999999</v>
      </c>
    </row>
    <row r="16094" spans="2:3">
      <c r="B16094" s="1">
        <v>13.831020000000001</v>
      </c>
      <c r="C16094" s="1">
        <v>18.02317</v>
      </c>
    </row>
    <row r="16095" spans="2:3">
      <c r="B16095" s="1">
        <v>13.831849999999999</v>
      </c>
      <c r="C16095" s="1">
        <v>18.013760000000001</v>
      </c>
    </row>
    <row r="16096" spans="2:3">
      <c r="B16096" s="1">
        <v>13.83268</v>
      </c>
      <c r="C16096" s="1">
        <v>18.004829999999998</v>
      </c>
    </row>
    <row r="16097" spans="2:3">
      <c r="B16097" s="1">
        <v>13.83351</v>
      </c>
      <c r="C16097" s="1">
        <v>17.994810000000001</v>
      </c>
    </row>
    <row r="16098" spans="2:3">
      <c r="B16098" s="1">
        <v>13.834339999999999</v>
      </c>
      <c r="C16098" s="1">
        <v>17.984120000000001</v>
      </c>
    </row>
    <row r="16099" spans="2:3">
      <c r="B16099" s="1">
        <v>13.835179999999999</v>
      </c>
      <c r="C16099" s="1">
        <v>17.975359999999998</v>
      </c>
    </row>
    <row r="16100" spans="2:3">
      <c r="B16100" s="1">
        <v>13.83601</v>
      </c>
      <c r="C16100" s="1">
        <v>17.965009999999999</v>
      </c>
    </row>
    <row r="16101" spans="2:3">
      <c r="B16101" s="1">
        <v>13.83684</v>
      </c>
      <c r="C16101" s="1">
        <v>17.9558</v>
      </c>
    </row>
    <row r="16102" spans="2:3">
      <c r="B16102" s="1">
        <v>13.837669999999999</v>
      </c>
      <c r="C16102" s="1">
        <v>17.94735</v>
      </c>
    </row>
    <row r="16103" spans="2:3">
      <c r="B16103" s="1">
        <v>13.8385</v>
      </c>
      <c r="C16103" s="1">
        <v>17.93732</v>
      </c>
    </row>
    <row r="16104" spans="2:3">
      <c r="B16104" s="1">
        <v>13.83933</v>
      </c>
      <c r="C16104" s="1">
        <v>17.928730000000002</v>
      </c>
    </row>
    <row r="16105" spans="2:3">
      <c r="B16105" s="1">
        <v>13.840170000000001</v>
      </c>
      <c r="C16105" s="1">
        <v>17.919280000000001</v>
      </c>
    </row>
    <row r="16106" spans="2:3">
      <c r="B16106" s="1">
        <v>13.840999999999999</v>
      </c>
      <c r="C16106" s="1">
        <v>17.909990000000001</v>
      </c>
    </row>
    <row r="16107" spans="2:3">
      <c r="B16107" s="1">
        <v>13.84183</v>
      </c>
      <c r="C16107" s="1">
        <v>17.900200000000002</v>
      </c>
    </row>
    <row r="16108" spans="2:3">
      <c r="B16108" s="1">
        <v>13.84266</v>
      </c>
      <c r="C16108" s="1">
        <v>17.890699999999999</v>
      </c>
    </row>
    <row r="16109" spans="2:3">
      <c r="B16109" s="1">
        <v>13.843489999999999</v>
      </c>
      <c r="C16109" s="1">
        <v>17.879639999999998</v>
      </c>
    </row>
    <row r="16110" spans="2:3">
      <c r="B16110" s="1">
        <v>13.844329999999999</v>
      </c>
      <c r="C16110" s="1">
        <v>17.869109999999999</v>
      </c>
    </row>
    <row r="16111" spans="2:3">
      <c r="B16111" s="1">
        <v>13.84516</v>
      </c>
      <c r="C16111" s="1">
        <v>17.861070000000002</v>
      </c>
    </row>
    <row r="16112" spans="2:3">
      <c r="B16112" s="1">
        <v>13.84599</v>
      </c>
      <c r="C16112" s="1">
        <v>17.850390000000001</v>
      </c>
    </row>
    <row r="16113" spans="2:3">
      <c r="B16113" s="1">
        <v>13.846819999999999</v>
      </c>
      <c r="C16113" s="1">
        <v>17.842230000000001</v>
      </c>
    </row>
    <row r="16114" spans="2:3">
      <c r="B16114" s="1">
        <v>13.84765</v>
      </c>
      <c r="C16114" s="1">
        <v>17.832360000000001</v>
      </c>
    </row>
    <row r="16115" spans="2:3">
      <c r="B16115" s="1">
        <v>13.84849</v>
      </c>
      <c r="C16115" s="1">
        <v>17.821809999999999</v>
      </c>
    </row>
    <row r="16116" spans="2:3">
      <c r="B16116" s="1">
        <v>13.849320000000001</v>
      </c>
      <c r="C16116" s="1">
        <v>17.81251</v>
      </c>
    </row>
    <row r="16117" spans="2:3">
      <c r="B16117" s="1">
        <v>13.850149999999999</v>
      </c>
      <c r="C16117" s="1">
        <v>17.803339999999999</v>
      </c>
    </row>
    <row r="16118" spans="2:3">
      <c r="B16118" s="1">
        <v>13.85098</v>
      </c>
      <c r="C16118" s="1">
        <v>17.794170000000001</v>
      </c>
    </row>
    <row r="16119" spans="2:3">
      <c r="B16119" s="1">
        <v>13.85181</v>
      </c>
      <c r="C16119" s="1">
        <v>17.785830000000001</v>
      </c>
    </row>
    <row r="16120" spans="2:3">
      <c r="B16120" s="1">
        <v>13.852650000000001</v>
      </c>
      <c r="C16120" s="1">
        <v>17.77617</v>
      </c>
    </row>
    <row r="16121" spans="2:3">
      <c r="B16121" s="1">
        <v>13.853479999999999</v>
      </c>
      <c r="C16121" s="1">
        <v>17.76615</v>
      </c>
    </row>
    <row r="16122" spans="2:3">
      <c r="B16122" s="1">
        <v>13.85431</v>
      </c>
      <c r="C16122" s="1">
        <v>17.758310000000002</v>
      </c>
    </row>
    <row r="16123" spans="2:3">
      <c r="B16123" s="1">
        <v>13.85514</v>
      </c>
      <c r="C16123" s="1">
        <v>17.749970000000001</v>
      </c>
    </row>
    <row r="16124" spans="2:3">
      <c r="B16124" s="1">
        <v>13.855969999999999</v>
      </c>
      <c r="C16124" s="1">
        <v>17.739989999999999</v>
      </c>
    </row>
    <row r="16125" spans="2:3">
      <c r="B16125" s="1">
        <v>13.856809999999999</v>
      </c>
      <c r="C16125" s="1">
        <v>17.730429999999998</v>
      </c>
    </row>
    <row r="16126" spans="2:3">
      <c r="B16126" s="1">
        <v>13.85764</v>
      </c>
      <c r="C16126" s="1">
        <v>17.719670000000001</v>
      </c>
    </row>
    <row r="16127" spans="2:3">
      <c r="B16127" s="1">
        <v>13.858470000000001</v>
      </c>
      <c r="C16127" s="1">
        <v>17.708929999999999</v>
      </c>
    </row>
    <row r="16128" spans="2:3">
      <c r="B16128" s="1">
        <v>13.859299999999999</v>
      </c>
      <c r="C16128" s="1">
        <v>17.698370000000001</v>
      </c>
    </row>
    <row r="16129" spans="2:3">
      <c r="B16129" s="1">
        <v>13.86013</v>
      </c>
      <c r="C16129" s="1">
        <v>17.686779999999999</v>
      </c>
    </row>
    <row r="16130" spans="2:3">
      <c r="B16130" s="1">
        <v>13.86097</v>
      </c>
      <c r="C16130" s="1">
        <v>17.676469999999998</v>
      </c>
    </row>
    <row r="16131" spans="2:3">
      <c r="B16131" s="1">
        <v>13.861800000000001</v>
      </c>
      <c r="C16131" s="1">
        <v>17.66629</v>
      </c>
    </row>
    <row r="16132" spans="2:3">
      <c r="B16132" s="1">
        <v>13.862629999999999</v>
      </c>
      <c r="C16132" s="1">
        <v>17.65728</v>
      </c>
    </row>
    <row r="16133" spans="2:3">
      <c r="B16133" s="1">
        <v>13.86346</v>
      </c>
      <c r="C16133" s="1">
        <v>17.64723</v>
      </c>
    </row>
    <row r="16134" spans="2:3">
      <c r="B16134" s="1">
        <v>13.86429</v>
      </c>
      <c r="C16134" s="1">
        <v>17.63832</v>
      </c>
    </row>
    <row r="16135" spans="2:3">
      <c r="B16135" s="1">
        <v>13.865130000000001</v>
      </c>
      <c r="C16135" s="1">
        <v>17.62846</v>
      </c>
    </row>
    <row r="16136" spans="2:3">
      <c r="B16136" s="1">
        <v>13.865959999999999</v>
      </c>
      <c r="C16136" s="1">
        <v>17.617930000000001</v>
      </c>
    </row>
    <row r="16137" spans="2:3">
      <c r="B16137" s="1">
        <v>13.86679</v>
      </c>
      <c r="C16137" s="1">
        <v>17.609000000000002</v>
      </c>
    </row>
    <row r="16138" spans="2:3">
      <c r="B16138" s="1">
        <v>13.867620000000001</v>
      </c>
      <c r="C16138" s="1">
        <v>17.59825</v>
      </c>
    </row>
    <row r="16139" spans="2:3">
      <c r="B16139" s="1">
        <v>13.868460000000001</v>
      </c>
      <c r="C16139" s="1">
        <v>17.588480000000001</v>
      </c>
    </row>
    <row r="16140" spans="2:3">
      <c r="B16140" s="1">
        <v>13.869289999999999</v>
      </c>
      <c r="C16140" s="1">
        <v>17.579519999999999</v>
      </c>
    </row>
    <row r="16141" spans="2:3">
      <c r="B16141" s="1">
        <v>13.87012</v>
      </c>
      <c r="C16141" s="1">
        <v>17.571439999999999</v>
      </c>
    </row>
    <row r="16142" spans="2:3">
      <c r="B16142" s="1">
        <v>13.870950000000001</v>
      </c>
      <c r="C16142" s="1">
        <v>17.56174</v>
      </c>
    </row>
    <row r="16143" spans="2:3">
      <c r="B16143" s="1">
        <v>13.871779999999999</v>
      </c>
      <c r="C16143" s="1">
        <v>17.552800000000001</v>
      </c>
    </row>
    <row r="16144" spans="2:3">
      <c r="B16144" s="1">
        <v>13.87262</v>
      </c>
      <c r="C16144" s="1">
        <v>17.541879999999999</v>
      </c>
    </row>
    <row r="16145" spans="2:3">
      <c r="B16145" s="1">
        <v>13.87345</v>
      </c>
      <c r="C16145" s="1">
        <v>17.532060000000001</v>
      </c>
    </row>
    <row r="16146" spans="2:3">
      <c r="B16146" s="1">
        <v>13.874280000000001</v>
      </c>
      <c r="C16146" s="1">
        <v>17.52383</v>
      </c>
    </row>
    <row r="16147" spans="2:3">
      <c r="B16147" s="1">
        <v>13.875109999999999</v>
      </c>
      <c r="C16147" s="1">
        <v>17.514430000000001</v>
      </c>
    </row>
    <row r="16148" spans="2:3">
      <c r="B16148" s="1">
        <v>13.87594</v>
      </c>
      <c r="C16148" s="1">
        <v>17.503979999999999</v>
      </c>
    </row>
    <row r="16149" spans="2:3">
      <c r="B16149" s="1">
        <v>13.87678</v>
      </c>
      <c r="C16149" s="1">
        <v>17.49633</v>
      </c>
    </row>
    <row r="16150" spans="2:3">
      <c r="B16150" s="1">
        <v>13.877610000000001</v>
      </c>
      <c r="C16150" s="1">
        <v>17.48864</v>
      </c>
    </row>
    <row r="16151" spans="2:3">
      <c r="B16151" s="1">
        <v>13.878439999999999</v>
      </c>
      <c r="C16151" s="1">
        <v>17.479520000000001</v>
      </c>
    </row>
    <row r="16152" spans="2:3">
      <c r="B16152" s="1">
        <v>13.87927</v>
      </c>
      <c r="C16152" s="1">
        <v>17.471350000000001</v>
      </c>
    </row>
    <row r="16153" spans="2:3">
      <c r="B16153" s="1">
        <v>13.880100000000001</v>
      </c>
      <c r="C16153" s="1">
        <v>17.462810000000001</v>
      </c>
    </row>
    <row r="16154" spans="2:3">
      <c r="B16154" s="1">
        <v>13.880940000000001</v>
      </c>
      <c r="C16154" s="1">
        <v>17.45476</v>
      </c>
    </row>
    <row r="16155" spans="2:3">
      <c r="B16155" s="1">
        <v>13.881769999999999</v>
      </c>
      <c r="C16155" s="1">
        <v>17.444739999999999</v>
      </c>
    </row>
    <row r="16156" spans="2:3">
      <c r="B16156" s="1">
        <v>13.8826</v>
      </c>
      <c r="C16156" s="1">
        <v>17.43627</v>
      </c>
    </row>
    <row r="16157" spans="2:3">
      <c r="B16157" s="1">
        <v>13.883430000000001</v>
      </c>
      <c r="C16157" s="1">
        <v>17.42709</v>
      </c>
    </row>
    <row r="16158" spans="2:3">
      <c r="B16158" s="1">
        <v>13.884259999999999</v>
      </c>
      <c r="C16158" s="1">
        <v>17.418700000000001</v>
      </c>
    </row>
    <row r="16159" spans="2:3">
      <c r="B16159" s="1">
        <v>13.8851</v>
      </c>
      <c r="C16159" s="1">
        <v>17.410080000000001</v>
      </c>
    </row>
    <row r="16160" spans="2:3">
      <c r="B16160" s="1">
        <v>13.88593</v>
      </c>
      <c r="C16160" s="1">
        <v>17.4009</v>
      </c>
    </row>
    <row r="16161" spans="2:3">
      <c r="B16161" s="1">
        <v>13.886760000000001</v>
      </c>
      <c r="C16161" s="1">
        <v>17.392569999999999</v>
      </c>
    </row>
    <row r="16162" spans="2:3">
      <c r="B16162" s="1">
        <v>13.887589999999999</v>
      </c>
      <c r="C16162" s="1">
        <v>17.382650000000002</v>
      </c>
    </row>
    <row r="16163" spans="2:3">
      <c r="B16163" s="1">
        <v>13.88842</v>
      </c>
      <c r="C16163" s="1">
        <v>17.372610000000002</v>
      </c>
    </row>
    <row r="16164" spans="2:3">
      <c r="B16164" s="1">
        <v>13.88926</v>
      </c>
      <c r="C16164" s="1">
        <v>17.363510000000002</v>
      </c>
    </row>
    <row r="16165" spans="2:3">
      <c r="B16165" s="1">
        <v>13.890090000000001</v>
      </c>
      <c r="C16165" s="1">
        <v>17.35324</v>
      </c>
    </row>
    <row r="16166" spans="2:3">
      <c r="B16166" s="1">
        <v>13.890919999999999</v>
      </c>
      <c r="C16166" s="1">
        <v>17.342970000000001</v>
      </c>
    </row>
    <row r="16167" spans="2:3">
      <c r="B16167" s="1">
        <v>13.89175</v>
      </c>
      <c r="C16167" s="1">
        <v>17.332709999999999</v>
      </c>
    </row>
    <row r="16168" spans="2:3">
      <c r="B16168" s="1">
        <v>13.892580000000001</v>
      </c>
      <c r="C16168" s="1">
        <v>17.322009999999999</v>
      </c>
    </row>
    <row r="16169" spans="2:3">
      <c r="B16169" s="1">
        <v>13.893420000000001</v>
      </c>
      <c r="C16169" s="1">
        <v>17.31213</v>
      </c>
    </row>
    <row r="16170" spans="2:3">
      <c r="B16170" s="1">
        <v>13.89425</v>
      </c>
      <c r="C16170" s="1">
        <v>17.302679999999999</v>
      </c>
    </row>
    <row r="16171" spans="2:3">
      <c r="B16171" s="1">
        <v>13.89508</v>
      </c>
      <c r="C16171" s="1">
        <v>17.291350000000001</v>
      </c>
    </row>
    <row r="16172" spans="2:3">
      <c r="B16172" s="1">
        <v>13.895910000000001</v>
      </c>
      <c r="C16172" s="1">
        <v>17.281559999999999</v>
      </c>
    </row>
    <row r="16173" spans="2:3">
      <c r="B16173" s="1">
        <v>13.896739999999999</v>
      </c>
      <c r="C16173" s="1">
        <v>17.27299</v>
      </c>
    </row>
    <row r="16174" spans="2:3">
      <c r="B16174" s="1">
        <v>13.89758</v>
      </c>
      <c r="C16174" s="1">
        <v>17.262270000000001</v>
      </c>
    </row>
    <row r="16175" spans="2:3">
      <c r="B16175" s="1">
        <v>13.89841</v>
      </c>
      <c r="C16175" s="1">
        <v>17.253139999999998</v>
      </c>
    </row>
    <row r="16176" spans="2:3">
      <c r="B16176" s="1">
        <v>13.899240000000001</v>
      </c>
      <c r="C16176" s="1">
        <v>17.244599999999998</v>
      </c>
    </row>
    <row r="16177" spans="2:3">
      <c r="B16177" s="1">
        <v>13.900069999999999</v>
      </c>
      <c r="C16177" s="1">
        <v>17.234690000000001</v>
      </c>
    </row>
    <row r="16178" spans="2:3">
      <c r="B16178" s="1">
        <v>13.9009</v>
      </c>
      <c r="C16178" s="1">
        <v>17.22438</v>
      </c>
    </row>
    <row r="16179" spans="2:3">
      <c r="B16179" s="1">
        <v>13.90174</v>
      </c>
      <c r="C16179" s="1">
        <v>17.21388</v>
      </c>
    </row>
    <row r="16180" spans="2:3">
      <c r="B16180" s="1">
        <v>13.902570000000001</v>
      </c>
      <c r="C16180" s="1">
        <v>17.205020000000001</v>
      </c>
    </row>
    <row r="16181" spans="2:3">
      <c r="B16181" s="1">
        <v>13.9034</v>
      </c>
      <c r="C16181" s="1">
        <v>17.194939999999999</v>
      </c>
    </row>
    <row r="16182" spans="2:3">
      <c r="B16182" s="1">
        <v>13.90423</v>
      </c>
      <c r="C16182" s="1">
        <v>17.18394</v>
      </c>
    </row>
    <row r="16183" spans="2:3">
      <c r="B16183" s="1">
        <v>13.905060000000001</v>
      </c>
      <c r="C16183" s="1">
        <v>17.174019999999999</v>
      </c>
    </row>
    <row r="16184" spans="2:3">
      <c r="B16184" s="1">
        <v>13.905900000000001</v>
      </c>
      <c r="C16184" s="1">
        <v>17.164529999999999</v>
      </c>
    </row>
    <row r="16185" spans="2:3">
      <c r="B16185" s="1">
        <v>13.90673</v>
      </c>
      <c r="C16185" s="1">
        <v>17.155069999999998</v>
      </c>
    </row>
    <row r="16186" spans="2:3">
      <c r="B16186" s="1">
        <v>13.90756</v>
      </c>
      <c r="C16186" s="1">
        <v>17.144939999999998</v>
      </c>
    </row>
    <row r="16187" spans="2:3">
      <c r="B16187" s="1">
        <v>13.908390000000001</v>
      </c>
      <c r="C16187" s="1">
        <v>17.13571</v>
      </c>
    </row>
    <row r="16188" spans="2:3">
      <c r="B16188" s="1">
        <v>13.909219999999999</v>
      </c>
      <c r="C16188" s="1">
        <v>17.126239999999999</v>
      </c>
    </row>
    <row r="16189" spans="2:3">
      <c r="B16189" s="1">
        <v>13.91006</v>
      </c>
      <c r="C16189" s="1">
        <v>17.117319999999999</v>
      </c>
    </row>
    <row r="16190" spans="2:3">
      <c r="B16190" s="1">
        <v>13.91089</v>
      </c>
      <c r="C16190" s="1">
        <v>17.108370000000001</v>
      </c>
    </row>
    <row r="16191" spans="2:3">
      <c r="B16191" s="1">
        <v>13.911720000000001</v>
      </c>
      <c r="C16191" s="1">
        <v>17.09883</v>
      </c>
    </row>
    <row r="16192" spans="2:3">
      <c r="B16192" s="1">
        <v>13.91255</v>
      </c>
      <c r="C16192" s="1">
        <v>17.089220000000001</v>
      </c>
    </row>
    <row r="16193" spans="2:3">
      <c r="B16193" s="1">
        <v>13.91338</v>
      </c>
      <c r="C16193" s="1">
        <v>17.079879999999999</v>
      </c>
    </row>
    <row r="16194" spans="2:3">
      <c r="B16194" s="1">
        <v>13.91422</v>
      </c>
      <c r="C16194" s="1">
        <v>17.070709999999998</v>
      </c>
    </row>
    <row r="16195" spans="2:3">
      <c r="B16195" s="1">
        <v>13.915050000000001</v>
      </c>
      <c r="C16195" s="1">
        <v>17.062169999999998</v>
      </c>
    </row>
    <row r="16196" spans="2:3">
      <c r="B16196" s="1">
        <v>13.91588</v>
      </c>
      <c r="C16196" s="1">
        <v>17.052859999999999</v>
      </c>
    </row>
    <row r="16197" spans="2:3">
      <c r="B16197" s="1">
        <v>13.91671</v>
      </c>
      <c r="C16197" s="1">
        <v>17.043379999999999</v>
      </c>
    </row>
    <row r="16198" spans="2:3">
      <c r="B16198" s="1">
        <v>13.917540000000001</v>
      </c>
      <c r="C16198" s="1">
        <v>17.033460000000002</v>
      </c>
    </row>
    <row r="16199" spans="2:3">
      <c r="B16199" s="1">
        <v>13.918380000000001</v>
      </c>
      <c r="C16199" s="1">
        <v>17.022919999999999</v>
      </c>
    </row>
    <row r="16200" spans="2:3">
      <c r="B16200" s="1">
        <v>13.91921</v>
      </c>
      <c r="C16200" s="1">
        <v>17.01267</v>
      </c>
    </row>
    <row r="16201" spans="2:3">
      <c r="B16201" s="1">
        <v>13.92004</v>
      </c>
      <c r="C16201" s="1">
        <v>17.002890000000001</v>
      </c>
    </row>
    <row r="16202" spans="2:3">
      <c r="B16202" s="1">
        <v>13.920870000000001</v>
      </c>
      <c r="C16202" s="1">
        <v>16.99316</v>
      </c>
    </row>
    <row r="16203" spans="2:3">
      <c r="B16203" s="1">
        <v>13.9217</v>
      </c>
      <c r="C16203" s="1">
        <v>16.983070000000001</v>
      </c>
    </row>
    <row r="16204" spans="2:3">
      <c r="B16204" s="1">
        <v>13.92254</v>
      </c>
      <c r="C16204" s="1">
        <v>16.973659999999999</v>
      </c>
    </row>
    <row r="16205" spans="2:3">
      <c r="B16205" s="1">
        <v>13.92337</v>
      </c>
      <c r="C16205" s="1">
        <v>16.964569999999998</v>
      </c>
    </row>
    <row r="16206" spans="2:3">
      <c r="B16206" s="1">
        <v>13.924200000000001</v>
      </c>
      <c r="C16206" s="1">
        <v>16.9541</v>
      </c>
    </row>
    <row r="16207" spans="2:3">
      <c r="B16207" s="1">
        <v>13.92503</v>
      </c>
      <c r="C16207" s="1">
        <v>16.944220000000001</v>
      </c>
    </row>
    <row r="16208" spans="2:3">
      <c r="B16208" s="1">
        <v>13.92586</v>
      </c>
      <c r="C16208" s="1">
        <v>16.934670000000001</v>
      </c>
    </row>
    <row r="16209" spans="2:3">
      <c r="B16209" s="1">
        <v>13.9267</v>
      </c>
      <c r="C16209" s="1">
        <v>16.924389999999999</v>
      </c>
    </row>
    <row r="16210" spans="2:3">
      <c r="B16210" s="1">
        <v>13.927530000000001</v>
      </c>
      <c r="C16210" s="1">
        <v>16.914439999999999</v>
      </c>
    </row>
    <row r="16211" spans="2:3">
      <c r="B16211" s="1">
        <v>13.92836</v>
      </c>
      <c r="C16211" s="1">
        <v>16.905940000000001</v>
      </c>
    </row>
    <row r="16212" spans="2:3">
      <c r="B16212" s="1">
        <v>13.92919</v>
      </c>
      <c r="C16212" s="1">
        <v>16.897099999999998</v>
      </c>
    </row>
    <row r="16213" spans="2:3">
      <c r="B16213" s="1">
        <v>13.930020000000001</v>
      </c>
      <c r="C16213" s="1">
        <v>16.887589999999999</v>
      </c>
    </row>
    <row r="16214" spans="2:3">
      <c r="B16214" s="1">
        <v>13.930859999999999</v>
      </c>
      <c r="C16214" s="1">
        <v>16.878440000000001</v>
      </c>
    </row>
    <row r="16215" spans="2:3">
      <c r="B16215" s="1">
        <v>13.93169</v>
      </c>
      <c r="C16215" s="1">
        <v>16.868569999999998</v>
      </c>
    </row>
    <row r="16216" spans="2:3">
      <c r="B16216" s="1">
        <v>13.93252</v>
      </c>
      <c r="C16216" s="1">
        <v>16.857790000000001</v>
      </c>
    </row>
    <row r="16217" spans="2:3">
      <c r="B16217" s="1">
        <v>13.933350000000001</v>
      </c>
      <c r="C16217" s="1">
        <v>16.848680000000002</v>
      </c>
    </row>
    <row r="16218" spans="2:3">
      <c r="B16218" s="1">
        <v>13.934189999999999</v>
      </c>
      <c r="C16218" s="1">
        <v>16.83839</v>
      </c>
    </row>
    <row r="16219" spans="2:3">
      <c r="B16219" s="1">
        <v>13.93502</v>
      </c>
      <c r="C16219" s="1">
        <v>16.828520000000001</v>
      </c>
    </row>
    <row r="16220" spans="2:3">
      <c r="B16220" s="1">
        <v>13.93585</v>
      </c>
      <c r="C16220" s="1">
        <v>16.818560000000002</v>
      </c>
    </row>
    <row r="16221" spans="2:3">
      <c r="B16221" s="1">
        <v>13.936680000000001</v>
      </c>
      <c r="C16221" s="1">
        <v>16.808800000000002</v>
      </c>
    </row>
    <row r="16222" spans="2:3">
      <c r="B16222" s="1">
        <v>13.93751</v>
      </c>
      <c r="C16222" s="1">
        <v>16.798860000000001</v>
      </c>
    </row>
    <row r="16223" spans="2:3">
      <c r="B16223" s="1">
        <v>13.93835</v>
      </c>
      <c r="C16223" s="1">
        <v>16.789770000000001</v>
      </c>
    </row>
    <row r="16224" spans="2:3">
      <c r="B16224" s="1">
        <v>13.93918</v>
      </c>
      <c r="C16224" s="1">
        <v>16.77993</v>
      </c>
    </row>
    <row r="16225" spans="2:3">
      <c r="B16225" s="1">
        <v>13.940009999999999</v>
      </c>
      <c r="C16225" s="1">
        <v>16.770050000000001</v>
      </c>
    </row>
    <row r="16226" spans="2:3">
      <c r="B16226" s="1">
        <v>13.94084</v>
      </c>
      <c r="C16226" s="1">
        <v>16.759340000000002</v>
      </c>
    </row>
    <row r="16227" spans="2:3">
      <c r="B16227" s="1">
        <v>13.94167</v>
      </c>
      <c r="C16227" s="1">
        <v>16.74972</v>
      </c>
    </row>
    <row r="16228" spans="2:3">
      <c r="B16228" s="1">
        <v>13.94251</v>
      </c>
      <c r="C16228" s="1">
        <v>16.73922</v>
      </c>
    </row>
    <row r="16229" spans="2:3">
      <c r="B16229" s="1">
        <v>13.943339999999999</v>
      </c>
      <c r="C16229" s="1">
        <v>16.72897</v>
      </c>
    </row>
    <row r="16230" spans="2:3">
      <c r="B16230" s="1">
        <v>13.94417</v>
      </c>
      <c r="C16230" s="1">
        <v>16.718800000000002</v>
      </c>
    </row>
    <row r="16231" spans="2:3">
      <c r="B16231" s="1">
        <v>13.945</v>
      </c>
      <c r="C16231" s="1">
        <v>16.710640000000001</v>
      </c>
    </row>
    <row r="16232" spans="2:3">
      <c r="B16232" s="1">
        <v>13.945830000000001</v>
      </c>
      <c r="C16232" s="1">
        <v>16.702000000000002</v>
      </c>
    </row>
    <row r="16233" spans="2:3">
      <c r="B16233" s="1">
        <v>13.946669999999999</v>
      </c>
      <c r="C16233" s="1">
        <v>16.693339999999999</v>
      </c>
    </row>
    <row r="16234" spans="2:3">
      <c r="B16234" s="1">
        <v>13.9475</v>
      </c>
      <c r="C16234" s="1">
        <v>16.684100000000001</v>
      </c>
    </row>
    <row r="16235" spans="2:3">
      <c r="B16235" s="1">
        <v>13.94833</v>
      </c>
      <c r="C16235" s="1">
        <v>16.674099999999999</v>
      </c>
    </row>
    <row r="16236" spans="2:3">
      <c r="B16236" s="1">
        <v>13.949159999999999</v>
      </c>
      <c r="C16236" s="1">
        <v>16.662379999999999</v>
      </c>
    </row>
    <row r="16237" spans="2:3">
      <c r="B16237" s="1">
        <v>13.94999</v>
      </c>
      <c r="C16237" s="1">
        <v>16.650680000000001</v>
      </c>
    </row>
    <row r="16238" spans="2:3">
      <c r="B16238" s="1">
        <v>13.95083</v>
      </c>
      <c r="C16238" s="1">
        <v>16.64068</v>
      </c>
    </row>
    <row r="16239" spans="2:3">
      <c r="B16239" s="1">
        <v>13.95166</v>
      </c>
      <c r="C16239" s="1">
        <v>16.630690000000001</v>
      </c>
    </row>
    <row r="16240" spans="2:3">
      <c r="B16240" s="1">
        <v>13.952489999999999</v>
      </c>
      <c r="C16240" s="1">
        <v>16.62069</v>
      </c>
    </row>
    <row r="16241" spans="2:3">
      <c r="B16241" s="1">
        <v>13.95332</v>
      </c>
      <c r="C16241" s="1">
        <v>16.611599999999999</v>
      </c>
    </row>
    <row r="16242" spans="2:3">
      <c r="B16242" s="1">
        <v>13.95415</v>
      </c>
      <c r="C16242" s="1">
        <v>16.602540000000001</v>
      </c>
    </row>
    <row r="16243" spans="2:3">
      <c r="B16243" s="1">
        <v>13.95499</v>
      </c>
      <c r="C16243" s="1">
        <v>16.593810000000001</v>
      </c>
    </row>
    <row r="16244" spans="2:3">
      <c r="B16244" s="1">
        <v>13.955819999999999</v>
      </c>
      <c r="C16244" s="1">
        <v>16.58447</v>
      </c>
    </row>
    <row r="16245" spans="2:3">
      <c r="B16245" s="1">
        <v>13.95665</v>
      </c>
      <c r="C16245" s="1">
        <v>16.57469</v>
      </c>
    </row>
    <row r="16246" spans="2:3">
      <c r="B16246" s="1">
        <v>13.95748</v>
      </c>
      <c r="C16246" s="1">
        <v>16.56559</v>
      </c>
    </row>
    <row r="16247" spans="2:3">
      <c r="B16247" s="1">
        <v>13.958310000000001</v>
      </c>
      <c r="C16247" s="1">
        <v>16.555399999999999</v>
      </c>
    </row>
    <row r="16248" spans="2:3">
      <c r="B16248" s="1">
        <v>13.959149999999999</v>
      </c>
      <c r="C16248" s="1">
        <v>16.54372</v>
      </c>
    </row>
    <row r="16249" spans="2:3">
      <c r="B16249" s="1">
        <v>13.95998</v>
      </c>
      <c r="C16249" s="1">
        <v>16.534320000000001</v>
      </c>
    </row>
    <row r="16250" spans="2:3">
      <c r="B16250" s="1">
        <v>13.96081</v>
      </c>
      <c r="C16250" s="1">
        <v>16.524660000000001</v>
      </c>
    </row>
    <row r="16251" spans="2:3">
      <c r="B16251" s="1">
        <v>13.961639999999999</v>
      </c>
      <c r="C16251" s="1">
        <v>16.516020000000001</v>
      </c>
    </row>
    <row r="16252" spans="2:3">
      <c r="B16252" s="1">
        <v>13.96247</v>
      </c>
      <c r="C16252" s="1">
        <v>16.50637</v>
      </c>
    </row>
    <row r="16253" spans="2:3">
      <c r="B16253" s="1">
        <v>13.96331</v>
      </c>
      <c r="C16253" s="1">
        <v>16.49775</v>
      </c>
    </row>
    <row r="16254" spans="2:3">
      <c r="B16254" s="1">
        <v>13.96414</v>
      </c>
      <c r="C16254" s="1">
        <v>16.48875</v>
      </c>
    </row>
    <row r="16255" spans="2:3">
      <c r="B16255" s="1">
        <v>13.964969999999999</v>
      </c>
      <c r="C16255" s="1">
        <v>16.47869</v>
      </c>
    </row>
    <row r="16256" spans="2:3">
      <c r="B16256" s="1">
        <v>13.9658</v>
      </c>
      <c r="C16256" s="1">
        <v>16.468</v>
      </c>
    </row>
    <row r="16257" spans="2:3">
      <c r="B16257" s="1">
        <v>13.96663</v>
      </c>
      <c r="C16257" s="1">
        <v>16.45768</v>
      </c>
    </row>
    <row r="16258" spans="2:3">
      <c r="B16258" s="1">
        <v>13.967460000000001</v>
      </c>
      <c r="C16258" s="1">
        <v>16.447140000000001</v>
      </c>
    </row>
    <row r="16259" spans="2:3">
      <c r="B16259" s="1">
        <v>13.968299999999999</v>
      </c>
      <c r="C16259" s="1">
        <v>16.436219999999999</v>
      </c>
    </row>
    <row r="16260" spans="2:3">
      <c r="B16260" s="1">
        <v>13.96913</v>
      </c>
      <c r="C16260" s="1">
        <v>16.426100000000002</v>
      </c>
    </row>
    <row r="16261" spans="2:3">
      <c r="B16261" s="1">
        <v>13.96996</v>
      </c>
      <c r="C16261" s="1">
        <v>16.415839999999999</v>
      </c>
    </row>
    <row r="16262" spans="2:3">
      <c r="B16262" s="1">
        <v>13.970789999999999</v>
      </c>
      <c r="C16262" s="1">
        <v>16.405830000000002</v>
      </c>
    </row>
    <row r="16263" spans="2:3">
      <c r="B16263" s="1">
        <v>13.97162</v>
      </c>
      <c r="C16263" s="1">
        <v>16.395980000000002</v>
      </c>
    </row>
    <row r="16264" spans="2:3">
      <c r="B16264" s="1">
        <v>13.97246</v>
      </c>
      <c r="C16264" s="1">
        <v>16.385909999999999</v>
      </c>
    </row>
    <row r="16265" spans="2:3">
      <c r="B16265" s="1">
        <v>13.97329</v>
      </c>
      <c r="C16265" s="1">
        <v>16.377189999999999</v>
      </c>
    </row>
    <row r="16266" spans="2:3">
      <c r="B16266" s="1">
        <v>13.974119999999999</v>
      </c>
      <c r="C16266" s="1">
        <v>16.367290000000001</v>
      </c>
    </row>
    <row r="16267" spans="2:3">
      <c r="B16267" s="1">
        <v>13.97495</v>
      </c>
      <c r="C16267" s="1">
        <v>16.356349999999999</v>
      </c>
    </row>
    <row r="16268" spans="2:3">
      <c r="B16268" s="1">
        <v>13.97578</v>
      </c>
      <c r="C16268" s="1">
        <v>16.3462</v>
      </c>
    </row>
    <row r="16269" spans="2:3">
      <c r="B16269" s="1">
        <v>13.97662</v>
      </c>
      <c r="C16269" s="1">
        <v>16.33662</v>
      </c>
    </row>
    <row r="16270" spans="2:3">
      <c r="B16270" s="1">
        <v>13.977449999999999</v>
      </c>
      <c r="C16270" s="1">
        <v>16.32743</v>
      </c>
    </row>
    <row r="16271" spans="2:3">
      <c r="B16271" s="1">
        <v>13.97828</v>
      </c>
      <c r="C16271" s="1">
        <v>16.317129999999999</v>
      </c>
    </row>
    <row r="16272" spans="2:3">
      <c r="B16272" s="1">
        <v>13.97911</v>
      </c>
      <c r="C16272" s="1">
        <v>16.3078</v>
      </c>
    </row>
    <row r="16273" spans="2:3">
      <c r="B16273" s="1">
        <v>13.979939999999999</v>
      </c>
      <c r="C16273" s="1">
        <v>16.299790000000002</v>
      </c>
    </row>
    <row r="16274" spans="2:3">
      <c r="B16274" s="1">
        <v>13.980779999999999</v>
      </c>
      <c r="C16274" s="1">
        <v>16.290710000000001</v>
      </c>
    </row>
    <row r="16275" spans="2:3">
      <c r="B16275" s="1">
        <v>13.98161</v>
      </c>
      <c r="C16275" s="1">
        <v>16.281279999999999</v>
      </c>
    </row>
    <row r="16276" spans="2:3">
      <c r="B16276" s="1">
        <v>13.98244</v>
      </c>
      <c r="C16276" s="1">
        <v>16.270530000000001</v>
      </c>
    </row>
    <row r="16277" spans="2:3">
      <c r="B16277" s="1">
        <v>13.983269999999999</v>
      </c>
      <c r="C16277" s="1">
        <v>16.260339999999999</v>
      </c>
    </row>
    <row r="16278" spans="2:3">
      <c r="B16278" s="1">
        <v>13.9841</v>
      </c>
      <c r="C16278" s="1">
        <v>16.251650000000001</v>
      </c>
    </row>
    <row r="16279" spans="2:3">
      <c r="B16279" s="1">
        <v>13.98494</v>
      </c>
      <c r="C16279" s="1">
        <v>16.242529999999999</v>
      </c>
    </row>
    <row r="16280" spans="2:3">
      <c r="B16280" s="1">
        <v>13.98577</v>
      </c>
      <c r="C16280" s="1">
        <v>16.233370000000001</v>
      </c>
    </row>
    <row r="16281" spans="2:3">
      <c r="B16281" s="1">
        <v>13.986599999999999</v>
      </c>
      <c r="C16281" s="1">
        <v>16.224430000000002</v>
      </c>
    </row>
    <row r="16282" spans="2:3">
      <c r="B16282" s="1">
        <v>13.98743</v>
      </c>
      <c r="C16282" s="1">
        <v>16.215009999999999</v>
      </c>
    </row>
    <row r="16283" spans="2:3">
      <c r="B16283" s="1">
        <v>13.98827</v>
      </c>
      <c r="C16283" s="1">
        <v>16.205290000000002</v>
      </c>
    </row>
    <row r="16284" spans="2:3">
      <c r="B16284" s="1">
        <v>13.989100000000001</v>
      </c>
      <c r="C16284" s="1">
        <v>16.19744</v>
      </c>
    </row>
    <row r="16285" spans="2:3">
      <c r="B16285" s="1">
        <v>13.989929999999999</v>
      </c>
      <c r="C16285" s="1">
        <v>16.189139999999998</v>
      </c>
    </row>
    <row r="16286" spans="2:3">
      <c r="B16286" s="1">
        <v>13.99076</v>
      </c>
      <c r="C16286" s="1">
        <v>16.180579999999999</v>
      </c>
    </row>
    <row r="16287" spans="2:3">
      <c r="B16287" s="1">
        <v>13.99159</v>
      </c>
      <c r="C16287" s="1">
        <v>16.171600000000002</v>
      </c>
    </row>
    <row r="16288" spans="2:3">
      <c r="B16288" s="1">
        <v>13.992430000000001</v>
      </c>
      <c r="C16288" s="1">
        <v>16.161999999999999</v>
      </c>
    </row>
    <row r="16289" spans="2:3">
      <c r="B16289" s="1">
        <v>13.993259999999999</v>
      </c>
      <c r="C16289" s="1">
        <v>16.15277</v>
      </c>
    </row>
    <row r="16290" spans="2:3">
      <c r="B16290" s="1">
        <v>13.99409</v>
      </c>
      <c r="C16290" s="1">
        <v>16.142810000000001</v>
      </c>
    </row>
    <row r="16291" spans="2:3">
      <c r="B16291" s="1">
        <v>13.99492</v>
      </c>
      <c r="C16291" s="1">
        <v>16.132940000000001</v>
      </c>
    </row>
    <row r="16292" spans="2:3">
      <c r="B16292" s="1">
        <v>13.995749999999999</v>
      </c>
      <c r="C16292" s="1">
        <v>16.12379</v>
      </c>
    </row>
    <row r="16293" spans="2:3">
      <c r="B16293" s="1">
        <v>13.996589999999999</v>
      </c>
      <c r="C16293" s="1">
        <v>16.114629999999998</v>
      </c>
    </row>
    <row r="16294" spans="2:3">
      <c r="B16294" s="1">
        <v>13.99742</v>
      </c>
      <c r="C16294" s="1">
        <v>16.104749999999999</v>
      </c>
    </row>
    <row r="16295" spans="2:3">
      <c r="B16295" s="1">
        <v>13.998250000000001</v>
      </c>
      <c r="C16295" s="1">
        <v>16.094460000000002</v>
      </c>
    </row>
    <row r="16296" spans="2:3">
      <c r="B16296" s="1">
        <v>13.999079999999999</v>
      </c>
      <c r="C16296" s="1">
        <v>16.084759999999999</v>
      </c>
    </row>
    <row r="16297" spans="2:3">
      <c r="B16297" s="1">
        <v>13.99991</v>
      </c>
      <c r="C16297" s="1">
        <v>16.07442</v>
      </c>
    </row>
    <row r="16298" spans="2:3">
      <c r="B16298" s="1">
        <v>14.00075</v>
      </c>
      <c r="C16298" s="1">
        <v>16.063469999999999</v>
      </c>
    </row>
    <row r="16299" spans="2:3">
      <c r="B16299" s="1">
        <v>14.001580000000001</v>
      </c>
      <c r="C16299" s="1">
        <v>16.053139999999999</v>
      </c>
    </row>
    <row r="16300" spans="2:3">
      <c r="B16300" s="1">
        <v>14.002409999999999</v>
      </c>
      <c r="C16300" s="1">
        <v>16.043399999999998</v>
      </c>
    </row>
    <row r="16301" spans="2:3">
      <c r="B16301" s="1">
        <v>14.00324</v>
      </c>
      <c r="C16301" s="1">
        <v>16.033750000000001</v>
      </c>
    </row>
    <row r="16302" spans="2:3">
      <c r="B16302" s="1">
        <v>14.00407</v>
      </c>
      <c r="C16302" s="1">
        <v>16.023800000000001</v>
      </c>
    </row>
    <row r="16303" spans="2:3">
      <c r="B16303" s="1">
        <v>14.004910000000001</v>
      </c>
      <c r="C16303" s="1">
        <v>16.013390000000001</v>
      </c>
    </row>
    <row r="16304" spans="2:3">
      <c r="B16304" s="1">
        <v>14.005739999999999</v>
      </c>
      <c r="C16304" s="1">
        <v>16.003720000000001</v>
      </c>
    </row>
    <row r="16305" spans="2:3">
      <c r="B16305" s="1">
        <v>14.00657</v>
      </c>
      <c r="C16305" s="1">
        <v>15.994579999999999</v>
      </c>
    </row>
    <row r="16306" spans="2:3">
      <c r="B16306" s="1">
        <v>14.007400000000001</v>
      </c>
      <c r="C16306" s="1">
        <v>15.983840000000001</v>
      </c>
    </row>
    <row r="16307" spans="2:3">
      <c r="B16307" s="1">
        <v>14.008229999999999</v>
      </c>
      <c r="C16307" s="1">
        <v>15.97349</v>
      </c>
    </row>
    <row r="16308" spans="2:3">
      <c r="B16308" s="1">
        <v>14.009069999999999</v>
      </c>
      <c r="C16308" s="1">
        <v>15.963649999999999</v>
      </c>
    </row>
    <row r="16309" spans="2:3">
      <c r="B16309" s="1">
        <v>14.0099</v>
      </c>
      <c r="C16309" s="1">
        <v>15.952360000000001</v>
      </c>
    </row>
    <row r="16310" spans="2:3">
      <c r="B16310" s="1">
        <v>14.010730000000001</v>
      </c>
      <c r="C16310" s="1">
        <v>15.941879999999999</v>
      </c>
    </row>
    <row r="16311" spans="2:3">
      <c r="B16311" s="1">
        <v>14.011559999999999</v>
      </c>
      <c r="C16311" s="1">
        <v>15.932359999999999</v>
      </c>
    </row>
    <row r="16312" spans="2:3">
      <c r="B16312" s="1">
        <v>14.01239</v>
      </c>
      <c r="C16312" s="1">
        <v>15.922359999999999</v>
      </c>
    </row>
    <row r="16313" spans="2:3">
      <c r="B16313" s="1">
        <v>14.01323</v>
      </c>
      <c r="C16313" s="1">
        <v>15.91353</v>
      </c>
    </row>
    <row r="16314" spans="2:3">
      <c r="B16314" s="1">
        <v>14.014060000000001</v>
      </c>
      <c r="C16314" s="1">
        <v>15.90326</v>
      </c>
    </row>
    <row r="16315" spans="2:3">
      <c r="B16315" s="1">
        <v>14.014889999999999</v>
      </c>
      <c r="C16315" s="1">
        <v>15.89209</v>
      </c>
    </row>
    <row r="16316" spans="2:3">
      <c r="B16316" s="1">
        <v>14.01572</v>
      </c>
      <c r="C16316" s="1">
        <v>15.88158</v>
      </c>
    </row>
    <row r="16317" spans="2:3">
      <c r="B16317" s="1">
        <v>14.016550000000001</v>
      </c>
      <c r="C16317" s="1">
        <v>15.8718</v>
      </c>
    </row>
    <row r="16318" spans="2:3">
      <c r="B16318" s="1">
        <v>14.017390000000001</v>
      </c>
      <c r="C16318" s="1">
        <v>15.86201</v>
      </c>
    </row>
    <row r="16319" spans="2:3">
      <c r="B16319" s="1">
        <v>14.018219999999999</v>
      </c>
      <c r="C16319" s="1">
        <v>15.85177</v>
      </c>
    </row>
    <row r="16320" spans="2:3">
      <c r="B16320" s="1">
        <v>14.01905</v>
      </c>
      <c r="C16320" s="1">
        <v>15.842029999999999</v>
      </c>
    </row>
    <row r="16321" spans="2:3">
      <c r="B16321" s="1">
        <v>14.019880000000001</v>
      </c>
      <c r="C16321" s="1">
        <v>15.833259999999999</v>
      </c>
    </row>
    <row r="16322" spans="2:3">
      <c r="B16322" s="1">
        <v>14.020709999999999</v>
      </c>
      <c r="C16322" s="1">
        <v>15.82437</v>
      </c>
    </row>
    <row r="16323" spans="2:3">
      <c r="B16323" s="1">
        <v>14.02155</v>
      </c>
      <c r="C16323" s="1">
        <v>15.81583</v>
      </c>
    </row>
    <row r="16324" spans="2:3">
      <c r="B16324" s="1">
        <v>14.02238</v>
      </c>
      <c r="C16324" s="1">
        <v>15.80592</v>
      </c>
    </row>
    <row r="16325" spans="2:3">
      <c r="B16325" s="1">
        <v>14.023210000000001</v>
      </c>
      <c r="C16325" s="1">
        <v>15.79522</v>
      </c>
    </row>
    <row r="16326" spans="2:3">
      <c r="B16326" s="1">
        <v>14.024039999999999</v>
      </c>
      <c r="C16326" s="1">
        <v>15.78534</v>
      </c>
    </row>
    <row r="16327" spans="2:3">
      <c r="B16327" s="1">
        <v>14.02487</v>
      </c>
      <c r="C16327" s="1">
        <v>15.77585</v>
      </c>
    </row>
    <row r="16328" spans="2:3">
      <c r="B16328" s="1">
        <v>14.02571</v>
      </c>
      <c r="C16328" s="1">
        <v>15.76549</v>
      </c>
    </row>
    <row r="16329" spans="2:3">
      <c r="B16329" s="1">
        <v>14.026540000000001</v>
      </c>
      <c r="C16329" s="1">
        <v>15.754989999999999</v>
      </c>
    </row>
    <row r="16330" spans="2:3">
      <c r="B16330" s="1">
        <v>14.027369999999999</v>
      </c>
      <c r="C16330" s="1">
        <v>15.744730000000001</v>
      </c>
    </row>
    <row r="16331" spans="2:3">
      <c r="B16331" s="1">
        <v>14.0282</v>
      </c>
      <c r="C16331" s="1">
        <v>15.735760000000001</v>
      </c>
    </row>
    <row r="16332" spans="2:3">
      <c r="B16332" s="1">
        <v>14.029030000000001</v>
      </c>
      <c r="C16332" s="1">
        <v>15.7263</v>
      </c>
    </row>
    <row r="16333" spans="2:3">
      <c r="B16333" s="1">
        <v>14.029870000000001</v>
      </c>
      <c r="C16333" s="1">
        <v>15.71686</v>
      </c>
    </row>
    <row r="16334" spans="2:3">
      <c r="B16334" s="1">
        <v>14.0307</v>
      </c>
      <c r="C16334" s="1">
        <v>15.708360000000001</v>
      </c>
    </row>
    <row r="16335" spans="2:3">
      <c r="B16335" s="1">
        <v>14.03153</v>
      </c>
      <c r="C16335" s="1">
        <v>15.69863</v>
      </c>
    </row>
    <row r="16336" spans="2:3">
      <c r="B16336" s="1">
        <v>14.032360000000001</v>
      </c>
      <c r="C16336" s="1">
        <v>15.689019999999999</v>
      </c>
    </row>
    <row r="16337" spans="2:3">
      <c r="B16337" s="1">
        <v>14.033189999999999</v>
      </c>
      <c r="C16337" s="1">
        <v>15.679779999999999</v>
      </c>
    </row>
    <row r="16338" spans="2:3">
      <c r="B16338" s="1">
        <v>14.03403</v>
      </c>
      <c r="C16338" s="1">
        <v>15.669359999999999</v>
      </c>
    </row>
    <row r="16339" spans="2:3">
      <c r="B16339" s="1">
        <v>14.03486</v>
      </c>
      <c r="C16339" s="1">
        <v>15.659789999999999</v>
      </c>
    </row>
    <row r="16340" spans="2:3">
      <c r="B16340" s="1">
        <v>14.035690000000001</v>
      </c>
      <c r="C16340" s="1">
        <v>15.65085</v>
      </c>
    </row>
    <row r="16341" spans="2:3">
      <c r="B16341" s="1">
        <v>14.036519999999999</v>
      </c>
      <c r="C16341" s="1">
        <v>15.642480000000001</v>
      </c>
    </row>
    <row r="16342" spans="2:3">
      <c r="B16342" s="1">
        <v>14.03735</v>
      </c>
      <c r="C16342" s="1">
        <v>15.63359</v>
      </c>
    </row>
    <row r="16343" spans="2:3">
      <c r="B16343" s="1">
        <v>14.03819</v>
      </c>
      <c r="C16343" s="1">
        <v>15.623340000000001</v>
      </c>
    </row>
    <row r="16344" spans="2:3">
      <c r="B16344" s="1">
        <v>14.039020000000001</v>
      </c>
      <c r="C16344" s="1">
        <v>15.613630000000001</v>
      </c>
    </row>
    <row r="16345" spans="2:3">
      <c r="B16345" s="1">
        <v>14.039849999999999</v>
      </c>
      <c r="C16345" s="1">
        <v>15.60399</v>
      </c>
    </row>
    <row r="16346" spans="2:3">
      <c r="B16346" s="1">
        <v>14.04068</v>
      </c>
      <c r="C16346" s="1">
        <v>15.593959999999999</v>
      </c>
    </row>
    <row r="16347" spans="2:3">
      <c r="B16347" s="1">
        <v>14.041510000000001</v>
      </c>
      <c r="C16347" s="1">
        <v>15.584099999999999</v>
      </c>
    </row>
    <row r="16348" spans="2:3">
      <c r="B16348" s="1">
        <v>14.042350000000001</v>
      </c>
      <c r="C16348" s="1">
        <v>15.574450000000001</v>
      </c>
    </row>
    <row r="16349" spans="2:3">
      <c r="B16349" s="1">
        <v>14.04318</v>
      </c>
      <c r="C16349" s="1">
        <v>15.565149999999999</v>
      </c>
    </row>
    <row r="16350" spans="2:3">
      <c r="B16350" s="1">
        <v>14.04401</v>
      </c>
      <c r="C16350" s="1">
        <v>15.55527</v>
      </c>
    </row>
    <row r="16351" spans="2:3">
      <c r="B16351" s="1">
        <v>14.044840000000001</v>
      </c>
      <c r="C16351" s="1">
        <v>15.5451</v>
      </c>
    </row>
    <row r="16352" spans="2:3">
      <c r="B16352" s="1">
        <v>14.045669999999999</v>
      </c>
      <c r="C16352" s="1">
        <v>15.535220000000001</v>
      </c>
    </row>
    <row r="16353" spans="2:3">
      <c r="B16353" s="1">
        <v>14.04651</v>
      </c>
      <c r="C16353" s="1">
        <v>15.52631</v>
      </c>
    </row>
    <row r="16354" spans="2:3">
      <c r="B16354" s="1">
        <v>14.04734</v>
      </c>
      <c r="C16354" s="1">
        <v>15.51652</v>
      </c>
    </row>
    <row r="16355" spans="2:3">
      <c r="B16355" s="1">
        <v>14.048170000000001</v>
      </c>
      <c r="C16355" s="1">
        <v>15.506019999999999</v>
      </c>
    </row>
    <row r="16356" spans="2:3">
      <c r="B16356" s="1">
        <v>14.048999999999999</v>
      </c>
      <c r="C16356" s="1">
        <v>15.49573</v>
      </c>
    </row>
    <row r="16357" spans="2:3">
      <c r="B16357" s="1">
        <v>14.04983</v>
      </c>
      <c r="C16357" s="1">
        <v>15.48705</v>
      </c>
    </row>
    <row r="16358" spans="2:3">
      <c r="B16358" s="1">
        <v>14.05067</v>
      </c>
      <c r="C16358" s="1">
        <v>15.476789999999999</v>
      </c>
    </row>
    <row r="16359" spans="2:3">
      <c r="B16359" s="1">
        <v>14.051500000000001</v>
      </c>
      <c r="C16359" s="1">
        <v>15.4663</v>
      </c>
    </row>
    <row r="16360" spans="2:3">
      <c r="B16360" s="1">
        <v>14.05233</v>
      </c>
      <c r="C16360" s="1">
        <v>15.45682</v>
      </c>
    </row>
    <row r="16361" spans="2:3">
      <c r="B16361" s="1">
        <v>14.05316</v>
      </c>
      <c r="C16361" s="1">
        <v>15.446730000000001</v>
      </c>
    </row>
    <row r="16362" spans="2:3">
      <c r="B16362" s="1">
        <v>14.054</v>
      </c>
      <c r="C16362" s="1">
        <v>15.43769</v>
      </c>
    </row>
    <row r="16363" spans="2:3">
      <c r="B16363" s="1">
        <v>14.054830000000001</v>
      </c>
      <c r="C16363" s="1">
        <v>15.428269999999999</v>
      </c>
    </row>
    <row r="16364" spans="2:3">
      <c r="B16364" s="1">
        <v>14.05566</v>
      </c>
      <c r="C16364" s="1">
        <v>15.418060000000001</v>
      </c>
    </row>
    <row r="16365" spans="2:3">
      <c r="B16365" s="1">
        <v>14.05649</v>
      </c>
      <c r="C16365" s="1">
        <v>15.407579999999999</v>
      </c>
    </row>
    <row r="16366" spans="2:3">
      <c r="B16366" s="1">
        <v>14.057320000000001</v>
      </c>
      <c r="C16366" s="1">
        <v>15.397600000000001</v>
      </c>
    </row>
    <row r="16367" spans="2:3">
      <c r="B16367" s="1">
        <v>14.058160000000001</v>
      </c>
      <c r="C16367" s="1">
        <v>15.38833</v>
      </c>
    </row>
    <row r="16368" spans="2:3">
      <c r="B16368" s="1">
        <v>14.05899</v>
      </c>
      <c r="C16368" s="1">
        <v>15.37982</v>
      </c>
    </row>
    <row r="16369" spans="2:3">
      <c r="B16369" s="1">
        <v>14.05982</v>
      </c>
      <c r="C16369" s="1">
        <v>15.37032</v>
      </c>
    </row>
    <row r="16370" spans="2:3">
      <c r="B16370" s="1">
        <v>14.060650000000001</v>
      </c>
      <c r="C16370" s="1">
        <v>15.360480000000001</v>
      </c>
    </row>
    <row r="16371" spans="2:3">
      <c r="B16371" s="1">
        <v>14.06148</v>
      </c>
      <c r="C16371" s="1">
        <v>15.35087</v>
      </c>
    </row>
    <row r="16372" spans="2:3">
      <c r="B16372" s="1">
        <v>14.06232</v>
      </c>
      <c r="C16372" s="1">
        <v>15.341329999999999</v>
      </c>
    </row>
    <row r="16373" spans="2:3">
      <c r="B16373" s="1">
        <v>14.06315</v>
      </c>
      <c r="C16373" s="1">
        <v>15.33122</v>
      </c>
    </row>
    <row r="16374" spans="2:3">
      <c r="B16374" s="1">
        <v>14.063980000000001</v>
      </c>
      <c r="C16374" s="1">
        <v>15.321899999999999</v>
      </c>
    </row>
    <row r="16375" spans="2:3">
      <c r="B16375" s="1">
        <v>14.06481</v>
      </c>
      <c r="C16375" s="1">
        <v>15.31344</v>
      </c>
    </row>
    <row r="16376" spans="2:3">
      <c r="B16376" s="1">
        <v>14.06564</v>
      </c>
      <c r="C16376" s="1">
        <v>15.30429</v>
      </c>
    </row>
    <row r="16377" spans="2:3">
      <c r="B16377" s="1">
        <v>14.06648</v>
      </c>
      <c r="C16377" s="1">
        <v>15.294729999999999</v>
      </c>
    </row>
    <row r="16378" spans="2:3">
      <c r="B16378" s="1">
        <v>14.067310000000001</v>
      </c>
      <c r="C16378" s="1">
        <v>15.28471</v>
      </c>
    </row>
    <row r="16379" spans="2:3">
      <c r="B16379" s="1">
        <v>14.06814</v>
      </c>
      <c r="C16379" s="1">
        <v>15.27497</v>
      </c>
    </row>
    <row r="16380" spans="2:3">
      <c r="B16380" s="1">
        <v>14.06897</v>
      </c>
      <c r="C16380" s="1">
        <v>15.265980000000001</v>
      </c>
    </row>
    <row r="16381" spans="2:3">
      <c r="B16381" s="1">
        <v>14.069800000000001</v>
      </c>
      <c r="C16381" s="1">
        <v>15.256410000000001</v>
      </c>
    </row>
    <row r="16382" spans="2:3">
      <c r="B16382" s="1">
        <v>14.070639999999999</v>
      </c>
      <c r="C16382" s="1">
        <v>15.245950000000001</v>
      </c>
    </row>
    <row r="16383" spans="2:3">
      <c r="B16383" s="1">
        <v>14.07147</v>
      </c>
      <c r="C16383" s="1">
        <v>15.23696</v>
      </c>
    </row>
    <row r="16384" spans="2:3">
      <c r="B16384" s="1">
        <v>14.0723</v>
      </c>
      <c r="C16384" s="1">
        <v>15.228260000000001</v>
      </c>
    </row>
    <row r="16385" spans="2:3">
      <c r="B16385" s="1">
        <v>14.073130000000001</v>
      </c>
      <c r="C16385" s="1">
        <v>15.218669999999999</v>
      </c>
    </row>
    <row r="16386" spans="2:3">
      <c r="B16386" s="1">
        <v>14.07396</v>
      </c>
      <c r="C16386" s="1">
        <v>15.208869999999999</v>
      </c>
    </row>
    <row r="16387" spans="2:3">
      <c r="B16387" s="1">
        <v>14.0748</v>
      </c>
      <c r="C16387" s="1">
        <v>15.19904</v>
      </c>
    </row>
    <row r="16388" spans="2:3">
      <c r="B16388" s="1">
        <v>14.07563</v>
      </c>
      <c r="C16388" s="1">
        <v>15.18939</v>
      </c>
    </row>
    <row r="16389" spans="2:3">
      <c r="B16389" s="1">
        <v>14.076460000000001</v>
      </c>
      <c r="C16389" s="1">
        <v>15.18004</v>
      </c>
    </row>
    <row r="16390" spans="2:3">
      <c r="B16390" s="1">
        <v>14.07729</v>
      </c>
      <c r="C16390" s="1">
        <v>15.17074</v>
      </c>
    </row>
    <row r="16391" spans="2:3">
      <c r="B16391" s="1">
        <v>14.07812</v>
      </c>
      <c r="C16391" s="1">
        <v>15.160500000000001</v>
      </c>
    </row>
    <row r="16392" spans="2:3">
      <c r="B16392" s="1">
        <v>14.07896</v>
      </c>
      <c r="C16392" s="1">
        <v>15.14809</v>
      </c>
    </row>
    <row r="16393" spans="2:3">
      <c r="B16393" s="1">
        <v>14.079789999999999</v>
      </c>
      <c r="C16393" s="1">
        <v>15.13658</v>
      </c>
    </row>
    <row r="16394" spans="2:3">
      <c r="B16394" s="1">
        <v>14.08062</v>
      </c>
      <c r="C16394" s="1">
        <v>15.12617</v>
      </c>
    </row>
    <row r="16395" spans="2:3">
      <c r="B16395" s="1">
        <v>14.08145</v>
      </c>
      <c r="C16395" s="1">
        <v>15.11641</v>
      </c>
    </row>
    <row r="16396" spans="2:3">
      <c r="B16396" s="1">
        <v>14.082280000000001</v>
      </c>
      <c r="C16396" s="1">
        <v>15.10697</v>
      </c>
    </row>
    <row r="16397" spans="2:3">
      <c r="B16397" s="1">
        <v>14.083119999999999</v>
      </c>
      <c r="C16397" s="1">
        <v>15.09815</v>
      </c>
    </row>
    <row r="16398" spans="2:3">
      <c r="B16398" s="1">
        <v>14.08395</v>
      </c>
      <c r="C16398" s="1">
        <v>15.08958</v>
      </c>
    </row>
    <row r="16399" spans="2:3">
      <c r="B16399" s="1">
        <v>14.08478</v>
      </c>
      <c r="C16399" s="1">
        <v>15.079599999999999</v>
      </c>
    </row>
    <row r="16400" spans="2:3">
      <c r="B16400" s="1">
        <v>14.085610000000001</v>
      </c>
      <c r="C16400" s="1">
        <v>15.068960000000001</v>
      </c>
    </row>
    <row r="16401" spans="2:3">
      <c r="B16401" s="1">
        <v>14.08644</v>
      </c>
      <c r="C16401" s="1">
        <v>15.05931</v>
      </c>
    </row>
    <row r="16402" spans="2:3">
      <c r="B16402" s="1">
        <v>14.08728</v>
      </c>
      <c r="C16402" s="1">
        <v>15.049849999999999</v>
      </c>
    </row>
    <row r="16403" spans="2:3">
      <c r="B16403" s="1">
        <v>14.08811</v>
      </c>
      <c r="C16403" s="1">
        <v>15.04097</v>
      </c>
    </row>
    <row r="16404" spans="2:3">
      <c r="B16404" s="1">
        <v>14.088939999999999</v>
      </c>
      <c r="C16404" s="1">
        <v>15.03205</v>
      </c>
    </row>
    <row r="16405" spans="2:3">
      <c r="B16405" s="1">
        <v>14.08977</v>
      </c>
      <c r="C16405" s="1">
        <v>15.02206</v>
      </c>
    </row>
    <row r="16406" spans="2:3">
      <c r="B16406" s="1">
        <v>14.0906</v>
      </c>
      <c r="C16406" s="1">
        <v>15.0123</v>
      </c>
    </row>
    <row r="16407" spans="2:3">
      <c r="B16407" s="1">
        <v>14.091430000000001</v>
      </c>
      <c r="C16407" s="1">
        <v>15.00314</v>
      </c>
    </row>
    <row r="16408" spans="2:3">
      <c r="B16408" s="1">
        <v>14.092269999999999</v>
      </c>
      <c r="C16408" s="1">
        <v>14.993830000000001</v>
      </c>
    </row>
    <row r="16409" spans="2:3">
      <c r="B16409" s="1">
        <v>14.0931</v>
      </c>
      <c r="C16409" s="1">
        <v>14.984120000000001</v>
      </c>
    </row>
    <row r="16410" spans="2:3">
      <c r="B16410" s="1">
        <v>14.09393</v>
      </c>
      <c r="C16410" s="1">
        <v>14.974119999999999</v>
      </c>
    </row>
    <row r="16411" spans="2:3">
      <c r="B16411" s="1">
        <v>14.094760000000001</v>
      </c>
      <c r="C16411" s="1">
        <v>14.96452</v>
      </c>
    </row>
    <row r="16412" spans="2:3">
      <c r="B16412" s="1">
        <v>14.09559</v>
      </c>
      <c r="C16412" s="1">
        <v>14.95504</v>
      </c>
    </row>
    <row r="16413" spans="2:3">
      <c r="B16413" s="1">
        <v>14.09643</v>
      </c>
      <c r="C16413" s="1">
        <v>14.945729999999999</v>
      </c>
    </row>
    <row r="16414" spans="2:3">
      <c r="B16414" s="1">
        <v>14.09726</v>
      </c>
      <c r="C16414" s="1">
        <v>14.936590000000001</v>
      </c>
    </row>
    <row r="16415" spans="2:3">
      <c r="B16415" s="1">
        <v>14.098089999999999</v>
      </c>
      <c r="C16415" s="1">
        <v>14.92775</v>
      </c>
    </row>
    <row r="16416" spans="2:3">
      <c r="B16416" s="1">
        <v>14.09892</v>
      </c>
      <c r="C16416" s="1">
        <v>14.919320000000001</v>
      </c>
    </row>
    <row r="16417" spans="2:3">
      <c r="B16417" s="1">
        <v>14.09975</v>
      </c>
      <c r="C16417" s="1">
        <v>14.91155</v>
      </c>
    </row>
    <row r="16418" spans="2:3">
      <c r="B16418" s="1">
        <v>14.10059</v>
      </c>
      <c r="C16418" s="1">
        <v>14.9024</v>
      </c>
    </row>
    <row r="16419" spans="2:3">
      <c r="B16419" s="1">
        <v>14.101419999999999</v>
      </c>
      <c r="C16419" s="1">
        <v>14.89315</v>
      </c>
    </row>
    <row r="16420" spans="2:3">
      <c r="B16420" s="1">
        <v>14.10225</v>
      </c>
      <c r="C16420" s="1">
        <v>14.88359</v>
      </c>
    </row>
    <row r="16421" spans="2:3">
      <c r="B16421" s="1">
        <v>14.10308</v>
      </c>
      <c r="C16421" s="1">
        <v>14.872590000000001</v>
      </c>
    </row>
    <row r="16422" spans="2:3">
      <c r="B16422" s="1">
        <v>14.103910000000001</v>
      </c>
      <c r="C16422" s="1">
        <v>14.861549999999999</v>
      </c>
    </row>
    <row r="16423" spans="2:3">
      <c r="B16423" s="1">
        <v>14.104749999999999</v>
      </c>
      <c r="C16423" s="1">
        <v>14.851319999999999</v>
      </c>
    </row>
    <row r="16424" spans="2:3">
      <c r="B16424" s="1">
        <v>14.10558</v>
      </c>
      <c r="C16424" s="1">
        <v>14.84215</v>
      </c>
    </row>
    <row r="16425" spans="2:3">
      <c r="B16425" s="1">
        <v>14.10641</v>
      </c>
      <c r="C16425" s="1">
        <v>14.83353</v>
      </c>
    </row>
    <row r="16426" spans="2:3">
      <c r="B16426" s="1">
        <v>14.107239999999999</v>
      </c>
      <c r="C16426" s="1">
        <v>14.823639999999999</v>
      </c>
    </row>
    <row r="16427" spans="2:3">
      <c r="B16427" s="1">
        <v>14.108079999999999</v>
      </c>
      <c r="C16427" s="1">
        <v>14.814069999999999</v>
      </c>
    </row>
    <row r="16428" spans="2:3">
      <c r="B16428" s="1">
        <v>14.10891</v>
      </c>
      <c r="C16428" s="1">
        <v>14.80406</v>
      </c>
    </row>
    <row r="16429" spans="2:3">
      <c r="B16429" s="1">
        <v>14.10974</v>
      </c>
      <c r="C16429" s="1">
        <v>14.79388</v>
      </c>
    </row>
    <row r="16430" spans="2:3">
      <c r="B16430" s="1">
        <v>14.110569999999999</v>
      </c>
      <c r="C16430" s="1">
        <v>14.78454</v>
      </c>
    </row>
    <row r="16431" spans="2:3">
      <c r="B16431" s="1">
        <v>14.1114</v>
      </c>
      <c r="C16431" s="1">
        <v>14.775510000000001</v>
      </c>
    </row>
    <row r="16432" spans="2:3">
      <c r="B16432" s="1">
        <v>14.11224</v>
      </c>
      <c r="C16432" s="1">
        <v>14.765650000000001</v>
      </c>
    </row>
    <row r="16433" spans="2:3">
      <c r="B16433" s="1">
        <v>14.11307</v>
      </c>
      <c r="C16433" s="1">
        <v>14.75484</v>
      </c>
    </row>
    <row r="16434" spans="2:3">
      <c r="B16434" s="1">
        <v>14.113899999999999</v>
      </c>
      <c r="C16434" s="1">
        <v>14.74427</v>
      </c>
    </row>
    <row r="16435" spans="2:3">
      <c r="B16435" s="1">
        <v>14.11473</v>
      </c>
      <c r="C16435" s="1">
        <v>14.7347</v>
      </c>
    </row>
    <row r="16436" spans="2:3">
      <c r="B16436" s="1">
        <v>14.11556</v>
      </c>
      <c r="C16436" s="1">
        <v>14.724640000000001</v>
      </c>
    </row>
    <row r="16437" spans="2:3">
      <c r="B16437" s="1">
        <v>14.116400000000001</v>
      </c>
      <c r="C16437" s="1">
        <v>14.712730000000001</v>
      </c>
    </row>
    <row r="16438" spans="2:3">
      <c r="B16438" s="1">
        <v>14.117229999999999</v>
      </c>
      <c r="C16438" s="1">
        <v>14.70134</v>
      </c>
    </row>
    <row r="16439" spans="2:3">
      <c r="B16439" s="1">
        <v>14.11806</v>
      </c>
      <c r="C16439" s="1">
        <v>14.69121</v>
      </c>
    </row>
    <row r="16440" spans="2:3">
      <c r="B16440" s="1">
        <v>14.11889</v>
      </c>
      <c r="C16440" s="1">
        <v>14.68131</v>
      </c>
    </row>
    <row r="16441" spans="2:3">
      <c r="B16441" s="1">
        <v>14.119719999999999</v>
      </c>
      <c r="C16441" s="1">
        <v>14.67177</v>
      </c>
    </row>
    <row r="16442" spans="2:3">
      <c r="B16442" s="1">
        <v>14.120559999999999</v>
      </c>
      <c r="C16442" s="1">
        <v>14.662750000000001</v>
      </c>
    </row>
    <row r="16443" spans="2:3">
      <c r="B16443" s="1">
        <v>14.12139</v>
      </c>
      <c r="C16443" s="1">
        <v>14.65352</v>
      </c>
    </row>
    <row r="16444" spans="2:3">
      <c r="B16444" s="1">
        <v>14.12222</v>
      </c>
      <c r="C16444" s="1">
        <v>14.64424</v>
      </c>
    </row>
    <row r="16445" spans="2:3">
      <c r="B16445" s="1">
        <v>14.123049999999999</v>
      </c>
      <c r="C16445" s="1">
        <v>14.63481</v>
      </c>
    </row>
    <row r="16446" spans="2:3">
      <c r="B16446" s="1">
        <v>14.12388</v>
      </c>
      <c r="C16446" s="1">
        <v>14.62627</v>
      </c>
    </row>
    <row r="16447" spans="2:3">
      <c r="B16447" s="1">
        <v>14.12472</v>
      </c>
      <c r="C16447" s="1">
        <v>14.61819</v>
      </c>
    </row>
    <row r="16448" spans="2:3">
      <c r="B16448" s="1">
        <v>14.12555</v>
      </c>
      <c r="C16448" s="1">
        <v>14.60873</v>
      </c>
    </row>
    <row r="16449" spans="2:3">
      <c r="B16449" s="1">
        <v>14.126379999999999</v>
      </c>
      <c r="C16449" s="1">
        <v>14.59783</v>
      </c>
    </row>
    <row r="16450" spans="2:3">
      <c r="B16450" s="1">
        <v>14.12721</v>
      </c>
      <c r="C16450" s="1">
        <v>14.587149999999999</v>
      </c>
    </row>
    <row r="16451" spans="2:3">
      <c r="B16451" s="1">
        <v>14.12804</v>
      </c>
      <c r="C16451" s="1">
        <v>14.57793</v>
      </c>
    </row>
    <row r="16452" spans="2:3">
      <c r="B16452" s="1">
        <v>14.128880000000001</v>
      </c>
      <c r="C16452" s="1">
        <v>14.568070000000001</v>
      </c>
    </row>
    <row r="16453" spans="2:3">
      <c r="B16453" s="1">
        <v>14.129709999999999</v>
      </c>
      <c r="C16453" s="1">
        <v>14.556940000000001</v>
      </c>
    </row>
    <row r="16454" spans="2:3">
      <c r="B16454" s="1">
        <v>14.13054</v>
      </c>
      <c r="C16454" s="1">
        <v>14.54613</v>
      </c>
    </row>
    <row r="16455" spans="2:3">
      <c r="B16455" s="1">
        <v>14.13137</v>
      </c>
      <c r="C16455" s="1">
        <v>14.53546</v>
      </c>
    </row>
    <row r="16456" spans="2:3">
      <c r="B16456" s="1">
        <v>14.132199999999999</v>
      </c>
      <c r="C16456" s="1">
        <v>14.524710000000001</v>
      </c>
    </row>
    <row r="16457" spans="2:3">
      <c r="B16457" s="1">
        <v>14.133039999999999</v>
      </c>
      <c r="C16457" s="1">
        <v>14.514749999999999</v>
      </c>
    </row>
    <row r="16458" spans="2:3">
      <c r="B16458" s="1">
        <v>14.13387</v>
      </c>
      <c r="C16458" s="1">
        <v>14.5059</v>
      </c>
    </row>
    <row r="16459" spans="2:3">
      <c r="B16459" s="1">
        <v>14.1347</v>
      </c>
      <c r="C16459" s="1">
        <v>14.497159999999999</v>
      </c>
    </row>
    <row r="16460" spans="2:3">
      <c r="B16460" s="1">
        <v>14.135529999999999</v>
      </c>
      <c r="C16460" s="1">
        <v>14.488490000000001</v>
      </c>
    </row>
    <row r="16461" spans="2:3">
      <c r="B16461" s="1">
        <v>14.13636</v>
      </c>
      <c r="C16461" s="1">
        <v>14.479649999999999</v>
      </c>
    </row>
    <row r="16462" spans="2:3">
      <c r="B16462" s="1">
        <v>14.1372</v>
      </c>
      <c r="C16462" s="1">
        <v>14.47114</v>
      </c>
    </row>
    <row r="16463" spans="2:3">
      <c r="B16463" s="1">
        <v>14.138030000000001</v>
      </c>
      <c r="C16463" s="1">
        <v>14.462569999999999</v>
      </c>
    </row>
    <row r="16464" spans="2:3">
      <c r="B16464" s="1">
        <v>14.138859999999999</v>
      </c>
      <c r="C16464" s="1">
        <v>14.45317</v>
      </c>
    </row>
    <row r="16465" spans="2:3">
      <c r="B16465" s="1">
        <v>14.13969</v>
      </c>
      <c r="C16465" s="1">
        <v>14.443210000000001</v>
      </c>
    </row>
    <row r="16466" spans="2:3">
      <c r="B16466" s="1">
        <v>14.14052</v>
      </c>
      <c r="C16466" s="1">
        <v>14.43272</v>
      </c>
    </row>
    <row r="16467" spans="2:3">
      <c r="B16467" s="1">
        <v>14.141360000000001</v>
      </c>
      <c r="C16467" s="1">
        <v>14.42291</v>
      </c>
    </row>
    <row r="16468" spans="2:3">
      <c r="B16468" s="1">
        <v>14.142189999999999</v>
      </c>
      <c r="C16468" s="1">
        <v>14.414239999999999</v>
      </c>
    </row>
    <row r="16469" spans="2:3">
      <c r="B16469" s="1">
        <v>14.14302</v>
      </c>
      <c r="C16469" s="1">
        <v>14.40568</v>
      </c>
    </row>
    <row r="16470" spans="2:3">
      <c r="B16470" s="1">
        <v>14.14385</v>
      </c>
      <c r="C16470" s="1">
        <v>14.39636</v>
      </c>
    </row>
    <row r="16471" spans="2:3">
      <c r="B16471" s="1">
        <v>14.144679999999999</v>
      </c>
      <c r="C16471" s="1">
        <v>14.386480000000001</v>
      </c>
    </row>
    <row r="16472" spans="2:3">
      <c r="B16472" s="1">
        <v>14.145519999999999</v>
      </c>
      <c r="C16472" s="1">
        <v>14.37579</v>
      </c>
    </row>
    <row r="16473" spans="2:3">
      <c r="B16473" s="1">
        <v>14.14635</v>
      </c>
      <c r="C16473" s="1">
        <v>14.36487</v>
      </c>
    </row>
    <row r="16474" spans="2:3">
      <c r="B16474" s="1">
        <v>14.147180000000001</v>
      </c>
      <c r="C16474" s="1">
        <v>14.35544</v>
      </c>
    </row>
    <row r="16475" spans="2:3">
      <c r="B16475" s="1">
        <v>14.148009999999999</v>
      </c>
      <c r="C16475" s="1">
        <v>14.34638</v>
      </c>
    </row>
    <row r="16476" spans="2:3">
      <c r="B16476" s="1">
        <v>14.14884</v>
      </c>
      <c r="C16476" s="1">
        <v>14.336539999999999</v>
      </c>
    </row>
    <row r="16477" spans="2:3">
      <c r="B16477" s="1">
        <v>14.14968</v>
      </c>
      <c r="C16477" s="1">
        <v>14.327310000000001</v>
      </c>
    </row>
    <row r="16478" spans="2:3">
      <c r="B16478" s="1">
        <v>14.150510000000001</v>
      </c>
      <c r="C16478" s="1">
        <v>14.31922</v>
      </c>
    </row>
    <row r="16479" spans="2:3">
      <c r="B16479" s="1">
        <v>14.151339999999999</v>
      </c>
      <c r="C16479" s="1">
        <v>14.31114</v>
      </c>
    </row>
    <row r="16480" spans="2:3">
      <c r="B16480" s="1">
        <v>14.15217</v>
      </c>
      <c r="C16480" s="1">
        <v>14.30208</v>
      </c>
    </row>
    <row r="16481" spans="2:3">
      <c r="B16481" s="1">
        <v>14.153</v>
      </c>
      <c r="C16481" s="1">
        <v>14.29266</v>
      </c>
    </row>
    <row r="16482" spans="2:3">
      <c r="B16482" s="1">
        <v>14.153840000000001</v>
      </c>
      <c r="C16482" s="1">
        <v>14.28276</v>
      </c>
    </row>
    <row r="16483" spans="2:3">
      <c r="B16483" s="1">
        <v>14.154669999999999</v>
      </c>
      <c r="C16483" s="1">
        <v>14.272460000000001</v>
      </c>
    </row>
    <row r="16484" spans="2:3">
      <c r="B16484" s="1">
        <v>14.1555</v>
      </c>
      <c r="C16484" s="1">
        <v>14.26206</v>
      </c>
    </row>
    <row r="16485" spans="2:3">
      <c r="B16485" s="1">
        <v>14.156330000000001</v>
      </c>
      <c r="C16485" s="1">
        <v>14.25085</v>
      </c>
    </row>
    <row r="16486" spans="2:3">
      <c r="B16486" s="1">
        <v>14.157159999999999</v>
      </c>
      <c r="C16486" s="1">
        <v>14.240740000000001</v>
      </c>
    </row>
    <row r="16487" spans="2:3">
      <c r="B16487" s="1">
        <v>14.157999999999999</v>
      </c>
      <c r="C16487" s="1">
        <v>14.232279999999999</v>
      </c>
    </row>
    <row r="16488" spans="2:3">
      <c r="B16488" s="1">
        <v>14.15883</v>
      </c>
      <c r="C16488" s="1">
        <v>14.223660000000001</v>
      </c>
    </row>
    <row r="16489" spans="2:3">
      <c r="B16489" s="1">
        <v>14.159660000000001</v>
      </c>
      <c r="C16489" s="1">
        <v>14.21452</v>
      </c>
    </row>
    <row r="16490" spans="2:3">
      <c r="B16490" s="1">
        <v>14.160489999999999</v>
      </c>
      <c r="C16490" s="1">
        <v>14.205730000000001</v>
      </c>
    </row>
    <row r="16491" spans="2:3">
      <c r="B16491" s="1">
        <v>14.16132</v>
      </c>
      <c r="C16491" s="1">
        <v>14.197190000000001</v>
      </c>
    </row>
    <row r="16492" spans="2:3">
      <c r="B16492" s="1">
        <v>14.16216</v>
      </c>
      <c r="C16492" s="1">
        <v>14.18679</v>
      </c>
    </row>
    <row r="16493" spans="2:3">
      <c r="B16493" s="1">
        <v>14.162990000000001</v>
      </c>
      <c r="C16493" s="1">
        <v>14.176030000000001</v>
      </c>
    </row>
    <row r="16494" spans="2:3">
      <c r="B16494" s="1">
        <v>14.163819999999999</v>
      </c>
      <c r="C16494" s="1">
        <v>14.165940000000001</v>
      </c>
    </row>
    <row r="16495" spans="2:3">
      <c r="B16495" s="1">
        <v>14.16465</v>
      </c>
      <c r="C16495" s="1">
        <v>14.156140000000001</v>
      </c>
    </row>
    <row r="16496" spans="2:3">
      <c r="B16496" s="1">
        <v>14.165480000000001</v>
      </c>
      <c r="C16496" s="1">
        <v>14.147080000000001</v>
      </c>
    </row>
    <row r="16497" spans="2:3">
      <c r="B16497" s="1">
        <v>14.166320000000001</v>
      </c>
      <c r="C16497" s="1">
        <v>14.13837</v>
      </c>
    </row>
    <row r="16498" spans="2:3">
      <c r="B16498" s="1">
        <v>14.167149999999999</v>
      </c>
      <c r="C16498" s="1">
        <v>14.12951</v>
      </c>
    </row>
    <row r="16499" spans="2:3">
      <c r="B16499" s="1">
        <v>14.16798</v>
      </c>
      <c r="C16499" s="1">
        <v>14.120660000000001</v>
      </c>
    </row>
    <row r="16500" spans="2:3">
      <c r="B16500" s="1">
        <v>14.168810000000001</v>
      </c>
      <c r="C16500" s="1">
        <v>14.1113</v>
      </c>
    </row>
    <row r="16501" spans="2:3">
      <c r="B16501" s="1">
        <v>14.169639999999999</v>
      </c>
      <c r="C16501" s="1">
        <v>14.10112</v>
      </c>
    </row>
    <row r="16502" spans="2:3">
      <c r="B16502" s="1">
        <v>14.17048</v>
      </c>
      <c r="C16502" s="1">
        <v>14.090949999999999</v>
      </c>
    </row>
    <row r="16503" spans="2:3">
      <c r="B16503" s="1">
        <v>14.17131</v>
      </c>
      <c r="C16503" s="1">
        <v>14.081480000000001</v>
      </c>
    </row>
    <row r="16504" spans="2:3">
      <c r="B16504" s="1">
        <v>14.172140000000001</v>
      </c>
      <c r="C16504" s="1">
        <v>14.072089999999999</v>
      </c>
    </row>
    <row r="16505" spans="2:3">
      <c r="B16505" s="1">
        <v>14.172969999999999</v>
      </c>
      <c r="C16505" s="1">
        <v>14.06282</v>
      </c>
    </row>
    <row r="16506" spans="2:3">
      <c r="B16506" s="1">
        <v>14.17381</v>
      </c>
      <c r="C16506" s="1">
        <v>14.054069999999999</v>
      </c>
    </row>
    <row r="16507" spans="2:3">
      <c r="B16507" s="1">
        <v>14.17464</v>
      </c>
      <c r="C16507" s="1">
        <v>14.04555</v>
      </c>
    </row>
    <row r="16508" spans="2:3">
      <c r="B16508" s="1">
        <v>14.175470000000001</v>
      </c>
      <c r="C16508" s="1">
        <v>14.036759999999999</v>
      </c>
    </row>
    <row r="16509" spans="2:3">
      <c r="B16509" s="1">
        <v>14.176299999999999</v>
      </c>
      <c r="C16509" s="1">
        <v>14.027279999999999</v>
      </c>
    </row>
    <row r="16510" spans="2:3">
      <c r="B16510" s="1">
        <v>14.17713</v>
      </c>
      <c r="C16510" s="1">
        <v>14.018660000000001</v>
      </c>
    </row>
    <row r="16511" spans="2:3">
      <c r="B16511" s="1">
        <v>14.17797</v>
      </c>
      <c r="C16511" s="1">
        <v>14.01041</v>
      </c>
    </row>
    <row r="16512" spans="2:3">
      <c r="B16512" s="1">
        <v>14.178800000000001</v>
      </c>
      <c r="C16512" s="1">
        <v>14.00123</v>
      </c>
    </row>
    <row r="16513" spans="2:3">
      <c r="B16513" s="1">
        <v>14.17963</v>
      </c>
      <c r="C16513" s="1">
        <v>13.99165</v>
      </c>
    </row>
    <row r="16514" spans="2:3">
      <c r="B16514" s="1">
        <v>14.18046</v>
      </c>
      <c r="C16514" s="1">
        <v>13.981400000000001</v>
      </c>
    </row>
    <row r="16515" spans="2:3">
      <c r="B16515" s="1">
        <v>14.181290000000001</v>
      </c>
      <c r="C16515" s="1">
        <v>13.97166</v>
      </c>
    </row>
    <row r="16516" spans="2:3">
      <c r="B16516" s="1">
        <v>14.182130000000001</v>
      </c>
      <c r="C16516" s="1">
        <v>13.961600000000001</v>
      </c>
    </row>
    <row r="16517" spans="2:3">
      <c r="B16517" s="1">
        <v>14.18296</v>
      </c>
      <c r="C16517" s="1">
        <v>13.95191</v>
      </c>
    </row>
    <row r="16518" spans="2:3">
      <c r="B16518" s="1">
        <v>14.18379</v>
      </c>
      <c r="C16518" s="1">
        <v>13.943110000000001</v>
      </c>
    </row>
    <row r="16519" spans="2:3">
      <c r="B16519" s="1">
        <v>14.184620000000001</v>
      </c>
      <c r="C16519" s="1">
        <v>13.933719999999999</v>
      </c>
    </row>
    <row r="16520" spans="2:3">
      <c r="B16520" s="1">
        <v>14.185449999999999</v>
      </c>
      <c r="C16520" s="1">
        <v>13.92365</v>
      </c>
    </row>
    <row r="16521" spans="2:3">
      <c r="B16521" s="1">
        <v>14.18629</v>
      </c>
      <c r="C16521" s="1">
        <v>13.913650000000001</v>
      </c>
    </row>
    <row r="16522" spans="2:3">
      <c r="B16522" s="1">
        <v>14.18712</v>
      </c>
      <c r="C16522" s="1">
        <v>13.90367</v>
      </c>
    </row>
    <row r="16523" spans="2:3">
      <c r="B16523" s="1">
        <v>14.187950000000001</v>
      </c>
      <c r="C16523" s="1">
        <v>13.893990000000001</v>
      </c>
    </row>
    <row r="16524" spans="2:3">
      <c r="B16524" s="1">
        <v>14.18878</v>
      </c>
      <c r="C16524" s="1">
        <v>13.88504</v>
      </c>
    </row>
    <row r="16525" spans="2:3">
      <c r="B16525" s="1">
        <v>14.18961</v>
      </c>
      <c r="C16525" s="1">
        <v>13.875830000000001</v>
      </c>
    </row>
    <row r="16526" spans="2:3">
      <c r="B16526" s="1">
        <v>14.19045</v>
      </c>
      <c r="C16526" s="1">
        <v>13.86642</v>
      </c>
    </row>
    <row r="16527" spans="2:3">
      <c r="B16527" s="1">
        <v>14.191280000000001</v>
      </c>
      <c r="C16527" s="1">
        <v>13.85737</v>
      </c>
    </row>
    <row r="16528" spans="2:3">
      <c r="B16528" s="1">
        <v>14.19211</v>
      </c>
      <c r="C16528" s="1">
        <v>13.847630000000001</v>
      </c>
    </row>
    <row r="16529" spans="2:3">
      <c r="B16529" s="1">
        <v>14.19294</v>
      </c>
      <c r="C16529" s="1">
        <v>13.8383</v>
      </c>
    </row>
    <row r="16530" spans="2:3">
      <c r="B16530" s="1">
        <v>14.193770000000001</v>
      </c>
      <c r="C16530" s="1">
        <v>13.82921</v>
      </c>
    </row>
    <row r="16531" spans="2:3">
      <c r="B16531" s="1">
        <v>14.194610000000001</v>
      </c>
      <c r="C16531" s="1">
        <v>13.81884</v>
      </c>
    </row>
    <row r="16532" spans="2:3">
      <c r="B16532" s="1">
        <v>14.19544</v>
      </c>
      <c r="C16532" s="1">
        <v>13.808960000000001</v>
      </c>
    </row>
    <row r="16533" spans="2:3">
      <c r="B16533" s="1">
        <v>14.19627</v>
      </c>
      <c r="C16533" s="1">
        <v>13.799530000000001</v>
      </c>
    </row>
    <row r="16534" spans="2:3">
      <c r="B16534" s="1">
        <v>14.197100000000001</v>
      </c>
      <c r="C16534" s="1">
        <v>13.79095</v>
      </c>
    </row>
    <row r="16535" spans="2:3">
      <c r="B16535" s="1">
        <v>14.197929999999999</v>
      </c>
      <c r="C16535" s="1">
        <v>13.782109999999999</v>
      </c>
    </row>
    <row r="16536" spans="2:3">
      <c r="B16536" s="1">
        <v>14.19877</v>
      </c>
      <c r="C16536" s="1">
        <v>13.77224</v>
      </c>
    </row>
    <row r="16537" spans="2:3">
      <c r="B16537" s="1">
        <v>14.1996</v>
      </c>
      <c r="C16537" s="1">
        <v>13.76229</v>
      </c>
    </row>
    <row r="16538" spans="2:3">
      <c r="B16538" s="1">
        <v>14.200430000000001</v>
      </c>
      <c r="C16538" s="1">
        <v>13.75248</v>
      </c>
    </row>
    <row r="16539" spans="2:3">
      <c r="B16539" s="1">
        <v>14.20126</v>
      </c>
      <c r="C16539" s="1">
        <v>13.743080000000001</v>
      </c>
    </row>
    <row r="16540" spans="2:3">
      <c r="B16540" s="1">
        <v>14.20209</v>
      </c>
      <c r="C16540" s="1">
        <v>13.73354</v>
      </c>
    </row>
    <row r="16541" spans="2:3">
      <c r="B16541" s="1">
        <v>14.20293</v>
      </c>
      <c r="C16541" s="1">
        <v>13.724869999999999</v>
      </c>
    </row>
    <row r="16542" spans="2:3">
      <c r="B16542" s="1">
        <v>14.203760000000001</v>
      </c>
      <c r="C16542" s="1">
        <v>13.717140000000001</v>
      </c>
    </row>
    <row r="16543" spans="2:3">
      <c r="B16543" s="1">
        <v>14.20459</v>
      </c>
      <c r="C16543" s="1">
        <v>13.70735</v>
      </c>
    </row>
    <row r="16544" spans="2:3">
      <c r="B16544" s="1">
        <v>14.20542</v>
      </c>
      <c r="C16544" s="1">
        <v>13.69722</v>
      </c>
    </row>
    <row r="16545" spans="2:3">
      <c r="B16545" s="1">
        <v>14.206250000000001</v>
      </c>
      <c r="C16545" s="1">
        <v>13.68755</v>
      </c>
    </row>
    <row r="16546" spans="2:3">
      <c r="B16546" s="1">
        <v>14.207090000000001</v>
      </c>
      <c r="C16546" s="1">
        <v>13.67849</v>
      </c>
    </row>
    <row r="16547" spans="2:3">
      <c r="B16547" s="1">
        <v>14.20792</v>
      </c>
      <c r="C16547" s="1">
        <v>13.66943</v>
      </c>
    </row>
    <row r="16548" spans="2:3">
      <c r="B16548" s="1">
        <v>14.20875</v>
      </c>
      <c r="C16548" s="1">
        <v>13.660360000000001</v>
      </c>
    </row>
    <row r="16549" spans="2:3">
      <c r="B16549" s="1">
        <v>14.209580000000001</v>
      </c>
      <c r="C16549" s="1">
        <v>13.65035</v>
      </c>
    </row>
    <row r="16550" spans="2:3">
      <c r="B16550" s="1">
        <v>14.21041</v>
      </c>
      <c r="C16550" s="1">
        <v>13.64019</v>
      </c>
    </row>
    <row r="16551" spans="2:3">
      <c r="B16551" s="1">
        <v>14.21125</v>
      </c>
      <c r="C16551" s="1">
        <v>13.631629999999999</v>
      </c>
    </row>
    <row r="16552" spans="2:3">
      <c r="B16552" s="1">
        <v>14.21208</v>
      </c>
      <c r="C16552" s="1">
        <v>13.622</v>
      </c>
    </row>
    <row r="16553" spans="2:3">
      <c r="B16553" s="1">
        <v>14.212910000000001</v>
      </c>
      <c r="C16553" s="1">
        <v>13.61171</v>
      </c>
    </row>
    <row r="16554" spans="2:3">
      <c r="B16554" s="1">
        <v>14.21374</v>
      </c>
      <c r="C16554" s="1">
        <v>13.60177</v>
      </c>
    </row>
    <row r="16555" spans="2:3">
      <c r="B16555" s="1">
        <v>14.21457</v>
      </c>
      <c r="C16555" s="1">
        <v>13.5924</v>
      </c>
    </row>
    <row r="16556" spans="2:3">
      <c r="B16556" s="1">
        <v>14.21541</v>
      </c>
      <c r="C16556" s="1">
        <v>13.583830000000001</v>
      </c>
    </row>
    <row r="16557" spans="2:3">
      <c r="B16557" s="1">
        <v>14.216240000000001</v>
      </c>
      <c r="C16557" s="1">
        <v>13.575049999999999</v>
      </c>
    </row>
    <row r="16558" spans="2:3">
      <c r="B16558" s="1">
        <v>14.21707</v>
      </c>
      <c r="C16558" s="1">
        <v>13.56607</v>
      </c>
    </row>
    <row r="16559" spans="2:3">
      <c r="B16559" s="1">
        <v>14.2179</v>
      </c>
      <c r="C16559" s="1">
        <v>13.55663</v>
      </c>
    </row>
    <row r="16560" spans="2:3">
      <c r="B16560" s="1">
        <v>14.218730000000001</v>
      </c>
      <c r="C16560" s="1">
        <v>13.547129999999999</v>
      </c>
    </row>
    <row r="16561" spans="2:3">
      <c r="B16561" s="1">
        <v>14.21956</v>
      </c>
      <c r="C16561" s="1">
        <v>13.53796</v>
      </c>
    </row>
    <row r="16562" spans="2:3">
      <c r="B16562" s="1">
        <v>14.2204</v>
      </c>
      <c r="C16562" s="1">
        <v>13.52759</v>
      </c>
    </row>
    <row r="16563" spans="2:3">
      <c r="B16563" s="1">
        <v>14.22123</v>
      </c>
      <c r="C16563" s="1">
        <v>13.51681</v>
      </c>
    </row>
    <row r="16564" spans="2:3">
      <c r="B16564" s="1">
        <v>14.222060000000001</v>
      </c>
      <c r="C16564" s="1">
        <v>13.50699</v>
      </c>
    </row>
    <row r="16565" spans="2:3">
      <c r="B16565" s="1">
        <v>14.22289</v>
      </c>
      <c r="C16565" s="1">
        <v>13.49728</v>
      </c>
    </row>
    <row r="16566" spans="2:3">
      <c r="B16566" s="1">
        <v>14.22372</v>
      </c>
      <c r="C16566" s="1">
        <v>13.48668</v>
      </c>
    </row>
    <row r="16567" spans="2:3">
      <c r="B16567" s="1">
        <v>14.22456</v>
      </c>
      <c r="C16567" s="1">
        <v>13.475720000000001</v>
      </c>
    </row>
    <row r="16568" spans="2:3">
      <c r="B16568" s="1">
        <v>14.225390000000001</v>
      </c>
      <c r="C16568" s="1">
        <v>13.46655</v>
      </c>
    </row>
    <row r="16569" spans="2:3">
      <c r="B16569" s="1">
        <v>14.22622</v>
      </c>
      <c r="C16569" s="1">
        <v>13.4575</v>
      </c>
    </row>
    <row r="16570" spans="2:3">
      <c r="B16570" s="1">
        <v>14.22705</v>
      </c>
      <c r="C16570" s="1">
        <v>13.44791</v>
      </c>
    </row>
    <row r="16571" spans="2:3">
      <c r="B16571" s="1">
        <v>14.22789</v>
      </c>
      <c r="C16571" s="1">
        <v>13.43806</v>
      </c>
    </row>
    <row r="16572" spans="2:3">
      <c r="B16572" s="1">
        <v>14.228719999999999</v>
      </c>
      <c r="C16572" s="1">
        <v>13.42769</v>
      </c>
    </row>
    <row r="16573" spans="2:3">
      <c r="B16573" s="1">
        <v>14.22955</v>
      </c>
      <c r="C16573" s="1">
        <v>13.41728</v>
      </c>
    </row>
    <row r="16574" spans="2:3">
      <c r="B16574" s="1">
        <v>14.23038</v>
      </c>
      <c r="C16574" s="1">
        <v>13.40705</v>
      </c>
    </row>
    <row r="16575" spans="2:3">
      <c r="B16575" s="1">
        <v>14.231210000000001</v>
      </c>
      <c r="C16575" s="1">
        <v>13.39654</v>
      </c>
    </row>
    <row r="16576" spans="2:3">
      <c r="B16576" s="1">
        <v>14.232049999999999</v>
      </c>
      <c r="C16576" s="1">
        <v>13.386839999999999</v>
      </c>
    </row>
    <row r="16577" spans="2:3">
      <c r="B16577" s="1">
        <v>14.23288</v>
      </c>
      <c r="C16577" s="1">
        <v>13.37799</v>
      </c>
    </row>
    <row r="16578" spans="2:3">
      <c r="B16578" s="1">
        <v>14.23371</v>
      </c>
      <c r="C16578" s="1">
        <v>13.369249999999999</v>
      </c>
    </row>
    <row r="16579" spans="2:3">
      <c r="B16579" s="1">
        <v>14.234540000000001</v>
      </c>
      <c r="C16579" s="1">
        <v>13.360060000000001</v>
      </c>
    </row>
    <row r="16580" spans="2:3">
      <c r="B16580" s="1">
        <v>14.23537</v>
      </c>
      <c r="C16580" s="1">
        <v>13.35008</v>
      </c>
    </row>
    <row r="16581" spans="2:3">
      <c r="B16581" s="1">
        <v>14.23621</v>
      </c>
      <c r="C16581" s="1">
        <v>13.34018</v>
      </c>
    </row>
    <row r="16582" spans="2:3">
      <c r="B16582" s="1">
        <v>14.23704</v>
      </c>
      <c r="C16582" s="1">
        <v>13.330170000000001</v>
      </c>
    </row>
    <row r="16583" spans="2:3">
      <c r="B16583" s="1">
        <v>14.237869999999999</v>
      </c>
      <c r="C16583" s="1">
        <v>13.319839999999999</v>
      </c>
    </row>
    <row r="16584" spans="2:3">
      <c r="B16584" s="1">
        <v>14.2387</v>
      </c>
      <c r="C16584" s="1">
        <v>13.30897</v>
      </c>
    </row>
    <row r="16585" spans="2:3">
      <c r="B16585" s="1">
        <v>14.23953</v>
      </c>
      <c r="C16585" s="1">
        <v>13.29909</v>
      </c>
    </row>
    <row r="16586" spans="2:3">
      <c r="B16586" s="1">
        <v>14.24037</v>
      </c>
      <c r="C16586" s="1">
        <v>13.2883</v>
      </c>
    </row>
    <row r="16587" spans="2:3">
      <c r="B16587" s="1">
        <v>14.241199999999999</v>
      </c>
      <c r="C16587" s="1">
        <v>13.27927</v>
      </c>
    </row>
    <row r="16588" spans="2:3">
      <c r="B16588" s="1">
        <v>14.24203</v>
      </c>
      <c r="C16588" s="1">
        <v>13.27196</v>
      </c>
    </row>
    <row r="16589" spans="2:3">
      <c r="B16589" s="1">
        <v>14.24286</v>
      </c>
      <c r="C16589" s="1">
        <v>13.26324</v>
      </c>
    </row>
    <row r="16590" spans="2:3">
      <c r="B16590" s="1">
        <v>14.243690000000001</v>
      </c>
      <c r="C16590" s="1">
        <v>13.254289999999999</v>
      </c>
    </row>
    <row r="16591" spans="2:3">
      <c r="B16591" s="1">
        <v>14.244529999999999</v>
      </c>
      <c r="C16591" s="1">
        <v>13.24511</v>
      </c>
    </row>
    <row r="16592" spans="2:3">
      <c r="B16592" s="1">
        <v>14.24536</v>
      </c>
      <c r="C16592" s="1">
        <v>13.235860000000001</v>
      </c>
    </row>
    <row r="16593" spans="2:3">
      <c r="B16593" s="1">
        <v>14.24619</v>
      </c>
      <c r="C16593" s="1">
        <v>13.226089999999999</v>
      </c>
    </row>
    <row r="16594" spans="2:3">
      <c r="B16594" s="1">
        <v>14.247019999999999</v>
      </c>
      <c r="C16594" s="1">
        <v>13.21698</v>
      </c>
    </row>
    <row r="16595" spans="2:3">
      <c r="B16595" s="1">
        <v>14.24785</v>
      </c>
      <c r="C16595" s="1">
        <v>13.20851</v>
      </c>
    </row>
    <row r="16596" spans="2:3">
      <c r="B16596" s="1">
        <v>14.24869</v>
      </c>
      <c r="C16596" s="1">
        <v>13.20012</v>
      </c>
    </row>
    <row r="16597" spans="2:3">
      <c r="B16597" s="1">
        <v>14.24952</v>
      </c>
      <c r="C16597" s="1">
        <v>13.19149</v>
      </c>
    </row>
    <row r="16598" spans="2:3">
      <c r="B16598" s="1">
        <v>14.250349999999999</v>
      </c>
      <c r="C16598" s="1">
        <v>13.18277</v>
      </c>
    </row>
    <row r="16599" spans="2:3">
      <c r="B16599" s="1">
        <v>14.25118</v>
      </c>
      <c r="C16599" s="1">
        <v>13.17446</v>
      </c>
    </row>
    <row r="16600" spans="2:3">
      <c r="B16600" s="1">
        <v>14.25201</v>
      </c>
      <c r="C16600" s="1">
        <v>13.168100000000001</v>
      </c>
    </row>
    <row r="16601" spans="2:3">
      <c r="B16601" s="1">
        <v>14.25285</v>
      </c>
      <c r="C16601" s="1">
        <v>13.15968</v>
      </c>
    </row>
    <row r="16602" spans="2:3">
      <c r="B16602" s="1">
        <v>14.253679999999999</v>
      </c>
      <c r="C16602" s="1">
        <v>13.150119999999999</v>
      </c>
    </row>
    <row r="16603" spans="2:3">
      <c r="B16603" s="1">
        <v>14.25451</v>
      </c>
      <c r="C16603" s="1">
        <v>13.141870000000001</v>
      </c>
    </row>
    <row r="16604" spans="2:3">
      <c r="B16604" s="1">
        <v>14.25534</v>
      </c>
      <c r="C16604" s="1">
        <v>13.13261</v>
      </c>
    </row>
    <row r="16605" spans="2:3">
      <c r="B16605" s="1">
        <v>14.256169999999999</v>
      </c>
      <c r="C16605" s="1">
        <v>13.124599999999999</v>
      </c>
    </row>
    <row r="16606" spans="2:3">
      <c r="B16606" s="1">
        <v>14.257009999999999</v>
      </c>
      <c r="C16606" s="1">
        <v>13.115780000000001</v>
      </c>
    </row>
    <row r="16607" spans="2:3">
      <c r="B16607" s="1">
        <v>14.25784</v>
      </c>
      <c r="C16607" s="1">
        <v>13.1068</v>
      </c>
    </row>
    <row r="16608" spans="2:3">
      <c r="B16608" s="1">
        <v>14.25867</v>
      </c>
      <c r="C16608" s="1">
        <v>13.098330000000001</v>
      </c>
    </row>
    <row r="16609" spans="2:3">
      <c r="B16609" s="1">
        <v>14.259499999999999</v>
      </c>
      <c r="C16609" s="1">
        <v>13.09022</v>
      </c>
    </row>
    <row r="16610" spans="2:3">
      <c r="B16610" s="1">
        <v>14.26033</v>
      </c>
      <c r="C16610" s="1">
        <v>13.08079</v>
      </c>
    </row>
    <row r="16611" spans="2:3">
      <c r="B16611" s="1">
        <v>14.26117</v>
      </c>
      <c r="C16611" s="1">
        <v>13.072649999999999</v>
      </c>
    </row>
    <row r="16612" spans="2:3">
      <c r="B16612" s="1">
        <v>14.262</v>
      </c>
      <c r="C16612" s="1">
        <v>13.063140000000001</v>
      </c>
    </row>
    <row r="16613" spans="2:3">
      <c r="B16613" s="1">
        <v>14.262829999999999</v>
      </c>
      <c r="C16613" s="1">
        <v>13.05269</v>
      </c>
    </row>
    <row r="16614" spans="2:3">
      <c r="B16614" s="1">
        <v>14.26366</v>
      </c>
      <c r="C16614" s="1">
        <v>13.043329999999999</v>
      </c>
    </row>
    <row r="16615" spans="2:3">
      <c r="B16615" s="1">
        <v>14.26449</v>
      </c>
      <c r="C16615" s="1">
        <v>13.033899999999999</v>
      </c>
    </row>
    <row r="16616" spans="2:3">
      <c r="B16616" s="1">
        <v>14.265330000000001</v>
      </c>
      <c r="C16616" s="1">
        <v>13.0245</v>
      </c>
    </row>
    <row r="16617" spans="2:3">
      <c r="B16617" s="1">
        <v>14.266159999999999</v>
      </c>
      <c r="C16617" s="1">
        <v>13.01488</v>
      </c>
    </row>
    <row r="16618" spans="2:3">
      <c r="B16618" s="1">
        <v>14.26699</v>
      </c>
      <c r="C16618" s="1">
        <v>13.00516</v>
      </c>
    </row>
    <row r="16619" spans="2:3">
      <c r="B16619" s="1">
        <v>14.26782</v>
      </c>
      <c r="C16619" s="1">
        <v>12.99541</v>
      </c>
    </row>
    <row r="16620" spans="2:3">
      <c r="B16620" s="1">
        <v>14.268649999999999</v>
      </c>
      <c r="C16620" s="1">
        <v>12.986129999999999</v>
      </c>
    </row>
    <row r="16621" spans="2:3">
      <c r="B16621" s="1">
        <v>14.269489999999999</v>
      </c>
      <c r="C16621" s="1">
        <v>12.97627</v>
      </c>
    </row>
    <row r="16622" spans="2:3">
      <c r="B16622" s="1">
        <v>14.27032</v>
      </c>
      <c r="C16622" s="1">
        <v>12.967000000000001</v>
      </c>
    </row>
    <row r="16623" spans="2:3">
      <c r="B16623" s="1">
        <v>14.27115</v>
      </c>
      <c r="C16623" s="1">
        <v>12.958819999999999</v>
      </c>
    </row>
    <row r="16624" spans="2:3">
      <c r="B16624" s="1">
        <v>14.271979999999999</v>
      </c>
      <c r="C16624" s="1">
        <v>12.94929</v>
      </c>
    </row>
    <row r="16625" spans="2:3">
      <c r="B16625" s="1">
        <v>14.27281</v>
      </c>
      <c r="C16625" s="1">
        <v>12.93909</v>
      </c>
    </row>
    <row r="16626" spans="2:3">
      <c r="B16626" s="1">
        <v>14.27365</v>
      </c>
      <c r="C16626" s="1">
        <v>12.92952</v>
      </c>
    </row>
    <row r="16627" spans="2:3">
      <c r="B16627" s="1">
        <v>14.274480000000001</v>
      </c>
      <c r="C16627" s="1">
        <v>12.92108</v>
      </c>
    </row>
    <row r="16628" spans="2:3">
      <c r="B16628" s="1">
        <v>14.275309999999999</v>
      </c>
      <c r="C16628" s="1">
        <v>12.9117</v>
      </c>
    </row>
    <row r="16629" spans="2:3">
      <c r="B16629" s="1">
        <v>14.27614</v>
      </c>
      <c r="C16629" s="1">
        <v>12.90375</v>
      </c>
    </row>
    <row r="16630" spans="2:3">
      <c r="B16630" s="1">
        <v>14.27697</v>
      </c>
      <c r="C16630" s="1">
        <v>12.89485</v>
      </c>
    </row>
    <row r="16631" spans="2:3">
      <c r="B16631" s="1">
        <v>14.277810000000001</v>
      </c>
      <c r="C16631" s="1">
        <v>12.88644</v>
      </c>
    </row>
    <row r="16632" spans="2:3">
      <c r="B16632" s="1">
        <v>14.278639999999999</v>
      </c>
      <c r="C16632" s="1">
        <v>12.877409999999999</v>
      </c>
    </row>
    <row r="16633" spans="2:3">
      <c r="B16633" s="1">
        <v>14.27947</v>
      </c>
      <c r="C16633" s="1">
        <v>12.867990000000001</v>
      </c>
    </row>
    <row r="16634" spans="2:3">
      <c r="B16634" s="1">
        <v>14.2803</v>
      </c>
      <c r="C16634" s="1">
        <v>12.85877</v>
      </c>
    </row>
    <row r="16635" spans="2:3">
      <c r="B16635" s="1">
        <v>14.281129999999999</v>
      </c>
      <c r="C16635" s="1">
        <v>12.85065</v>
      </c>
    </row>
    <row r="16636" spans="2:3">
      <c r="B16636" s="1">
        <v>14.281969999999999</v>
      </c>
      <c r="C16636" s="1">
        <v>12.841810000000001</v>
      </c>
    </row>
    <row r="16637" spans="2:3">
      <c r="B16637" s="1">
        <v>14.2828</v>
      </c>
      <c r="C16637" s="1">
        <v>12.833320000000001</v>
      </c>
    </row>
    <row r="16638" spans="2:3">
      <c r="B16638" s="1">
        <v>14.28363</v>
      </c>
      <c r="C16638" s="1">
        <v>12.82508</v>
      </c>
    </row>
    <row r="16639" spans="2:3">
      <c r="B16639" s="1">
        <v>14.284459999999999</v>
      </c>
      <c r="C16639" s="1">
        <v>12.81653</v>
      </c>
    </row>
    <row r="16640" spans="2:3">
      <c r="B16640" s="1">
        <v>14.28529</v>
      </c>
      <c r="C16640" s="1">
        <v>12.80818</v>
      </c>
    </row>
    <row r="16641" spans="2:3">
      <c r="B16641" s="1">
        <v>14.28613</v>
      </c>
      <c r="C16641" s="1">
        <v>12.79935</v>
      </c>
    </row>
    <row r="16642" spans="2:3">
      <c r="B16642" s="1">
        <v>14.286960000000001</v>
      </c>
      <c r="C16642" s="1">
        <v>12.790039999999999</v>
      </c>
    </row>
    <row r="16643" spans="2:3">
      <c r="B16643" s="1">
        <v>14.287789999999999</v>
      </c>
      <c r="C16643" s="1">
        <v>12.781359999999999</v>
      </c>
    </row>
    <row r="16644" spans="2:3">
      <c r="B16644" s="1">
        <v>14.28862</v>
      </c>
      <c r="C16644" s="1">
        <v>12.77355</v>
      </c>
    </row>
    <row r="16645" spans="2:3">
      <c r="B16645" s="1">
        <v>14.28946</v>
      </c>
      <c r="C16645" s="1">
        <v>12.76512</v>
      </c>
    </row>
    <row r="16646" spans="2:3">
      <c r="B16646" s="1">
        <v>14.290290000000001</v>
      </c>
      <c r="C16646" s="1">
        <v>12.75586</v>
      </c>
    </row>
    <row r="16647" spans="2:3">
      <c r="B16647" s="1">
        <v>14.291119999999999</v>
      </c>
      <c r="C16647" s="1">
        <v>12.744870000000001</v>
      </c>
    </row>
    <row r="16648" spans="2:3">
      <c r="B16648" s="1">
        <v>14.29195</v>
      </c>
      <c r="C16648" s="1">
        <v>12.73499</v>
      </c>
    </row>
    <row r="16649" spans="2:3">
      <c r="B16649" s="1">
        <v>14.29278</v>
      </c>
      <c r="C16649" s="1">
        <v>12.72678</v>
      </c>
    </row>
    <row r="16650" spans="2:3">
      <c r="B16650" s="1">
        <v>14.293620000000001</v>
      </c>
      <c r="C16650" s="1">
        <v>12.71847</v>
      </c>
    </row>
    <row r="16651" spans="2:3">
      <c r="B16651" s="1">
        <v>14.294449999999999</v>
      </c>
      <c r="C16651" s="1">
        <v>12.70987</v>
      </c>
    </row>
    <row r="16652" spans="2:3">
      <c r="B16652" s="1">
        <v>14.29528</v>
      </c>
      <c r="C16652" s="1">
        <v>12.70031</v>
      </c>
    </row>
    <row r="16653" spans="2:3">
      <c r="B16653" s="1">
        <v>14.296110000000001</v>
      </c>
      <c r="C16653" s="1">
        <v>12.691319999999999</v>
      </c>
    </row>
    <row r="16654" spans="2:3">
      <c r="B16654" s="1">
        <v>14.296939999999999</v>
      </c>
      <c r="C16654" s="1">
        <v>12.68154</v>
      </c>
    </row>
    <row r="16655" spans="2:3">
      <c r="B16655" s="1">
        <v>14.297779999999999</v>
      </c>
      <c r="C16655" s="1">
        <v>12.67164</v>
      </c>
    </row>
    <row r="16656" spans="2:3">
      <c r="B16656" s="1">
        <v>14.29861</v>
      </c>
      <c r="C16656" s="1">
        <v>12.661770000000001</v>
      </c>
    </row>
    <row r="16657" spans="2:3">
      <c r="B16657" s="1">
        <v>14.299440000000001</v>
      </c>
      <c r="C16657" s="1">
        <v>12.65375</v>
      </c>
    </row>
    <row r="16658" spans="2:3">
      <c r="B16658" s="1">
        <v>14.300269999999999</v>
      </c>
      <c r="C16658" s="1">
        <v>12.64598</v>
      </c>
    </row>
    <row r="16659" spans="2:3">
      <c r="B16659" s="1">
        <v>14.3011</v>
      </c>
      <c r="C16659" s="1">
        <v>12.63743</v>
      </c>
    </row>
    <row r="16660" spans="2:3">
      <c r="B16660" s="1">
        <v>14.30194</v>
      </c>
      <c r="C16660" s="1">
        <v>12.628489999999999</v>
      </c>
    </row>
    <row r="16661" spans="2:3">
      <c r="B16661" s="1">
        <v>14.302770000000001</v>
      </c>
      <c r="C16661" s="1">
        <v>12.619859999999999</v>
      </c>
    </row>
    <row r="16662" spans="2:3">
      <c r="B16662" s="1">
        <v>14.303599999999999</v>
      </c>
      <c r="C16662" s="1">
        <v>12.612579999999999</v>
      </c>
    </row>
    <row r="16663" spans="2:3">
      <c r="B16663" s="1">
        <v>14.30443</v>
      </c>
      <c r="C16663" s="1">
        <v>12.60379</v>
      </c>
    </row>
    <row r="16664" spans="2:3">
      <c r="B16664" s="1">
        <v>14.305260000000001</v>
      </c>
      <c r="C16664" s="1">
        <v>12.595649999999999</v>
      </c>
    </row>
    <row r="16665" spans="2:3">
      <c r="B16665" s="1">
        <v>14.306100000000001</v>
      </c>
      <c r="C16665" s="1">
        <v>12.586819999999999</v>
      </c>
    </row>
    <row r="16666" spans="2:3">
      <c r="B16666" s="1">
        <v>14.306929999999999</v>
      </c>
      <c r="C16666" s="1">
        <v>12.57859</v>
      </c>
    </row>
    <row r="16667" spans="2:3">
      <c r="B16667" s="1">
        <v>14.30776</v>
      </c>
      <c r="C16667" s="1">
        <v>12.5701</v>
      </c>
    </row>
    <row r="16668" spans="2:3">
      <c r="B16668" s="1">
        <v>14.308590000000001</v>
      </c>
      <c r="C16668" s="1">
        <v>12.56213</v>
      </c>
    </row>
    <row r="16669" spans="2:3">
      <c r="B16669" s="1">
        <v>14.309419999999999</v>
      </c>
      <c r="C16669" s="1">
        <v>12.55226</v>
      </c>
    </row>
    <row r="16670" spans="2:3">
      <c r="B16670" s="1">
        <v>14.31026</v>
      </c>
      <c r="C16670" s="1">
        <v>12.54307</v>
      </c>
    </row>
    <row r="16671" spans="2:3">
      <c r="B16671" s="1">
        <v>14.31109</v>
      </c>
      <c r="C16671" s="1">
        <v>12.534610000000001</v>
      </c>
    </row>
    <row r="16672" spans="2:3">
      <c r="B16672" s="1">
        <v>14.311920000000001</v>
      </c>
      <c r="C16672" s="1">
        <v>12.527979999999999</v>
      </c>
    </row>
    <row r="16673" spans="2:3">
      <c r="B16673" s="1">
        <v>14.312749999999999</v>
      </c>
      <c r="C16673" s="1">
        <v>12.518700000000001</v>
      </c>
    </row>
    <row r="16674" spans="2:3">
      <c r="B16674" s="1">
        <v>14.31358</v>
      </c>
      <c r="C16674" s="1">
        <v>12.509230000000001</v>
      </c>
    </row>
    <row r="16675" spans="2:3">
      <c r="B16675" s="1">
        <v>14.31442</v>
      </c>
      <c r="C16675" s="1">
        <v>12.499829999999999</v>
      </c>
    </row>
    <row r="16676" spans="2:3">
      <c r="B16676" s="1">
        <v>14.315250000000001</v>
      </c>
      <c r="C16676" s="1">
        <v>12.49169</v>
      </c>
    </row>
    <row r="16677" spans="2:3">
      <c r="B16677" s="1">
        <v>14.316079999999999</v>
      </c>
      <c r="C16677" s="1">
        <v>12.482570000000001</v>
      </c>
    </row>
    <row r="16678" spans="2:3">
      <c r="B16678" s="1">
        <v>14.31691</v>
      </c>
      <c r="C16678" s="1">
        <v>12.47377</v>
      </c>
    </row>
    <row r="16679" spans="2:3">
      <c r="B16679" s="1">
        <v>14.317740000000001</v>
      </c>
      <c r="C16679" s="1">
        <v>12.464359999999999</v>
      </c>
    </row>
    <row r="16680" spans="2:3">
      <c r="B16680" s="1">
        <v>14.318580000000001</v>
      </c>
      <c r="C16680" s="1">
        <v>12.45675</v>
      </c>
    </row>
    <row r="16681" spans="2:3">
      <c r="B16681" s="1">
        <v>14.31941</v>
      </c>
      <c r="C16681" s="1">
        <v>12.44875</v>
      </c>
    </row>
    <row r="16682" spans="2:3">
      <c r="B16682" s="1">
        <v>14.32024</v>
      </c>
      <c r="C16682" s="1">
        <v>12.43895</v>
      </c>
    </row>
    <row r="16683" spans="2:3">
      <c r="B16683" s="1">
        <v>14.321070000000001</v>
      </c>
      <c r="C16683" s="1">
        <v>12.42914</v>
      </c>
    </row>
    <row r="16684" spans="2:3">
      <c r="B16684" s="1">
        <v>14.321899999999999</v>
      </c>
      <c r="C16684" s="1">
        <v>12.419689999999999</v>
      </c>
    </row>
    <row r="16685" spans="2:3">
      <c r="B16685" s="1">
        <v>14.32274</v>
      </c>
      <c r="C16685" s="1">
        <v>12.410259999999999</v>
      </c>
    </row>
    <row r="16686" spans="2:3">
      <c r="B16686" s="1">
        <v>14.32357</v>
      </c>
      <c r="C16686" s="1">
        <v>12.400600000000001</v>
      </c>
    </row>
    <row r="16687" spans="2:3">
      <c r="B16687" s="1">
        <v>14.324400000000001</v>
      </c>
      <c r="C16687" s="1">
        <v>12.39029</v>
      </c>
    </row>
    <row r="16688" spans="2:3">
      <c r="B16688" s="1">
        <v>14.325229999999999</v>
      </c>
      <c r="C16688" s="1">
        <v>12.38048</v>
      </c>
    </row>
    <row r="16689" spans="2:3">
      <c r="B16689" s="1">
        <v>14.32606</v>
      </c>
      <c r="C16689" s="1">
        <v>12.3706</v>
      </c>
    </row>
    <row r="16690" spans="2:3">
      <c r="B16690" s="1">
        <v>14.3269</v>
      </c>
      <c r="C16690" s="1">
        <v>12.360429999999999</v>
      </c>
    </row>
    <row r="16691" spans="2:3">
      <c r="B16691" s="1">
        <v>14.327730000000001</v>
      </c>
      <c r="C16691" s="1">
        <v>12.35031</v>
      </c>
    </row>
    <row r="16692" spans="2:3">
      <c r="B16692" s="1">
        <v>14.32856</v>
      </c>
      <c r="C16692" s="1">
        <v>12.341620000000001</v>
      </c>
    </row>
    <row r="16693" spans="2:3">
      <c r="B16693" s="1">
        <v>14.32939</v>
      </c>
      <c r="C16693" s="1">
        <v>12.33093</v>
      </c>
    </row>
    <row r="16694" spans="2:3">
      <c r="B16694" s="1">
        <v>14.330220000000001</v>
      </c>
      <c r="C16694" s="1">
        <v>12.321479999999999</v>
      </c>
    </row>
    <row r="16695" spans="2:3">
      <c r="B16695" s="1">
        <v>14.331060000000001</v>
      </c>
      <c r="C16695" s="1">
        <v>12.31185</v>
      </c>
    </row>
    <row r="16696" spans="2:3">
      <c r="B16696" s="1">
        <v>14.33189</v>
      </c>
      <c r="C16696" s="1">
        <v>12.30288</v>
      </c>
    </row>
    <row r="16697" spans="2:3">
      <c r="B16697" s="1">
        <v>14.33272</v>
      </c>
      <c r="C16697" s="1">
        <v>12.2927</v>
      </c>
    </row>
    <row r="16698" spans="2:3">
      <c r="B16698" s="1">
        <v>14.333550000000001</v>
      </c>
      <c r="C16698" s="1">
        <v>12.28346</v>
      </c>
    </row>
    <row r="16699" spans="2:3">
      <c r="B16699" s="1">
        <v>14.334379999999999</v>
      </c>
      <c r="C16699" s="1">
        <v>12.273260000000001</v>
      </c>
    </row>
    <row r="16700" spans="2:3">
      <c r="B16700" s="1">
        <v>14.33522</v>
      </c>
      <c r="C16700" s="1">
        <v>12.26384</v>
      </c>
    </row>
    <row r="16701" spans="2:3">
      <c r="B16701" s="1">
        <v>14.33605</v>
      </c>
      <c r="C16701" s="1">
        <v>12.25211</v>
      </c>
    </row>
    <row r="16702" spans="2:3">
      <c r="B16702" s="1">
        <v>14.336880000000001</v>
      </c>
      <c r="C16702" s="1">
        <v>12.24239</v>
      </c>
    </row>
    <row r="16703" spans="2:3">
      <c r="B16703" s="1">
        <v>14.33771</v>
      </c>
      <c r="C16703" s="1">
        <v>12.233449999999999</v>
      </c>
    </row>
    <row r="16704" spans="2:3">
      <c r="B16704" s="1">
        <v>14.33854</v>
      </c>
      <c r="C16704" s="1">
        <v>12.22475</v>
      </c>
    </row>
    <row r="16705" spans="2:3">
      <c r="B16705" s="1">
        <v>14.33938</v>
      </c>
      <c r="C16705" s="1">
        <v>12.21489</v>
      </c>
    </row>
    <row r="16706" spans="2:3">
      <c r="B16706" s="1">
        <v>14.340210000000001</v>
      </c>
      <c r="C16706" s="1">
        <v>12.20501</v>
      </c>
    </row>
    <row r="16707" spans="2:3">
      <c r="B16707" s="1">
        <v>14.34104</v>
      </c>
      <c r="C16707" s="1">
        <v>12.196</v>
      </c>
    </row>
    <row r="16708" spans="2:3">
      <c r="B16708" s="1">
        <v>14.34187</v>
      </c>
      <c r="C16708" s="1">
        <v>12.18557</v>
      </c>
    </row>
    <row r="16709" spans="2:3">
      <c r="B16709" s="1">
        <v>14.342700000000001</v>
      </c>
      <c r="C16709" s="1">
        <v>12.176640000000001</v>
      </c>
    </row>
    <row r="16710" spans="2:3">
      <c r="B16710" s="1">
        <v>14.343540000000001</v>
      </c>
      <c r="C16710" s="1">
        <v>12.166919999999999</v>
      </c>
    </row>
    <row r="16711" spans="2:3">
      <c r="B16711" s="1">
        <v>14.34437</v>
      </c>
      <c r="C16711" s="1">
        <v>12.15619</v>
      </c>
    </row>
    <row r="16712" spans="2:3">
      <c r="B16712" s="1">
        <v>14.3452</v>
      </c>
      <c r="C16712" s="1">
        <v>12.14691</v>
      </c>
    </row>
    <row r="16713" spans="2:3">
      <c r="B16713" s="1">
        <v>14.346030000000001</v>
      </c>
      <c r="C16713" s="1">
        <v>12.137309999999999</v>
      </c>
    </row>
    <row r="16714" spans="2:3">
      <c r="B16714" s="1">
        <v>14.34686</v>
      </c>
      <c r="C16714" s="1">
        <v>12.1273</v>
      </c>
    </row>
    <row r="16715" spans="2:3">
      <c r="B16715" s="1">
        <v>14.3477</v>
      </c>
      <c r="C16715" s="1">
        <v>12.11875</v>
      </c>
    </row>
    <row r="16716" spans="2:3">
      <c r="B16716" s="1">
        <v>14.34853</v>
      </c>
      <c r="C16716" s="1">
        <v>12.10957</v>
      </c>
    </row>
    <row r="16717" spans="2:3">
      <c r="B16717" s="1">
        <v>14.349360000000001</v>
      </c>
      <c r="C16717" s="1">
        <v>12.100529999999999</v>
      </c>
    </row>
    <row r="16718" spans="2:3">
      <c r="B16718" s="1">
        <v>14.35019</v>
      </c>
      <c r="C16718" s="1">
        <v>12.092840000000001</v>
      </c>
    </row>
    <row r="16719" spans="2:3">
      <c r="B16719" s="1">
        <v>14.35102</v>
      </c>
      <c r="C16719" s="1">
        <v>12.084149999999999</v>
      </c>
    </row>
    <row r="16720" spans="2:3">
      <c r="B16720" s="1">
        <v>14.35186</v>
      </c>
      <c r="C16720" s="1">
        <v>12.075799999999999</v>
      </c>
    </row>
    <row r="16721" spans="2:3">
      <c r="B16721" s="1">
        <v>14.352690000000001</v>
      </c>
      <c r="C16721" s="1">
        <v>12.06676</v>
      </c>
    </row>
    <row r="16722" spans="2:3">
      <c r="B16722" s="1">
        <v>14.35352</v>
      </c>
      <c r="C16722" s="1">
        <v>12.05885</v>
      </c>
    </row>
    <row r="16723" spans="2:3">
      <c r="B16723" s="1">
        <v>14.35435</v>
      </c>
      <c r="C16723" s="1">
        <v>12.05072</v>
      </c>
    </row>
    <row r="16724" spans="2:3">
      <c r="B16724" s="1">
        <v>14.35519</v>
      </c>
      <c r="C16724" s="1">
        <v>12.043060000000001</v>
      </c>
    </row>
    <row r="16725" spans="2:3">
      <c r="B16725" s="1">
        <v>14.356019999999999</v>
      </c>
      <c r="C16725" s="1">
        <v>12.0342</v>
      </c>
    </row>
    <row r="16726" spans="2:3">
      <c r="B16726" s="1">
        <v>14.35685</v>
      </c>
      <c r="C16726" s="1">
        <v>12.02703</v>
      </c>
    </row>
    <row r="16727" spans="2:3">
      <c r="B16727" s="1">
        <v>14.35768</v>
      </c>
      <c r="C16727" s="1">
        <v>12.020110000000001</v>
      </c>
    </row>
    <row r="16728" spans="2:3">
      <c r="B16728" s="1">
        <v>14.358510000000001</v>
      </c>
      <c r="C16728" s="1">
        <v>12.00976</v>
      </c>
    </row>
    <row r="16729" spans="2:3">
      <c r="B16729" s="1">
        <v>14.35934</v>
      </c>
      <c r="C16729" s="1">
        <v>12.00299</v>
      </c>
    </row>
    <row r="16730" spans="2:3">
      <c r="B16730" s="1">
        <v>14.36018</v>
      </c>
      <c r="C16730" s="1">
        <v>11.994910000000001</v>
      </c>
    </row>
    <row r="16731" spans="2:3">
      <c r="B16731" s="1">
        <v>14.36101</v>
      </c>
      <c r="C16731" s="1">
        <v>11.986660000000001</v>
      </c>
    </row>
    <row r="16732" spans="2:3">
      <c r="B16732" s="1">
        <v>14.361840000000001</v>
      </c>
      <c r="C16732" s="1">
        <v>11.977320000000001</v>
      </c>
    </row>
    <row r="16733" spans="2:3">
      <c r="B16733" s="1">
        <v>14.36267</v>
      </c>
      <c r="C16733" s="1">
        <v>11.97002</v>
      </c>
    </row>
    <row r="16734" spans="2:3">
      <c r="B16734" s="1">
        <v>14.3635</v>
      </c>
      <c r="C16734" s="1">
        <v>11.96106</v>
      </c>
    </row>
    <row r="16735" spans="2:3">
      <c r="B16735" s="1">
        <v>14.36434</v>
      </c>
      <c r="C16735" s="1">
        <v>11.952590000000001</v>
      </c>
    </row>
    <row r="16736" spans="2:3">
      <c r="B16736" s="1">
        <v>14.365170000000001</v>
      </c>
      <c r="C16736" s="1">
        <v>11.946289999999999</v>
      </c>
    </row>
    <row r="16737" spans="2:3">
      <c r="B16737" s="1">
        <v>14.366</v>
      </c>
      <c r="C16737" s="1">
        <v>11.937609999999999</v>
      </c>
    </row>
    <row r="16738" spans="2:3">
      <c r="B16738" s="1">
        <v>14.36683</v>
      </c>
      <c r="C16738" s="1">
        <v>11.930759999999999</v>
      </c>
    </row>
    <row r="16739" spans="2:3">
      <c r="B16739" s="1">
        <v>14.367660000000001</v>
      </c>
      <c r="C16739" s="1">
        <v>11.923780000000001</v>
      </c>
    </row>
    <row r="16740" spans="2:3">
      <c r="B16740" s="1">
        <v>14.368499999999999</v>
      </c>
      <c r="C16740" s="1">
        <v>11.91527</v>
      </c>
    </row>
    <row r="16741" spans="2:3">
      <c r="B16741" s="1">
        <v>14.36933</v>
      </c>
      <c r="C16741" s="1">
        <v>11.90699</v>
      </c>
    </row>
    <row r="16742" spans="2:3">
      <c r="B16742" s="1">
        <v>14.37016</v>
      </c>
      <c r="C16742" s="1">
        <v>11.89809</v>
      </c>
    </row>
    <row r="16743" spans="2:3">
      <c r="B16743" s="1">
        <v>14.370990000000001</v>
      </c>
      <c r="C16743" s="1">
        <v>11.88977</v>
      </c>
    </row>
    <row r="16744" spans="2:3">
      <c r="B16744" s="1">
        <v>14.37182</v>
      </c>
      <c r="C16744" s="1">
        <v>11.88064</v>
      </c>
    </row>
    <row r="16745" spans="2:3">
      <c r="B16745" s="1">
        <v>14.37266</v>
      </c>
      <c r="C16745" s="1">
        <v>11.871460000000001</v>
      </c>
    </row>
    <row r="16746" spans="2:3">
      <c r="B16746" s="1">
        <v>14.37349</v>
      </c>
      <c r="C16746" s="1">
        <v>11.862640000000001</v>
      </c>
    </row>
    <row r="16747" spans="2:3">
      <c r="B16747" s="1">
        <v>14.374320000000001</v>
      </c>
      <c r="C16747" s="1">
        <v>11.853429999999999</v>
      </c>
    </row>
    <row r="16748" spans="2:3">
      <c r="B16748" s="1">
        <v>14.37515</v>
      </c>
      <c r="C16748" s="1">
        <v>11.84441</v>
      </c>
    </row>
    <row r="16749" spans="2:3">
      <c r="B16749" s="1">
        <v>14.37598</v>
      </c>
      <c r="C16749" s="1">
        <v>11.836029999999999</v>
      </c>
    </row>
    <row r="16750" spans="2:3">
      <c r="B16750" s="1">
        <v>14.37682</v>
      </c>
      <c r="C16750" s="1">
        <v>11.82849</v>
      </c>
    </row>
    <row r="16751" spans="2:3">
      <c r="B16751" s="1">
        <v>14.377649999999999</v>
      </c>
      <c r="C16751" s="1">
        <v>11.8209</v>
      </c>
    </row>
    <row r="16752" spans="2:3">
      <c r="B16752" s="1">
        <v>14.37848</v>
      </c>
      <c r="C16752" s="1">
        <v>11.81061</v>
      </c>
    </row>
    <row r="16753" spans="2:3">
      <c r="B16753" s="1">
        <v>14.37931</v>
      </c>
      <c r="C16753" s="1">
        <v>11.80423</v>
      </c>
    </row>
    <row r="16754" spans="2:3">
      <c r="B16754" s="1">
        <v>14.380140000000001</v>
      </c>
      <c r="C16754" s="1">
        <v>11.7959</v>
      </c>
    </row>
    <row r="16755" spans="2:3">
      <c r="B16755" s="1">
        <v>14.380979999999999</v>
      </c>
      <c r="C16755" s="1">
        <v>11.787179999999999</v>
      </c>
    </row>
    <row r="16756" spans="2:3">
      <c r="B16756" s="1">
        <v>14.38181</v>
      </c>
      <c r="C16756" s="1">
        <v>11.77797</v>
      </c>
    </row>
    <row r="16757" spans="2:3">
      <c r="B16757" s="1">
        <v>14.38264</v>
      </c>
      <c r="C16757" s="1">
        <v>11.770849999999999</v>
      </c>
    </row>
    <row r="16758" spans="2:3">
      <c r="B16758" s="1">
        <v>14.383470000000001</v>
      </c>
      <c r="C16758" s="1">
        <v>11.761749999999999</v>
      </c>
    </row>
    <row r="16759" spans="2:3">
      <c r="B16759" s="1">
        <v>14.3843</v>
      </c>
      <c r="C16759" s="1">
        <v>11.75347</v>
      </c>
    </row>
    <row r="16760" spans="2:3">
      <c r="B16760" s="1">
        <v>14.38514</v>
      </c>
      <c r="C16760" s="1">
        <v>11.74587</v>
      </c>
    </row>
    <row r="16761" spans="2:3">
      <c r="B16761" s="1">
        <v>14.38597</v>
      </c>
      <c r="C16761" s="1">
        <v>11.737410000000001</v>
      </c>
    </row>
    <row r="16762" spans="2:3">
      <c r="B16762" s="1">
        <v>14.386799999999999</v>
      </c>
      <c r="C16762" s="1">
        <v>11.728479999999999</v>
      </c>
    </row>
    <row r="16763" spans="2:3">
      <c r="B16763" s="1">
        <v>14.38763</v>
      </c>
      <c r="C16763" s="1">
        <v>11.71834</v>
      </c>
    </row>
    <row r="16764" spans="2:3">
      <c r="B16764" s="1">
        <v>14.38846</v>
      </c>
      <c r="C16764" s="1">
        <v>11.70919</v>
      </c>
    </row>
    <row r="16765" spans="2:3">
      <c r="B16765" s="1">
        <v>14.3893</v>
      </c>
      <c r="C16765" s="1">
        <v>11.700950000000001</v>
      </c>
    </row>
    <row r="16766" spans="2:3">
      <c r="B16766" s="1">
        <v>14.390129999999999</v>
      </c>
      <c r="C16766" s="1">
        <v>11.691700000000001</v>
      </c>
    </row>
    <row r="16767" spans="2:3">
      <c r="B16767" s="1">
        <v>14.39096</v>
      </c>
      <c r="C16767" s="1">
        <v>11.683809999999999</v>
      </c>
    </row>
    <row r="16768" spans="2:3">
      <c r="B16768" s="1">
        <v>14.39179</v>
      </c>
      <c r="C16768" s="1">
        <v>11.67553</v>
      </c>
    </row>
    <row r="16769" spans="2:3">
      <c r="B16769" s="1">
        <v>14.392620000000001</v>
      </c>
      <c r="C16769" s="1">
        <v>11.66771</v>
      </c>
    </row>
    <row r="16770" spans="2:3">
      <c r="B16770" s="1">
        <v>14.393459999999999</v>
      </c>
      <c r="C16770" s="1">
        <v>11.65884</v>
      </c>
    </row>
    <row r="16771" spans="2:3">
      <c r="B16771" s="1">
        <v>14.39429</v>
      </c>
      <c r="C16771" s="1">
        <v>11.6511</v>
      </c>
    </row>
    <row r="16772" spans="2:3">
      <c r="B16772" s="1">
        <v>14.39512</v>
      </c>
      <c r="C16772" s="1">
        <v>11.64263</v>
      </c>
    </row>
    <row r="16773" spans="2:3">
      <c r="B16773" s="1">
        <v>14.395949999999999</v>
      </c>
      <c r="C16773" s="1">
        <v>11.63514</v>
      </c>
    </row>
    <row r="16774" spans="2:3">
      <c r="B16774" s="1">
        <v>14.39678</v>
      </c>
      <c r="C16774" s="1">
        <v>11.62623</v>
      </c>
    </row>
    <row r="16775" spans="2:3">
      <c r="B16775" s="1">
        <v>14.39762</v>
      </c>
      <c r="C16775" s="1">
        <v>11.617179999999999</v>
      </c>
    </row>
    <row r="16776" spans="2:3">
      <c r="B16776" s="1">
        <v>14.39845</v>
      </c>
      <c r="C16776" s="1">
        <v>11.60758</v>
      </c>
    </row>
    <row r="16777" spans="2:3">
      <c r="B16777" s="1">
        <v>14.399279999999999</v>
      </c>
      <c r="C16777" s="1">
        <v>11.59896</v>
      </c>
    </row>
    <row r="16778" spans="2:3">
      <c r="B16778" s="1">
        <v>14.40011</v>
      </c>
      <c r="C16778" s="1">
        <v>11.58905</v>
      </c>
    </row>
    <row r="16779" spans="2:3">
      <c r="B16779" s="1">
        <v>14.40094</v>
      </c>
      <c r="C16779" s="1">
        <v>11.57891</v>
      </c>
    </row>
    <row r="16780" spans="2:3">
      <c r="B16780" s="1">
        <v>14.40178</v>
      </c>
      <c r="C16780" s="1">
        <v>11.56799</v>
      </c>
    </row>
    <row r="16781" spans="2:3">
      <c r="B16781" s="1">
        <v>14.402609999999999</v>
      </c>
      <c r="C16781" s="1">
        <v>11.56129</v>
      </c>
    </row>
    <row r="16782" spans="2:3">
      <c r="B16782" s="1">
        <v>14.40344</v>
      </c>
      <c r="C16782" s="1">
        <v>11.55218</v>
      </c>
    </row>
    <row r="16783" spans="2:3">
      <c r="B16783" s="1">
        <v>14.40427</v>
      </c>
      <c r="C16783" s="1">
        <v>11.543900000000001</v>
      </c>
    </row>
    <row r="16784" spans="2:3">
      <c r="B16784" s="1">
        <v>14.405099999999999</v>
      </c>
      <c r="C16784" s="1">
        <v>11.53675</v>
      </c>
    </row>
    <row r="16785" spans="2:3">
      <c r="B16785" s="1">
        <v>14.405939999999999</v>
      </c>
      <c r="C16785" s="1">
        <v>11.528029999999999</v>
      </c>
    </row>
    <row r="16786" spans="2:3">
      <c r="B16786" s="1">
        <v>14.40677</v>
      </c>
      <c r="C16786" s="1">
        <v>11.517200000000001</v>
      </c>
    </row>
    <row r="16787" spans="2:3">
      <c r="B16787" s="1">
        <v>14.4076</v>
      </c>
      <c r="C16787" s="1">
        <v>11.509729999999999</v>
      </c>
    </row>
    <row r="16788" spans="2:3">
      <c r="B16788" s="1">
        <v>14.408429999999999</v>
      </c>
      <c r="C16788" s="1">
        <v>11.50304</v>
      </c>
    </row>
    <row r="16789" spans="2:3">
      <c r="B16789" s="1">
        <v>14.409269999999999</v>
      </c>
      <c r="C16789" s="1">
        <v>11.496259999999999</v>
      </c>
    </row>
    <row r="16790" spans="2:3">
      <c r="B16790" s="1">
        <v>14.4101</v>
      </c>
      <c r="C16790" s="1">
        <v>11.48784</v>
      </c>
    </row>
    <row r="16791" spans="2:3">
      <c r="B16791" s="1">
        <v>14.41093</v>
      </c>
      <c r="C16791" s="1">
        <v>11.481680000000001</v>
      </c>
    </row>
    <row r="16792" spans="2:3">
      <c r="B16792" s="1">
        <v>14.411759999999999</v>
      </c>
      <c r="C16792" s="1">
        <v>11.47317</v>
      </c>
    </row>
    <row r="16793" spans="2:3">
      <c r="B16793" s="1">
        <v>14.41259</v>
      </c>
      <c r="C16793" s="1">
        <v>11.46589</v>
      </c>
    </row>
    <row r="16794" spans="2:3">
      <c r="B16794" s="1">
        <v>14.41343</v>
      </c>
      <c r="C16794" s="1">
        <v>11.457649999999999</v>
      </c>
    </row>
    <row r="16795" spans="2:3">
      <c r="B16795" s="1">
        <v>14.414260000000001</v>
      </c>
      <c r="C16795" s="1">
        <v>11.44989</v>
      </c>
    </row>
    <row r="16796" spans="2:3">
      <c r="B16796" s="1">
        <v>14.415089999999999</v>
      </c>
      <c r="C16796" s="1">
        <v>11.441739999999999</v>
      </c>
    </row>
    <row r="16797" spans="2:3">
      <c r="B16797" s="1">
        <v>14.41592</v>
      </c>
      <c r="C16797" s="1">
        <v>11.43441</v>
      </c>
    </row>
    <row r="16798" spans="2:3">
      <c r="B16798" s="1">
        <v>14.41675</v>
      </c>
      <c r="C16798" s="1">
        <v>11.425599999999999</v>
      </c>
    </row>
    <row r="16799" spans="2:3">
      <c r="B16799" s="1">
        <v>14.417590000000001</v>
      </c>
      <c r="C16799" s="1">
        <v>11.41752</v>
      </c>
    </row>
    <row r="16800" spans="2:3">
      <c r="B16800" s="1">
        <v>14.418419999999999</v>
      </c>
      <c r="C16800" s="1">
        <v>11.408049999999999</v>
      </c>
    </row>
    <row r="16801" spans="2:3">
      <c r="B16801" s="1">
        <v>14.41925</v>
      </c>
      <c r="C16801" s="1">
        <v>11.39945</v>
      </c>
    </row>
    <row r="16802" spans="2:3">
      <c r="B16802" s="1">
        <v>14.42008</v>
      </c>
      <c r="C16802" s="1">
        <v>11.39147</v>
      </c>
    </row>
    <row r="16803" spans="2:3">
      <c r="B16803" s="1">
        <v>14.420909999999999</v>
      </c>
      <c r="C16803" s="1">
        <v>11.384040000000001</v>
      </c>
    </row>
    <row r="16804" spans="2:3">
      <c r="B16804" s="1">
        <v>14.421749999999999</v>
      </c>
      <c r="C16804" s="1">
        <v>11.375439999999999</v>
      </c>
    </row>
    <row r="16805" spans="2:3">
      <c r="B16805" s="1">
        <v>14.42258</v>
      </c>
      <c r="C16805" s="1">
        <v>11.368449999999999</v>
      </c>
    </row>
    <row r="16806" spans="2:3">
      <c r="B16806" s="1">
        <v>14.423410000000001</v>
      </c>
      <c r="C16806" s="1">
        <v>11.35777</v>
      </c>
    </row>
    <row r="16807" spans="2:3">
      <c r="B16807" s="1">
        <v>14.424239999999999</v>
      </c>
      <c r="C16807" s="1">
        <v>11.34878</v>
      </c>
    </row>
    <row r="16808" spans="2:3">
      <c r="B16808" s="1">
        <v>14.42507</v>
      </c>
      <c r="C16808" s="1">
        <v>11.341010000000001</v>
      </c>
    </row>
    <row r="16809" spans="2:3">
      <c r="B16809" s="1">
        <v>14.42591</v>
      </c>
      <c r="C16809" s="1">
        <v>11.33135</v>
      </c>
    </row>
    <row r="16810" spans="2:3">
      <c r="B16810" s="1">
        <v>14.426740000000001</v>
      </c>
      <c r="C16810" s="1">
        <v>11.323930000000001</v>
      </c>
    </row>
    <row r="16811" spans="2:3">
      <c r="B16811" s="1">
        <v>14.427569999999999</v>
      </c>
      <c r="C16811" s="1">
        <v>11.31724</v>
      </c>
    </row>
    <row r="16812" spans="2:3">
      <c r="B16812" s="1">
        <v>14.4284</v>
      </c>
      <c r="C16812" s="1">
        <v>11.30857</v>
      </c>
    </row>
    <row r="16813" spans="2:3">
      <c r="B16813" s="1">
        <v>14.42923</v>
      </c>
      <c r="C16813" s="1">
        <v>11.29974</v>
      </c>
    </row>
    <row r="16814" spans="2:3">
      <c r="B16814" s="1">
        <v>14.430070000000001</v>
      </c>
      <c r="C16814" s="1">
        <v>11.28942</v>
      </c>
    </row>
    <row r="16815" spans="2:3">
      <c r="B16815" s="1">
        <v>14.430899999999999</v>
      </c>
      <c r="C16815" s="1">
        <v>11.280670000000001</v>
      </c>
    </row>
    <row r="16816" spans="2:3">
      <c r="B16816" s="1">
        <v>14.43173</v>
      </c>
      <c r="C16816" s="1">
        <v>11.271990000000001</v>
      </c>
    </row>
    <row r="16817" spans="2:3">
      <c r="B16817" s="1">
        <v>14.43256</v>
      </c>
      <c r="C16817" s="1">
        <v>11.26275</v>
      </c>
    </row>
    <row r="16818" spans="2:3">
      <c r="B16818" s="1">
        <v>14.433389999999999</v>
      </c>
      <c r="C16818" s="1">
        <v>11.253310000000001</v>
      </c>
    </row>
    <row r="16819" spans="2:3">
      <c r="B16819" s="1">
        <v>14.434229999999999</v>
      </c>
      <c r="C16819" s="1">
        <v>11.2445</v>
      </c>
    </row>
    <row r="16820" spans="2:3">
      <c r="B16820" s="1">
        <v>14.43506</v>
      </c>
      <c r="C16820" s="1">
        <v>11.23509</v>
      </c>
    </row>
    <row r="16821" spans="2:3">
      <c r="B16821" s="1">
        <v>14.435890000000001</v>
      </c>
      <c r="C16821" s="1">
        <v>11.22593</v>
      </c>
    </row>
    <row r="16822" spans="2:3">
      <c r="B16822" s="1">
        <v>14.436719999999999</v>
      </c>
      <c r="C16822" s="1">
        <v>11.21608</v>
      </c>
    </row>
    <row r="16823" spans="2:3">
      <c r="B16823" s="1">
        <v>14.43755</v>
      </c>
      <c r="C16823" s="1">
        <v>11.20773</v>
      </c>
    </row>
    <row r="16824" spans="2:3">
      <c r="B16824" s="1">
        <v>14.43839</v>
      </c>
      <c r="C16824" s="1">
        <v>11.19908</v>
      </c>
    </row>
    <row r="16825" spans="2:3">
      <c r="B16825" s="1">
        <v>14.439220000000001</v>
      </c>
      <c r="C16825" s="1">
        <v>11.19082</v>
      </c>
    </row>
    <row r="16826" spans="2:3">
      <c r="B16826" s="1">
        <v>14.440049999999999</v>
      </c>
      <c r="C16826" s="1">
        <v>11.181850000000001</v>
      </c>
    </row>
    <row r="16827" spans="2:3">
      <c r="B16827" s="1">
        <v>14.44088</v>
      </c>
      <c r="C16827" s="1">
        <v>11.173999999999999</v>
      </c>
    </row>
    <row r="16828" spans="2:3">
      <c r="B16828" s="1">
        <v>14.44171</v>
      </c>
      <c r="C16828" s="1">
        <v>11.16376</v>
      </c>
    </row>
    <row r="16829" spans="2:3">
      <c r="B16829" s="1">
        <v>14.442550000000001</v>
      </c>
      <c r="C16829" s="1">
        <v>11.154909999999999</v>
      </c>
    </row>
    <row r="16830" spans="2:3">
      <c r="B16830" s="1">
        <v>14.443379999999999</v>
      </c>
      <c r="C16830" s="1">
        <v>11.146369999999999</v>
      </c>
    </row>
    <row r="16831" spans="2:3">
      <c r="B16831" s="1">
        <v>14.44421</v>
      </c>
      <c r="C16831" s="1">
        <v>11.138439999999999</v>
      </c>
    </row>
    <row r="16832" spans="2:3">
      <c r="B16832" s="1">
        <v>14.445040000000001</v>
      </c>
      <c r="C16832" s="1">
        <v>11.13123</v>
      </c>
    </row>
    <row r="16833" spans="2:3">
      <c r="B16833" s="1">
        <v>14.445869999999999</v>
      </c>
      <c r="C16833" s="1">
        <v>11.123139999999999</v>
      </c>
    </row>
    <row r="16834" spans="2:3">
      <c r="B16834" s="1">
        <v>14.446709999999999</v>
      </c>
      <c r="C16834" s="1">
        <v>11.114879999999999</v>
      </c>
    </row>
    <row r="16835" spans="2:3">
      <c r="B16835" s="1">
        <v>14.44754</v>
      </c>
      <c r="C16835" s="1">
        <v>11.105740000000001</v>
      </c>
    </row>
    <row r="16836" spans="2:3">
      <c r="B16836" s="1">
        <v>14.448370000000001</v>
      </c>
      <c r="C16836" s="1">
        <v>11.09731</v>
      </c>
    </row>
    <row r="16837" spans="2:3">
      <c r="B16837" s="1">
        <v>14.449199999999999</v>
      </c>
      <c r="C16837" s="1">
        <v>11.08958</v>
      </c>
    </row>
    <row r="16838" spans="2:3">
      <c r="B16838" s="1">
        <v>14.45003</v>
      </c>
      <c r="C16838" s="1">
        <v>11.079700000000001</v>
      </c>
    </row>
    <row r="16839" spans="2:3">
      <c r="B16839" s="1">
        <v>14.45087</v>
      </c>
      <c r="C16839" s="1">
        <v>11.07071</v>
      </c>
    </row>
    <row r="16840" spans="2:3">
      <c r="B16840" s="1">
        <v>14.451700000000001</v>
      </c>
      <c r="C16840" s="1">
        <v>11.06326</v>
      </c>
    </row>
    <row r="16841" spans="2:3">
      <c r="B16841" s="1">
        <v>14.452529999999999</v>
      </c>
      <c r="C16841" s="1">
        <v>11.05405</v>
      </c>
    </row>
    <row r="16842" spans="2:3">
      <c r="B16842" s="1">
        <v>14.45336</v>
      </c>
      <c r="C16842" s="1">
        <v>11.04743</v>
      </c>
    </row>
    <row r="16843" spans="2:3">
      <c r="B16843" s="1">
        <v>14.454190000000001</v>
      </c>
      <c r="C16843" s="1">
        <v>11.037789999999999</v>
      </c>
    </row>
    <row r="16844" spans="2:3">
      <c r="B16844" s="1">
        <v>14.455030000000001</v>
      </c>
      <c r="C16844" s="1">
        <v>11.030010000000001</v>
      </c>
    </row>
    <row r="16845" spans="2:3">
      <c r="B16845" s="1">
        <v>14.455859999999999</v>
      </c>
      <c r="C16845" s="1">
        <v>11.023099999999999</v>
      </c>
    </row>
    <row r="16846" spans="2:3">
      <c r="B16846" s="1">
        <v>14.45669</v>
      </c>
      <c r="C16846" s="1">
        <v>11.01512</v>
      </c>
    </row>
    <row r="16847" spans="2:3">
      <c r="B16847" s="1">
        <v>14.457520000000001</v>
      </c>
      <c r="C16847" s="1">
        <v>11.007770000000001</v>
      </c>
    </row>
    <row r="16848" spans="2:3">
      <c r="B16848" s="1">
        <v>14.458349999999999</v>
      </c>
      <c r="C16848" s="1">
        <v>11.00033</v>
      </c>
    </row>
    <row r="16849" spans="2:3">
      <c r="B16849" s="1">
        <v>14.45919</v>
      </c>
      <c r="C16849" s="1">
        <v>10.99288</v>
      </c>
    </row>
    <row r="16850" spans="2:3">
      <c r="B16850" s="1">
        <v>14.46002</v>
      </c>
      <c r="C16850" s="1">
        <v>10.986079999999999</v>
      </c>
    </row>
    <row r="16851" spans="2:3">
      <c r="B16851" s="1">
        <v>14.460850000000001</v>
      </c>
      <c r="C16851" s="1">
        <v>10.97871</v>
      </c>
    </row>
    <row r="16852" spans="2:3">
      <c r="B16852" s="1">
        <v>14.461679999999999</v>
      </c>
      <c r="C16852" s="1">
        <v>10.97067</v>
      </c>
    </row>
    <row r="16853" spans="2:3">
      <c r="B16853" s="1">
        <v>14.46251</v>
      </c>
      <c r="C16853" s="1">
        <v>10.962910000000001</v>
      </c>
    </row>
    <row r="16854" spans="2:3">
      <c r="B16854" s="1">
        <v>14.46335</v>
      </c>
      <c r="C16854" s="1">
        <v>10.95491</v>
      </c>
    </row>
    <row r="16855" spans="2:3">
      <c r="B16855" s="1">
        <v>14.464180000000001</v>
      </c>
      <c r="C16855" s="1">
        <v>10.94655</v>
      </c>
    </row>
    <row r="16856" spans="2:3">
      <c r="B16856" s="1">
        <v>14.465009999999999</v>
      </c>
      <c r="C16856" s="1">
        <v>10.93784</v>
      </c>
    </row>
    <row r="16857" spans="2:3">
      <c r="B16857" s="1">
        <v>14.46584</v>
      </c>
      <c r="C16857" s="1">
        <v>10.929600000000001</v>
      </c>
    </row>
    <row r="16858" spans="2:3">
      <c r="B16858" s="1">
        <v>14.466670000000001</v>
      </c>
      <c r="C16858" s="1">
        <v>10.92127</v>
      </c>
    </row>
    <row r="16859" spans="2:3">
      <c r="B16859" s="1">
        <v>14.467510000000001</v>
      </c>
      <c r="C16859" s="1">
        <v>10.913180000000001</v>
      </c>
    </row>
    <row r="16860" spans="2:3">
      <c r="B16860" s="1">
        <v>14.46834</v>
      </c>
      <c r="C16860" s="1">
        <v>10.90606</v>
      </c>
    </row>
    <row r="16861" spans="2:3">
      <c r="B16861" s="1">
        <v>14.46917</v>
      </c>
      <c r="C16861" s="1">
        <v>10.898709999999999</v>
      </c>
    </row>
    <row r="16862" spans="2:3">
      <c r="B16862" s="1">
        <v>14.47</v>
      </c>
      <c r="C16862" s="1">
        <v>10.89005</v>
      </c>
    </row>
    <row r="16863" spans="2:3">
      <c r="B16863" s="1">
        <v>14.470829999999999</v>
      </c>
      <c r="C16863" s="1">
        <v>10.882070000000001</v>
      </c>
    </row>
    <row r="16864" spans="2:3">
      <c r="B16864" s="1">
        <v>14.47167</v>
      </c>
      <c r="C16864" s="1">
        <v>10.87481</v>
      </c>
    </row>
    <row r="16865" spans="2:3">
      <c r="B16865" s="1">
        <v>14.4725</v>
      </c>
      <c r="C16865" s="1">
        <v>10.86636</v>
      </c>
    </row>
    <row r="16866" spans="2:3">
      <c r="B16866" s="1">
        <v>14.473330000000001</v>
      </c>
      <c r="C16866" s="1">
        <v>10.859</v>
      </c>
    </row>
    <row r="16867" spans="2:3">
      <c r="B16867" s="1">
        <v>14.474159999999999</v>
      </c>
      <c r="C16867" s="1">
        <v>10.850569999999999</v>
      </c>
    </row>
    <row r="16868" spans="2:3">
      <c r="B16868" s="1">
        <v>14.475</v>
      </c>
      <c r="C16868" s="1">
        <v>10.84267</v>
      </c>
    </row>
    <row r="16869" spans="2:3">
      <c r="B16869" s="1">
        <v>14.47583</v>
      </c>
      <c r="C16869" s="1">
        <v>10.834160000000001</v>
      </c>
    </row>
    <row r="16870" spans="2:3">
      <c r="B16870" s="1">
        <v>14.476660000000001</v>
      </c>
      <c r="C16870" s="1">
        <v>10.825979999999999</v>
      </c>
    </row>
    <row r="16871" spans="2:3">
      <c r="B16871" s="1">
        <v>14.47749</v>
      </c>
      <c r="C16871" s="1">
        <v>10.81738</v>
      </c>
    </row>
    <row r="16872" spans="2:3">
      <c r="B16872" s="1">
        <v>14.47832</v>
      </c>
      <c r="C16872" s="1">
        <v>10.80958</v>
      </c>
    </row>
    <row r="16873" spans="2:3">
      <c r="B16873" s="1">
        <v>14.47916</v>
      </c>
      <c r="C16873" s="1">
        <v>10.80078</v>
      </c>
    </row>
    <row r="16874" spans="2:3">
      <c r="B16874" s="1">
        <v>14.479990000000001</v>
      </c>
      <c r="C16874" s="1">
        <v>10.791930000000001</v>
      </c>
    </row>
    <row r="16875" spans="2:3">
      <c r="B16875" s="1">
        <v>14.48082</v>
      </c>
      <c r="C16875" s="1">
        <v>10.782590000000001</v>
      </c>
    </row>
    <row r="16876" spans="2:3">
      <c r="B16876" s="1">
        <v>14.48165</v>
      </c>
      <c r="C16876" s="1">
        <v>10.77528</v>
      </c>
    </row>
    <row r="16877" spans="2:3">
      <c r="B16877" s="1">
        <v>14.482480000000001</v>
      </c>
      <c r="C16877" s="1">
        <v>10.7682</v>
      </c>
    </row>
    <row r="16878" spans="2:3">
      <c r="B16878" s="1">
        <v>14.483320000000001</v>
      </c>
      <c r="C16878" s="1">
        <v>10.76164</v>
      </c>
    </row>
    <row r="16879" spans="2:3">
      <c r="B16879" s="1">
        <v>14.48415</v>
      </c>
      <c r="C16879" s="1">
        <v>10.754440000000001</v>
      </c>
    </row>
    <row r="16880" spans="2:3">
      <c r="B16880" s="1">
        <v>14.48498</v>
      </c>
      <c r="C16880" s="1">
        <v>10.747859999999999</v>
      </c>
    </row>
    <row r="16881" spans="2:3">
      <c r="B16881" s="1">
        <v>14.485810000000001</v>
      </c>
      <c r="C16881" s="1">
        <v>10.741339999999999</v>
      </c>
    </row>
    <row r="16882" spans="2:3">
      <c r="B16882" s="1">
        <v>14.48664</v>
      </c>
      <c r="C16882" s="1">
        <v>10.73321</v>
      </c>
    </row>
    <row r="16883" spans="2:3">
      <c r="B16883" s="1">
        <v>14.48747</v>
      </c>
      <c r="C16883" s="1">
        <v>10.72545</v>
      </c>
    </row>
    <row r="16884" spans="2:3">
      <c r="B16884" s="1">
        <v>14.48831</v>
      </c>
      <c r="C16884" s="1">
        <v>10.71729</v>
      </c>
    </row>
    <row r="16885" spans="2:3">
      <c r="B16885" s="1">
        <v>14.489140000000001</v>
      </c>
      <c r="C16885" s="1">
        <v>10.708259999999999</v>
      </c>
    </row>
    <row r="16886" spans="2:3">
      <c r="B16886" s="1">
        <v>14.48997</v>
      </c>
      <c r="C16886" s="1">
        <v>10.69863</v>
      </c>
    </row>
    <row r="16887" spans="2:3">
      <c r="B16887" s="1">
        <v>14.4908</v>
      </c>
      <c r="C16887" s="1">
        <v>10.69003</v>
      </c>
    </row>
    <row r="16888" spans="2:3">
      <c r="B16888" s="1">
        <v>14.491630000000001</v>
      </c>
      <c r="C16888" s="1">
        <v>10.683540000000001</v>
      </c>
    </row>
    <row r="16889" spans="2:3">
      <c r="B16889" s="1">
        <v>14.492470000000001</v>
      </c>
      <c r="C16889" s="1">
        <v>10.67497</v>
      </c>
    </row>
    <row r="16890" spans="2:3">
      <c r="B16890" s="1">
        <v>14.4933</v>
      </c>
      <c r="C16890" s="1">
        <v>10.66602</v>
      </c>
    </row>
    <row r="16891" spans="2:3">
      <c r="B16891" s="1">
        <v>14.49413</v>
      </c>
      <c r="C16891" s="1">
        <v>10.656969999999999</v>
      </c>
    </row>
    <row r="16892" spans="2:3">
      <c r="B16892" s="1">
        <v>14.494960000000001</v>
      </c>
      <c r="C16892" s="1">
        <v>10.64813</v>
      </c>
    </row>
    <row r="16893" spans="2:3">
      <c r="B16893" s="1">
        <v>14.49579</v>
      </c>
      <c r="C16893" s="1">
        <v>10.641120000000001</v>
      </c>
    </row>
    <row r="16894" spans="2:3">
      <c r="B16894" s="1">
        <v>14.49663</v>
      </c>
      <c r="C16894" s="1">
        <v>10.633319999999999</v>
      </c>
    </row>
    <row r="16895" spans="2:3">
      <c r="B16895" s="1">
        <v>14.49746</v>
      </c>
      <c r="C16895" s="1">
        <v>10.62518</v>
      </c>
    </row>
    <row r="16896" spans="2:3">
      <c r="B16896" s="1">
        <v>14.498290000000001</v>
      </c>
      <c r="C16896" s="1">
        <v>10.617240000000001</v>
      </c>
    </row>
    <row r="16897" spans="2:3">
      <c r="B16897" s="1">
        <v>14.49912</v>
      </c>
      <c r="C16897" s="1">
        <v>10.609640000000001</v>
      </c>
    </row>
    <row r="16898" spans="2:3">
      <c r="B16898" s="1">
        <v>14.49995</v>
      </c>
      <c r="C16898" s="1">
        <v>10.6021</v>
      </c>
    </row>
    <row r="16899" spans="2:3">
      <c r="B16899" s="1">
        <v>14.50079</v>
      </c>
      <c r="C16899" s="1">
        <v>10.59407</v>
      </c>
    </row>
    <row r="16900" spans="2:3">
      <c r="B16900" s="1">
        <v>14.501620000000001</v>
      </c>
      <c r="C16900" s="1">
        <v>10.586220000000001</v>
      </c>
    </row>
    <row r="16901" spans="2:3">
      <c r="B16901" s="1">
        <v>14.50245</v>
      </c>
      <c r="C16901" s="1">
        <v>10.57676</v>
      </c>
    </row>
    <row r="16902" spans="2:3">
      <c r="B16902" s="1">
        <v>14.50328</v>
      </c>
      <c r="C16902" s="1">
        <v>10.56761</v>
      </c>
    </row>
    <row r="16903" spans="2:3">
      <c r="B16903" s="1">
        <v>14.504110000000001</v>
      </c>
      <c r="C16903" s="1">
        <v>10.558339999999999</v>
      </c>
    </row>
    <row r="16904" spans="2:3">
      <c r="B16904" s="1">
        <v>14.504949999999999</v>
      </c>
      <c r="C16904" s="1">
        <v>10.549899999999999</v>
      </c>
    </row>
    <row r="16905" spans="2:3">
      <c r="B16905" s="1">
        <v>14.50578</v>
      </c>
      <c r="C16905" s="1">
        <v>10.54027</v>
      </c>
    </row>
    <row r="16906" spans="2:3">
      <c r="B16906" s="1">
        <v>14.50661</v>
      </c>
      <c r="C16906" s="1">
        <v>10.53035</v>
      </c>
    </row>
    <row r="16907" spans="2:3">
      <c r="B16907" s="1">
        <v>14.507440000000001</v>
      </c>
      <c r="C16907" s="1">
        <v>10.52251</v>
      </c>
    </row>
    <row r="16908" spans="2:3">
      <c r="B16908" s="1">
        <v>14.50827</v>
      </c>
      <c r="C16908" s="1">
        <v>10.51449</v>
      </c>
    </row>
    <row r="16909" spans="2:3">
      <c r="B16909" s="1">
        <v>14.50911</v>
      </c>
      <c r="C16909" s="1">
        <v>10.506919999999999</v>
      </c>
    </row>
    <row r="16910" spans="2:3">
      <c r="B16910" s="1">
        <v>14.50994</v>
      </c>
      <c r="C16910" s="1">
        <v>10.498849999999999</v>
      </c>
    </row>
    <row r="16911" spans="2:3">
      <c r="B16911" s="1">
        <v>14.510770000000001</v>
      </c>
      <c r="C16911" s="1">
        <v>10.49241</v>
      </c>
    </row>
    <row r="16912" spans="2:3">
      <c r="B16912" s="1">
        <v>14.5116</v>
      </c>
      <c r="C16912" s="1">
        <v>10.48549</v>
      </c>
    </row>
    <row r="16913" spans="2:3">
      <c r="B16913" s="1">
        <v>14.51243</v>
      </c>
      <c r="C16913" s="1">
        <v>10.477550000000001</v>
      </c>
    </row>
    <row r="16914" spans="2:3">
      <c r="B16914" s="1">
        <v>14.51327</v>
      </c>
      <c r="C16914" s="1">
        <v>10.469709999999999</v>
      </c>
    </row>
    <row r="16915" spans="2:3">
      <c r="B16915" s="1">
        <v>14.514099999999999</v>
      </c>
      <c r="C16915" s="1">
        <v>10.462540000000001</v>
      </c>
    </row>
    <row r="16916" spans="2:3">
      <c r="B16916" s="1">
        <v>14.51493</v>
      </c>
      <c r="C16916" s="1">
        <v>10.456149999999999</v>
      </c>
    </row>
    <row r="16917" spans="2:3">
      <c r="B16917" s="1">
        <v>14.51576</v>
      </c>
      <c r="C16917" s="1">
        <v>10.448779999999999</v>
      </c>
    </row>
    <row r="16918" spans="2:3">
      <c r="B16918" s="1">
        <v>14.516590000000001</v>
      </c>
      <c r="C16918" s="1">
        <v>10.44111</v>
      </c>
    </row>
    <row r="16919" spans="2:3">
      <c r="B16919" s="1">
        <v>14.517429999999999</v>
      </c>
      <c r="C16919" s="1">
        <v>10.4328</v>
      </c>
    </row>
    <row r="16920" spans="2:3">
      <c r="B16920" s="1">
        <v>14.51826</v>
      </c>
      <c r="C16920" s="1">
        <v>10.4253</v>
      </c>
    </row>
    <row r="16921" spans="2:3">
      <c r="B16921" s="1">
        <v>14.51909</v>
      </c>
      <c r="C16921" s="1">
        <v>10.417630000000001</v>
      </c>
    </row>
    <row r="16922" spans="2:3">
      <c r="B16922" s="1">
        <v>14.519920000000001</v>
      </c>
      <c r="C16922" s="1">
        <v>10.410019999999999</v>
      </c>
    </row>
    <row r="16923" spans="2:3">
      <c r="B16923" s="1">
        <v>14.52075</v>
      </c>
      <c r="C16923" s="1">
        <v>10.401529999999999</v>
      </c>
    </row>
    <row r="16924" spans="2:3">
      <c r="B16924" s="1">
        <v>14.52159</v>
      </c>
      <c r="C16924" s="1">
        <v>10.394399999999999</v>
      </c>
    </row>
    <row r="16925" spans="2:3">
      <c r="B16925" s="1">
        <v>14.52242</v>
      </c>
      <c r="C16925" s="1">
        <v>10.38683</v>
      </c>
    </row>
    <row r="16926" spans="2:3">
      <c r="B16926" s="1">
        <v>14.523250000000001</v>
      </c>
      <c r="C16926" s="1">
        <v>10.37926</v>
      </c>
    </row>
    <row r="16927" spans="2:3">
      <c r="B16927" s="1">
        <v>14.52408</v>
      </c>
      <c r="C16927" s="1">
        <v>10.37252</v>
      </c>
    </row>
    <row r="16928" spans="2:3">
      <c r="B16928" s="1">
        <v>14.52491</v>
      </c>
      <c r="C16928" s="1">
        <v>10.3659</v>
      </c>
    </row>
    <row r="16929" spans="2:3">
      <c r="B16929" s="1">
        <v>14.52575</v>
      </c>
      <c r="C16929" s="1">
        <v>10.35895</v>
      </c>
    </row>
    <row r="16930" spans="2:3">
      <c r="B16930" s="1">
        <v>14.526579999999999</v>
      </c>
      <c r="C16930" s="1">
        <v>10.3522</v>
      </c>
    </row>
    <row r="16931" spans="2:3">
      <c r="B16931" s="1">
        <v>14.52741</v>
      </c>
      <c r="C16931" s="1">
        <v>10.344760000000001</v>
      </c>
    </row>
    <row r="16932" spans="2:3">
      <c r="B16932" s="1">
        <v>14.52824</v>
      </c>
      <c r="C16932" s="1">
        <v>10.33638</v>
      </c>
    </row>
    <row r="16933" spans="2:3">
      <c r="B16933" s="1">
        <v>14.52908</v>
      </c>
      <c r="C16933" s="1">
        <v>10.327730000000001</v>
      </c>
    </row>
    <row r="16934" spans="2:3">
      <c r="B16934" s="1">
        <v>14.529909999999999</v>
      </c>
      <c r="C16934" s="1">
        <v>10.31969</v>
      </c>
    </row>
    <row r="16935" spans="2:3">
      <c r="B16935" s="1">
        <v>14.53074</v>
      </c>
      <c r="C16935" s="1">
        <v>10.31109</v>
      </c>
    </row>
    <row r="16936" spans="2:3">
      <c r="B16936" s="1">
        <v>14.53157</v>
      </c>
      <c r="C16936" s="1">
        <v>10.30301</v>
      </c>
    </row>
    <row r="16937" spans="2:3">
      <c r="B16937" s="1">
        <v>14.532400000000001</v>
      </c>
      <c r="C16937" s="1">
        <v>10.294739999999999</v>
      </c>
    </row>
    <row r="16938" spans="2:3">
      <c r="B16938" s="1">
        <v>14.533239999999999</v>
      </c>
      <c r="C16938" s="1">
        <v>10.286379999999999</v>
      </c>
    </row>
    <row r="16939" spans="2:3">
      <c r="B16939" s="1">
        <v>14.53407</v>
      </c>
      <c r="C16939" s="1">
        <v>10.278269999999999</v>
      </c>
    </row>
    <row r="16940" spans="2:3">
      <c r="B16940" s="1">
        <v>14.5349</v>
      </c>
      <c r="C16940" s="1">
        <v>10.270630000000001</v>
      </c>
    </row>
    <row r="16941" spans="2:3">
      <c r="B16941" s="1">
        <v>14.535729999999999</v>
      </c>
      <c r="C16941" s="1">
        <v>10.260899999999999</v>
      </c>
    </row>
    <row r="16942" spans="2:3">
      <c r="B16942" s="1">
        <v>14.53656</v>
      </c>
      <c r="C16942" s="1">
        <v>10.25202</v>
      </c>
    </row>
    <row r="16943" spans="2:3">
      <c r="B16943" s="1">
        <v>14.5374</v>
      </c>
      <c r="C16943" s="1">
        <v>10.244020000000001</v>
      </c>
    </row>
    <row r="16944" spans="2:3">
      <c r="B16944" s="1">
        <v>14.53823</v>
      </c>
      <c r="C16944" s="1">
        <v>10.23699</v>
      </c>
    </row>
    <row r="16945" spans="2:3">
      <c r="B16945" s="1">
        <v>14.539059999999999</v>
      </c>
      <c r="C16945" s="1">
        <v>10.228820000000001</v>
      </c>
    </row>
    <row r="16946" spans="2:3">
      <c r="B16946" s="1">
        <v>14.53989</v>
      </c>
      <c r="C16946" s="1">
        <v>10.2211</v>
      </c>
    </row>
    <row r="16947" spans="2:3">
      <c r="B16947" s="1">
        <v>14.54072</v>
      </c>
      <c r="C16947" s="1">
        <v>10.21265</v>
      </c>
    </row>
    <row r="16948" spans="2:3">
      <c r="B16948" s="1">
        <v>14.54156</v>
      </c>
      <c r="C16948" s="1">
        <v>10.20496</v>
      </c>
    </row>
    <row r="16949" spans="2:3">
      <c r="B16949" s="1">
        <v>14.542389999999999</v>
      </c>
      <c r="C16949" s="1">
        <v>10.196210000000001</v>
      </c>
    </row>
    <row r="16950" spans="2:3">
      <c r="B16950" s="1">
        <v>14.54322</v>
      </c>
      <c r="C16950" s="1">
        <v>10.18849</v>
      </c>
    </row>
    <row r="16951" spans="2:3">
      <c r="B16951" s="1">
        <v>14.54405</v>
      </c>
      <c r="C16951" s="1">
        <v>10.18131</v>
      </c>
    </row>
    <row r="16952" spans="2:3">
      <c r="B16952" s="1">
        <v>14.544879999999999</v>
      </c>
      <c r="C16952" s="1">
        <v>10.173389999999999</v>
      </c>
    </row>
    <row r="16953" spans="2:3">
      <c r="B16953" s="1">
        <v>14.545719999999999</v>
      </c>
      <c r="C16953" s="1">
        <v>10.164389999999999</v>
      </c>
    </row>
    <row r="16954" spans="2:3">
      <c r="B16954" s="1">
        <v>14.54655</v>
      </c>
      <c r="C16954" s="1">
        <v>10.155860000000001</v>
      </c>
    </row>
    <row r="16955" spans="2:3">
      <c r="B16955" s="1">
        <v>14.54738</v>
      </c>
      <c r="C16955" s="1">
        <v>10.14706</v>
      </c>
    </row>
    <row r="16956" spans="2:3">
      <c r="B16956" s="1">
        <v>14.548209999999999</v>
      </c>
      <c r="C16956" s="1">
        <v>10.13998</v>
      </c>
    </row>
    <row r="16957" spans="2:3">
      <c r="B16957" s="1">
        <v>14.54904</v>
      </c>
      <c r="C16957" s="1">
        <v>10.132479999999999</v>
      </c>
    </row>
    <row r="16958" spans="2:3">
      <c r="B16958" s="1">
        <v>14.54988</v>
      </c>
      <c r="C16958" s="1">
        <v>10.124919999999999</v>
      </c>
    </row>
    <row r="16959" spans="2:3">
      <c r="B16959" s="1">
        <v>14.55071</v>
      </c>
      <c r="C16959" s="1">
        <v>10.117039999999999</v>
      </c>
    </row>
    <row r="16960" spans="2:3">
      <c r="B16960" s="1">
        <v>14.551539999999999</v>
      </c>
      <c r="C16960" s="1">
        <v>10.11069</v>
      </c>
    </row>
    <row r="16961" spans="2:3">
      <c r="B16961" s="1">
        <v>14.55237</v>
      </c>
      <c r="C16961" s="1">
        <v>10.10352</v>
      </c>
    </row>
    <row r="16962" spans="2:3">
      <c r="B16962" s="1">
        <v>14.5532</v>
      </c>
      <c r="C16962" s="1">
        <v>10.0952</v>
      </c>
    </row>
    <row r="16963" spans="2:3">
      <c r="B16963" s="1">
        <v>14.554040000000001</v>
      </c>
      <c r="C16963" s="1">
        <v>10.087149999999999</v>
      </c>
    </row>
    <row r="16964" spans="2:3">
      <c r="B16964" s="1">
        <v>14.554869999999999</v>
      </c>
      <c r="C16964" s="1">
        <v>10.08061</v>
      </c>
    </row>
    <row r="16965" spans="2:3">
      <c r="B16965" s="1">
        <v>14.5557</v>
      </c>
      <c r="C16965" s="1">
        <v>10.073460000000001</v>
      </c>
    </row>
    <row r="16966" spans="2:3">
      <c r="B16966" s="1">
        <v>14.55653</v>
      </c>
      <c r="C16966" s="1">
        <v>10.06673</v>
      </c>
    </row>
    <row r="16967" spans="2:3">
      <c r="B16967" s="1">
        <v>14.557359999999999</v>
      </c>
      <c r="C16967" s="1">
        <v>10.059659999999999</v>
      </c>
    </row>
    <row r="16968" spans="2:3">
      <c r="B16968" s="1">
        <v>14.558199999999999</v>
      </c>
      <c r="C16968" s="1">
        <v>10.051489999999999</v>
      </c>
    </row>
    <row r="16969" spans="2:3">
      <c r="B16969" s="1">
        <v>14.55903</v>
      </c>
      <c r="C16969" s="1">
        <v>10.042529999999999</v>
      </c>
    </row>
    <row r="16970" spans="2:3">
      <c r="B16970" s="1">
        <v>14.55986</v>
      </c>
      <c r="C16970" s="1">
        <v>10.03448</v>
      </c>
    </row>
    <row r="16971" spans="2:3">
      <c r="B16971" s="1">
        <v>14.560689999999999</v>
      </c>
      <c r="C16971" s="1">
        <v>10.027659999999999</v>
      </c>
    </row>
    <row r="16972" spans="2:3">
      <c r="B16972" s="1">
        <v>14.56152</v>
      </c>
      <c r="C16972" s="1">
        <v>10.020149999999999</v>
      </c>
    </row>
    <row r="16973" spans="2:3">
      <c r="B16973" s="1">
        <v>14.56236</v>
      </c>
      <c r="C16973" s="1">
        <v>10.012589999999999</v>
      </c>
    </row>
    <row r="16974" spans="2:3">
      <c r="B16974" s="1">
        <v>14.563190000000001</v>
      </c>
      <c r="C16974" s="1">
        <v>10.005990000000001</v>
      </c>
    </row>
    <row r="16975" spans="2:3">
      <c r="B16975" s="1">
        <v>14.564019999999999</v>
      </c>
      <c r="C16975" s="1">
        <v>9.9990839999999999</v>
      </c>
    </row>
    <row r="16976" spans="2:3">
      <c r="B16976" s="1">
        <v>14.56485</v>
      </c>
      <c r="C16976" s="1">
        <v>9.9920019999999994</v>
      </c>
    </row>
    <row r="16977" spans="2:3">
      <c r="B16977" s="1">
        <v>14.56568</v>
      </c>
      <c r="C16977" s="1">
        <v>9.9843349999999997</v>
      </c>
    </row>
    <row r="16978" spans="2:3">
      <c r="B16978" s="1">
        <v>14.566520000000001</v>
      </c>
      <c r="C16978" s="1">
        <v>9.9778090000000006</v>
      </c>
    </row>
    <row r="16979" spans="2:3">
      <c r="B16979" s="1">
        <v>14.567349999999999</v>
      </c>
      <c r="C16979" s="1">
        <v>9.9703750000000007</v>
      </c>
    </row>
    <row r="16980" spans="2:3">
      <c r="B16980" s="1">
        <v>14.56818</v>
      </c>
      <c r="C16980" s="1">
        <v>9.9634429999999998</v>
      </c>
    </row>
    <row r="16981" spans="2:3">
      <c r="B16981" s="1">
        <v>14.56901</v>
      </c>
      <c r="C16981" s="1">
        <v>9.9567200000000007</v>
      </c>
    </row>
    <row r="16982" spans="2:3">
      <c r="B16982" s="1">
        <v>14.569839999999999</v>
      </c>
      <c r="C16982" s="1">
        <v>9.9487439999999996</v>
      </c>
    </row>
    <row r="16983" spans="2:3">
      <c r="B16983" s="1">
        <v>14.570679999999999</v>
      </c>
      <c r="C16983" s="1">
        <v>9.9415040000000001</v>
      </c>
    </row>
    <row r="16984" spans="2:3">
      <c r="B16984" s="1">
        <v>14.57151</v>
      </c>
      <c r="C16984" s="1">
        <v>9.9339359999999992</v>
      </c>
    </row>
    <row r="16985" spans="2:3">
      <c r="B16985" s="1">
        <v>14.572340000000001</v>
      </c>
      <c r="C16985" s="1">
        <v>9.9259579999999996</v>
      </c>
    </row>
    <row r="16986" spans="2:3">
      <c r="B16986" s="1">
        <v>14.573169999999999</v>
      </c>
      <c r="C16986" s="1">
        <v>9.9168570000000003</v>
      </c>
    </row>
    <row r="16987" spans="2:3">
      <c r="B16987" s="1">
        <v>14.574</v>
      </c>
      <c r="C16987" s="1">
        <v>9.9092210000000005</v>
      </c>
    </row>
    <row r="16988" spans="2:3">
      <c r="B16988" s="1">
        <v>14.57484</v>
      </c>
      <c r="C16988" s="1">
        <v>9.9023179999999993</v>
      </c>
    </row>
    <row r="16989" spans="2:3">
      <c r="B16989" s="1">
        <v>14.575670000000001</v>
      </c>
      <c r="C16989" s="1">
        <v>9.8951580000000003</v>
      </c>
    </row>
    <row r="16990" spans="2:3">
      <c r="B16990" s="1">
        <v>14.576499999999999</v>
      </c>
      <c r="C16990" s="1">
        <v>9.8884310000000006</v>
      </c>
    </row>
    <row r="16991" spans="2:3">
      <c r="B16991" s="1">
        <v>14.57733</v>
      </c>
      <c r="C16991" s="1">
        <v>9.881456</v>
      </c>
    </row>
    <row r="16992" spans="2:3">
      <c r="B16992" s="1">
        <v>14.57816</v>
      </c>
      <c r="C16992" s="1">
        <v>9.874701</v>
      </c>
    </row>
    <row r="16993" spans="2:3">
      <c r="B16993" s="1">
        <v>14.579000000000001</v>
      </c>
      <c r="C16993" s="1">
        <v>9.8674990000000005</v>
      </c>
    </row>
    <row r="16994" spans="2:3">
      <c r="B16994" s="1">
        <v>14.579829999999999</v>
      </c>
      <c r="C16994" s="1">
        <v>9.8608429999999991</v>
      </c>
    </row>
    <row r="16995" spans="2:3">
      <c r="B16995" s="1">
        <v>14.58066</v>
      </c>
      <c r="C16995" s="1">
        <v>9.8534109999999995</v>
      </c>
    </row>
    <row r="16996" spans="2:3">
      <c r="B16996" s="1">
        <v>14.581490000000001</v>
      </c>
      <c r="C16996" s="1">
        <v>9.8444540000000007</v>
      </c>
    </row>
    <row r="16997" spans="2:3">
      <c r="B16997" s="1">
        <v>14.582319999999999</v>
      </c>
      <c r="C16997" s="1">
        <v>9.8372580000000003</v>
      </c>
    </row>
    <row r="16998" spans="2:3">
      <c r="B16998" s="1">
        <v>14.583159999999999</v>
      </c>
      <c r="C16998" s="1">
        <v>9.8302510000000005</v>
      </c>
    </row>
    <row r="16999" spans="2:3">
      <c r="B16999" s="1">
        <v>14.58399</v>
      </c>
      <c r="C16999" s="1">
        <v>9.8232060000000008</v>
      </c>
    </row>
    <row r="17000" spans="2:3">
      <c r="B17000" s="1">
        <v>14.584820000000001</v>
      </c>
      <c r="C17000" s="1">
        <v>9.8150180000000002</v>
      </c>
    </row>
    <row r="17001" spans="2:3">
      <c r="B17001" s="1">
        <v>14.585649999999999</v>
      </c>
      <c r="C17001" s="1">
        <v>9.8062430000000003</v>
      </c>
    </row>
    <row r="17002" spans="2:3">
      <c r="B17002" s="1">
        <v>14.58648</v>
      </c>
      <c r="C17002" s="1">
        <v>9.7985679999999995</v>
      </c>
    </row>
    <row r="17003" spans="2:3">
      <c r="B17003" s="1">
        <v>14.58732</v>
      </c>
      <c r="C17003" s="1">
        <v>9.7907709999999994</v>
      </c>
    </row>
    <row r="17004" spans="2:3">
      <c r="B17004" s="1">
        <v>14.588150000000001</v>
      </c>
      <c r="C17004" s="1">
        <v>9.7829060000000005</v>
      </c>
    </row>
    <row r="17005" spans="2:3">
      <c r="B17005" s="1">
        <v>14.588979999999999</v>
      </c>
      <c r="C17005" s="1">
        <v>9.7754729999999999</v>
      </c>
    </row>
    <row r="17006" spans="2:3">
      <c r="B17006" s="1">
        <v>14.58981</v>
      </c>
      <c r="C17006" s="1">
        <v>9.7675389999999993</v>
      </c>
    </row>
    <row r="17007" spans="2:3">
      <c r="B17007" s="1">
        <v>14.59064</v>
      </c>
      <c r="C17007" s="1">
        <v>9.7599499999999999</v>
      </c>
    </row>
    <row r="17008" spans="2:3">
      <c r="B17008" s="1">
        <v>14.591480000000001</v>
      </c>
      <c r="C17008" s="1">
        <v>9.7532420000000002</v>
      </c>
    </row>
    <row r="17009" spans="2:3">
      <c r="B17009" s="1">
        <v>14.592309999999999</v>
      </c>
      <c r="C17009" s="1">
        <v>9.7463859999999993</v>
      </c>
    </row>
    <row r="17010" spans="2:3">
      <c r="B17010" s="1">
        <v>14.59314</v>
      </c>
      <c r="C17010" s="1">
        <v>9.7389469999999996</v>
      </c>
    </row>
    <row r="17011" spans="2:3">
      <c r="B17011" s="1">
        <v>14.593970000000001</v>
      </c>
      <c r="C17011" s="1">
        <v>9.7322089999999992</v>
      </c>
    </row>
    <row r="17012" spans="2:3">
      <c r="B17012" s="1">
        <v>14.594810000000001</v>
      </c>
      <c r="C17012" s="1">
        <v>9.7254509999999996</v>
      </c>
    </row>
    <row r="17013" spans="2:3">
      <c r="B17013" s="1">
        <v>14.59564</v>
      </c>
      <c r="C17013" s="1">
        <v>9.7186640000000004</v>
      </c>
    </row>
    <row r="17014" spans="2:3">
      <c r="B17014" s="1">
        <v>14.59647</v>
      </c>
      <c r="C17014" s="1">
        <v>9.71096</v>
      </c>
    </row>
    <row r="17015" spans="2:3">
      <c r="B17015" s="1">
        <v>14.597300000000001</v>
      </c>
      <c r="C17015" s="1">
        <v>9.7026310000000002</v>
      </c>
    </row>
    <row r="17016" spans="2:3">
      <c r="B17016" s="1">
        <v>14.598129999999999</v>
      </c>
      <c r="C17016" s="1">
        <v>9.6943280000000005</v>
      </c>
    </row>
    <row r="17017" spans="2:3">
      <c r="B17017" s="1">
        <v>14.59897</v>
      </c>
      <c r="C17017" s="1">
        <v>9.6860610000000005</v>
      </c>
    </row>
    <row r="17018" spans="2:3">
      <c r="B17018" s="1">
        <v>14.5998</v>
      </c>
      <c r="C17018" s="1">
        <v>9.6793510000000005</v>
      </c>
    </row>
    <row r="17019" spans="2:3">
      <c r="B17019" s="1">
        <v>14.600630000000001</v>
      </c>
      <c r="C17019" s="1">
        <v>9.6723009999999991</v>
      </c>
    </row>
    <row r="17020" spans="2:3">
      <c r="B17020" s="1">
        <v>14.601459999999999</v>
      </c>
      <c r="C17020" s="1">
        <v>9.6658030000000004</v>
      </c>
    </row>
    <row r="17021" spans="2:3">
      <c r="B17021" s="1">
        <v>14.60229</v>
      </c>
      <c r="C17021" s="1">
        <v>9.6593560000000007</v>
      </c>
    </row>
    <row r="17022" spans="2:3">
      <c r="B17022" s="1">
        <v>14.60313</v>
      </c>
      <c r="C17022" s="1">
        <v>9.6518709999999999</v>
      </c>
    </row>
    <row r="17023" spans="2:3">
      <c r="B17023" s="1">
        <v>14.603960000000001</v>
      </c>
      <c r="C17023" s="1">
        <v>9.6438369999999995</v>
      </c>
    </row>
    <row r="17024" spans="2:3">
      <c r="B17024" s="1">
        <v>14.604789999999999</v>
      </c>
      <c r="C17024" s="1">
        <v>9.6354410000000001</v>
      </c>
    </row>
    <row r="17025" spans="2:3">
      <c r="B17025" s="1">
        <v>14.60562</v>
      </c>
      <c r="C17025" s="1">
        <v>9.6283840000000005</v>
      </c>
    </row>
    <row r="17026" spans="2:3">
      <c r="B17026" s="1">
        <v>14.606450000000001</v>
      </c>
      <c r="C17026" s="1">
        <v>9.6211509999999993</v>
      </c>
    </row>
    <row r="17027" spans="2:3">
      <c r="B17027" s="1">
        <v>14.607290000000001</v>
      </c>
      <c r="C17027" s="1">
        <v>9.6131519999999995</v>
      </c>
    </row>
    <row r="17028" spans="2:3">
      <c r="B17028" s="1">
        <v>14.60812</v>
      </c>
      <c r="C17028" s="1">
        <v>9.6051660000000005</v>
      </c>
    </row>
    <row r="17029" spans="2:3">
      <c r="B17029" s="1">
        <v>14.60895</v>
      </c>
      <c r="C17029" s="1">
        <v>9.5973609999999994</v>
      </c>
    </row>
    <row r="17030" spans="2:3">
      <c r="B17030" s="1">
        <v>14.609780000000001</v>
      </c>
      <c r="C17030" s="1">
        <v>9.5894580000000005</v>
      </c>
    </row>
    <row r="17031" spans="2:3">
      <c r="B17031" s="1">
        <v>14.610609999999999</v>
      </c>
      <c r="C17031" s="1">
        <v>9.5812519999999992</v>
      </c>
    </row>
    <row r="17032" spans="2:3">
      <c r="B17032" s="1">
        <v>14.61144</v>
      </c>
      <c r="C17032" s="1">
        <v>9.5739820000000009</v>
      </c>
    </row>
    <row r="17033" spans="2:3">
      <c r="B17033" s="1">
        <v>14.61228</v>
      </c>
      <c r="C17033" s="1">
        <v>9.5665010000000006</v>
      </c>
    </row>
    <row r="17034" spans="2:3">
      <c r="B17034" s="1">
        <v>14.613110000000001</v>
      </c>
      <c r="C17034" s="1">
        <v>9.558859</v>
      </c>
    </row>
    <row r="17035" spans="2:3">
      <c r="B17035" s="1">
        <v>14.613939999999999</v>
      </c>
      <c r="C17035" s="1">
        <v>9.5520370000000003</v>
      </c>
    </row>
    <row r="17036" spans="2:3">
      <c r="B17036" s="1">
        <v>14.61477</v>
      </c>
      <c r="C17036" s="1">
        <v>9.5448690000000003</v>
      </c>
    </row>
    <row r="17037" spans="2:3">
      <c r="B17037" s="1">
        <v>14.615600000000001</v>
      </c>
      <c r="C17037" s="1">
        <v>9.5376279999999998</v>
      </c>
    </row>
    <row r="17038" spans="2:3">
      <c r="B17038" s="1">
        <v>14.616440000000001</v>
      </c>
      <c r="C17038" s="1">
        <v>9.5303129999999996</v>
      </c>
    </row>
    <row r="17039" spans="2:3">
      <c r="B17039" s="1">
        <v>14.61727</v>
      </c>
      <c r="C17039" s="1">
        <v>9.5231349999999999</v>
      </c>
    </row>
    <row r="17040" spans="2:3">
      <c r="B17040" s="1">
        <v>14.6181</v>
      </c>
      <c r="C17040" s="1">
        <v>9.5162680000000002</v>
      </c>
    </row>
    <row r="17041" spans="2:3">
      <c r="B17041" s="1">
        <v>14.618930000000001</v>
      </c>
      <c r="C17041" s="1">
        <v>9.5094340000000006</v>
      </c>
    </row>
    <row r="17042" spans="2:3">
      <c r="B17042" s="1">
        <v>14.619759999999999</v>
      </c>
      <c r="C17042" s="1">
        <v>9.5022699999999993</v>
      </c>
    </row>
    <row r="17043" spans="2:3">
      <c r="B17043" s="1">
        <v>14.6206</v>
      </c>
      <c r="C17043" s="1">
        <v>9.4947330000000001</v>
      </c>
    </row>
    <row r="17044" spans="2:3">
      <c r="B17044" s="1">
        <v>14.62143</v>
      </c>
      <c r="C17044" s="1">
        <v>9.4872530000000008</v>
      </c>
    </row>
    <row r="17045" spans="2:3">
      <c r="B17045" s="1">
        <v>14.622260000000001</v>
      </c>
      <c r="C17045" s="1">
        <v>9.4794649999999994</v>
      </c>
    </row>
    <row r="17046" spans="2:3">
      <c r="B17046" s="1">
        <v>14.623089999999999</v>
      </c>
      <c r="C17046" s="1">
        <v>9.4722930000000005</v>
      </c>
    </row>
    <row r="17047" spans="2:3">
      <c r="B17047" s="1">
        <v>14.62392</v>
      </c>
      <c r="C17047" s="1">
        <v>9.4654480000000003</v>
      </c>
    </row>
    <row r="17048" spans="2:3">
      <c r="B17048" s="1">
        <v>14.62476</v>
      </c>
      <c r="C17048" s="1">
        <v>9.4584519999999994</v>
      </c>
    </row>
    <row r="17049" spans="2:3">
      <c r="B17049" s="1">
        <v>14.625590000000001</v>
      </c>
      <c r="C17049" s="1">
        <v>9.4515910000000005</v>
      </c>
    </row>
    <row r="17050" spans="2:3">
      <c r="B17050" s="1">
        <v>14.62642</v>
      </c>
      <c r="C17050" s="1">
        <v>9.4451959999999993</v>
      </c>
    </row>
    <row r="17051" spans="2:3">
      <c r="B17051" s="1">
        <v>14.62725</v>
      </c>
      <c r="C17051" s="1">
        <v>9.4402740000000005</v>
      </c>
    </row>
    <row r="17052" spans="2:3">
      <c r="B17052" s="1">
        <v>14.628080000000001</v>
      </c>
      <c r="C17052" s="1">
        <v>9.4345780000000001</v>
      </c>
    </row>
    <row r="17053" spans="2:3">
      <c r="B17053" s="1">
        <v>14.628920000000001</v>
      </c>
      <c r="C17053" s="1">
        <v>9.4279349999999997</v>
      </c>
    </row>
    <row r="17054" spans="2:3">
      <c r="B17054" s="1">
        <v>14.62975</v>
      </c>
      <c r="C17054" s="1">
        <v>9.4218189999999993</v>
      </c>
    </row>
    <row r="17055" spans="2:3">
      <c r="B17055" s="1">
        <v>14.63058</v>
      </c>
      <c r="C17055" s="1">
        <v>9.4163180000000004</v>
      </c>
    </row>
    <row r="17056" spans="2:3">
      <c r="B17056" s="1">
        <v>14.631410000000001</v>
      </c>
      <c r="C17056" s="1">
        <v>9.4111429999999991</v>
      </c>
    </row>
    <row r="17057" spans="2:3">
      <c r="B17057" s="1">
        <v>14.632239999999999</v>
      </c>
      <c r="C17057" s="1">
        <v>9.405538</v>
      </c>
    </row>
    <row r="17058" spans="2:3">
      <c r="B17058" s="1">
        <v>14.63308</v>
      </c>
      <c r="C17058" s="1">
        <v>9.3991910000000001</v>
      </c>
    </row>
    <row r="17059" spans="2:3">
      <c r="B17059" s="1">
        <v>14.63391</v>
      </c>
      <c r="C17059" s="1">
        <v>9.3925780000000003</v>
      </c>
    </row>
    <row r="17060" spans="2:3">
      <c r="B17060" s="1">
        <v>14.634740000000001</v>
      </c>
      <c r="C17060" s="1">
        <v>9.3852790000000006</v>
      </c>
    </row>
    <row r="17061" spans="2:3">
      <c r="B17061" s="1">
        <v>14.63557</v>
      </c>
      <c r="C17061" s="1">
        <v>9.3783370000000001</v>
      </c>
    </row>
    <row r="17062" spans="2:3">
      <c r="B17062" s="1">
        <v>14.6364</v>
      </c>
      <c r="C17062" s="1">
        <v>9.3719859999999997</v>
      </c>
    </row>
    <row r="17063" spans="2:3">
      <c r="B17063" s="1">
        <v>14.63724</v>
      </c>
      <c r="C17063" s="1">
        <v>9.3655019999999993</v>
      </c>
    </row>
    <row r="17064" spans="2:3">
      <c r="B17064" s="1">
        <v>14.638070000000001</v>
      </c>
      <c r="C17064" s="1">
        <v>9.3588839999999998</v>
      </c>
    </row>
    <row r="17065" spans="2:3">
      <c r="B17065" s="1">
        <v>14.6389</v>
      </c>
      <c r="C17065" s="1">
        <v>9.3514330000000001</v>
      </c>
    </row>
    <row r="17066" spans="2:3">
      <c r="B17066" s="1">
        <v>14.63973</v>
      </c>
      <c r="C17066" s="1">
        <v>9.3442749999999997</v>
      </c>
    </row>
    <row r="17067" spans="2:3">
      <c r="B17067" s="1">
        <v>14.640560000000001</v>
      </c>
      <c r="C17067" s="1">
        <v>9.3378680000000003</v>
      </c>
    </row>
    <row r="17068" spans="2:3">
      <c r="B17068" s="1">
        <v>14.641400000000001</v>
      </c>
      <c r="C17068" s="1">
        <v>9.3311189999999993</v>
      </c>
    </row>
    <row r="17069" spans="2:3">
      <c r="B17069" s="1">
        <v>14.64223</v>
      </c>
      <c r="C17069" s="1">
        <v>9.3247110000000006</v>
      </c>
    </row>
    <row r="17070" spans="2:3">
      <c r="B17070" s="1">
        <v>14.64306</v>
      </c>
      <c r="C17070" s="1">
        <v>9.3184159999999991</v>
      </c>
    </row>
    <row r="17071" spans="2:3">
      <c r="B17071" s="1">
        <v>14.643890000000001</v>
      </c>
      <c r="C17071" s="1">
        <v>9.3107930000000003</v>
      </c>
    </row>
    <row r="17072" spans="2:3">
      <c r="B17072" s="1">
        <v>14.64472</v>
      </c>
      <c r="C17072" s="1">
        <v>9.3030620000000006</v>
      </c>
    </row>
    <row r="17073" spans="2:3">
      <c r="B17073" s="1">
        <v>14.64556</v>
      </c>
      <c r="C17073" s="1">
        <v>9.2958379999999998</v>
      </c>
    </row>
    <row r="17074" spans="2:3">
      <c r="B17074" s="1">
        <v>14.64639</v>
      </c>
      <c r="C17074" s="1">
        <v>9.2887740000000001</v>
      </c>
    </row>
    <row r="17075" spans="2:3">
      <c r="B17075" s="1">
        <v>14.647220000000001</v>
      </c>
      <c r="C17075" s="1">
        <v>9.2808109999999999</v>
      </c>
    </row>
    <row r="17076" spans="2:3">
      <c r="B17076" s="1">
        <v>14.64805</v>
      </c>
      <c r="C17076" s="1">
        <v>9.2719229999999992</v>
      </c>
    </row>
    <row r="17077" spans="2:3">
      <c r="B17077" s="1">
        <v>14.64889</v>
      </c>
      <c r="C17077" s="1">
        <v>9.2644859999999998</v>
      </c>
    </row>
    <row r="17078" spans="2:3">
      <c r="B17078" s="1">
        <v>14.64972</v>
      </c>
      <c r="C17078" s="1">
        <v>9.2575439999999993</v>
      </c>
    </row>
    <row r="17079" spans="2:3">
      <c r="B17079" s="1">
        <v>14.650550000000001</v>
      </c>
      <c r="C17079" s="1">
        <v>9.2504860000000004</v>
      </c>
    </row>
    <row r="17080" spans="2:3">
      <c r="B17080" s="1">
        <v>14.65138</v>
      </c>
      <c r="C17080" s="1">
        <v>9.2425270000000008</v>
      </c>
    </row>
    <row r="17081" spans="2:3">
      <c r="B17081" s="1">
        <v>14.65221</v>
      </c>
      <c r="C17081" s="1">
        <v>9.2341010000000008</v>
      </c>
    </row>
    <row r="17082" spans="2:3">
      <c r="B17082" s="1">
        <v>14.65305</v>
      </c>
      <c r="C17082" s="1">
        <v>9.2259799999999998</v>
      </c>
    </row>
    <row r="17083" spans="2:3">
      <c r="B17083" s="1">
        <v>14.653879999999999</v>
      </c>
      <c r="C17083" s="1">
        <v>9.21875</v>
      </c>
    </row>
    <row r="17084" spans="2:3">
      <c r="B17084" s="1">
        <v>14.65471</v>
      </c>
      <c r="C17084" s="1">
        <v>9.2120280000000001</v>
      </c>
    </row>
    <row r="17085" spans="2:3">
      <c r="B17085" s="1">
        <v>14.65554</v>
      </c>
      <c r="C17085" s="1">
        <v>9.2050719999999995</v>
      </c>
    </row>
    <row r="17086" spans="2:3">
      <c r="B17086" s="1">
        <v>14.656370000000001</v>
      </c>
      <c r="C17086" s="1">
        <v>9.1982149999999994</v>
      </c>
    </row>
    <row r="17087" spans="2:3">
      <c r="B17087" s="1">
        <v>14.657209999999999</v>
      </c>
      <c r="C17087" s="1">
        <v>9.1909270000000003</v>
      </c>
    </row>
    <row r="17088" spans="2:3">
      <c r="B17088" s="1">
        <v>14.65804</v>
      </c>
      <c r="C17088" s="1">
        <v>9.1842290000000002</v>
      </c>
    </row>
    <row r="17089" spans="2:3">
      <c r="B17089" s="1">
        <v>14.65887</v>
      </c>
      <c r="C17089" s="1">
        <v>9.1776809999999998</v>
      </c>
    </row>
    <row r="17090" spans="2:3">
      <c r="B17090" s="1">
        <v>14.659700000000001</v>
      </c>
      <c r="C17090" s="1">
        <v>9.1708630000000007</v>
      </c>
    </row>
    <row r="17091" spans="2:3">
      <c r="B17091" s="1">
        <v>14.66053</v>
      </c>
      <c r="C17091" s="1">
        <v>9.1641519999999996</v>
      </c>
    </row>
    <row r="17092" spans="2:3">
      <c r="B17092" s="1">
        <v>14.66137</v>
      </c>
      <c r="C17092" s="1">
        <v>9.1573349999999998</v>
      </c>
    </row>
    <row r="17093" spans="2:3">
      <c r="B17093" s="1">
        <v>14.6622</v>
      </c>
      <c r="C17093" s="1">
        <v>9.1508230000000008</v>
      </c>
    </row>
    <row r="17094" spans="2:3">
      <c r="B17094" s="1">
        <v>14.663029999999999</v>
      </c>
      <c r="C17094" s="1">
        <v>9.1447520000000004</v>
      </c>
    </row>
    <row r="17095" spans="2:3">
      <c r="B17095" s="1">
        <v>14.66386</v>
      </c>
      <c r="C17095" s="1">
        <v>9.1386120000000002</v>
      </c>
    </row>
    <row r="17096" spans="2:3">
      <c r="B17096" s="1">
        <v>14.66469</v>
      </c>
      <c r="C17096" s="1">
        <v>9.1328230000000001</v>
      </c>
    </row>
    <row r="17097" spans="2:3">
      <c r="B17097" s="1">
        <v>14.66553</v>
      </c>
      <c r="C17097" s="1">
        <v>9.1265230000000006</v>
      </c>
    </row>
    <row r="17098" spans="2:3">
      <c r="B17098" s="1">
        <v>14.666359999999999</v>
      </c>
      <c r="C17098" s="1">
        <v>9.1194070000000007</v>
      </c>
    </row>
    <row r="17099" spans="2:3">
      <c r="B17099" s="1">
        <v>14.66719</v>
      </c>
      <c r="C17099" s="1">
        <v>9.1126249999999995</v>
      </c>
    </row>
    <row r="17100" spans="2:3">
      <c r="B17100" s="1">
        <v>14.66802</v>
      </c>
      <c r="C17100" s="1">
        <v>9.1062419999999999</v>
      </c>
    </row>
    <row r="17101" spans="2:3">
      <c r="B17101" s="1">
        <v>14.668850000000001</v>
      </c>
      <c r="C17101" s="1">
        <v>9.1004349999999992</v>
      </c>
    </row>
    <row r="17102" spans="2:3">
      <c r="B17102" s="1">
        <v>14.669689999999999</v>
      </c>
      <c r="C17102" s="1">
        <v>9.0945219999999996</v>
      </c>
    </row>
    <row r="17103" spans="2:3">
      <c r="B17103" s="1">
        <v>14.67052</v>
      </c>
      <c r="C17103" s="1">
        <v>9.0883330000000004</v>
      </c>
    </row>
    <row r="17104" spans="2:3">
      <c r="B17104" s="1">
        <v>14.67135</v>
      </c>
      <c r="C17104" s="1">
        <v>9.0817329999999998</v>
      </c>
    </row>
    <row r="17105" spans="2:3">
      <c r="B17105" s="1">
        <v>14.672180000000001</v>
      </c>
      <c r="C17105" s="1">
        <v>9.0757539999999999</v>
      </c>
    </row>
    <row r="17106" spans="2:3">
      <c r="B17106" s="1">
        <v>14.67301</v>
      </c>
      <c r="C17106" s="1">
        <v>9.0694420000000004</v>
      </c>
    </row>
    <row r="17107" spans="2:3">
      <c r="B17107" s="1">
        <v>14.67385</v>
      </c>
      <c r="C17107" s="1">
        <v>9.0624830000000003</v>
      </c>
    </row>
    <row r="17108" spans="2:3">
      <c r="B17108" s="1">
        <v>14.67468</v>
      </c>
      <c r="C17108" s="1">
        <v>9.0556780000000003</v>
      </c>
    </row>
    <row r="17109" spans="2:3">
      <c r="B17109" s="1">
        <v>14.675509999999999</v>
      </c>
      <c r="C17109" s="1">
        <v>9.0486819999999994</v>
      </c>
    </row>
    <row r="17110" spans="2:3">
      <c r="B17110" s="1">
        <v>14.67634</v>
      </c>
      <c r="C17110" s="1">
        <v>9.0426210000000005</v>
      </c>
    </row>
    <row r="17111" spans="2:3">
      <c r="B17111" s="1">
        <v>14.67717</v>
      </c>
      <c r="C17111" s="1">
        <v>9.0363140000000008</v>
      </c>
    </row>
    <row r="17112" spans="2:3">
      <c r="B17112" s="1">
        <v>14.67801</v>
      </c>
      <c r="C17112" s="1">
        <v>9.0296179999999993</v>
      </c>
    </row>
    <row r="17113" spans="2:3">
      <c r="B17113" s="1">
        <v>14.678839999999999</v>
      </c>
      <c r="C17113" s="1">
        <v>9.0226640000000007</v>
      </c>
    </row>
    <row r="17114" spans="2:3">
      <c r="B17114" s="1">
        <v>14.67967</v>
      </c>
      <c r="C17114" s="1">
        <v>9.0158850000000008</v>
      </c>
    </row>
    <row r="17115" spans="2:3">
      <c r="B17115" s="1">
        <v>14.6805</v>
      </c>
      <c r="C17115" s="1">
        <v>9.0100949999999997</v>
      </c>
    </row>
    <row r="17116" spans="2:3">
      <c r="B17116" s="1">
        <v>14.681330000000001</v>
      </c>
      <c r="C17116" s="1">
        <v>9.003444</v>
      </c>
    </row>
    <row r="17117" spans="2:3">
      <c r="B17117" s="1">
        <v>14.682169999999999</v>
      </c>
      <c r="C17117" s="1">
        <v>8.9965259999999994</v>
      </c>
    </row>
    <row r="17118" spans="2:3">
      <c r="B17118" s="1">
        <v>14.683</v>
      </c>
      <c r="C17118" s="1">
        <v>8.9905209999999993</v>
      </c>
    </row>
    <row r="17119" spans="2:3">
      <c r="B17119" s="1">
        <v>14.68383</v>
      </c>
      <c r="C17119" s="1">
        <v>8.9833649999999992</v>
      </c>
    </row>
    <row r="17120" spans="2:3">
      <c r="B17120" s="1">
        <v>14.684659999999999</v>
      </c>
      <c r="C17120" s="1">
        <v>8.9753640000000008</v>
      </c>
    </row>
    <row r="17121" spans="2:3">
      <c r="B17121" s="1">
        <v>14.68549</v>
      </c>
      <c r="C17121" s="1">
        <v>8.9684810000000006</v>
      </c>
    </row>
    <row r="17122" spans="2:3">
      <c r="B17122" s="1">
        <v>14.68633</v>
      </c>
      <c r="C17122" s="1">
        <v>8.9621659999999999</v>
      </c>
    </row>
    <row r="17123" spans="2:3">
      <c r="B17123" s="1">
        <v>14.68716</v>
      </c>
      <c r="C17123" s="1">
        <v>8.9565359999999998</v>
      </c>
    </row>
    <row r="17124" spans="2:3">
      <c r="B17124" s="1">
        <v>14.687989999999999</v>
      </c>
      <c r="C17124" s="1">
        <v>8.950685</v>
      </c>
    </row>
    <row r="17125" spans="2:3">
      <c r="B17125" s="1">
        <v>14.68882</v>
      </c>
      <c r="C17125" s="1">
        <v>8.9446890000000003</v>
      </c>
    </row>
    <row r="17126" spans="2:3">
      <c r="B17126" s="1">
        <v>14.68965</v>
      </c>
      <c r="C17126" s="1">
        <v>8.9385759999999994</v>
      </c>
    </row>
    <row r="17127" spans="2:3">
      <c r="B17127" s="1">
        <v>14.69049</v>
      </c>
      <c r="C17127" s="1">
        <v>8.9310600000000004</v>
      </c>
    </row>
    <row r="17128" spans="2:3">
      <c r="B17128" s="1">
        <v>14.691319999999999</v>
      </c>
      <c r="C17128" s="1">
        <v>8.9235869999999995</v>
      </c>
    </row>
    <row r="17129" spans="2:3">
      <c r="B17129" s="1">
        <v>14.69215</v>
      </c>
      <c r="C17129" s="1">
        <v>8.9169169999999998</v>
      </c>
    </row>
    <row r="17130" spans="2:3">
      <c r="B17130" s="1">
        <v>14.69298</v>
      </c>
      <c r="C17130" s="1">
        <v>8.9095530000000007</v>
      </c>
    </row>
    <row r="17131" spans="2:3">
      <c r="B17131" s="1">
        <v>14.693809999999999</v>
      </c>
      <c r="C17131" s="1">
        <v>8.9032889999999991</v>
      </c>
    </row>
    <row r="17132" spans="2:3">
      <c r="B17132" s="1">
        <v>14.694649999999999</v>
      </c>
      <c r="C17132" s="1">
        <v>8.8976279999999992</v>
      </c>
    </row>
    <row r="17133" spans="2:3">
      <c r="B17133" s="1">
        <v>14.69548</v>
      </c>
      <c r="C17133" s="1">
        <v>8.8910599999999995</v>
      </c>
    </row>
    <row r="17134" spans="2:3">
      <c r="B17134" s="1">
        <v>14.69631</v>
      </c>
      <c r="C17134" s="1">
        <v>8.8843340000000008</v>
      </c>
    </row>
    <row r="17135" spans="2:3">
      <c r="B17135" s="1">
        <v>14.697139999999999</v>
      </c>
      <c r="C17135" s="1">
        <v>8.8769690000000008</v>
      </c>
    </row>
    <row r="17136" spans="2:3">
      <c r="B17136" s="1">
        <v>14.69797</v>
      </c>
      <c r="C17136" s="1">
        <v>8.8698779999999999</v>
      </c>
    </row>
    <row r="17137" spans="2:3">
      <c r="B17137" s="1">
        <v>14.69881</v>
      </c>
      <c r="C17137" s="1">
        <v>8.8631239999999991</v>
      </c>
    </row>
    <row r="17138" spans="2:3">
      <c r="B17138" s="1">
        <v>14.69964</v>
      </c>
      <c r="C17138" s="1">
        <v>8.8564950000000007</v>
      </c>
    </row>
    <row r="17139" spans="2:3">
      <c r="B17139" s="1">
        <v>14.700469999999999</v>
      </c>
      <c r="C17139" s="1">
        <v>8.8497219999999999</v>
      </c>
    </row>
    <row r="17140" spans="2:3">
      <c r="B17140" s="1">
        <v>14.7013</v>
      </c>
      <c r="C17140" s="1">
        <v>8.8426419999999997</v>
      </c>
    </row>
    <row r="17141" spans="2:3">
      <c r="B17141" s="1">
        <v>14.70213</v>
      </c>
      <c r="C17141" s="1">
        <v>8.836354</v>
      </c>
    </row>
    <row r="17142" spans="2:3">
      <c r="B17142" s="1">
        <v>14.702970000000001</v>
      </c>
      <c r="C17142" s="1">
        <v>8.8301180000000006</v>
      </c>
    </row>
    <row r="17143" spans="2:3">
      <c r="B17143" s="1">
        <v>14.703799999999999</v>
      </c>
      <c r="C17143" s="1">
        <v>8.8228469999999994</v>
      </c>
    </row>
    <row r="17144" spans="2:3">
      <c r="B17144" s="1">
        <v>14.70463</v>
      </c>
      <c r="C17144" s="1">
        <v>8.8161079999999998</v>
      </c>
    </row>
    <row r="17145" spans="2:3">
      <c r="B17145" s="1">
        <v>14.70546</v>
      </c>
      <c r="C17145" s="1">
        <v>8.8098449999999993</v>
      </c>
    </row>
    <row r="17146" spans="2:3">
      <c r="B17146" s="1">
        <v>14.706289999999999</v>
      </c>
      <c r="C17146" s="1">
        <v>8.8034809999999997</v>
      </c>
    </row>
    <row r="17147" spans="2:3">
      <c r="B17147" s="1">
        <v>14.707129999999999</v>
      </c>
      <c r="C17147" s="1">
        <v>8.7975180000000002</v>
      </c>
    </row>
    <row r="17148" spans="2:3">
      <c r="B17148" s="1">
        <v>14.70796</v>
      </c>
      <c r="C17148" s="1">
        <v>8.7911280000000005</v>
      </c>
    </row>
    <row r="17149" spans="2:3">
      <c r="B17149" s="1">
        <v>14.70879</v>
      </c>
      <c r="C17149" s="1">
        <v>8.7843020000000003</v>
      </c>
    </row>
    <row r="17150" spans="2:3">
      <c r="B17150" s="1">
        <v>14.709619999999999</v>
      </c>
      <c r="C17150" s="1">
        <v>8.7773280000000007</v>
      </c>
    </row>
    <row r="17151" spans="2:3">
      <c r="B17151" s="1">
        <v>14.71045</v>
      </c>
      <c r="C17151" s="1">
        <v>8.7696810000000003</v>
      </c>
    </row>
    <row r="17152" spans="2:3">
      <c r="B17152" s="1">
        <v>14.71129</v>
      </c>
      <c r="C17152" s="1">
        <v>8.7621420000000008</v>
      </c>
    </row>
    <row r="17153" spans="2:3">
      <c r="B17153" s="1">
        <v>14.712120000000001</v>
      </c>
      <c r="C17153" s="1">
        <v>8.7554510000000008</v>
      </c>
    </row>
    <row r="17154" spans="2:3">
      <c r="B17154" s="1">
        <v>14.712949999999999</v>
      </c>
      <c r="C17154" s="1">
        <v>8.7489089999999994</v>
      </c>
    </row>
    <row r="17155" spans="2:3">
      <c r="B17155" s="1">
        <v>14.71378</v>
      </c>
      <c r="C17155" s="1">
        <v>8.7427039999999998</v>
      </c>
    </row>
    <row r="17156" spans="2:3">
      <c r="B17156" s="1">
        <v>14.71462</v>
      </c>
      <c r="C17156" s="1">
        <v>8.7361389999999997</v>
      </c>
    </row>
    <row r="17157" spans="2:3">
      <c r="B17157" s="1">
        <v>14.715450000000001</v>
      </c>
      <c r="C17157" s="1">
        <v>8.7291070000000008</v>
      </c>
    </row>
    <row r="17158" spans="2:3">
      <c r="B17158" s="1">
        <v>14.716279999999999</v>
      </c>
      <c r="C17158" s="1">
        <v>8.7226859999999995</v>
      </c>
    </row>
    <row r="17159" spans="2:3">
      <c r="B17159" s="1">
        <v>14.71711</v>
      </c>
      <c r="C17159" s="1">
        <v>8.7162670000000002</v>
      </c>
    </row>
    <row r="17160" spans="2:3">
      <c r="B17160" s="1">
        <v>14.71794</v>
      </c>
      <c r="C17160" s="1">
        <v>8.7097060000000006</v>
      </c>
    </row>
    <row r="17161" spans="2:3">
      <c r="B17161" s="1">
        <v>14.718780000000001</v>
      </c>
      <c r="C17161" s="1">
        <v>8.7027110000000008</v>
      </c>
    </row>
    <row r="17162" spans="2:3">
      <c r="B17162" s="1">
        <v>14.719609999999999</v>
      </c>
      <c r="C17162" s="1">
        <v>8.6953300000000002</v>
      </c>
    </row>
    <row r="17163" spans="2:3">
      <c r="B17163" s="1">
        <v>14.72044</v>
      </c>
      <c r="C17163" s="1">
        <v>8.6874710000000004</v>
      </c>
    </row>
    <row r="17164" spans="2:3">
      <c r="B17164" s="1">
        <v>14.721270000000001</v>
      </c>
      <c r="C17164" s="1">
        <v>8.6795209999999994</v>
      </c>
    </row>
    <row r="17165" spans="2:3">
      <c r="B17165" s="1">
        <v>14.722099999999999</v>
      </c>
      <c r="C17165" s="1">
        <v>8.6719179999999998</v>
      </c>
    </row>
    <row r="17166" spans="2:3">
      <c r="B17166" s="1">
        <v>14.722939999999999</v>
      </c>
      <c r="C17166" s="1">
        <v>8.6648060000000005</v>
      </c>
    </row>
    <row r="17167" spans="2:3">
      <c r="B17167" s="1">
        <v>14.72377</v>
      </c>
      <c r="C17167" s="1">
        <v>8.6572089999999999</v>
      </c>
    </row>
    <row r="17168" spans="2:3">
      <c r="B17168" s="1">
        <v>14.724600000000001</v>
      </c>
      <c r="C17168" s="1">
        <v>8.6506240000000005</v>
      </c>
    </row>
    <row r="17169" spans="2:3">
      <c r="B17169" s="1">
        <v>14.725429999999999</v>
      </c>
      <c r="C17169" s="1">
        <v>8.6441990000000004</v>
      </c>
    </row>
    <row r="17170" spans="2:3">
      <c r="B17170" s="1">
        <v>14.72626</v>
      </c>
      <c r="C17170" s="1">
        <v>8.6378529999999998</v>
      </c>
    </row>
    <row r="17171" spans="2:3">
      <c r="B17171" s="1">
        <v>14.7271</v>
      </c>
      <c r="C17171" s="1">
        <v>8.6308760000000007</v>
      </c>
    </row>
    <row r="17172" spans="2:3">
      <c r="B17172" s="1">
        <v>14.727930000000001</v>
      </c>
      <c r="C17172" s="1">
        <v>8.6230019999999996</v>
      </c>
    </row>
    <row r="17173" spans="2:3">
      <c r="B17173" s="1">
        <v>14.728759999999999</v>
      </c>
      <c r="C17173" s="1">
        <v>8.6161390000000004</v>
      </c>
    </row>
    <row r="17174" spans="2:3">
      <c r="B17174" s="1">
        <v>14.72959</v>
      </c>
      <c r="C17174" s="1">
        <v>8.6102030000000003</v>
      </c>
    </row>
    <row r="17175" spans="2:3">
      <c r="B17175" s="1">
        <v>14.730420000000001</v>
      </c>
      <c r="C17175" s="1">
        <v>8.6040620000000008</v>
      </c>
    </row>
    <row r="17176" spans="2:3">
      <c r="B17176" s="1">
        <v>14.731260000000001</v>
      </c>
      <c r="C17176" s="1">
        <v>8.5981860000000001</v>
      </c>
    </row>
    <row r="17177" spans="2:3">
      <c r="B17177" s="1">
        <v>14.732089999999999</v>
      </c>
      <c r="C17177" s="1">
        <v>8.5926109999999998</v>
      </c>
    </row>
    <row r="17178" spans="2:3">
      <c r="B17178" s="1">
        <v>14.73292</v>
      </c>
      <c r="C17178" s="1">
        <v>8.587555</v>
      </c>
    </row>
    <row r="17179" spans="2:3">
      <c r="B17179" s="1">
        <v>14.733750000000001</v>
      </c>
      <c r="C17179" s="1">
        <v>8.5817840000000007</v>
      </c>
    </row>
    <row r="17180" spans="2:3">
      <c r="B17180" s="1">
        <v>14.734579999999999</v>
      </c>
      <c r="C17180" s="1">
        <v>8.5745570000000004</v>
      </c>
    </row>
    <row r="17181" spans="2:3">
      <c r="B17181" s="1">
        <v>14.73542</v>
      </c>
      <c r="C17181" s="1">
        <v>8.5678730000000005</v>
      </c>
    </row>
    <row r="17182" spans="2:3">
      <c r="B17182" s="1">
        <v>14.73625</v>
      </c>
      <c r="C17182" s="1">
        <v>8.5618700000000008</v>
      </c>
    </row>
    <row r="17183" spans="2:3">
      <c r="B17183" s="1">
        <v>14.737080000000001</v>
      </c>
      <c r="C17183" s="1">
        <v>8.5548169999999999</v>
      </c>
    </row>
    <row r="17184" spans="2:3">
      <c r="B17184" s="1">
        <v>14.737909999999999</v>
      </c>
      <c r="C17184" s="1">
        <v>8.5473979999999994</v>
      </c>
    </row>
    <row r="17185" spans="2:3">
      <c r="B17185" s="1">
        <v>14.73874</v>
      </c>
      <c r="C17185" s="1">
        <v>8.5407379999999993</v>
      </c>
    </row>
    <row r="17186" spans="2:3">
      <c r="B17186" s="1">
        <v>14.739570000000001</v>
      </c>
      <c r="C17186" s="1">
        <v>8.5352510000000006</v>
      </c>
    </row>
    <row r="17187" spans="2:3">
      <c r="B17187" s="1">
        <v>14.740410000000001</v>
      </c>
      <c r="C17187" s="1">
        <v>8.5306169999999995</v>
      </c>
    </row>
    <row r="17188" spans="2:3">
      <c r="B17188" s="1">
        <v>14.741239999999999</v>
      </c>
      <c r="C17188" s="1">
        <v>8.5258009999999995</v>
      </c>
    </row>
    <row r="17189" spans="2:3">
      <c r="B17189" s="1">
        <v>14.74207</v>
      </c>
      <c r="C17189" s="1">
        <v>8.5206090000000003</v>
      </c>
    </row>
    <row r="17190" spans="2:3">
      <c r="B17190" s="1">
        <v>14.742900000000001</v>
      </c>
      <c r="C17190" s="1">
        <v>8.5147329999999997</v>
      </c>
    </row>
    <row r="17191" spans="2:3">
      <c r="B17191" s="1">
        <v>14.743729999999999</v>
      </c>
      <c r="C17191" s="1">
        <v>8.5078990000000001</v>
      </c>
    </row>
    <row r="17192" spans="2:3">
      <c r="B17192" s="1">
        <v>14.74457</v>
      </c>
      <c r="C17192" s="1">
        <v>8.5019380000000009</v>
      </c>
    </row>
    <row r="17193" spans="2:3">
      <c r="B17193" s="1">
        <v>14.7454</v>
      </c>
      <c r="C17193" s="1">
        <v>8.4957670000000007</v>
      </c>
    </row>
    <row r="17194" spans="2:3">
      <c r="B17194" s="1">
        <v>14.746230000000001</v>
      </c>
      <c r="C17194" s="1">
        <v>8.4888639999999995</v>
      </c>
    </row>
    <row r="17195" spans="2:3">
      <c r="B17195" s="1">
        <v>14.747059999999999</v>
      </c>
      <c r="C17195" s="1">
        <v>8.4816850000000006</v>
      </c>
    </row>
    <row r="17196" spans="2:3">
      <c r="B17196" s="1">
        <v>14.74789</v>
      </c>
      <c r="C17196" s="1">
        <v>8.4747839999999997</v>
      </c>
    </row>
    <row r="17197" spans="2:3">
      <c r="B17197" s="1">
        <v>14.74873</v>
      </c>
      <c r="C17197" s="1">
        <v>8.4686280000000007</v>
      </c>
    </row>
    <row r="17198" spans="2:3">
      <c r="B17198" s="1">
        <v>14.749560000000001</v>
      </c>
      <c r="C17198" s="1">
        <v>8.4623849999999994</v>
      </c>
    </row>
    <row r="17199" spans="2:3">
      <c r="B17199" s="1">
        <v>14.750389999999999</v>
      </c>
      <c r="C17199" s="1">
        <v>8.4545619999999992</v>
      </c>
    </row>
    <row r="17200" spans="2:3">
      <c r="B17200" s="1">
        <v>14.75122</v>
      </c>
      <c r="C17200" s="1">
        <v>8.4470340000000004</v>
      </c>
    </row>
    <row r="17201" spans="2:3">
      <c r="B17201" s="1">
        <v>14.752050000000001</v>
      </c>
      <c r="C17201" s="1">
        <v>8.4403919999999992</v>
      </c>
    </row>
    <row r="17202" spans="2:3">
      <c r="B17202" s="1">
        <v>14.752890000000001</v>
      </c>
      <c r="C17202" s="1">
        <v>8.4340689999999991</v>
      </c>
    </row>
    <row r="17203" spans="2:3">
      <c r="B17203" s="1">
        <v>14.75372</v>
      </c>
      <c r="C17203" s="1">
        <v>8.4268590000000003</v>
      </c>
    </row>
    <row r="17204" spans="2:3">
      <c r="B17204" s="1">
        <v>14.75455</v>
      </c>
      <c r="C17204" s="1">
        <v>8.4188670000000005</v>
      </c>
    </row>
    <row r="17205" spans="2:3">
      <c r="B17205" s="1">
        <v>14.755380000000001</v>
      </c>
      <c r="C17205" s="1">
        <v>8.4112299999999998</v>
      </c>
    </row>
    <row r="17206" spans="2:3">
      <c r="B17206" s="1">
        <v>14.756209999999999</v>
      </c>
      <c r="C17206" s="1">
        <v>8.4042999999999992</v>
      </c>
    </row>
    <row r="17207" spans="2:3">
      <c r="B17207" s="1">
        <v>14.75705</v>
      </c>
      <c r="C17207" s="1">
        <v>8.3970350000000007</v>
      </c>
    </row>
    <row r="17208" spans="2:3">
      <c r="B17208" s="1">
        <v>14.75788</v>
      </c>
      <c r="C17208" s="1">
        <v>8.3900740000000003</v>
      </c>
    </row>
    <row r="17209" spans="2:3">
      <c r="B17209" s="1">
        <v>14.758710000000001</v>
      </c>
      <c r="C17209" s="1">
        <v>8.3845390000000002</v>
      </c>
    </row>
    <row r="17210" spans="2:3">
      <c r="B17210" s="1">
        <v>14.759539999999999</v>
      </c>
      <c r="C17210" s="1">
        <v>8.3786839999999998</v>
      </c>
    </row>
    <row r="17211" spans="2:3">
      <c r="B17211" s="1">
        <v>14.76037</v>
      </c>
      <c r="C17211" s="1">
        <v>8.3718520000000005</v>
      </c>
    </row>
    <row r="17212" spans="2:3">
      <c r="B17212" s="1">
        <v>14.76121</v>
      </c>
      <c r="C17212" s="1">
        <v>8.3641810000000003</v>
      </c>
    </row>
    <row r="17213" spans="2:3">
      <c r="B17213" s="1">
        <v>14.762040000000001</v>
      </c>
      <c r="C17213" s="1">
        <v>8.3558029999999999</v>
      </c>
    </row>
    <row r="17214" spans="2:3">
      <c r="B17214" s="1">
        <v>14.762869999999999</v>
      </c>
      <c r="C17214" s="1">
        <v>8.3483129999999992</v>
      </c>
    </row>
    <row r="17215" spans="2:3">
      <c r="B17215" s="1">
        <v>14.7637</v>
      </c>
      <c r="C17215" s="1">
        <v>8.3416990000000002</v>
      </c>
    </row>
    <row r="17216" spans="2:3">
      <c r="B17216" s="1">
        <v>14.764530000000001</v>
      </c>
      <c r="C17216" s="1">
        <v>8.336214</v>
      </c>
    </row>
    <row r="17217" spans="2:3">
      <c r="B17217" s="1">
        <v>14.765370000000001</v>
      </c>
      <c r="C17217" s="1">
        <v>8.3300330000000002</v>
      </c>
    </row>
    <row r="17218" spans="2:3">
      <c r="B17218" s="1">
        <v>14.7662</v>
      </c>
      <c r="C17218" s="1">
        <v>8.3225230000000003</v>
      </c>
    </row>
    <row r="17219" spans="2:3">
      <c r="B17219" s="1">
        <v>14.76703</v>
      </c>
      <c r="C17219" s="1">
        <v>8.3150220000000008</v>
      </c>
    </row>
    <row r="17220" spans="2:3">
      <c r="B17220" s="1">
        <v>14.767860000000001</v>
      </c>
      <c r="C17220" s="1">
        <v>8.3091869999999997</v>
      </c>
    </row>
    <row r="17221" spans="2:3">
      <c r="B17221" s="1">
        <v>14.768700000000001</v>
      </c>
      <c r="C17221" s="1">
        <v>8.3033059999999992</v>
      </c>
    </row>
    <row r="17222" spans="2:3">
      <c r="B17222" s="1">
        <v>14.76953</v>
      </c>
      <c r="C17222" s="1">
        <v>8.2969989999999996</v>
      </c>
    </row>
    <row r="17223" spans="2:3">
      <c r="B17223" s="1">
        <v>14.77036</v>
      </c>
      <c r="C17223" s="1">
        <v>8.2905339999999992</v>
      </c>
    </row>
    <row r="17224" spans="2:3">
      <c r="B17224" s="1">
        <v>14.771190000000001</v>
      </c>
      <c r="C17224" s="1">
        <v>8.2833509999999997</v>
      </c>
    </row>
    <row r="17225" spans="2:3">
      <c r="B17225" s="1">
        <v>14.772019999999999</v>
      </c>
      <c r="C17225" s="1">
        <v>8.2772170000000003</v>
      </c>
    </row>
    <row r="17226" spans="2:3">
      <c r="B17226" s="1">
        <v>14.77286</v>
      </c>
      <c r="C17226" s="1">
        <v>8.2699099999999994</v>
      </c>
    </row>
    <row r="17227" spans="2:3">
      <c r="B17227" s="1">
        <v>14.77369</v>
      </c>
      <c r="C17227" s="1">
        <v>8.2625489999999999</v>
      </c>
    </row>
    <row r="17228" spans="2:3">
      <c r="B17228" s="1">
        <v>14.774520000000001</v>
      </c>
      <c r="C17228" s="1">
        <v>8.2557189999999991</v>
      </c>
    </row>
    <row r="17229" spans="2:3">
      <c r="B17229" s="1">
        <v>14.77535</v>
      </c>
      <c r="C17229" s="1">
        <v>8.249644</v>
      </c>
    </row>
    <row r="17230" spans="2:3">
      <c r="B17230" s="1">
        <v>14.77618</v>
      </c>
      <c r="C17230" s="1">
        <v>8.245234</v>
      </c>
    </row>
    <row r="17231" spans="2:3">
      <c r="B17231" s="1">
        <v>14.77702</v>
      </c>
      <c r="C17231" s="1">
        <v>8.2389559999999999</v>
      </c>
    </row>
    <row r="17232" spans="2:3">
      <c r="B17232" s="1">
        <v>14.777850000000001</v>
      </c>
      <c r="C17232" s="1">
        <v>8.2317610000000005</v>
      </c>
    </row>
    <row r="17233" spans="2:3">
      <c r="B17233" s="1">
        <v>14.77868</v>
      </c>
      <c r="C17233" s="1">
        <v>8.2267290000000006</v>
      </c>
    </row>
    <row r="17234" spans="2:3">
      <c r="B17234" s="1">
        <v>14.77951</v>
      </c>
      <c r="C17234" s="1">
        <v>8.2205309999999994</v>
      </c>
    </row>
    <row r="17235" spans="2:3">
      <c r="B17235" s="1">
        <v>14.780340000000001</v>
      </c>
      <c r="C17235" s="1">
        <v>8.2146089999999994</v>
      </c>
    </row>
    <row r="17236" spans="2:3">
      <c r="B17236" s="1">
        <v>14.781180000000001</v>
      </c>
      <c r="C17236" s="1">
        <v>8.2083689999999994</v>
      </c>
    </row>
    <row r="17237" spans="2:3">
      <c r="B17237" s="1">
        <v>14.78201</v>
      </c>
      <c r="C17237" s="1">
        <v>8.2016840000000002</v>
      </c>
    </row>
    <row r="17238" spans="2:3">
      <c r="B17238" s="1">
        <v>14.78284</v>
      </c>
      <c r="C17238" s="1">
        <v>8.1956419999999994</v>
      </c>
    </row>
    <row r="17239" spans="2:3">
      <c r="B17239" s="1">
        <v>14.783670000000001</v>
      </c>
      <c r="C17239" s="1">
        <v>8.1898660000000003</v>
      </c>
    </row>
    <row r="17240" spans="2:3">
      <c r="B17240" s="1">
        <v>14.7845</v>
      </c>
      <c r="C17240" s="1">
        <v>8.1831829999999997</v>
      </c>
    </row>
    <row r="17241" spans="2:3">
      <c r="B17241" s="1">
        <v>14.78534</v>
      </c>
      <c r="C17241" s="1">
        <v>8.1763300000000001</v>
      </c>
    </row>
    <row r="17242" spans="2:3">
      <c r="B17242" s="1">
        <v>14.78617</v>
      </c>
      <c r="C17242" s="1">
        <v>8.1698470000000007</v>
      </c>
    </row>
    <row r="17243" spans="2:3">
      <c r="B17243" s="1">
        <v>14.787000000000001</v>
      </c>
      <c r="C17243" s="1">
        <v>8.1640999999999995</v>
      </c>
    </row>
    <row r="17244" spans="2:3">
      <c r="B17244" s="1">
        <v>14.78783</v>
      </c>
      <c r="C17244" s="1">
        <v>8.158989</v>
      </c>
    </row>
    <row r="17245" spans="2:3">
      <c r="B17245" s="1">
        <v>14.78866</v>
      </c>
      <c r="C17245" s="1">
        <v>8.1520039999999998</v>
      </c>
    </row>
    <row r="17246" spans="2:3">
      <c r="B17246" s="1">
        <v>14.7895</v>
      </c>
      <c r="C17246" s="1">
        <v>8.1451609999999999</v>
      </c>
    </row>
    <row r="17247" spans="2:3">
      <c r="B17247" s="1">
        <v>14.790330000000001</v>
      </c>
      <c r="C17247" s="1">
        <v>8.1378780000000006</v>
      </c>
    </row>
    <row r="17248" spans="2:3">
      <c r="B17248" s="1">
        <v>14.79116</v>
      </c>
      <c r="C17248" s="1">
        <v>8.1294520000000006</v>
      </c>
    </row>
    <row r="17249" spans="2:3">
      <c r="B17249" s="1">
        <v>14.79199</v>
      </c>
      <c r="C17249" s="1">
        <v>8.1245860000000008</v>
      </c>
    </row>
    <row r="17250" spans="2:3">
      <c r="B17250" s="1">
        <v>14.792820000000001</v>
      </c>
      <c r="C17250" s="1">
        <v>8.1193399999999993</v>
      </c>
    </row>
    <row r="17251" spans="2:3">
      <c r="B17251" s="1">
        <v>14.793659999999999</v>
      </c>
      <c r="C17251" s="1">
        <v>8.1137619999999995</v>
      </c>
    </row>
    <row r="17252" spans="2:3">
      <c r="B17252" s="1">
        <v>14.79449</v>
      </c>
      <c r="C17252" s="1">
        <v>8.1084160000000001</v>
      </c>
    </row>
    <row r="17253" spans="2:3">
      <c r="B17253" s="1">
        <v>14.79532</v>
      </c>
      <c r="C17253" s="1">
        <v>8.1015219999999992</v>
      </c>
    </row>
    <row r="17254" spans="2:3">
      <c r="B17254" s="1">
        <v>14.796150000000001</v>
      </c>
      <c r="C17254" s="1">
        <v>8.0956390000000003</v>
      </c>
    </row>
    <row r="17255" spans="2:3">
      <c r="B17255" s="1">
        <v>14.79698</v>
      </c>
      <c r="C17255" s="1">
        <v>8.0892320000000009</v>
      </c>
    </row>
    <row r="17256" spans="2:3">
      <c r="B17256" s="1">
        <v>14.79782</v>
      </c>
      <c r="C17256" s="1">
        <v>8.0829909999999998</v>
      </c>
    </row>
    <row r="17257" spans="2:3">
      <c r="B17257" s="1">
        <v>14.79865</v>
      </c>
      <c r="C17257" s="1">
        <v>8.0775310000000005</v>
      </c>
    </row>
    <row r="17258" spans="2:3">
      <c r="B17258" s="1">
        <v>14.799480000000001</v>
      </c>
      <c r="C17258" s="1">
        <v>8.0708579999999994</v>
      </c>
    </row>
    <row r="17259" spans="2:3">
      <c r="B17259" s="1">
        <v>14.80031</v>
      </c>
      <c r="C17259" s="1">
        <v>8.0639920000000007</v>
      </c>
    </row>
    <row r="17260" spans="2:3">
      <c r="B17260" s="1">
        <v>14.80114</v>
      </c>
      <c r="C17260" s="1">
        <v>8.0580639999999999</v>
      </c>
    </row>
    <row r="17261" spans="2:3">
      <c r="B17261" s="1">
        <v>14.80198</v>
      </c>
      <c r="C17261" s="1">
        <v>8.0515419999999995</v>
      </c>
    </row>
    <row r="17262" spans="2:3">
      <c r="B17262" s="1">
        <v>14.802809999999999</v>
      </c>
      <c r="C17262" s="1">
        <v>8.0456120000000002</v>
      </c>
    </row>
    <row r="17263" spans="2:3">
      <c r="B17263" s="1">
        <v>14.80364</v>
      </c>
      <c r="C17263" s="1">
        <v>8.0395240000000001</v>
      </c>
    </row>
    <row r="17264" spans="2:3">
      <c r="B17264" s="1">
        <v>14.80447</v>
      </c>
      <c r="C17264" s="1">
        <v>8.0329169999999994</v>
      </c>
    </row>
    <row r="17265" spans="2:3">
      <c r="B17265" s="1">
        <v>14.805300000000001</v>
      </c>
      <c r="C17265" s="1">
        <v>8.0271749999999997</v>
      </c>
    </row>
    <row r="17266" spans="2:3">
      <c r="B17266" s="1">
        <v>14.806139999999999</v>
      </c>
      <c r="C17266" s="1">
        <v>8.0205190000000002</v>
      </c>
    </row>
    <row r="17267" spans="2:3">
      <c r="B17267" s="1">
        <v>14.80697</v>
      </c>
      <c r="C17267" s="1">
        <v>8.0140080000000005</v>
      </c>
    </row>
    <row r="17268" spans="2:3">
      <c r="B17268" s="1">
        <v>14.8078</v>
      </c>
      <c r="C17268" s="1">
        <v>8.0072919999999996</v>
      </c>
    </row>
    <row r="17269" spans="2:3">
      <c r="B17269" s="1">
        <v>14.808630000000001</v>
      </c>
      <c r="C17269" s="1">
        <v>8.001277</v>
      </c>
    </row>
    <row r="17270" spans="2:3">
      <c r="B17270" s="1">
        <v>14.80946</v>
      </c>
      <c r="C17270" s="1">
        <v>7.9962580000000001</v>
      </c>
    </row>
    <row r="17271" spans="2:3">
      <c r="B17271" s="1">
        <v>14.8103</v>
      </c>
      <c r="C17271" s="1">
        <v>7.9910139999999998</v>
      </c>
    </row>
    <row r="17272" spans="2:3">
      <c r="B17272" s="1">
        <v>14.81113</v>
      </c>
      <c r="C17272" s="1">
        <v>7.9868730000000001</v>
      </c>
    </row>
    <row r="17273" spans="2:3">
      <c r="B17273" s="1">
        <v>14.811959999999999</v>
      </c>
      <c r="C17273" s="1">
        <v>7.9827950000000003</v>
      </c>
    </row>
    <row r="17274" spans="2:3">
      <c r="B17274" s="1">
        <v>14.81279</v>
      </c>
      <c r="C17274" s="1">
        <v>7.9770310000000002</v>
      </c>
    </row>
    <row r="17275" spans="2:3">
      <c r="B17275" s="1">
        <v>14.81362</v>
      </c>
      <c r="C17275" s="1">
        <v>7.970421</v>
      </c>
    </row>
    <row r="17276" spans="2:3">
      <c r="B17276" s="1">
        <v>14.81446</v>
      </c>
      <c r="C17276" s="1">
        <v>7.9648279999999998</v>
      </c>
    </row>
    <row r="17277" spans="2:3">
      <c r="B17277" s="1">
        <v>14.815289999999999</v>
      </c>
      <c r="C17277" s="1">
        <v>7.9581330000000001</v>
      </c>
    </row>
    <row r="17278" spans="2:3">
      <c r="B17278" s="1">
        <v>14.81612</v>
      </c>
      <c r="C17278" s="1">
        <v>7.9527570000000001</v>
      </c>
    </row>
    <row r="17279" spans="2:3">
      <c r="B17279" s="1">
        <v>14.81695</v>
      </c>
      <c r="C17279" s="1">
        <v>7.947336</v>
      </c>
    </row>
    <row r="17280" spans="2:3">
      <c r="B17280" s="1">
        <v>14.817780000000001</v>
      </c>
      <c r="C17280" s="1">
        <v>7.9415519999999997</v>
      </c>
    </row>
    <row r="17281" spans="2:3">
      <c r="B17281" s="1">
        <v>14.818619999999999</v>
      </c>
      <c r="C17281" s="1">
        <v>7.9353220000000002</v>
      </c>
    </row>
    <row r="17282" spans="2:3">
      <c r="B17282" s="1">
        <v>14.81945</v>
      </c>
      <c r="C17282" s="1">
        <v>7.9282919999999999</v>
      </c>
    </row>
    <row r="17283" spans="2:3">
      <c r="B17283" s="1">
        <v>14.82028</v>
      </c>
      <c r="C17283" s="1">
        <v>7.9216639999999998</v>
      </c>
    </row>
    <row r="17284" spans="2:3">
      <c r="B17284" s="1">
        <v>14.821109999999999</v>
      </c>
      <c r="C17284" s="1">
        <v>7.9155239999999996</v>
      </c>
    </row>
    <row r="17285" spans="2:3">
      <c r="B17285" s="1">
        <v>14.82194</v>
      </c>
      <c r="C17285" s="1">
        <v>7.9072300000000002</v>
      </c>
    </row>
    <row r="17286" spans="2:3">
      <c r="B17286" s="1">
        <v>14.82278</v>
      </c>
      <c r="C17286" s="1">
        <v>7.9014470000000001</v>
      </c>
    </row>
    <row r="17287" spans="2:3">
      <c r="B17287" s="1">
        <v>14.82361</v>
      </c>
      <c r="C17287" s="1">
        <v>7.8953720000000001</v>
      </c>
    </row>
    <row r="17288" spans="2:3">
      <c r="B17288" s="1">
        <v>14.824439999999999</v>
      </c>
      <c r="C17288" s="1">
        <v>7.8892879999999996</v>
      </c>
    </row>
    <row r="17289" spans="2:3">
      <c r="B17289" s="1">
        <v>14.82527</v>
      </c>
      <c r="C17289" s="1">
        <v>7.8826140000000002</v>
      </c>
    </row>
    <row r="17290" spans="2:3">
      <c r="B17290" s="1">
        <v>14.8261</v>
      </c>
      <c r="C17290" s="1">
        <v>7.8764729999999998</v>
      </c>
    </row>
    <row r="17291" spans="2:3">
      <c r="B17291" s="1">
        <v>14.82694</v>
      </c>
      <c r="C17291" s="1">
        <v>7.8703250000000002</v>
      </c>
    </row>
    <row r="17292" spans="2:3">
      <c r="B17292" s="1">
        <v>14.827769999999999</v>
      </c>
      <c r="C17292" s="1">
        <v>7.8633050000000004</v>
      </c>
    </row>
    <row r="17293" spans="2:3">
      <c r="B17293" s="1">
        <v>14.8286</v>
      </c>
      <c r="C17293" s="1">
        <v>7.8583660000000002</v>
      </c>
    </row>
    <row r="17294" spans="2:3">
      <c r="B17294" s="1">
        <v>14.82943</v>
      </c>
      <c r="C17294" s="1">
        <v>7.8532780000000004</v>
      </c>
    </row>
    <row r="17295" spans="2:3">
      <c r="B17295" s="1">
        <v>14.830270000000001</v>
      </c>
      <c r="C17295" s="1">
        <v>7.846654</v>
      </c>
    </row>
    <row r="17296" spans="2:3">
      <c r="B17296" s="1">
        <v>14.831099999999999</v>
      </c>
      <c r="C17296" s="1">
        <v>7.8403960000000001</v>
      </c>
    </row>
    <row r="17297" spans="2:3">
      <c r="B17297" s="1">
        <v>14.83193</v>
      </c>
      <c r="C17297" s="1">
        <v>7.8335080000000001</v>
      </c>
    </row>
    <row r="17298" spans="2:3">
      <c r="B17298" s="1">
        <v>14.83276</v>
      </c>
      <c r="C17298" s="1">
        <v>7.82653</v>
      </c>
    </row>
    <row r="17299" spans="2:3">
      <c r="B17299" s="1">
        <v>14.833589999999999</v>
      </c>
      <c r="C17299" s="1">
        <v>7.8201169999999998</v>
      </c>
    </row>
    <row r="17300" spans="2:3">
      <c r="B17300" s="1">
        <v>14.834429999999999</v>
      </c>
      <c r="C17300" s="1">
        <v>7.8140530000000004</v>
      </c>
    </row>
    <row r="17301" spans="2:3">
      <c r="B17301" s="1">
        <v>14.83526</v>
      </c>
      <c r="C17301" s="1">
        <v>7.8081839999999998</v>
      </c>
    </row>
    <row r="17302" spans="2:3">
      <c r="B17302" s="1">
        <v>14.83609</v>
      </c>
      <c r="C17302" s="1">
        <v>7.8027160000000002</v>
      </c>
    </row>
    <row r="17303" spans="2:3">
      <c r="B17303" s="1">
        <v>14.836919999999999</v>
      </c>
      <c r="C17303" s="1">
        <v>7.7962699999999998</v>
      </c>
    </row>
    <row r="17304" spans="2:3">
      <c r="B17304" s="1">
        <v>14.83775</v>
      </c>
      <c r="C17304" s="1">
        <v>7.7902630000000004</v>
      </c>
    </row>
    <row r="17305" spans="2:3">
      <c r="B17305" s="1">
        <v>14.83859</v>
      </c>
      <c r="C17305" s="1">
        <v>7.7838700000000003</v>
      </c>
    </row>
    <row r="17306" spans="2:3">
      <c r="B17306" s="1">
        <v>14.83942</v>
      </c>
      <c r="C17306" s="1">
        <v>7.7782859999999996</v>
      </c>
    </row>
    <row r="17307" spans="2:3">
      <c r="B17307" s="1">
        <v>14.840249999999999</v>
      </c>
      <c r="C17307" s="1">
        <v>7.7736929999999997</v>
      </c>
    </row>
    <row r="17308" spans="2:3">
      <c r="B17308" s="1">
        <v>14.84108</v>
      </c>
      <c r="C17308" s="1">
        <v>7.7685240000000002</v>
      </c>
    </row>
    <row r="17309" spans="2:3">
      <c r="B17309" s="1">
        <v>14.84191</v>
      </c>
      <c r="C17309" s="1">
        <v>7.7627030000000001</v>
      </c>
    </row>
    <row r="17310" spans="2:3">
      <c r="B17310" s="1">
        <v>14.842750000000001</v>
      </c>
      <c r="C17310" s="1">
        <v>7.7575729999999998</v>
      </c>
    </row>
    <row r="17311" spans="2:3">
      <c r="B17311" s="1">
        <v>14.843579999999999</v>
      </c>
      <c r="C17311" s="1">
        <v>7.751735</v>
      </c>
    </row>
    <row r="17312" spans="2:3">
      <c r="B17312" s="1">
        <v>14.84441</v>
      </c>
      <c r="C17312" s="1">
        <v>7.7456490000000002</v>
      </c>
    </row>
    <row r="17313" spans="2:3">
      <c r="B17313" s="1">
        <v>14.84524</v>
      </c>
      <c r="C17313" s="1">
        <v>7.7398999999999996</v>
      </c>
    </row>
    <row r="17314" spans="2:3">
      <c r="B17314" s="1">
        <v>14.846069999999999</v>
      </c>
      <c r="C17314" s="1">
        <v>7.7344309999999998</v>
      </c>
    </row>
    <row r="17315" spans="2:3">
      <c r="B17315" s="1">
        <v>14.846909999999999</v>
      </c>
      <c r="C17315" s="1">
        <v>7.7284670000000002</v>
      </c>
    </row>
    <row r="17316" spans="2:3">
      <c r="B17316" s="1">
        <v>14.84774</v>
      </c>
      <c r="C17316" s="1">
        <v>7.7230179999999997</v>
      </c>
    </row>
    <row r="17317" spans="2:3">
      <c r="B17317" s="1">
        <v>14.84857</v>
      </c>
      <c r="C17317" s="1">
        <v>7.718655</v>
      </c>
    </row>
    <row r="17318" spans="2:3">
      <c r="B17318" s="1">
        <v>14.849399999999999</v>
      </c>
      <c r="C17318" s="1">
        <v>7.7126939999999999</v>
      </c>
    </row>
    <row r="17319" spans="2:3">
      <c r="B17319" s="1">
        <v>14.85023</v>
      </c>
      <c r="C17319" s="1">
        <v>7.7060409999999999</v>
      </c>
    </row>
    <row r="17320" spans="2:3">
      <c r="B17320" s="1">
        <v>14.85107</v>
      </c>
      <c r="C17320" s="1">
        <v>7.6998509999999998</v>
      </c>
    </row>
    <row r="17321" spans="2:3">
      <c r="B17321" s="1">
        <v>14.851900000000001</v>
      </c>
      <c r="C17321" s="1">
        <v>7.693835</v>
      </c>
    </row>
    <row r="17322" spans="2:3">
      <c r="B17322" s="1">
        <v>14.852729999999999</v>
      </c>
      <c r="C17322" s="1">
        <v>7.6888719999999999</v>
      </c>
    </row>
    <row r="17323" spans="2:3">
      <c r="B17323" s="1">
        <v>14.85356</v>
      </c>
      <c r="C17323" s="1">
        <v>7.6837780000000002</v>
      </c>
    </row>
    <row r="17324" spans="2:3">
      <c r="B17324" s="1">
        <v>14.85439</v>
      </c>
      <c r="C17324" s="1">
        <v>7.6774889999999996</v>
      </c>
    </row>
    <row r="17325" spans="2:3">
      <c r="B17325" s="1">
        <v>14.855230000000001</v>
      </c>
      <c r="C17325" s="1">
        <v>7.6722229999999998</v>
      </c>
    </row>
    <row r="17326" spans="2:3">
      <c r="B17326" s="1">
        <v>14.856059999999999</v>
      </c>
      <c r="C17326" s="1">
        <v>7.6657659999999996</v>
      </c>
    </row>
    <row r="17327" spans="2:3">
      <c r="B17327" s="1">
        <v>14.85689</v>
      </c>
      <c r="C17327" s="1">
        <v>7.6599529999999998</v>
      </c>
    </row>
    <row r="17328" spans="2:3">
      <c r="B17328" s="1">
        <v>14.85772</v>
      </c>
      <c r="C17328" s="1">
        <v>7.6548740000000004</v>
      </c>
    </row>
    <row r="17329" spans="2:3">
      <c r="B17329" s="1">
        <v>14.858549999999999</v>
      </c>
      <c r="C17329" s="1">
        <v>7.648644</v>
      </c>
    </row>
    <row r="17330" spans="2:3">
      <c r="B17330" s="1">
        <v>14.859389999999999</v>
      </c>
      <c r="C17330" s="1">
        <v>7.6429530000000003</v>
      </c>
    </row>
    <row r="17331" spans="2:3">
      <c r="B17331" s="1">
        <v>14.86022</v>
      </c>
      <c r="C17331" s="1">
        <v>7.6367839999999996</v>
      </c>
    </row>
    <row r="17332" spans="2:3">
      <c r="B17332" s="1">
        <v>14.861050000000001</v>
      </c>
      <c r="C17332" s="1">
        <v>7.6314409999999997</v>
      </c>
    </row>
    <row r="17333" spans="2:3">
      <c r="B17333" s="1">
        <v>14.861879999999999</v>
      </c>
      <c r="C17333" s="1">
        <v>7.6261279999999996</v>
      </c>
    </row>
    <row r="17334" spans="2:3">
      <c r="B17334" s="1">
        <v>14.86271</v>
      </c>
      <c r="C17334" s="1">
        <v>7.6208419999999997</v>
      </c>
    </row>
    <row r="17335" spans="2:3">
      <c r="B17335" s="1">
        <v>14.86354</v>
      </c>
      <c r="C17335" s="1">
        <v>7.6157260000000004</v>
      </c>
    </row>
    <row r="17336" spans="2:3">
      <c r="B17336" s="1">
        <v>14.864380000000001</v>
      </c>
      <c r="C17336" s="1">
        <v>7.6106020000000001</v>
      </c>
    </row>
    <row r="17337" spans="2:3">
      <c r="B17337" s="1">
        <v>14.865209999999999</v>
      </c>
      <c r="C17337" s="1">
        <v>7.6048580000000001</v>
      </c>
    </row>
    <row r="17338" spans="2:3">
      <c r="B17338" s="1">
        <v>14.86604</v>
      </c>
      <c r="C17338" s="1">
        <v>7.5995660000000003</v>
      </c>
    </row>
    <row r="17339" spans="2:3">
      <c r="B17339" s="1">
        <v>14.86687</v>
      </c>
      <c r="C17339" s="1">
        <v>7.5947459999999998</v>
      </c>
    </row>
    <row r="17340" spans="2:3">
      <c r="B17340" s="1">
        <v>14.867699999999999</v>
      </c>
      <c r="C17340" s="1">
        <v>7.5884660000000004</v>
      </c>
    </row>
    <row r="17341" spans="2:3">
      <c r="B17341" s="1">
        <v>14.868539999999999</v>
      </c>
      <c r="C17341" s="1">
        <v>7.5837659999999998</v>
      </c>
    </row>
    <row r="17342" spans="2:3">
      <c r="B17342" s="1">
        <v>14.86937</v>
      </c>
      <c r="C17342" s="1">
        <v>7.5781320000000001</v>
      </c>
    </row>
    <row r="17343" spans="2:3">
      <c r="B17343" s="1">
        <v>14.870200000000001</v>
      </c>
      <c r="C17343" s="1">
        <v>7.5712210000000004</v>
      </c>
    </row>
    <row r="17344" spans="2:3">
      <c r="B17344" s="1">
        <v>14.871029999999999</v>
      </c>
      <c r="C17344" s="1">
        <v>7.5653699999999997</v>
      </c>
    </row>
    <row r="17345" spans="2:3">
      <c r="B17345" s="1">
        <v>14.87186</v>
      </c>
      <c r="C17345" s="1">
        <v>7.5598780000000003</v>
      </c>
    </row>
    <row r="17346" spans="2:3">
      <c r="B17346" s="1">
        <v>14.8727</v>
      </c>
      <c r="C17346" s="1">
        <v>7.5539680000000002</v>
      </c>
    </row>
    <row r="17347" spans="2:3">
      <c r="B17347" s="1">
        <v>14.873530000000001</v>
      </c>
      <c r="C17347" s="1">
        <v>7.5483640000000003</v>
      </c>
    </row>
    <row r="17348" spans="2:3">
      <c r="B17348" s="1">
        <v>14.874359999999999</v>
      </c>
      <c r="C17348" s="1">
        <v>7.5420660000000002</v>
      </c>
    </row>
    <row r="17349" spans="2:3">
      <c r="B17349" s="1">
        <v>14.87519</v>
      </c>
      <c r="C17349" s="1">
        <v>7.5370889999999999</v>
      </c>
    </row>
    <row r="17350" spans="2:3">
      <c r="B17350" s="1">
        <v>14.87602</v>
      </c>
      <c r="C17350" s="1">
        <v>7.5303019999999998</v>
      </c>
    </row>
    <row r="17351" spans="2:3">
      <c r="B17351" s="1">
        <v>14.876860000000001</v>
      </c>
      <c r="C17351" s="1">
        <v>7.5237920000000003</v>
      </c>
    </row>
    <row r="17352" spans="2:3">
      <c r="B17352" s="1">
        <v>14.877689999999999</v>
      </c>
      <c r="C17352" s="1">
        <v>7.5178580000000004</v>
      </c>
    </row>
    <row r="17353" spans="2:3">
      <c r="B17353" s="1">
        <v>14.87852</v>
      </c>
      <c r="C17353" s="1">
        <v>7.5116949999999996</v>
      </c>
    </row>
    <row r="17354" spans="2:3">
      <c r="B17354" s="1">
        <v>14.879350000000001</v>
      </c>
      <c r="C17354" s="1">
        <v>7.5069970000000001</v>
      </c>
    </row>
    <row r="17355" spans="2:3">
      <c r="B17355" s="1">
        <v>14.880179999999999</v>
      </c>
      <c r="C17355" s="1">
        <v>7.5015219999999996</v>
      </c>
    </row>
    <row r="17356" spans="2:3">
      <c r="B17356" s="1">
        <v>14.881019999999999</v>
      </c>
      <c r="C17356" s="1">
        <v>7.4960699999999996</v>
      </c>
    </row>
    <row r="17357" spans="2:3">
      <c r="B17357" s="1">
        <v>14.88185</v>
      </c>
      <c r="C17357" s="1">
        <v>7.4898420000000003</v>
      </c>
    </row>
    <row r="17358" spans="2:3">
      <c r="B17358" s="1">
        <v>14.882680000000001</v>
      </c>
      <c r="C17358" s="1">
        <v>7.4835969999999996</v>
      </c>
    </row>
    <row r="17359" spans="2:3">
      <c r="B17359" s="1">
        <v>14.883509999999999</v>
      </c>
      <c r="C17359" s="1">
        <v>7.4773459999999998</v>
      </c>
    </row>
    <row r="17360" spans="2:3">
      <c r="B17360" s="1">
        <v>14.88435</v>
      </c>
      <c r="C17360" s="1">
        <v>7.4713469999999997</v>
      </c>
    </row>
    <row r="17361" spans="2:3">
      <c r="B17361" s="1">
        <v>14.88518</v>
      </c>
      <c r="C17361" s="1">
        <v>7.4655019999999999</v>
      </c>
    </row>
    <row r="17362" spans="2:3">
      <c r="B17362" s="1">
        <v>14.886010000000001</v>
      </c>
      <c r="C17362" s="1">
        <v>7.4604090000000003</v>
      </c>
    </row>
    <row r="17363" spans="2:3">
      <c r="B17363" s="1">
        <v>14.886839999999999</v>
      </c>
      <c r="C17363" s="1">
        <v>7.4549260000000004</v>
      </c>
    </row>
    <row r="17364" spans="2:3">
      <c r="B17364" s="1">
        <v>14.88767</v>
      </c>
      <c r="C17364" s="1">
        <v>7.4484589999999997</v>
      </c>
    </row>
    <row r="17365" spans="2:3">
      <c r="B17365" s="1">
        <v>14.88851</v>
      </c>
      <c r="C17365" s="1">
        <v>7.4446099999999999</v>
      </c>
    </row>
    <row r="17366" spans="2:3">
      <c r="B17366" s="1">
        <v>14.889340000000001</v>
      </c>
      <c r="C17366" s="1">
        <v>7.4388269999999999</v>
      </c>
    </row>
    <row r="17367" spans="2:3">
      <c r="B17367" s="1">
        <v>14.890169999999999</v>
      </c>
      <c r="C17367" s="1">
        <v>7.4327699999999997</v>
      </c>
    </row>
    <row r="17368" spans="2:3">
      <c r="B17368" s="1">
        <v>14.891</v>
      </c>
      <c r="C17368" s="1">
        <v>7.4278469999999999</v>
      </c>
    </row>
    <row r="17369" spans="2:3">
      <c r="B17369" s="1">
        <v>14.891830000000001</v>
      </c>
      <c r="C17369" s="1">
        <v>7.4225490000000001</v>
      </c>
    </row>
    <row r="17370" spans="2:3">
      <c r="B17370" s="1">
        <v>14.892670000000001</v>
      </c>
      <c r="C17370" s="1">
        <v>7.4166119999999998</v>
      </c>
    </row>
    <row r="17371" spans="2:3">
      <c r="B17371" s="1">
        <v>14.8935</v>
      </c>
      <c r="C17371" s="1">
        <v>7.4121069999999998</v>
      </c>
    </row>
    <row r="17372" spans="2:3">
      <c r="B17372" s="1">
        <v>14.89433</v>
      </c>
      <c r="C17372" s="1">
        <v>7.4061009999999996</v>
      </c>
    </row>
    <row r="17373" spans="2:3">
      <c r="B17373" s="1">
        <v>14.895160000000001</v>
      </c>
      <c r="C17373" s="1">
        <v>7.4014660000000001</v>
      </c>
    </row>
    <row r="17374" spans="2:3">
      <c r="B17374" s="1">
        <v>14.895989999999999</v>
      </c>
      <c r="C17374" s="1">
        <v>7.3966669999999999</v>
      </c>
    </row>
    <row r="17375" spans="2:3">
      <c r="B17375" s="1">
        <v>14.89683</v>
      </c>
      <c r="C17375" s="1">
        <v>7.3920349999999999</v>
      </c>
    </row>
    <row r="17376" spans="2:3">
      <c r="B17376" s="1">
        <v>14.89766</v>
      </c>
      <c r="C17376" s="1">
        <v>7.3868169999999997</v>
      </c>
    </row>
    <row r="17377" spans="2:3">
      <c r="B17377" s="1">
        <v>14.898490000000001</v>
      </c>
      <c r="C17377" s="1">
        <v>7.3816740000000003</v>
      </c>
    </row>
    <row r="17378" spans="2:3">
      <c r="B17378" s="1">
        <v>14.899319999999999</v>
      </c>
      <c r="C17378" s="1">
        <v>7.3763959999999997</v>
      </c>
    </row>
    <row r="17379" spans="2:3">
      <c r="B17379" s="1">
        <v>14.90015</v>
      </c>
      <c r="C17379" s="1">
        <v>7.3695469999999998</v>
      </c>
    </row>
    <row r="17380" spans="2:3">
      <c r="B17380" s="1">
        <v>14.90099</v>
      </c>
      <c r="C17380" s="1">
        <v>7.3632770000000001</v>
      </c>
    </row>
    <row r="17381" spans="2:3">
      <c r="B17381" s="1">
        <v>14.901820000000001</v>
      </c>
      <c r="C17381" s="1">
        <v>7.3588909999999998</v>
      </c>
    </row>
    <row r="17382" spans="2:3">
      <c r="B17382" s="1">
        <v>14.90265</v>
      </c>
      <c r="C17382" s="1">
        <v>7.3541540000000003</v>
      </c>
    </row>
    <row r="17383" spans="2:3">
      <c r="B17383" s="1">
        <v>14.90348</v>
      </c>
      <c r="C17383" s="1">
        <v>7.3488899999999999</v>
      </c>
    </row>
    <row r="17384" spans="2:3">
      <c r="B17384" s="1">
        <v>14.904310000000001</v>
      </c>
      <c r="C17384" s="1">
        <v>7.3447259999999996</v>
      </c>
    </row>
    <row r="17385" spans="2:3">
      <c r="B17385" s="1">
        <v>14.905150000000001</v>
      </c>
      <c r="C17385" s="1">
        <v>7.3384520000000002</v>
      </c>
    </row>
    <row r="17386" spans="2:3">
      <c r="B17386" s="1">
        <v>14.90598</v>
      </c>
      <c r="C17386" s="1">
        <v>7.3317839999999999</v>
      </c>
    </row>
    <row r="17387" spans="2:3">
      <c r="B17387" s="1">
        <v>14.90681</v>
      </c>
      <c r="C17387" s="1">
        <v>7.3259319999999999</v>
      </c>
    </row>
    <row r="17388" spans="2:3">
      <c r="B17388" s="1">
        <v>14.907640000000001</v>
      </c>
      <c r="C17388" s="1">
        <v>7.3206150000000001</v>
      </c>
    </row>
    <row r="17389" spans="2:3">
      <c r="B17389" s="1">
        <v>14.908469999999999</v>
      </c>
      <c r="C17389" s="1">
        <v>7.3149100000000002</v>
      </c>
    </row>
    <row r="17390" spans="2:3">
      <c r="B17390" s="1">
        <v>14.90931</v>
      </c>
      <c r="C17390" s="1">
        <v>7.308287</v>
      </c>
    </row>
    <row r="17391" spans="2:3">
      <c r="B17391" s="1">
        <v>14.91014</v>
      </c>
      <c r="C17391" s="1">
        <v>7.3014060000000001</v>
      </c>
    </row>
    <row r="17392" spans="2:3">
      <c r="B17392" s="1">
        <v>14.910970000000001</v>
      </c>
      <c r="C17392" s="1">
        <v>7.2969280000000003</v>
      </c>
    </row>
    <row r="17393" spans="2:3">
      <c r="B17393" s="1">
        <v>14.911799999999999</v>
      </c>
      <c r="C17393" s="1">
        <v>7.2931400000000002</v>
      </c>
    </row>
    <row r="17394" spans="2:3">
      <c r="B17394" s="1">
        <v>14.91263</v>
      </c>
      <c r="C17394" s="1">
        <v>7.2878869999999996</v>
      </c>
    </row>
    <row r="17395" spans="2:3">
      <c r="B17395" s="1">
        <v>14.91347</v>
      </c>
      <c r="C17395" s="1">
        <v>7.2833040000000002</v>
      </c>
    </row>
    <row r="17396" spans="2:3">
      <c r="B17396" s="1">
        <v>14.914300000000001</v>
      </c>
      <c r="C17396" s="1">
        <v>7.2778640000000001</v>
      </c>
    </row>
    <row r="17397" spans="2:3">
      <c r="B17397" s="1">
        <v>14.91513</v>
      </c>
      <c r="C17397" s="1">
        <v>7.2729799999999996</v>
      </c>
    </row>
    <row r="17398" spans="2:3">
      <c r="B17398" s="1">
        <v>14.91596</v>
      </c>
      <c r="C17398" s="1">
        <v>7.2679660000000004</v>
      </c>
    </row>
    <row r="17399" spans="2:3">
      <c r="B17399" s="1">
        <v>14.916790000000001</v>
      </c>
      <c r="C17399" s="1">
        <v>7.2611569999999999</v>
      </c>
    </row>
    <row r="17400" spans="2:3">
      <c r="B17400" s="1">
        <v>14.917630000000001</v>
      </c>
      <c r="C17400" s="1">
        <v>7.2545780000000004</v>
      </c>
    </row>
    <row r="17401" spans="2:3">
      <c r="B17401" s="1">
        <v>14.91846</v>
      </c>
      <c r="C17401" s="1">
        <v>7.251144</v>
      </c>
    </row>
    <row r="17402" spans="2:3">
      <c r="B17402" s="1">
        <v>14.91929</v>
      </c>
      <c r="C17402" s="1">
        <v>7.2462030000000004</v>
      </c>
    </row>
    <row r="17403" spans="2:3">
      <c r="B17403" s="1">
        <v>14.920120000000001</v>
      </c>
      <c r="C17403" s="1">
        <v>7.2410969999999999</v>
      </c>
    </row>
    <row r="17404" spans="2:3">
      <c r="B17404" s="1">
        <v>14.920949999999999</v>
      </c>
      <c r="C17404" s="1">
        <v>7.2362970000000004</v>
      </c>
    </row>
    <row r="17405" spans="2:3">
      <c r="B17405" s="1">
        <v>14.92179</v>
      </c>
      <c r="C17405" s="1">
        <v>7.2308599999999998</v>
      </c>
    </row>
    <row r="17406" spans="2:3">
      <c r="B17406" s="1">
        <v>14.92262</v>
      </c>
      <c r="C17406" s="1">
        <v>7.2258709999999997</v>
      </c>
    </row>
    <row r="17407" spans="2:3">
      <c r="B17407" s="1">
        <v>14.923450000000001</v>
      </c>
      <c r="C17407" s="1">
        <v>7.2193019999999999</v>
      </c>
    </row>
    <row r="17408" spans="2:3">
      <c r="B17408" s="1">
        <v>14.92428</v>
      </c>
      <c r="C17408" s="1">
        <v>7.2140849999999999</v>
      </c>
    </row>
    <row r="17409" spans="2:3">
      <c r="B17409" s="1">
        <v>14.92511</v>
      </c>
      <c r="C17409" s="1">
        <v>7.2081160000000004</v>
      </c>
    </row>
    <row r="17410" spans="2:3">
      <c r="B17410" s="1">
        <v>14.92595</v>
      </c>
      <c r="C17410" s="1">
        <v>7.2036930000000003</v>
      </c>
    </row>
    <row r="17411" spans="2:3">
      <c r="B17411" s="1">
        <v>14.926780000000001</v>
      </c>
      <c r="C17411" s="1">
        <v>7.1996070000000003</v>
      </c>
    </row>
    <row r="17412" spans="2:3">
      <c r="B17412" s="1">
        <v>14.92761</v>
      </c>
      <c r="C17412" s="1">
        <v>7.1965820000000003</v>
      </c>
    </row>
    <row r="17413" spans="2:3">
      <c r="B17413" s="1">
        <v>14.92844</v>
      </c>
      <c r="C17413" s="1">
        <v>7.1913280000000004</v>
      </c>
    </row>
    <row r="17414" spans="2:3">
      <c r="B17414" s="1">
        <v>14.929270000000001</v>
      </c>
      <c r="C17414" s="1">
        <v>7.1869079999999999</v>
      </c>
    </row>
    <row r="17415" spans="2:3">
      <c r="B17415" s="1">
        <v>14.930110000000001</v>
      </c>
      <c r="C17415" s="1">
        <v>7.1823059999999996</v>
      </c>
    </row>
    <row r="17416" spans="2:3">
      <c r="B17416" s="1">
        <v>14.93094</v>
      </c>
      <c r="C17416" s="1">
        <v>7.1785319999999997</v>
      </c>
    </row>
    <row r="17417" spans="2:3">
      <c r="B17417" s="1">
        <v>14.93177</v>
      </c>
      <c r="C17417" s="1">
        <v>7.1724439999999996</v>
      </c>
    </row>
    <row r="17418" spans="2:3">
      <c r="B17418" s="1">
        <v>14.932600000000001</v>
      </c>
      <c r="C17418" s="1">
        <v>7.165114</v>
      </c>
    </row>
    <row r="17419" spans="2:3">
      <c r="B17419" s="1">
        <v>14.93343</v>
      </c>
      <c r="C17419" s="1">
        <v>7.1592969999999996</v>
      </c>
    </row>
    <row r="17420" spans="2:3">
      <c r="B17420" s="1">
        <v>14.93427</v>
      </c>
      <c r="C17420" s="1">
        <v>7.1538849999999998</v>
      </c>
    </row>
    <row r="17421" spans="2:3">
      <c r="B17421" s="1">
        <v>14.9351</v>
      </c>
      <c r="C17421" s="1">
        <v>7.1474919999999997</v>
      </c>
    </row>
    <row r="17422" spans="2:3">
      <c r="B17422" s="1">
        <v>14.935930000000001</v>
      </c>
      <c r="C17422" s="1">
        <v>7.1418119999999998</v>
      </c>
    </row>
    <row r="17423" spans="2:3">
      <c r="B17423" s="1">
        <v>14.93676</v>
      </c>
      <c r="C17423" s="1">
        <v>7.135707</v>
      </c>
    </row>
    <row r="17424" spans="2:3">
      <c r="B17424" s="1">
        <v>14.93759</v>
      </c>
      <c r="C17424" s="1">
        <v>7.130204</v>
      </c>
    </row>
    <row r="17425" spans="2:3">
      <c r="B17425" s="1">
        <v>14.93843</v>
      </c>
      <c r="C17425" s="1">
        <v>7.1260770000000004</v>
      </c>
    </row>
    <row r="17426" spans="2:3">
      <c r="B17426" s="1">
        <v>14.939260000000001</v>
      </c>
      <c r="C17426" s="1">
        <v>7.1189270000000002</v>
      </c>
    </row>
    <row r="17427" spans="2:3">
      <c r="B17427" s="1">
        <v>14.94009</v>
      </c>
      <c r="C17427" s="1">
        <v>7.111866</v>
      </c>
    </row>
    <row r="17428" spans="2:3">
      <c r="B17428" s="1">
        <v>14.94092</v>
      </c>
      <c r="C17428" s="1">
        <v>7.1071109999999997</v>
      </c>
    </row>
    <row r="17429" spans="2:3">
      <c r="B17429" s="1">
        <v>14.941750000000001</v>
      </c>
      <c r="C17429" s="1">
        <v>7.102201</v>
      </c>
    </row>
    <row r="17430" spans="2:3">
      <c r="B17430" s="1">
        <v>14.942589999999999</v>
      </c>
      <c r="C17430" s="1">
        <v>7.0977160000000001</v>
      </c>
    </row>
    <row r="17431" spans="2:3">
      <c r="B17431" s="1">
        <v>14.94342</v>
      </c>
      <c r="C17431" s="1">
        <v>7.0910229999999999</v>
      </c>
    </row>
    <row r="17432" spans="2:3">
      <c r="B17432" s="1">
        <v>14.94425</v>
      </c>
      <c r="C17432" s="1">
        <v>7.0857590000000004</v>
      </c>
    </row>
    <row r="17433" spans="2:3">
      <c r="B17433" s="1">
        <v>14.945080000000001</v>
      </c>
      <c r="C17433" s="1">
        <v>7.0814700000000004</v>
      </c>
    </row>
    <row r="17434" spans="2:3">
      <c r="B17434" s="1">
        <v>14.94591</v>
      </c>
      <c r="C17434" s="1">
        <v>7.0764560000000003</v>
      </c>
    </row>
    <row r="17435" spans="2:3">
      <c r="B17435" s="1">
        <v>14.94675</v>
      </c>
      <c r="C17435" s="1">
        <v>7.0722699999999996</v>
      </c>
    </row>
    <row r="17436" spans="2:3">
      <c r="B17436" s="1">
        <v>14.94758</v>
      </c>
      <c r="C17436" s="1">
        <v>7.0674789999999996</v>
      </c>
    </row>
    <row r="17437" spans="2:3">
      <c r="B17437" s="1">
        <v>14.948410000000001</v>
      </c>
      <c r="C17437" s="1">
        <v>7.0602080000000003</v>
      </c>
    </row>
    <row r="17438" spans="2:3">
      <c r="B17438" s="1">
        <v>14.94924</v>
      </c>
      <c r="C17438" s="1">
        <v>7.0553980000000003</v>
      </c>
    </row>
    <row r="17439" spans="2:3">
      <c r="B17439" s="1">
        <v>14.95008</v>
      </c>
      <c r="C17439" s="1">
        <v>7.0503920000000004</v>
      </c>
    </row>
    <row r="17440" spans="2:3">
      <c r="B17440" s="1">
        <v>14.95091</v>
      </c>
      <c r="C17440" s="1">
        <v>7.0463199999999997</v>
      </c>
    </row>
    <row r="17441" spans="2:3">
      <c r="B17441" s="1">
        <v>14.951739999999999</v>
      </c>
      <c r="C17441" s="1">
        <v>7.0415619999999999</v>
      </c>
    </row>
    <row r="17442" spans="2:3">
      <c r="B17442" s="1">
        <v>14.95257</v>
      </c>
      <c r="C17442" s="1">
        <v>7.0361390000000004</v>
      </c>
    </row>
    <row r="17443" spans="2:3">
      <c r="B17443" s="1">
        <v>14.9534</v>
      </c>
      <c r="C17443" s="1">
        <v>7.0321439999999997</v>
      </c>
    </row>
    <row r="17444" spans="2:3">
      <c r="B17444" s="1">
        <v>14.95424</v>
      </c>
      <c r="C17444" s="1">
        <v>7.0272240000000004</v>
      </c>
    </row>
    <row r="17445" spans="2:3">
      <c r="B17445" s="1">
        <v>14.955069999999999</v>
      </c>
      <c r="C17445" s="1">
        <v>7.0216510000000003</v>
      </c>
    </row>
    <row r="17446" spans="2:3">
      <c r="B17446" s="1">
        <v>14.9559</v>
      </c>
      <c r="C17446" s="1">
        <v>7.0170260000000004</v>
      </c>
    </row>
    <row r="17447" spans="2:3">
      <c r="B17447" s="1">
        <v>14.95673</v>
      </c>
      <c r="C17447" s="1">
        <v>7.0114679999999998</v>
      </c>
    </row>
    <row r="17448" spans="2:3">
      <c r="B17448" s="1">
        <v>14.957560000000001</v>
      </c>
      <c r="C17448" s="1">
        <v>7.006589</v>
      </c>
    </row>
    <row r="17449" spans="2:3">
      <c r="B17449" s="1">
        <v>14.958399999999999</v>
      </c>
      <c r="C17449" s="1">
        <v>7.0015980000000004</v>
      </c>
    </row>
    <row r="17450" spans="2:3">
      <c r="B17450" s="1">
        <v>14.95923</v>
      </c>
      <c r="C17450" s="1">
        <v>6.9960529999999999</v>
      </c>
    </row>
    <row r="17451" spans="2:3">
      <c r="B17451" s="1">
        <v>14.96006</v>
      </c>
      <c r="C17451" s="1">
        <v>6.9910180000000004</v>
      </c>
    </row>
    <row r="17452" spans="2:3">
      <c r="B17452" s="1">
        <v>14.960889999999999</v>
      </c>
      <c r="C17452" s="1">
        <v>6.9875480000000003</v>
      </c>
    </row>
    <row r="17453" spans="2:3">
      <c r="B17453" s="1">
        <v>14.96172</v>
      </c>
      <c r="C17453" s="1">
        <v>6.9818249999999997</v>
      </c>
    </row>
    <row r="17454" spans="2:3">
      <c r="B17454" s="1">
        <v>14.96256</v>
      </c>
      <c r="C17454" s="1">
        <v>6.9755580000000004</v>
      </c>
    </row>
    <row r="17455" spans="2:3">
      <c r="B17455" s="1">
        <v>14.96339</v>
      </c>
      <c r="C17455" s="1">
        <v>6.9715170000000004</v>
      </c>
    </row>
    <row r="17456" spans="2:3">
      <c r="B17456" s="1">
        <v>14.964219999999999</v>
      </c>
      <c r="C17456" s="1">
        <v>6.9671079999999996</v>
      </c>
    </row>
    <row r="17457" spans="2:3">
      <c r="B17457" s="1">
        <v>14.96505</v>
      </c>
      <c r="C17457" s="1">
        <v>6.9629880000000002</v>
      </c>
    </row>
    <row r="17458" spans="2:3">
      <c r="B17458" s="1">
        <v>14.96588</v>
      </c>
      <c r="C17458" s="1">
        <v>6.9584429999999999</v>
      </c>
    </row>
    <row r="17459" spans="2:3">
      <c r="B17459" s="1">
        <v>14.96672</v>
      </c>
      <c r="C17459" s="1">
        <v>6.9526479999999999</v>
      </c>
    </row>
    <row r="17460" spans="2:3">
      <c r="B17460" s="1">
        <v>14.967549999999999</v>
      </c>
      <c r="C17460" s="1">
        <v>6.9470520000000002</v>
      </c>
    </row>
    <row r="17461" spans="2:3">
      <c r="B17461" s="1">
        <v>14.96838</v>
      </c>
      <c r="C17461" s="1">
        <v>6.9410360000000004</v>
      </c>
    </row>
    <row r="17462" spans="2:3">
      <c r="B17462" s="1">
        <v>14.96921</v>
      </c>
      <c r="C17462" s="1">
        <v>6.936992</v>
      </c>
    </row>
    <row r="17463" spans="2:3">
      <c r="B17463" s="1">
        <v>14.970039999999999</v>
      </c>
      <c r="C17463" s="1">
        <v>6.9315870000000004</v>
      </c>
    </row>
    <row r="17464" spans="2:3">
      <c r="B17464" s="1">
        <v>14.970879999999999</v>
      </c>
      <c r="C17464" s="1">
        <v>6.9259170000000001</v>
      </c>
    </row>
    <row r="17465" spans="2:3">
      <c r="B17465" s="1">
        <v>14.97171</v>
      </c>
      <c r="C17465" s="1">
        <v>6.919054</v>
      </c>
    </row>
    <row r="17466" spans="2:3">
      <c r="B17466" s="1">
        <v>14.97254</v>
      </c>
      <c r="C17466" s="1">
        <v>6.912617</v>
      </c>
    </row>
    <row r="17467" spans="2:3">
      <c r="B17467" s="1">
        <v>14.973369999999999</v>
      </c>
      <c r="C17467" s="1">
        <v>6.9081570000000001</v>
      </c>
    </row>
    <row r="17468" spans="2:3">
      <c r="B17468" s="1">
        <v>14.9742</v>
      </c>
      <c r="C17468" s="1">
        <v>6.9039149999999996</v>
      </c>
    </row>
    <row r="17469" spans="2:3">
      <c r="B17469" s="1">
        <v>14.97504</v>
      </c>
      <c r="C17469" s="1">
        <v>6.8991939999999996</v>
      </c>
    </row>
    <row r="17470" spans="2:3">
      <c r="B17470" s="1">
        <v>14.97587</v>
      </c>
      <c r="C17470" s="1">
        <v>6.8951520000000004</v>
      </c>
    </row>
    <row r="17471" spans="2:3">
      <c r="B17471" s="1">
        <v>14.976699999999999</v>
      </c>
      <c r="C17471" s="1">
        <v>6.8893149999999999</v>
      </c>
    </row>
    <row r="17472" spans="2:3">
      <c r="B17472" s="1">
        <v>14.97753</v>
      </c>
      <c r="C17472" s="1">
        <v>6.8856789999999997</v>
      </c>
    </row>
    <row r="17473" spans="2:3">
      <c r="B17473" s="1">
        <v>14.97836</v>
      </c>
      <c r="C17473" s="1">
        <v>6.8806909999999997</v>
      </c>
    </row>
    <row r="17474" spans="2:3">
      <c r="B17474" s="1">
        <v>14.979200000000001</v>
      </c>
      <c r="C17474" s="1">
        <v>6.8756269999999997</v>
      </c>
    </row>
    <row r="17475" spans="2:3">
      <c r="B17475" s="1">
        <v>14.980029999999999</v>
      </c>
      <c r="C17475" s="1">
        <v>6.8714729999999999</v>
      </c>
    </row>
    <row r="17476" spans="2:3">
      <c r="B17476" s="1">
        <v>14.98086</v>
      </c>
      <c r="C17476" s="1">
        <v>6.8674020000000002</v>
      </c>
    </row>
    <row r="17477" spans="2:3">
      <c r="B17477" s="1">
        <v>14.98169</v>
      </c>
      <c r="C17477" s="1">
        <v>6.8621559999999997</v>
      </c>
    </row>
    <row r="17478" spans="2:3">
      <c r="B17478" s="1">
        <v>14.982519999999999</v>
      </c>
      <c r="C17478" s="1">
        <v>6.8572540000000002</v>
      </c>
    </row>
    <row r="17479" spans="2:3">
      <c r="B17479" s="1">
        <v>14.983359999999999</v>
      </c>
      <c r="C17479" s="1">
        <v>6.8535709999999996</v>
      </c>
    </row>
    <row r="17480" spans="2:3">
      <c r="B17480" s="1">
        <v>14.98419</v>
      </c>
      <c r="C17480" s="1">
        <v>6.8475789999999996</v>
      </c>
    </row>
    <row r="17481" spans="2:3">
      <c r="B17481" s="1">
        <v>14.98502</v>
      </c>
      <c r="C17481" s="1">
        <v>6.8424399999999999</v>
      </c>
    </row>
    <row r="17482" spans="2:3">
      <c r="B17482" s="1">
        <v>14.985849999999999</v>
      </c>
      <c r="C17482" s="1">
        <v>6.8371440000000003</v>
      </c>
    </row>
    <row r="17483" spans="2:3">
      <c r="B17483" s="1">
        <v>14.98668</v>
      </c>
      <c r="C17483" s="1">
        <v>6.8307599999999997</v>
      </c>
    </row>
    <row r="17484" spans="2:3">
      <c r="B17484" s="1">
        <v>14.98751</v>
      </c>
      <c r="C17484" s="1">
        <v>6.8252329999999999</v>
      </c>
    </row>
    <row r="17485" spans="2:3">
      <c r="B17485" s="1">
        <v>14.988350000000001</v>
      </c>
      <c r="C17485" s="1">
        <v>6.8203680000000002</v>
      </c>
    </row>
    <row r="17486" spans="2:3">
      <c r="B17486" s="1">
        <v>14.989179999999999</v>
      </c>
      <c r="C17486" s="1">
        <v>6.814864</v>
      </c>
    </row>
    <row r="17487" spans="2:3">
      <c r="B17487" s="1">
        <v>14.99001</v>
      </c>
      <c r="C17487" s="1">
        <v>6.809869</v>
      </c>
    </row>
    <row r="17488" spans="2:3">
      <c r="B17488" s="1">
        <v>14.99084</v>
      </c>
      <c r="C17488" s="1">
        <v>6.8056789999999996</v>
      </c>
    </row>
    <row r="17489" spans="2:3">
      <c r="B17489" s="1">
        <v>14.991669999999999</v>
      </c>
      <c r="C17489" s="1">
        <v>6.8015549999999996</v>
      </c>
    </row>
    <row r="17490" spans="2:3">
      <c r="B17490" s="1">
        <v>14.992509999999999</v>
      </c>
      <c r="C17490" s="1">
        <v>6.7974170000000003</v>
      </c>
    </row>
    <row r="17491" spans="2:3">
      <c r="B17491" s="1">
        <v>14.99334</v>
      </c>
      <c r="C17491" s="1">
        <v>6.7938850000000004</v>
      </c>
    </row>
    <row r="17492" spans="2:3">
      <c r="B17492" s="1">
        <v>14.99417</v>
      </c>
      <c r="C17492" s="1">
        <v>6.7888489999999999</v>
      </c>
    </row>
    <row r="17493" spans="2:3">
      <c r="B17493" s="1">
        <v>14.994999999999999</v>
      </c>
      <c r="C17493" s="1">
        <v>6.7833259999999997</v>
      </c>
    </row>
    <row r="17494" spans="2:3">
      <c r="B17494" s="1">
        <v>14.99583</v>
      </c>
      <c r="C17494" s="1">
        <v>6.7784079999999998</v>
      </c>
    </row>
    <row r="17495" spans="2:3">
      <c r="B17495" s="1">
        <v>14.99667</v>
      </c>
      <c r="C17495" s="1">
        <v>6.7725540000000004</v>
      </c>
    </row>
    <row r="17496" spans="2:3">
      <c r="B17496" s="1">
        <v>14.9975</v>
      </c>
      <c r="C17496" s="1">
        <v>6.7689389999999996</v>
      </c>
    </row>
    <row r="17497" spans="2:3">
      <c r="B17497" s="1">
        <v>14.998329999999999</v>
      </c>
      <c r="C17497" s="1">
        <v>6.7635209999999999</v>
      </c>
    </row>
    <row r="17498" spans="2:3">
      <c r="B17498" s="1">
        <v>14.99916</v>
      </c>
      <c r="C17498" s="1">
        <v>6.75901</v>
      </c>
    </row>
    <row r="17499" spans="2:3">
      <c r="B17499" s="1">
        <v>14.99999</v>
      </c>
      <c r="C17499" s="1">
        <v>6.755134</v>
      </c>
    </row>
    <row r="17500" spans="2:3">
      <c r="B17500" s="1">
        <v>15.000830000000001</v>
      </c>
      <c r="C17500" s="1">
        <v>6.7510760000000003</v>
      </c>
    </row>
    <row r="17501" spans="2:3">
      <c r="B17501" s="1">
        <v>15.001659999999999</v>
      </c>
      <c r="C17501" s="1">
        <v>6.7471170000000003</v>
      </c>
    </row>
    <row r="17502" spans="2:3">
      <c r="B17502" s="1">
        <v>15.00249</v>
      </c>
      <c r="C17502" s="1">
        <v>6.7429889999999997</v>
      </c>
    </row>
    <row r="17503" spans="2:3">
      <c r="B17503" s="1">
        <v>15.00332</v>
      </c>
      <c r="C17503" s="1">
        <v>6.7380050000000002</v>
      </c>
    </row>
    <row r="17504" spans="2:3">
      <c r="B17504" s="1">
        <v>15.004160000000001</v>
      </c>
      <c r="C17504" s="1">
        <v>6.7321799999999996</v>
      </c>
    </row>
    <row r="17505" spans="2:3">
      <c r="B17505" s="1">
        <v>15.004989999999999</v>
      </c>
      <c r="C17505" s="1">
        <v>6.7286970000000004</v>
      </c>
    </row>
    <row r="17506" spans="2:3">
      <c r="B17506" s="1">
        <v>15.00582</v>
      </c>
      <c r="C17506" s="1">
        <v>6.723039</v>
      </c>
    </row>
    <row r="17507" spans="2:3">
      <c r="B17507" s="1">
        <v>15.00665</v>
      </c>
      <c r="C17507" s="1">
        <v>6.7183330000000003</v>
      </c>
    </row>
    <row r="17508" spans="2:3">
      <c r="B17508" s="1">
        <v>15.007479999999999</v>
      </c>
      <c r="C17508" s="1">
        <v>6.712936</v>
      </c>
    </row>
    <row r="17509" spans="2:3">
      <c r="B17509" s="1">
        <v>15.008319999999999</v>
      </c>
      <c r="C17509" s="1">
        <v>6.7088720000000004</v>
      </c>
    </row>
    <row r="17510" spans="2:3">
      <c r="B17510" s="1">
        <v>15.00915</v>
      </c>
      <c r="C17510" s="1">
        <v>6.7043939999999997</v>
      </c>
    </row>
    <row r="17511" spans="2:3">
      <c r="B17511" s="1">
        <v>15.009980000000001</v>
      </c>
      <c r="C17511" s="1">
        <v>6.7008390000000002</v>
      </c>
    </row>
    <row r="17512" spans="2:3">
      <c r="B17512" s="1">
        <v>15.010809999999999</v>
      </c>
      <c r="C17512" s="1">
        <v>6.6958149999999996</v>
      </c>
    </row>
    <row r="17513" spans="2:3">
      <c r="B17513" s="1">
        <v>15.01164</v>
      </c>
      <c r="C17513" s="1">
        <v>6.6897890000000002</v>
      </c>
    </row>
    <row r="17514" spans="2:3">
      <c r="B17514" s="1">
        <v>15.01248</v>
      </c>
      <c r="C17514" s="1">
        <v>6.6845059999999998</v>
      </c>
    </row>
    <row r="17515" spans="2:3">
      <c r="B17515" s="1">
        <v>15.013310000000001</v>
      </c>
      <c r="C17515" s="1">
        <v>6.6798140000000004</v>
      </c>
    </row>
    <row r="17516" spans="2:3">
      <c r="B17516" s="1">
        <v>15.014139999999999</v>
      </c>
      <c r="C17516" s="1">
        <v>6.6747059999999996</v>
      </c>
    </row>
    <row r="17517" spans="2:3">
      <c r="B17517" s="1">
        <v>15.01497</v>
      </c>
      <c r="C17517" s="1">
        <v>6.6698899999999997</v>
      </c>
    </row>
    <row r="17518" spans="2:3">
      <c r="B17518" s="1">
        <v>15.0158</v>
      </c>
      <c r="C17518" s="1">
        <v>6.6657250000000001</v>
      </c>
    </row>
    <row r="17519" spans="2:3">
      <c r="B17519" s="1">
        <v>15.016640000000001</v>
      </c>
      <c r="C17519" s="1">
        <v>6.6607409999999998</v>
      </c>
    </row>
    <row r="17520" spans="2:3">
      <c r="B17520" s="1">
        <v>15.017469999999999</v>
      </c>
      <c r="C17520" s="1">
        <v>6.6567970000000001</v>
      </c>
    </row>
    <row r="17521" spans="2:3">
      <c r="B17521" s="1">
        <v>15.0183</v>
      </c>
      <c r="C17521" s="1">
        <v>6.651853</v>
      </c>
    </row>
    <row r="17522" spans="2:3">
      <c r="B17522" s="1">
        <v>15.019130000000001</v>
      </c>
      <c r="C17522" s="1">
        <v>6.6469909999999999</v>
      </c>
    </row>
    <row r="17523" spans="2:3">
      <c r="B17523" s="1">
        <v>15.019959999999999</v>
      </c>
      <c r="C17523" s="1">
        <v>6.6424430000000001</v>
      </c>
    </row>
    <row r="17524" spans="2:3">
      <c r="B17524" s="1">
        <v>15.020799999999999</v>
      </c>
      <c r="C17524" s="1">
        <v>6.6373740000000003</v>
      </c>
    </row>
    <row r="17525" spans="2:3">
      <c r="B17525" s="1">
        <v>15.02163</v>
      </c>
      <c r="C17525" s="1">
        <v>6.6326169999999998</v>
      </c>
    </row>
    <row r="17526" spans="2:3">
      <c r="B17526" s="1">
        <v>15.022460000000001</v>
      </c>
      <c r="C17526" s="1">
        <v>6.6270230000000003</v>
      </c>
    </row>
    <row r="17527" spans="2:3">
      <c r="B17527" s="1">
        <v>15.023289999999999</v>
      </c>
      <c r="C17527" s="1">
        <v>6.6214500000000003</v>
      </c>
    </row>
    <row r="17528" spans="2:3">
      <c r="B17528" s="1">
        <v>15.02412</v>
      </c>
      <c r="C17528" s="1">
        <v>6.616441</v>
      </c>
    </row>
    <row r="17529" spans="2:3">
      <c r="B17529" s="1">
        <v>15.02496</v>
      </c>
      <c r="C17529" s="1">
        <v>6.6132980000000003</v>
      </c>
    </row>
    <row r="17530" spans="2:3">
      <c r="B17530" s="1">
        <v>15.025790000000001</v>
      </c>
      <c r="C17530" s="1">
        <v>6.6076709999999999</v>
      </c>
    </row>
    <row r="17531" spans="2:3">
      <c r="B17531" s="1">
        <v>15.026619999999999</v>
      </c>
      <c r="C17531" s="1">
        <v>6.6045660000000002</v>
      </c>
    </row>
    <row r="17532" spans="2:3">
      <c r="B17532" s="1">
        <v>15.02745</v>
      </c>
      <c r="C17532" s="1">
        <v>6.5997680000000001</v>
      </c>
    </row>
    <row r="17533" spans="2:3">
      <c r="B17533" s="1">
        <v>15.028280000000001</v>
      </c>
      <c r="C17533" s="1">
        <v>6.5967739999999999</v>
      </c>
    </row>
    <row r="17534" spans="2:3">
      <c r="B17534" s="1">
        <v>15.029120000000001</v>
      </c>
      <c r="C17534" s="1">
        <v>6.5918260000000002</v>
      </c>
    </row>
    <row r="17535" spans="2:3">
      <c r="B17535" s="1">
        <v>15.029949999999999</v>
      </c>
      <c r="C17535" s="1">
        <v>6.5870689999999996</v>
      </c>
    </row>
    <row r="17536" spans="2:3">
      <c r="B17536" s="1">
        <v>15.03078</v>
      </c>
      <c r="C17536" s="1">
        <v>6.581944</v>
      </c>
    </row>
    <row r="17537" spans="2:3">
      <c r="B17537" s="1">
        <v>15.031610000000001</v>
      </c>
      <c r="C17537" s="1">
        <v>6.5770949999999999</v>
      </c>
    </row>
    <row r="17538" spans="2:3">
      <c r="B17538" s="1">
        <v>15.032439999999999</v>
      </c>
      <c r="C17538" s="1">
        <v>6.5730690000000003</v>
      </c>
    </row>
    <row r="17539" spans="2:3">
      <c r="B17539" s="1">
        <v>15.03328</v>
      </c>
      <c r="C17539" s="1">
        <v>6.5681640000000003</v>
      </c>
    </row>
    <row r="17540" spans="2:3">
      <c r="B17540" s="1">
        <v>15.03411</v>
      </c>
      <c r="C17540" s="1">
        <v>6.5639209999999997</v>
      </c>
    </row>
    <row r="17541" spans="2:3">
      <c r="B17541" s="1">
        <v>15.034940000000001</v>
      </c>
      <c r="C17541" s="1">
        <v>6.5591900000000001</v>
      </c>
    </row>
    <row r="17542" spans="2:3">
      <c r="B17542" s="1">
        <v>15.035769999999999</v>
      </c>
      <c r="C17542" s="1">
        <v>6.554214</v>
      </c>
    </row>
    <row r="17543" spans="2:3">
      <c r="B17543" s="1">
        <v>15.0366</v>
      </c>
      <c r="C17543" s="1">
        <v>6.5488939999999998</v>
      </c>
    </row>
    <row r="17544" spans="2:3">
      <c r="B17544" s="1">
        <v>15.03744</v>
      </c>
      <c r="C17544" s="1">
        <v>6.5446949999999999</v>
      </c>
    </row>
    <row r="17545" spans="2:3">
      <c r="B17545" s="1">
        <v>15.038270000000001</v>
      </c>
      <c r="C17545" s="1">
        <v>6.5406789999999999</v>
      </c>
    </row>
    <row r="17546" spans="2:3">
      <c r="B17546" s="1">
        <v>15.039099999999999</v>
      </c>
      <c r="C17546" s="1">
        <v>6.536257</v>
      </c>
    </row>
    <row r="17547" spans="2:3">
      <c r="B17547" s="1">
        <v>15.03993</v>
      </c>
      <c r="C17547" s="1">
        <v>6.5316530000000004</v>
      </c>
    </row>
    <row r="17548" spans="2:3">
      <c r="B17548" s="1">
        <v>15.040760000000001</v>
      </c>
      <c r="C17548" s="1">
        <v>6.5255989999999997</v>
      </c>
    </row>
    <row r="17549" spans="2:3">
      <c r="B17549" s="1">
        <v>15.041600000000001</v>
      </c>
      <c r="C17549" s="1">
        <v>6.5210699999999999</v>
      </c>
    </row>
    <row r="17550" spans="2:3">
      <c r="B17550" s="1">
        <v>15.04243</v>
      </c>
      <c r="C17550" s="1">
        <v>6.5155880000000002</v>
      </c>
    </row>
    <row r="17551" spans="2:3">
      <c r="B17551" s="1">
        <v>15.04326</v>
      </c>
      <c r="C17551" s="1">
        <v>6.5106989999999998</v>
      </c>
    </row>
    <row r="17552" spans="2:3">
      <c r="B17552" s="1">
        <v>15.044090000000001</v>
      </c>
      <c r="C17552" s="1">
        <v>6.5069730000000003</v>
      </c>
    </row>
    <row r="17553" spans="2:3">
      <c r="B17553" s="1">
        <v>15.044919999999999</v>
      </c>
      <c r="C17553" s="1">
        <v>6.5039540000000002</v>
      </c>
    </row>
    <row r="17554" spans="2:3">
      <c r="B17554" s="1">
        <v>15.04576</v>
      </c>
      <c r="C17554" s="1">
        <v>6.498024</v>
      </c>
    </row>
    <row r="17555" spans="2:3">
      <c r="B17555" s="1">
        <v>15.04659</v>
      </c>
      <c r="C17555" s="1">
        <v>6.4926690000000002</v>
      </c>
    </row>
    <row r="17556" spans="2:3">
      <c r="B17556" s="1">
        <v>15.047420000000001</v>
      </c>
      <c r="C17556" s="1">
        <v>6.487425</v>
      </c>
    </row>
    <row r="17557" spans="2:3">
      <c r="B17557" s="1">
        <v>15.048249999999999</v>
      </c>
      <c r="C17557" s="1">
        <v>6.4829239999999997</v>
      </c>
    </row>
    <row r="17558" spans="2:3">
      <c r="B17558" s="1">
        <v>15.04908</v>
      </c>
      <c r="C17558" s="1">
        <v>6.4769969999999999</v>
      </c>
    </row>
    <row r="17559" spans="2:3">
      <c r="B17559" s="1">
        <v>15.04992</v>
      </c>
      <c r="C17559" s="1">
        <v>6.4721190000000002</v>
      </c>
    </row>
    <row r="17560" spans="2:3">
      <c r="B17560" s="1">
        <v>15.050750000000001</v>
      </c>
      <c r="C17560" s="1">
        <v>6.4680239999999998</v>
      </c>
    </row>
    <row r="17561" spans="2:3">
      <c r="B17561" s="1">
        <v>15.05158</v>
      </c>
      <c r="C17561" s="1">
        <v>6.4644709999999996</v>
      </c>
    </row>
    <row r="17562" spans="2:3">
      <c r="B17562" s="1">
        <v>15.05241</v>
      </c>
      <c r="C17562" s="1">
        <v>6.4598069999999996</v>
      </c>
    </row>
    <row r="17563" spans="2:3">
      <c r="B17563" s="1">
        <v>15.053240000000001</v>
      </c>
      <c r="C17563" s="1">
        <v>6.4548639999999997</v>
      </c>
    </row>
    <row r="17564" spans="2:3">
      <c r="B17564" s="1">
        <v>15.054080000000001</v>
      </c>
      <c r="C17564" s="1">
        <v>6.4517569999999997</v>
      </c>
    </row>
    <row r="17565" spans="2:3">
      <c r="B17565" s="1">
        <v>15.05491</v>
      </c>
      <c r="C17565" s="1">
        <v>6.4486059999999998</v>
      </c>
    </row>
    <row r="17566" spans="2:3">
      <c r="B17566" s="1">
        <v>15.05574</v>
      </c>
      <c r="C17566" s="1">
        <v>6.4445290000000002</v>
      </c>
    </row>
    <row r="17567" spans="2:3">
      <c r="B17567" s="1">
        <v>15.056570000000001</v>
      </c>
      <c r="C17567" s="1">
        <v>6.4407969999999999</v>
      </c>
    </row>
    <row r="17568" spans="2:3">
      <c r="B17568" s="1">
        <v>15.057399999999999</v>
      </c>
      <c r="C17568" s="1">
        <v>6.4366180000000002</v>
      </c>
    </row>
    <row r="17569" spans="2:3">
      <c r="B17569" s="1">
        <v>15.05824</v>
      </c>
      <c r="C17569" s="1">
        <v>6.4325970000000003</v>
      </c>
    </row>
    <row r="17570" spans="2:3">
      <c r="B17570" s="1">
        <v>15.05907</v>
      </c>
      <c r="C17570" s="1">
        <v>6.4290589999999996</v>
      </c>
    </row>
    <row r="17571" spans="2:3">
      <c r="B17571" s="1">
        <v>15.059900000000001</v>
      </c>
      <c r="C17571" s="1">
        <v>6.4249720000000003</v>
      </c>
    </row>
    <row r="17572" spans="2:3">
      <c r="B17572" s="1">
        <v>15.06073</v>
      </c>
      <c r="C17572" s="1">
        <v>6.4203349999999997</v>
      </c>
    </row>
    <row r="17573" spans="2:3">
      <c r="B17573" s="1">
        <v>15.06156</v>
      </c>
      <c r="C17573" s="1">
        <v>6.4173710000000002</v>
      </c>
    </row>
    <row r="17574" spans="2:3">
      <c r="B17574" s="1">
        <v>15.0624</v>
      </c>
      <c r="C17574" s="1">
        <v>6.412731</v>
      </c>
    </row>
    <row r="17575" spans="2:3">
      <c r="B17575" s="1">
        <v>15.063230000000001</v>
      </c>
      <c r="C17575" s="1">
        <v>6.408728</v>
      </c>
    </row>
    <row r="17576" spans="2:3">
      <c r="B17576" s="1">
        <v>15.06406</v>
      </c>
      <c r="C17576" s="1">
        <v>6.4042810000000001</v>
      </c>
    </row>
    <row r="17577" spans="2:3">
      <c r="B17577" s="1">
        <v>15.06489</v>
      </c>
      <c r="C17577" s="1">
        <v>6.3989450000000003</v>
      </c>
    </row>
    <row r="17578" spans="2:3">
      <c r="B17578" s="1">
        <v>15.065720000000001</v>
      </c>
      <c r="C17578" s="1">
        <v>6.3941429999999997</v>
      </c>
    </row>
    <row r="17579" spans="2:3">
      <c r="B17579" s="1">
        <v>15.066560000000001</v>
      </c>
      <c r="C17579" s="1">
        <v>6.3907309999999997</v>
      </c>
    </row>
    <row r="17580" spans="2:3">
      <c r="B17580" s="1">
        <v>15.06739</v>
      </c>
      <c r="C17580" s="1">
        <v>6.3863890000000003</v>
      </c>
    </row>
    <row r="17581" spans="2:3">
      <c r="B17581" s="1">
        <v>15.06822</v>
      </c>
      <c r="C17581" s="1">
        <v>6.3821490000000001</v>
      </c>
    </row>
    <row r="17582" spans="2:3">
      <c r="B17582" s="1">
        <v>15.069050000000001</v>
      </c>
      <c r="C17582" s="1">
        <v>6.3789189999999998</v>
      </c>
    </row>
    <row r="17583" spans="2:3">
      <c r="B17583" s="1">
        <v>15.069889999999999</v>
      </c>
      <c r="C17583" s="1">
        <v>6.3751280000000001</v>
      </c>
    </row>
    <row r="17584" spans="2:3">
      <c r="B17584" s="1">
        <v>15.07072</v>
      </c>
      <c r="C17584" s="1">
        <v>6.3704150000000004</v>
      </c>
    </row>
    <row r="17585" spans="2:3">
      <c r="B17585" s="1">
        <v>15.07155</v>
      </c>
      <c r="C17585" s="1">
        <v>6.3656199999999998</v>
      </c>
    </row>
    <row r="17586" spans="2:3">
      <c r="B17586" s="1">
        <v>15.072380000000001</v>
      </c>
      <c r="C17586" s="1">
        <v>6.3606100000000003</v>
      </c>
    </row>
    <row r="17587" spans="2:3">
      <c r="B17587" s="1">
        <v>15.07321</v>
      </c>
      <c r="C17587" s="1">
        <v>6.3561639999999997</v>
      </c>
    </row>
    <row r="17588" spans="2:3">
      <c r="B17588" s="1">
        <v>15.07405</v>
      </c>
      <c r="C17588" s="1">
        <v>6.3528200000000004</v>
      </c>
    </row>
    <row r="17589" spans="2:3">
      <c r="B17589" s="1">
        <v>15.07488</v>
      </c>
      <c r="C17589" s="1">
        <v>6.3485469999999999</v>
      </c>
    </row>
    <row r="17590" spans="2:3">
      <c r="B17590" s="1">
        <v>15.075710000000001</v>
      </c>
      <c r="C17590" s="1">
        <v>6.3432729999999999</v>
      </c>
    </row>
    <row r="17591" spans="2:3">
      <c r="B17591" s="1">
        <v>15.07654</v>
      </c>
      <c r="C17591" s="1">
        <v>6.3390789999999999</v>
      </c>
    </row>
    <row r="17592" spans="2:3">
      <c r="B17592" s="1">
        <v>15.07737</v>
      </c>
      <c r="C17592" s="1">
        <v>6.3340949999999996</v>
      </c>
    </row>
    <row r="17593" spans="2:3">
      <c r="B17593" s="1">
        <v>15.07821</v>
      </c>
      <c r="C17593" s="1">
        <v>6.3300080000000003</v>
      </c>
    </row>
    <row r="17594" spans="2:3">
      <c r="B17594" s="1">
        <v>15.079040000000001</v>
      </c>
      <c r="C17594" s="1">
        <v>6.3253050000000002</v>
      </c>
    </row>
    <row r="17595" spans="2:3">
      <c r="B17595" s="1">
        <v>15.07987</v>
      </c>
      <c r="C17595" s="1">
        <v>6.3198749999999997</v>
      </c>
    </row>
    <row r="17596" spans="2:3">
      <c r="B17596" s="1">
        <v>15.0807</v>
      </c>
      <c r="C17596" s="1">
        <v>6.3144280000000004</v>
      </c>
    </row>
    <row r="17597" spans="2:3">
      <c r="B17597" s="1">
        <v>15.081530000000001</v>
      </c>
      <c r="C17597" s="1">
        <v>6.3106780000000002</v>
      </c>
    </row>
    <row r="17598" spans="2:3">
      <c r="B17598" s="1">
        <v>15.082369999999999</v>
      </c>
      <c r="C17598" s="1">
        <v>6.306451</v>
      </c>
    </row>
    <row r="17599" spans="2:3">
      <c r="B17599" s="1">
        <v>15.0832</v>
      </c>
      <c r="C17599" s="1">
        <v>6.3027280000000001</v>
      </c>
    </row>
    <row r="17600" spans="2:3">
      <c r="B17600" s="1">
        <v>15.08403</v>
      </c>
      <c r="C17600" s="1">
        <v>6.2980359999999997</v>
      </c>
    </row>
    <row r="17601" spans="2:3">
      <c r="B17601" s="1">
        <v>15.084860000000001</v>
      </c>
      <c r="C17601" s="1">
        <v>6.2933519999999996</v>
      </c>
    </row>
    <row r="17602" spans="2:3">
      <c r="B17602" s="1">
        <v>15.08569</v>
      </c>
      <c r="C17602" s="1">
        <v>6.2899500000000002</v>
      </c>
    </row>
    <row r="17603" spans="2:3">
      <c r="B17603" s="1">
        <v>15.08653</v>
      </c>
      <c r="C17603" s="1">
        <v>6.2850020000000004</v>
      </c>
    </row>
    <row r="17604" spans="2:3">
      <c r="B17604" s="1">
        <v>15.08736</v>
      </c>
      <c r="C17604" s="1">
        <v>6.2805280000000003</v>
      </c>
    </row>
    <row r="17605" spans="2:3">
      <c r="B17605" s="1">
        <v>15.088190000000001</v>
      </c>
      <c r="C17605" s="1">
        <v>6.2759499999999999</v>
      </c>
    </row>
    <row r="17606" spans="2:3">
      <c r="B17606" s="1">
        <v>15.08902</v>
      </c>
      <c r="C17606" s="1">
        <v>6.2718939999999996</v>
      </c>
    </row>
    <row r="17607" spans="2:3">
      <c r="B17607" s="1">
        <v>15.08985</v>
      </c>
      <c r="C17607" s="1">
        <v>6.2666440000000003</v>
      </c>
    </row>
    <row r="17608" spans="2:3">
      <c r="B17608" s="1">
        <v>15.09069</v>
      </c>
      <c r="C17608" s="1">
        <v>6.2624339999999998</v>
      </c>
    </row>
    <row r="17609" spans="2:3">
      <c r="B17609" s="1">
        <v>15.091519999999999</v>
      </c>
      <c r="C17609" s="1">
        <v>6.2589540000000001</v>
      </c>
    </row>
    <row r="17610" spans="2:3">
      <c r="B17610" s="1">
        <v>15.09235</v>
      </c>
      <c r="C17610" s="1">
        <v>6.2545770000000003</v>
      </c>
    </row>
    <row r="17611" spans="2:3">
      <c r="B17611" s="1">
        <v>15.09318</v>
      </c>
      <c r="C17611" s="1">
        <v>6.2492380000000001</v>
      </c>
    </row>
    <row r="17612" spans="2:3">
      <c r="B17612" s="1">
        <v>15.094010000000001</v>
      </c>
      <c r="C17612" s="1">
        <v>6.2446270000000004</v>
      </c>
    </row>
    <row r="17613" spans="2:3">
      <c r="B17613" s="1">
        <v>15.094849999999999</v>
      </c>
      <c r="C17613" s="1">
        <v>6.2400789999999997</v>
      </c>
    </row>
    <row r="17614" spans="2:3">
      <c r="B17614" s="1">
        <v>15.09568</v>
      </c>
      <c r="C17614" s="1">
        <v>6.2345600000000001</v>
      </c>
    </row>
    <row r="17615" spans="2:3">
      <c r="B17615" s="1">
        <v>15.09651</v>
      </c>
      <c r="C17615" s="1">
        <v>6.2288949999999996</v>
      </c>
    </row>
    <row r="17616" spans="2:3">
      <c r="B17616" s="1">
        <v>15.097340000000001</v>
      </c>
      <c r="C17616" s="1">
        <v>6.2236060000000002</v>
      </c>
    </row>
    <row r="17617" spans="2:3">
      <c r="B17617" s="1">
        <v>15.09817</v>
      </c>
      <c r="C17617" s="1">
        <v>6.2199749999999998</v>
      </c>
    </row>
    <row r="17618" spans="2:3">
      <c r="B17618" s="1">
        <v>15.09901</v>
      </c>
      <c r="C17618" s="1">
        <v>6.2159610000000001</v>
      </c>
    </row>
    <row r="17619" spans="2:3">
      <c r="B17619" s="1">
        <v>15.09984</v>
      </c>
      <c r="C17619" s="1">
        <v>6.2111510000000001</v>
      </c>
    </row>
    <row r="17620" spans="2:3">
      <c r="B17620" s="1">
        <v>15.100669999999999</v>
      </c>
      <c r="C17620" s="1">
        <v>6.2066080000000001</v>
      </c>
    </row>
    <row r="17621" spans="2:3">
      <c r="B17621" s="1">
        <v>15.1015</v>
      </c>
      <c r="C17621" s="1">
        <v>6.2032809999999996</v>
      </c>
    </row>
    <row r="17622" spans="2:3">
      <c r="B17622" s="1">
        <v>15.10233</v>
      </c>
      <c r="C17622" s="1">
        <v>6.1997080000000002</v>
      </c>
    </row>
    <row r="17623" spans="2:3">
      <c r="B17623" s="1">
        <v>15.10317</v>
      </c>
      <c r="C17623" s="1">
        <v>6.1953899999999997</v>
      </c>
    </row>
    <row r="17624" spans="2:3">
      <c r="B17624" s="1">
        <v>15.103999999999999</v>
      </c>
      <c r="C17624" s="1">
        <v>6.190798</v>
      </c>
    </row>
    <row r="17625" spans="2:3">
      <c r="B17625" s="1">
        <v>15.10483</v>
      </c>
      <c r="C17625" s="1">
        <v>6.1869440000000004</v>
      </c>
    </row>
    <row r="17626" spans="2:3">
      <c r="B17626" s="1">
        <v>15.10566</v>
      </c>
      <c r="C17626" s="1">
        <v>6.182817</v>
      </c>
    </row>
    <row r="17627" spans="2:3">
      <c r="B17627" s="1">
        <v>15.106490000000001</v>
      </c>
      <c r="C17627" s="1">
        <v>6.1778930000000001</v>
      </c>
    </row>
    <row r="17628" spans="2:3">
      <c r="B17628" s="1">
        <v>15.107329999999999</v>
      </c>
      <c r="C17628" s="1">
        <v>6.1733840000000004</v>
      </c>
    </row>
    <row r="17629" spans="2:3">
      <c r="B17629" s="1">
        <v>15.10816</v>
      </c>
      <c r="C17629" s="1">
        <v>6.1686379999999996</v>
      </c>
    </row>
    <row r="17630" spans="2:3">
      <c r="B17630" s="1">
        <v>15.10899</v>
      </c>
      <c r="C17630" s="1">
        <v>6.1648709999999998</v>
      </c>
    </row>
    <row r="17631" spans="2:3">
      <c r="B17631" s="1">
        <v>15.109819999999999</v>
      </c>
      <c r="C17631" s="1">
        <v>6.1611320000000003</v>
      </c>
    </row>
    <row r="17632" spans="2:3">
      <c r="B17632" s="1">
        <v>15.11065</v>
      </c>
      <c r="C17632" s="1">
        <v>6.1578169999999997</v>
      </c>
    </row>
    <row r="17633" spans="2:3">
      <c r="B17633" s="1">
        <v>15.11149</v>
      </c>
      <c r="C17633" s="1">
        <v>6.1537480000000002</v>
      </c>
    </row>
    <row r="17634" spans="2:3">
      <c r="B17634" s="1">
        <v>15.11232</v>
      </c>
      <c r="C17634" s="1">
        <v>6.1488420000000001</v>
      </c>
    </row>
    <row r="17635" spans="2:3">
      <c r="B17635" s="1">
        <v>15.113149999999999</v>
      </c>
      <c r="C17635" s="1">
        <v>6.1444640000000001</v>
      </c>
    </row>
    <row r="17636" spans="2:3">
      <c r="B17636" s="1">
        <v>15.11398</v>
      </c>
      <c r="C17636" s="1">
        <v>6.1405479999999999</v>
      </c>
    </row>
    <row r="17637" spans="2:3">
      <c r="B17637" s="1">
        <v>15.11481</v>
      </c>
      <c r="C17637" s="1">
        <v>6.1363000000000003</v>
      </c>
    </row>
    <row r="17638" spans="2:3">
      <c r="B17638" s="1">
        <v>15.115640000000001</v>
      </c>
      <c r="C17638" s="1">
        <v>6.131964</v>
      </c>
    </row>
    <row r="17639" spans="2:3">
      <c r="B17639" s="1">
        <v>15.116479999999999</v>
      </c>
      <c r="C17639" s="1">
        <v>6.1281739999999996</v>
      </c>
    </row>
    <row r="17640" spans="2:3">
      <c r="B17640" s="1">
        <v>15.11731</v>
      </c>
      <c r="C17640" s="1">
        <v>6.1248500000000003</v>
      </c>
    </row>
    <row r="17641" spans="2:3">
      <c r="B17641" s="1">
        <v>15.11814</v>
      </c>
      <c r="C17641" s="1">
        <v>6.1210120000000003</v>
      </c>
    </row>
    <row r="17642" spans="2:3">
      <c r="B17642" s="1">
        <v>15.118969999999999</v>
      </c>
      <c r="C17642" s="1">
        <v>6.1160969999999999</v>
      </c>
    </row>
    <row r="17643" spans="2:3">
      <c r="B17643" s="1">
        <v>15.1198</v>
      </c>
      <c r="C17643" s="1">
        <v>6.1118009999999998</v>
      </c>
    </row>
    <row r="17644" spans="2:3">
      <c r="B17644" s="1">
        <v>15.12064</v>
      </c>
      <c r="C17644" s="1">
        <v>6.1080259999999997</v>
      </c>
    </row>
    <row r="17645" spans="2:3">
      <c r="B17645" s="1">
        <v>15.12147</v>
      </c>
      <c r="C17645" s="1">
        <v>6.10318</v>
      </c>
    </row>
    <row r="17646" spans="2:3">
      <c r="B17646" s="1">
        <v>15.122299999999999</v>
      </c>
      <c r="C17646" s="1">
        <v>6.0982130000000003</v>
      </c>
    </row>
    <row r="17647" spans="2:3">
      <c r="B17647" s="1">
        <v>15.12313</v>
      </c>
      <c r="C17647" s="1">
        <v>6.0939209999999999</v>
      </c>
    </row>
    <row r="17648" spans="2:3">
      <c r="B17648" s="1">
        <v>15.12397</v>
      </c>
      <c r="C17648" s="1">
        <v>6.0901009999999998</v>
      </c>
    </row>
    <row r="17649" spans="2:3">
      <c r="B17649" s="1">
        <v>15.1248</v>
      </c>
      <c r="C17649" s="1">
        <v>6.0861330000000002</v>
      </c>
    </row>
    <row r="17650" spans="2:3">
      <c r="B17650" s="1">
        <v>15.125629999999999</v>
      </c>
      <c r="C17650" s="1">
        <v>6.0824670000000003</v>
      </c>
    </row>
    <row r="17651" spans="2:3">
      <c r="B17651" s="1">
        <v>15.12646</v>
      </c>
      <c r="C17651" s="1">
        <v>6.0795539999999999</v>
      </c>
    </row>
    <row r="17652" spans="2:3">
      <c r="B17652" s="1">
        <v>15.12729</v>
      </c>
      <c r="C17652" s="1">
        <v>6.0760249999999996</v>
      </c>
    </row>
    <row r="17653" spans="2:3">
      <c r="B17653" s="1">
        <v>15.128130000000001</v>
      </c>
      <c r="C17653" s="1">
        <v>6.0718870000000003</v>
      </c>
    </row>
    <row r="17654" spans="2:3">
      <c r="B17654" s="1">
        <v>15.128959999999999</v>
      </c>
      <c r="C17654" s="1">
        <v>6.0684230000000001</v>
      </c>
    </row>
    <row r="17655" spans="2:3">
      <c r="B17655" s="1">
        <v>15.12979</v>
      </c>
      <c r="C17655" s="1">
        <v>6.0648220000000004</v>
      </c>
    </row>
    <row r="17656" spans="2:3">
      <c r="B17656" s="1">
        <v>15.13062</v>
      </c>
      <c r="C17656" s="1">
        <v>6.0600630000000004</v>
      </c>
    </row>
    <row r="17657" spans="2:3">
      <c r="B17657" s="1">
        <v>15.131449999999999</v>
      </c>
      <c r="C17657" s="1">
        <v>6.0549900000000001</v>
      </c>
    </row>
    <row r="17658" spans="2:3">
      <c r="B17658" s="1">
        <v>15.132289999999999</v>
      </c>
      <c r="C17658" s="1">
        <v>6.0505519999999997</v>
      </c>
    </row>
    <row r="17659" spans="2:3">
      <c r="B17659" s="1">
        <v>15.13312</v>
      </c>
      <c r="C17659" s="1">
        <v>6.0472229999999998</v>
      </c>
    </row>
    <row r="17660" spans="2:3">
      <c r="B17660" s="1">
        <v>15.13395</v>
      </c>
      <c r="C17660" s="1">
        <v>6.0437380000000003</v>
      </c>
    </row>
    <row r="17661" spans="2:3">
      <c r="B17661" s="1">
        <v>15.134779999999999</v>
      </c>
      <c r="C17661" s="1">
        <v>6.0403989999999999</v>
      </c>
    </row>
    <row r="17662" spans="2:3">
      <c r="B17662" s="1">
        <v>15.13561</v>
      </c>
      <c r="C17662" s="1">
        <v>6.0367959999999998</v>
      </c>
    </row>
    <row r="17663" spans="2:3">
      <c r="B17663" s="1">
        <v>15.13645</v>
      </c>
      <c r="C17663" s="1">
        <v>6.0322959999999997</v>
      </c>
    </row>
    <row r="17664" spans="2:3">
      <c r="B17664" s="1">
        <v>15.137280000000001</v>
      </c>
      <c r="C17664" s="1">
        <v>6.0275910000000001</v>
      </c>
    </row>
    <row r="17665" spans="2:3">
      <c r="B17665" s="1">
        <v>15.138109999999999</v>
      </c>
      <c r="C17665" s="1">
        <v>6.0223399999999998</v>
      </c>
    </row>
    <row r="17666" spans="2:3">
      <c r="B17666" s="1">
        <v>15.13894</v>
      </c>
      <c r="C17666" s="1">
        <v>6.0182729999999998</v>
      </c>
    </row>
    <row r="17667" spans="2:3">
      <c r="B17667" s="1">
        <v>15.13977</v>
      </c>
      <c r="C17667" s="1">
        <v>6.0146569999999997</v>
      </c>
    </row>
    <row r="17668" spans="2:3">
      <c r="B17668" s="1">
        <v>15.140610000000001</v>
      </c>
      <c r="C17668" s="1">
        <v>6.0106580000000003</v>
      </c>
    </row>
    <row r="17669" spans="2:3">
      <c r="B17669" s="1">
        <v>15.141439999999999</v>
      </c>
      <c r="C17669" s="1">
        <v>6.006221</v>
      </c>
    </row>
    <row r="17670" spans="2:3">
      <c r="B17670" s="1">
        <v>15.14227</v>
      </c>
      <c r="C17670" s="1">
        <v>6.0021329999999997</v>
      </c>
    </row>
    <row r="17671" spans="2:3">
      <c r="B17671" s="1">
        <v>15.1431</v>
      </c>
      <c r="C17671" s="1">
        <v>5.9976209999999996</v>
      </c>
    </row>
    <row r="17672" spans="2:3">
      <c r="B17672" s="1">
        <v>15.143929999999999</v>
      </c>
      <c r="C17672" s="1">
        <v>5.9923479999999998</v>
      </c>
    </row>
    <row r="17673" spans="2:3">
      <c r="B17673" s="1">
        <v>15.144769999999999</v>
      </c>
      <c r="C17673" s="1">
        <v>5.9869240000000001</v>
      </c>
    </row>
    <row r="17674" spans="2:3">
      <c r="B17674" s="1">
        <v>15.1456</v>
      </c>
      <c r="C17674" s="1">
        <v>5.981986</v>
      </c>
    </row>
    <row r="17675" spans="2:3">
      <c r="B17675" s="1">
        <v>15.146430000000001</v>
      </c>
      <c r="C17675" s="1">
        <v>5.9770120000000002</v>
      </c>
    </row>
    <row r="17676" spans="2:3">
      <c r="B17676" s="1">
        <v>15.147259999999999</v>
      </c>
      <c r="C17676" s="1">
        <v>5.971927</v>
      </c>
    </row>
    <row r="17677" spans="2:3">
      <c r="B17677" s="1">
        <v>15.14809</v>
      </c>
      <c r="C17677" s="1">
        <v>5.9671640000000004</v>
      </c>
    </row>
    <row r="17678" spans="2:3">
      <c r="B17678" s="1">
        <v>15.14893</v>
      </c>
      <c r="C17678" s="1">
        <v>5.9630419999999997</v>
      </c>
    </row>
    <row r="17679" spans="2:3">
      <c r="B17679" s="1">
        <v>15.149760000000001</v>
      </c>
      <c r="C17679" s="1">
        <v>5.9582639999999998</v>
      </c>
    </row>
    <row r="17680" spans="2:3">
      <c r="B17680" s="1">
        <v>15.150589999999999</v>
      </c>
      <c r="C17680" s="1">
        <v>5.9536559999999996</v>
      </c>
    </row>
    <row r="17681" spans="2:3">
      <c r="B17681" s="1">
        <v>15.15142</v>
      </c>
      <c r="C17681" s="1">
        <v>5.9492370000000001</v>
      </c>
    </row>
    <row r="17682" spans="2:3">
      <c r="B17682" s="1">
        <v>15.15225</v>
      </c>
      <c r="C17682" s="1">
        <v>5.9460110000000004</v>
      </c>
    </row>
    <row r="17683" spans="2:3">
      <c r="B17683" s="1">
        <v>15.153090000000001</v>
      </c>
      <c r="C17683" s="1">
        <v>5.9436270000000002</v>
      </c>
    </row>
    <row r="17684" spans="2:3">
      <c r="B17684" s="1">
        <v>15.153919999999999</v>
      </c>
      <c r="C17684" s="1">
        <v>5.9401770000000003</v>
      </c>
    </row>
    <row r="17685" spans="2:3">
      <c r="B17685" s="1">
        <v>15.15475</v>
      </c>
      <c r="C17685" s="1">
        <v>5.9352309999999999</v>
      </c>
    </row>
    <row r="17686" spans="2:3">
      <c r="B17686" s="1">
        <v>15.15558</v>
      </c>
      <c r="C17686" s="1">
        <v>5.9307410000000003</v>
      </c>
    </row>
    <row r="17687" spans="2:3">
      <c r="B17687" s="1">
        <v>15.156409999999999</v>
      </c>
      <c r="C17687" s="1">
        <v>5.9267960000000004</v>
      </c>
    </row>
    <row r="17688" spans="2:3">
      <c r="B17688" s="1">
        <v>15.157249999999999</v>
      </c>
      <c r="C17688" s="1">
        <v>5.923673</v>
      </c>
    </row>
    <row r="17689" spans="2:3">
      <c r="B17689" s="1">
        <v>15.15808</v>
      </c>
      <c r="C17689" s="1">
        <v>5.9204270000000001</v>
      </c>
    </row>
    <row r="17690" spans="2:3">
      <c r="B17690" s="1">
        <v>15.158910000000001</v>
      </c>
      <c r="C17690" s="1">
        <v>5.9169460000000003</v>
      </c>
    </row>
    <row r="17691" spans="2:3">
      <c r="B17691" s="1">
        <v>15.159739999999999</v>
      </c>
      <c r="C17691" s="1">
        <v>5.9131130000000001</v>
      </c>
    </row>
    <row r="17692" spans="2:3">
      <c r="B17692" s="1">
        <v>15.16057</v>
      </c>
      <c r="C17692" s="1">
        <v>5.9090590000000001</v>
      </c>
    </row>
    <row r="17693" spans="2:3">
      <c r="B17693" s="1">
        <v>15.16141</v>
      </c>
      <c r="C17693" s="1">
        <v>5.9055220000000004</v>
      </c>
    </row>
    <row r="17694" spans="2:3">
      <c r="B17694" s="1">
        <v>15.162240000000001</v>
      </c>
      <c r="C17694" s="1">
        <v>5.9023300000000001</v>
      </c>
    </row>
    <row r="17695" spans="2:3">
      <c r="B17695" s="1">
        <v>15.163069999999999</v>
      </c>
      <c r="C17695" s="1">
        <v>5.8998379999999999</v>
      </c>
    </row>
    <row r="17696" spans="2:3">
      <c r="B17696" s="1">
        <v>15.1639</v>
      </c>
      <c r="C17696" s="1">
        <v>5.8978409999999997</v>
      </c>
    </row>
    <row r="17697" spans="2:3">
      <c r="B17697" s="1">
        <v>15.16473</v>
      </c>
      <c r="C17697" s="1">
        <v>5.8949129999999998</v>
      </c>
    </row>
    <row r="17698" spans="2:3">
      <c r="B17698" s="1">
        <v>15.165570000000001</v>
      </c>
      <c r="C17698" s="1">
        <v>5.8920250000000003</v>
      </c>
    </row>
    <row r="17699" spans="2:3">
      <c r="B17699" s="1">
        <v>15.166399999999999</v>
      </c>
      <c r="C17699" s="1">
        <v>5.8890450000000003</v>
      </c>
    </row>
    <row r="17700" spans="2:3">
      <c r="B17700" s="1">
        <v>15.16723</v>
      </c>
      <c r="C17700" s="1">
        <v>5.8851370000000003</v>
      </c>
    </row>
    <row r="17701" spans="2:3">
      <c r="B17701" s="1">
        <v>15.168060000000001</v>
      </c>
      <c r="C17701" s="1">
        <v>5.8811669999999996</v>
      </c>
    </row>
    <row r="17702" spans="2:3">
      <c r="B17702" s="1">
        <v>15.168889999999999</v>
      </c>
      <c r="C17702" s="1">
        <v>5.8774449999999998</v>
      </c>
    </row>
    <row r="17703" spans="2:3">
      <c r="B17703" s="1">
        <v>15.169729999999999</v>
      </c>
      <c r="C17703" s="1">
        <v>5.8742159999999997</v>
      </c>
    </row>
    <row r="17704" spans="2:3">
      <c r="B17704" s="1">
        <v>15.17056</v>
      </c>
      <c r="C17704" s="1">
        <v>5.8706909999999999</v>
      </c>
    </row>
    <row r="17705" spans="2:3">
      <c r="B17705" s="1">
        <v>15.171390000000001</v>
      </c>
      <c r="C17705" s="1">
        <v>5.8671860000000002</v>
      </c>
    </row>
    <row r="17706" spans="2:3">
      <c r="B17706" s="1">
        <v>15.172219999999999</v>
      </c>
      <c r="C17706" s="1">
        <v>5.8637569999999997</v>
      </c>
    </row>
    <row r="17707" spans="2:3">
      <c r="B17707" s="1">
        <v>15.17305</v>
      </c>
      <c r="C17707" s="1">
        <v>5.8595090000000001</v>
      </c>
    </row>
    <row r="17708" spans="2:3">
      <c r="B17708" s="1">
        <v>15.17389</v>
      </c>
      <c r="C17708" s="1">
        <v>5.8539680000000001</v>
      </c>
    </row>
    <row r="17709" spans="2:3">
      <c r="B17709" s="1">
        <v>15.174720000000001</v>
      </c>
      <c r="C17709" s="1">
        <v>5.849145</v>
      </c>
    </row>
    <row r="17710" spans="2:3">
      <c r="B17710" s="1">
        <v>15.175549999999999</v>
      </c>
      <c r="C17710" s="1">
        <v>5.8459700000000003</v>
      </c>
    </row>
    <row r="17711" spans="2:3">
      <c r="B17711" s="1">
        <v>15.17638</v>
      </c>
      <c r="C17711" s="1">
        <v>5.8428490000000002</v>
      </c>
    </row>
    <row r="17712" spans="2:3">
      <c r="B17712" s="1">
        <v>15.177210000000001</v>
      </c>
      <c r="C17712" s="1">
        <v>5.8396039999999996</v>
      </c>
    </row>
    <row r="17713" spans="2:3">
      <c r="B17713" s="1">
        <v>15.178050000000001</v>
      </c>
      <c r="C17713" s="1">
        <v>5.8357559999999999</v>
      </c>
    </row>
    <row r="17714" spans="2:3">
      <c r="B17714" s="1">
        <v>15.178879999999999</v>
      </c>
      <c r="C17714" s="1">
        <v>5.8311120000000001</v>
      </c>
    </row>
    <row r="17715" spans="2:3">
      <c r="B17715" s="1">
        <v>15.17971</v>
      </c>
      <c r="C17715" s="1">
        <v>5.827134</v>
      </c>
    </row>
    <row r="17716" spans="2:3">
      <c r="B17716" s="1">
        <v>15.180540000000001</v>
      </c>
      <c r="C17716" s="1">
        <v>5.823442</v>
      </c>
    </row>
    <row r="17717" spans="2:3">
      <c r="B17717" s="1">
        <v>15.181369999999999</v>
      </c>
      <c r="C17717" s="1">
        <v>5.8197099999999997</v>
      </c>
    </row>
    <row r="17718" spans="2:3">
      <c r="B17718" s="1">
        <v>15.18221</v>
      </c>
      <c r="C17718" s="1">
        <v>5.8159669999999997</v>
      </c>
    </row>
    <row r="17719" spans="2:3">
      <c r="B17719" s="1">
        <v>15.18304</v>
      </c>
      <c r="C17719" s="1">
        <v>5.8112950000000003</v>
      </c>
    </row>
    <row r="17720" spans="2:3">
      <c r="B17720" s="1">
        <v>15.183870000000001</v>
      </c>
      <c r="C17720" s="1">
        <v>5.8060939999999999</v>
      </c>
    </row>
    <row r="17721" spans="2:3">
      <c r="B17721" s="1">
        <v>15.184699999999999</v>
      </c>
      <c r="C17721" s="1">
        <v>5.8011660000000003</v>
      </c>
    </row>
    <row r="17722" spans="2:3">
      <c r="B17722" s="1">
        <v>15.18553</v>
      </c>
      <c r="C17722" s="1">
        <v>5.7972419999999998</v>
      </c>
    </row>
    <row r="17723" spans="2:3">
      <c r="B17723" s="1">
        <v>15.18637</v>
      </c>
      <c r="C17723" s="1">
        <v>5.7927569999999999</v>
      </c>
    </row>
    <row r="17724" spans="2:3">
      <c r="B17724" s="1">
        <v>15.187200000000001</v>
      </c>
      <c r="C17724" s="1">
        <v>5.7882959999999999</v>
      </c>
    </row>
    <row r="17725" spans="2:3">
      <c r="B17725" s="1">
        <v>15.188029999999999</v>
      </c>
      <c r="C17725" s="1">
        <v>5.7848129999999998</v>
      </c>
    </row>
    <row r="17726" spans="2:3">
      <c r="B17726" s="1">
        <v>15.18886</v>
      </c>
      <c r="C17726" s="1">
        <v>5.7814940000000004</v>
      </c>
    </row>
    <row r="17727" spans="2:3">
      <c r="B17727" s="1">
        <v>15.1897</v>
      </c>
      <c r="C17727" s="1">
        <v>5.7777900000000004</v>
      </c>
    </row>
    <row r="17728" spans="2:3">
      <c r="B17728" s="1">
        <v>15.190530000000001</v>
      </c>
      <c r="C17728" s="1">
        <v>5.7737860000000003</v>
      </c>
    </row>
    <row r="17729" spans="2:3">
      <c r="B17729" s="1">
        <v>15.19136</v>
      </c>
      <c r="C17729" s="1">
        <v>5.7702390000000001</v>
      </c>
    </row>
    <row r="17730" spans="2:3">
      <c r="B17730" s="1">
        <v>15.19219</v>
      </c>
      <c r="C17730" s="1">
        <v>5.7659710000000004</v>
      </c>
    </row>
    <row r="17731" spans="2:3">
      <c r="B17731" s="1">
        <v>15.193020000000001</v>
      </c>
      <c r="C17731" s="1">
        <v>5.7619990000000003</v>
      </c>
    </row>
    <row r="17732" spans="2:3">
      <c r="B17732" s="1">
        <v>15.193860000000001</v>
      </c>
      <c r="C17732" s="1">
        <v>5.7578129999999996</v>
      </c>
    </row>
    <row r="17733" spans="2:3">
      <c r="B17733" s="1">
        <v>15.19469</v>
      </c>
      <c r="C17733" s="1">
        <v>5.7537700000000003</v>
      </c>
    </row>
    <row r="17734" spans="2:3">
      <c r="B17734" s="1">
        <v>15.19552</v>
      </c>
      <c r="C17734" s="1">
        <v>5.7501410000000002</v>
      </c>
    </row>
    <row r="17735" spans="2:3">
      <c r="B17735" s="1">
        <v>15.196350000000001</v>
      </c>
      <c r="C17735" s="1">
        <v>5.745781</v>
      </c>
    </row>
    <row r="17736" spans="2:3">
      <c r="B17736" s="1">
        <v>15.197179999999999</v>
      </c>
      <c r="C17736" s="1">
        <v>5.7410399999999999</v>
      </c>
    </row>
    <row r="17737" spans="2:3">
      <c r="B17737" s="1">
        <v>15.19802</v>
      </c>
      <c r="C17737" s="1">
        <v>5.7361959999999996</v>
      </c>
    </row>
    <row r="17738" spans="2:3">
      <c r="B17738" s="1">
        <v>15.19885</v>
      </c>
      <c r="C17738" s="1">
        <v>5.7319659999999999</v>
      </c>
    </row>
    <row r="17739" spans="2:3">
      <c r="B17739" s="1">
        <v>15.199680000000001</v>
      </c>
      <c r="C17739" s="1">
        <v>5.7289620000000001</v>
      </c>
    </row>
    <row r="17740" spans="2:3">
      <c r="B17740" s="1">
        <v>15.20051</v>
      </c>
      <c r="C17740" s="1">
        <v>5.7255589999999996</v>
      </c>
    </row>
    <row r="17741" spans="2:3">
      <c r="B17741" s="1">
        <v>15.20134</v>
      </c>
      <c r="C17741" s="1">
        <v>5.7209820000000002</v>
      </c>
    </row>
    <row r="17742" spans="2:3">
      <c r="B17742" s="1">
        <v>15.20218</v>
      </c>
      <c r="C17742" s="1">
        <v>5.7163409999999999</v>
      </c>
    </row>
    <row r="17743" spans="2:3">
      <c r="B17743" s="1">
        <v>15.203010000000001</v>
      </c>
      <c r="C17743" s="1">
        <v>5.7111020000000003</v>
      </c>
    </row>
    <row r="17744" spans="2:3">
      <c r="B17744" s="1">
        <v>15.20384</v>
      </c>
      <c r="C17744" s="1">
        <v>5.7068709999999996</v>
      </c>
    </row>
    <row r="17745" spans="2:3">
      <c r="B17745" s="1">
        <v>15.20467</v>
      </c>
      <c r="C17745" s="1">
        <v>5.7033899999999997</v>
      </c>
    </row>
    <row r="17746" spans="2:3">
      <c r="B17746" s="1">
        <v>15.205500000000001</v>
      </c>
      <c r="C17746" s="1">
        <v>5.6989000000000001</v>
      </c>
    </row>
    <row r="17747" spans="2:3">
      <c r="B17747" s="1">
        <v>15.206340000000001</v>
      </c>
      <c r="C17747" s="1">
        <v>5.6941850000000001</v>
      </c>
    </row>
    <row r="17748" spans="2:3">
      <c r="B17748" s="1">
        <v>15.20717</v>
      </c>
      <c r="C17748" s="1">
        <v>5.6901219999999997</v>
      </c>
    </row>
    <row r="17749" spans="2:3">
      <c r="B17749" s="1">
        <v>15.208</v>
      </c>
      <c r="C17749" s="1">
        <v>5.686318</v>
      </c>
    </row>
    <row r="17750" spans="2:3">
      <c r="B17750" s="1">
        <v>15.208830000000001</v>
      </c>
      <c r="C17750" s="1">
        <v>5.6817270000000004</v>
      </c>
    </row>
    <row r="17751" spans="2:3">
      <c r="B17751" s="1">
        <v>15.20966</v>
      </c>
      <c r="C17751" s="1">
        <v>5.6777040000000003</v>
      </c>
    </row>
    <row r="17752" spans="2:3">
      <c r="B17752" s="1">
        <v>15.2105</v>
      </c>
      <c r="C17752" s="1">
        <v>5.6743829999999997</v>
      </c>
    </row>
    <row r="17753" spans="2:3">
      <c r="B17753" s="1">
        <v>15.21133</v>
      </c>
      <c r="C17753" s="1">
        <v>5.6708619999999996</v>
      </c>
    </row>
    <row r="17754" spans="2:3">
      <c r="B17754" s="1">
        <v>15.212160000000001</v>
      </c>
      <c r="C17754" s="1">
        <v>5.6678379999999997</v>
      </c>
    </row>
    <row r="17755" spans="2:3">
      <c r="B17755" s="1">
        <v>15.21299</v>
      </c>
      <c r="C17755" s="1">
        <v>5.6653729999999998</v>
      </c>
    </row>
    <row r="17756" spans="2:3">
      <c r="B17756" s="1">
        <v>15.21382</v>
      </c>
      <c r="C17756" s="1">
        <v>5.6618779999999997</v>
      </c>
    </row>
    <row r="17757" spans="2:3">
      <c r="B17757" s="1">
        <v>15.21466</v>
      </c>
      <c r="C17757" s="1">
        <v>5.6580469999999998</v>
      </c>
    </row>
    <row r="17758" spans="2:3">
      <c r="B17758" s="1">
        <v>15.215490000000001</v>
      </c>
      <c r="C17758" s="1">
        <v>5.6549560000000003</v>
      </c>
    </row>
    <row r="17759" spans="2:3">
      <c r="B17759" s="1">
        <v>15.21632</v>
      </c>
      <c r="C17759" s="1">
        <v>5.6519360000000001</v>
      </c>
    </row>
    <row r="17760" spans="2:3">
      <c r="B17760" s="1">
        <v>15.21715</v>
      </c>
      <c r="C17760" s="1">
        <v>5.6487489999999996</v>
      </c>
    </row>
    <row r="17761" spans="2:3">
      <c r="B17761" s="1">
        <v>15.217980000000001</v>
      </c>
      <c r="C17761" s="1">
        <v>5.645975</v>
      </c>
    </row>
    <row r="17762" spans="2:3">
      <c r="B17762" s="1">
        <v>15.218819999999999</v>
      </c>
      <c r="C17762" s="1">
        <v>5.6430899999999999</v>
      </c>
    </row>
    <row r="17763" spans="2:3">
      <c r="B17763" s="1">
        <v>15.21965</v>
      </c>
      <c r="C17763" s="1">
        <v>5.6391600000000004</v>
      </c>
    </row>
    <row r="17764" spans="2:3">
      <c r="B17764" s="1">
        <v>15.22048</v>
      </c>
      <c r="C17764" s="1">
        <v>5.6351560000000003</v>
      </c>
    </row>
    <row r="17765" spans="2:3">
      <c r="B17765" s="1">
        <v>15.221310000000001</v>
      </c>
      <c r="C17765" s="1">
        <v>5.6321870000000001</v>
      </c>
    </row>
    <row r="17766" spans="2:3">
      <c r="B17766" s="1">
        <v>15.22214</v>
      </c>
      <c r="C17766" s="1">
        <v>5.6294599999999999</v>
      </c>
    </row>
    <row r="17767" spans="2:3">
      <c r="B17767" s="1">
        <v>15.22298</v>
      </c>
      <c r="C17767" s="1">
        <v>5.6261239999999999</v>
      </c>
    </row>
    <row r="17768" spans="2:3">
      <c r="B17768" s="1">
        <v>15.22381</v>
      </c>
      <c r="C17768" s="1">
        <v>5.6228210000000001</v>
      </c>
    </row>
    <row r="17769" spans="2:3">
      <c r="B17769" s="1">
        <v>15.224640000000001</v>
      </c>
      <c r="C17769" s="1">
        <v>5.6200140000000003</v>
      </c>
    </row>
    <row r="17770" spans="2:3">
      <c r="B17770" s="1">
        <v>15.22547</v>
      </c>
      <c r="C17770" s="1">
        <v>5.6170970000000002</v>
      </c>
    </row>
    <row r="17771" spans="2:3">
      <c r="B17771" s="1">
        <v>15.2263</v>
      </c>
      <c r="C17771" s="1">
        <v>5.6139989999999997</v>
      </c>
    </row>
    <row r="17772" spans="2:3">
      <c r="B17772" s="1">
        <v>15.22714</v>
      </c>
      <c r="C17772" s="1">
        <v>5.6106470000000002</v>
      </c>
    </row>
    <row r="17773" spans="2:3">
      <c r="B17773" s="1">
        <v>15.227969999999999</v>
      </c>
      <c r="C17773" s="1">
        <v>5.6072059999999997</v>
      </c>
    </row>
    <row r="17774" spans="2:3">
      <c r="B17774" s="1">
        <v>15.2288</v>
      </c>
      <c r="C17774" s="1">
        <v>5.6038620000000003</v>
      </c>
    </row>
    <row r="17775" spans="2:3">
      <c r="B17775" s="1">
        <v>15.22963</v>
      </c>
      <c r="C17775" s="1">
        <v>5.6009029999999997</v>
      </c>
    </row>
    <row r="17776" spans="2:3">
      <c r="B17776" s="1">
        <v>15.230460000000001</v>
      </c>
      <c r="C17776" s="1">
        <v>5.5979169999999998</v>
      </c>
    </row>
    <row r="17777" spans="2:3">
      <c r="B17777" s="1">
        <v>15.231299999999999</v>
      </c>
      <c r="C17777" s="1">
        <v>5.5945619999999998</v>
      </c>
    </row>
    <row r="17778" spans="2:3">
      <c r="B17778" s="1">
        <v>15.23213</v>
      </c>
      <c r="C17778" s="1">
        <v>5.5907790000000004</v>
      </c>
    </row>
    <row r="17779" spans="2:3">
      <c r="B17779" s="1">
        <v>15.23296</v>
      </c>
      <c r="C17779" s="1">
        <v>5.5863170000000002</v>
      </c>
    </row>
    <row r="17780" spans="2:3">
      <c r="B17780" s="1">
        <v>15.233790000000001</v>
      </c>
      <c r="C17780" s="1">
        <v>5.5820689999999997</v>
      </c>
    </row>
    <row r="17781" spans="2:3">
      <c r="B17781" s="1">
        <v>15.23462</v>
      </c>
      <c r="C17781" s="1">
        <v>5.5793200000000001</v>
      </c>
    </row>
    <row r="17782" spans="2:3">
      <c r="B17782" s="1">
        <v>15.23546</v>
      </c>
      <c r="C17782" s="1">
        <v>5.576435</v>
      </c>
    </row>
    <row r="17783" spans="2:3">
      <c r="B17783" s="1">
        <v>15.23629</v>
      </c>
      <c r="C17783" s="1">
        <v>5.5724919999999996</v>
      </c>
    </row>
    <row r="17784" spans="2:3">
      <c r="B17784" s="1">
        <v>15.237120000000001</v>
      </c>
      <c r="C17784" s="1">
        <v>5.5682150000000004</v>
      </c>
    </row>
    <row r="17785" spans="2:3">
      <c r="B17785" s="1">
        <v>15.23795</v>
      </c>
      <c r="C17785" s="1">
        <v>5.5644410000000004</v>
      </c>
    </row>
    <row r="17786" spans="2:3">
      <c r="B17786" s="1">
        <v>15.23878</v>
      </c>
      <c r="C17786" s="1">
        <v>5.5605859999999998</v>
      </c>
    </row>
    <row r="17787" spans="2:3">
      <c r="B17787" s="1">
        <v>15.239610000000001</v>
      </c>
      <c r="C17787" s="1">
        <v>5.5572840000000001</v>
      </c>
    </row>
    <row r="17788" spans="2:3">
      <c r="B17788" s="1">
        <v>15.240449999999999</v>
      </c>
      <c r="C17788" s="1">
        <v>5.5549010000000001</v>
      </c>
    </row>
    <row r="17789" spans="2:3">
      <c r="B17789" s="1">
        <v>15.24128</v>
      </c>
      <c r="C17789" s="1">
        <v>5.5520379999999996</v>
      </c>
    </row>
    <row r="17790" spans="2:3">
      <c r="B17790" s="1">
        <v>15.24211</v>
      </c>
      <c r="C17790" s="1">
        <v>5.5487590000000004</v>
      </c>
    </row>
    <row r="17791" spans="2:3">
      <c r="B17791" s="1">
        <v>15.242940000000001</v>
      </c>
      <c r="C17791" s="1">
        <v>5.5453789999999996</v>
      </c>
    </row>
    <row r="17792" spans="2:3">
      <c r="B17792" s="1">
        <v>15.243779999999999</v>
      </c>
      <c r="C17792" s="1">
        <v>5.5428050000000004</v>
      </c>
    </row>
    <row r="17793" spans="2:3">
      <c r="B17793" s="1">
        <v>15.24461</v>
      </c>
      <c r="C17793" s="1">
        <v>5.5400749999999999</v>
      </c>
    </row>
    <row r="17794" spans="2:3">
      <c r="B17794" s="1">
        <v>15.24544</v>
      </c>
      <c r="C17794" s="1">
        <v>5.5361929999999999</v>
      </c>
    </row>
    <row r="17795" spans="2:3">
      <c r="B17795" s="1">
        <v>15.246270000000001</v>
      </c>
      <c r="C17795" s="1">
        <v>5.5325759999999997</v>
      </c>
    </row>
    <row r="17796" spans="2:3">
      <c r="B17796" s="1">
        <v>15.2471</v>
      </c>
      <c r="C17796" s="1">
        <v>5.529223</v>
      </c>
    </row>
    <row r="17797" spans="2:3">
      <c r="B17797" s="1">
        <v>15.24794</v>
      </c>
      <c r="C17797" s="1">
        <v>5.5259070000000001</v>
      </c>
    </row>
    <row r="17798" spans="2:3">
      <c r="B17798" s="1">
        <v>15.24877</v>
      </c>
      <c r="C17798" s="1">
        <v>5.5221859999999996</v>
      </c>
    </row>
    <row r="17799" spans="2:3">
      <c r="B17799" s="1">
        <v>15.249599999999999</v>
      </c>
      <c r="C17799" s="1">
        <v>5.517925</v>
      </c>
    </row>
    <row r="17800" spans="2:3">
      <c r="B17800" s="1">
        <v>15.25043</v>
      </c>
      <c r="C17800" s="1">
        <v>5.5140929999999999</v>
      </c>
    </row>
    <row r="17801" spans="2:3">
      <c r="B17801" s="1">
        <v>15.25127</v>
      </c>
      <c r="C17801" s="1">
        <v>5.5095229999999997</v>
      </c>
    </row>
    <row r="17802" spans="2:3">
      <c r="B17802" s="1">
        <v>15.2521</v>
      </c>
      <c r="C17802" s="1">
        <v>5.5052979999999998</v>
      </c>
    </row>
    <row r="17803" spans="2:3">
      <c r="B17803" s="1">
        <v>15.252929999999999</v>
      </c>
      <c r="C17803" s="1">
        <v>5.5024850000000001</v>
      </c>
    </row>
    <row r="17804" spans="2:3">
      <c r="B17804" s="1">
        <v>15.25376</v>
      </c>
      <c r="C17804" s="1">
        <v>5.4996</v>
      </c>
    </row>
    <row r="17805" spans="2:3">
      <c r="B17805" s="1">
        <v>15.25459</v>
      </c>
      <c r="C17805" s="1">
        <v>5.4965060000000001</v>
      </c>
    </row>
    <row r="17806" spans="2:3">
      <c r="B17806" s="1">
        <v>15.255420000000001</v>
      </c>
      <c r="C17806" s="1">
        <v>5.4921790000000001</v>
      </c>
    </row>
    <row r="17807" spans="2:3">
      <c r="B17807" s="1">
        <v>15.256259999999999</v>
      </c>
      <c r="C17807" s="1">
        <v>5.4885440000000001</v>
      </c>
    </row>
    <row r="17808" spans="2:3">
      <c r="B17808" s="1">
        <v>15.25709</v>
      </c>
      <c r="C17808" s="1">
        <v>5.4855479999999996</v>
      </c>
    </row>
    <row r="17809" spans="2:3">
      <c r="B17809" s="1">
        <v>15.25792</v>
      </c>
      <c r="C17809" s="1">
        <v>5.4829210000000002</v>
      </c>
    </row>
    <row r="17810" spans="2:3">
      <c r="B17810" s="1">
        <v>15.258749999999999</v>
      </c>
      <c r="C17810" s="1">
        <v>5.480003</v>
      </c>
    </row>
    <row r="17811" spans="2:3">
      <c r="B17811" s="1">
        <v>15.25958</v>
      </c>
      <c r="C17811" s="1">
        <v>5.475981</v>
      </c>
    </row>
    <row r="17812" spans="2:3">
      <c r="B17812" s="1">
        <v>15.26042</v>
      </c>
      <c r="C17812" s="1">
        <v>5.4714159999999996</v>
      </c>
    </row>
    <row r="17813" spans="2:3">
      <c r="B17813" s="1">
        <v>15.26125</v>
      </c>
      <c r="C17813" s="1">
        <v>5.4671279999999998</v>
      </c>
    </row>
    <row r="17814" spans="2:3">
      <c r="B17814" s="1">
        <v>15.262079999999999</v>
      </c>
      <c r="C17814" s="1">
        <v>5.4639220000000002</v>
      </c>
    </row>
    <row r="17815" spans="2:3">
      <c r="B17815" s="1">
        <v>15.26291</v>
      </c>
      <c r="C17815" s="1">
        <v>5.4604920000000003</v>
      </c>
    </row>
    <row r="17816" spans="2:3">
      <c r="B17816" s="1">
        <v>15.26374</v>
      </c>
      <c r="C17816" s="1">
        <v>5.4570639999999999</v>
      </c>
    </row>
    <row r="17817" spans="2:3">
      <c r="B17817" s="1">
        <v>15.26458</v>
      </c>
      <c r="C17817" s="1">
        <v>5.4535669999999996</v>
      </c>
    </row>
    <row r="17818" spans="2:3">
      <c r="B17818" s="1">
        <v>15.265409999999999</v>
      </c>
      <c r="C17818" s="1">
        <v>5.4500520000000003</v>
      </c>
    </row>
    <row r="17819" spans="2:3">
      <c r="B17819" s="1">
        <v>15.26624</v>
      </c>
      <c r="C17819" s="1">
        <v>5.4465880000000002</v>
      </c>
    </row>
    <row r="17820" spans="2:3">
      <c r="B17820" s="1">
        <v>15.26707</v>
      </c>
      <c r="C17820" s="1">
        <v>5.4437420000000003</v>
      </c>
    </row>
    <row r="17821" spans="2:3">
      <c r="B17821" s="1">
        <v>15.267899999999999</v>
      </c>
      <c r="C17821" s="1">
        <v>5.441173</v>
      </c>
    </row>
    <row r="17822" spans="2:3">
      <c r="B17822" s="1">
        <v>15.268739999999999</v>
      </c>
      <c r="C17822" s="1">
        <v>5.438339</v>
      </c>
    </row>
    <row r="17823" spans="2:3">
      <c r="B17823" s="1">
        <v>15.26957</v>
      </c>
      <c r="C17823" s="1">
        <v>5.4356999999999998</v>
      </c>
    </row>
    <row r="17824" spans="2:3">
      <c r="B17824" s="1">
        <v>15.2704</v>
      </c>
      <c r="C17824" s="1">
        <v>5.4331950000000004</v>
      </c>
    </row>
    <row r="17825" spans="2:3">
      <c r="B17825" s="1">
        <v>15.271229999999999</v>
      </c>
      <c r="C17825" s="1">
        <v>5.4302869999999999</v>
      </c>
    </row>
    <row r="17826" spans="2:3">
      <c r="B17826" s="1">
        <v>15.27206</v>
      </c>
      <c r="C17826" s="1">
        <v>5.4271419999999999</v>
      </c>
    </row>
    <row r="17827" spans="2:3">
      <c r="B17827" s="1">
        <v>15.2729</v>
      </c>
      <c r="C17827" s="1">
        <v>5.4233140000000004</v>
      </c>
    </row>
    <row r="17828" spans="2:3">
      <c r="B17828" s="1">
        <v>15.27373</v>
      </c>
      <c r="C17828" s="1">
        <v>5.419054</v>
      </c>
    </row>
    <row r="17829" spans="2:3">
      <c r="B17829" s="1">
        <v>15.274559999999999</v>
      </c>
      <c r="C17829" s="1">
        <v>5.4148389999999997</v>
      </c>
    </row>
    <row r="17830" spans="2:3">
      <c r="B17830" s="1">
        <v>15.27539</v>
      </c>
      <c r="C17830" s="1">
        <v>5.4107430000000001</v>
      </c>
    </row>
    <row r="17831" spans="2:3">
      <c r="B17831" s="1">
        <v>15.27622</v>
      </c>
      <c r="C17831" s="1">
        <v>5.4078010000000001</v>
      </c>
    </row>
    <row r="17832" spans="2:3">
      <c r="B17832" s="1">
        <v>15.277060000000001</v>
      </c>
      <c r="C17832" s="1">
        <v>5.4035450000000003</v>
      </c>
    </row>
    <row r="17833" spans="2:3">
      <c r="B17833" s="1">
        <v>15.277889999999999</v>
      </c>
      <c r="C17833" s="1">
        <v>5.3991959999999999</v>
      </c>
    </row>
    <row r="17834" spans="2:3">
      <c r="B17834" s="1">
        <v>15.27872</v>
      </c>
      <c r="C17834" s="1">
        <v>5.3951120000000001</v>
      </c>
    </row>
    <row r="17835" spans="2:3">
      <c r="B17835" s="1">
        <v>15.27955</v>
      </c>
      <c r="C17835" s="1">
        <v>5.3917739999999998</v>
      </c>
    </row>
    <row r="17836" spans="2:3">
      <c r="B17836" s="1">
        <v>15.280379999999999</v>
      </c>
      <c r="C17836" s="1">
        <v>5.3895099999999996</v>
      </c>
    </row>
    <row r="17837" spans="2:3">
      <c r="B17837" s="1">
        <v>15.281219999999999</v>
      </c>
      <c r="C17837" s="1">
        <v>5.3873980000000001</v>
      </c>
    </row>
    <row r="17838" spans="2:3">
      <c r="B17838" s="1">
        <v>15.28205</v>
      </c>
      <c r="C17838" s="1">
        <v>5.3837710000000003</v>
      </c>
    </row>
    <row r="17839" spans="2:3">
      <c r="B17839" s="1">
        <v>15.28288</v>
      </c>
      <c r="C17839" s="1">
        <v>5.378539</v>
      </c>
    </row>
    <row r="17840" spans="2:3">
      <c r="B17840" s="1">
        <v>15.283709999999999</v>
      </c>
      <c r="C17840" s="1">
        <v>5.3735889999999999</v>
      </c>
    </row>
    <row r="17841" spans="2:3">
      <c r="B17841" s="1">
        <v>15.28454</v>
      </c>
      <c r="C17841" s="1">
        <v>5.3695130000000004</v>
      </c>
    </row>
    <row r="17842" spans="2:3">
      <c r="B17842" s="1">
        <v>15.28538</v>
      </c>
      <c r="C17842" s="1">
        <v>5.3661729999999999</v>
      </c>
    </row>
    <row r="17843" spans="2:3">
      <c r="B17843" s="1">
        <v>15.286210000000001</v>
      </c>
      <c r="C17843" s="1">
        <v>5.3627940000000001</v>
      </c>
    </row>
    <row r="17844" spans="2:3">
      <c r="B17844" s="1">
        <v>15.287039999999999</v>
      </c>
      <c r="C17844" s="1">
        <v>5.3593820000000001</v>
      </c>
    </row>
    <row r="17845" spans="2:3">
      <c r="B17845" s="1">
        <v>15.28787</v>
      </c>
      <c r="C17845" s="1">
        <v>5.3550459999999998</v>
      </c>
    </row>
    <row r="17846" spans="2:3">
      <c r="B17846" s="1">
        <v>15.2887</v>
      </c>
      <c r="C17846" s="1">
        <v>5.3502429999999999</v>
      </c>
    </row>
    <row r="17847" spans="2:3">
      <c r="B17847" s="1">
        <v>15.289540000000001</v>
      </c>
      <c r="C17847" s="1">
        <v>5.3457889999999999</v>
      </c>
    </row>
    <row r="17848" spans="2:3">
      <c r="B17848" s="1">
        <v>15.290369999999999</v>
      </c>
      <c r="C17848" s="1">
        <v>5.3416680000000003</v>
      </c>
    </row>
    <row r="17849" spans="2:3">
      <c r="B17849" s="1">
        <v>15.2912</v>
      </c>
      <c r="C17849" s="1">
        <v>5.3378810000000003</v>
      </c>
    </row>
    <row r="17850" spans="2:3">
      <c r="B17850" s="1">
        <v>15.29203</v>
      </c>
      <c r="C17850" s="1">
        <v>5.333755</v>
      </c>
    </row>
    <row r="17851" spans="2:3">
      <c r="B17851" s="1">
        <v>15.292859999999999</v>
      </c>
      <c r="C17851" s="1">
        <v>5.3300450000000001</v>
      </c>
    </row>
    <row r="17852" spans="2:3">
      <c r="B17852" s="1">
        <v>15.293699999999999</v>
      </c>
      <c r="C17852" s="1">
        <v>5.3267319999999998</v>
      </c>
    </row>
    <row r="17853" spans="2:3">
      <c r="B17853" s="1">
        <v>15.29453</v>
      </c>
      <c r="C17853" s="1">
        <v>5.322711</v>
      </c>
    </row>
    <row r="17854" spans="2:3">
      <c r="B17854" s="1">
        <v>15.295360000000001</v>
      </c>
      <c r="C17854" s="1">
        <v>5.3190780000000002</v>
      </c>
    </row>
    <row r="17855" spans="2:3">
      <c r="B17855" s="1">
        <v>15.296189999999999</v>
      </c>
      <c r="C17855" s="1">
        <v>5.3164020000000001</v>
      </c>
    </row>
    <row r="17856" spans="2:3">
      <c r="B17856" s="1">
        <v>15.29702</v>
      </c>
      <c r="C17856" s="1">
        <v>5.3135409999999998</v>
      </c>
    </row>
    <row r="17857" spans="2:3">
      <c r="B17857" s="1">
        <v>15.29786</v>
      </c>
      <c r="C17857" s="1">
        <v>5.3108810000000002</v>
      </c>
    </row>
    <row r="17858" spans="2:3">
      <c r="B17858" s="1">
        <v>15.298690000000001</v>
      </c>
      <c r="C17858" s="1">
        <v>5.3080569999999998</v>
      </c>
    </row>
    <row r="17859" spans="2:3">
      <c r="B17859" s="1">
        <v>15.299519999999999</v>
      </c>
      <c r="C17859" s="1">
        <v>5.3050129999999998</v>
      </c>
    </row>
    <row r="17860" spans="2:3">
      <c r="B17860" s="1">
        <v>15.30035</v>
      </c>
      <c r="C17860" s="1">
        <v>5.3013409999999999</v>
      </c>
    </row>
    <row r="17861" spans="2:3">
      <c r="B17861" s="1">
        <v>15.30118</v>
      </c>
      <c r="C17861" s="1">
        <v>5.2969160000000004</v>
      </c>
    </row>
    <row r="17862" spans="2:3">
      <c r="B17862" s="1">
        <v>15.302020000000001</v>
      </c>
      <c r="C17862" s="1">
        <v>5.2937099999999999</v>
      </c>
    </row>
    <row r="17863" spans="2:3">
      <c r="B17863" s="1">
        <v>15.302849999999999</v>
      </c>
      <c r="C17863" s="1">
        <v>5.2908869999999997</v>
      </c>
    </row>
    <row r="17864" spans="2:3">
      <c r="B17864" s="1">
        <v>15.30368</v>
      </c>
      <c r="C17864" s="1">
        <v>5.2881580000000001</v>
      </c>
    </row>
    <row r="17865" spans="2:3">
      <c r="B17865" s="1">
        <v>15.304510000000001</v>
      </c>
      <c r="C17865" s="1">
        <v>5.2854570000000001</v>
      </c>
    </row>
    <row r="17866" spans="2:3">
      <c r="B17866" s="1">
        <v>15.305350000000001</v>
      </c>
      <c r="C17866" s="1">
        <v>5.2835409999999996</v>
      </c>
    </row>
    <row r="17867" spans="2:3">
      <c r="B17867" s="1">
        <v>15.306179999999999</v>
      </c>
      <c r="C17867" s="1">
        <v>5.2806290000000002</v>
      </c>
    </row>
    <row r="17868" spans="2:3">
      <c r="B17868" s="1">
        <v>15.30701</v>
      </c>
      <c r="C17868" s="1">
        <v>5.2778700000000001</v>
      </c>
    </row>
    <row r="17869" spans="2:3">
      <c r="B17869" s="1">
        <v>15.307840000000001</v>
      </c>
      <c r="C17869" s="1">
        <v>5.274775</v>
      </c>
    </row>
    <row r="17870" spans="2:3">
      <c r="B17870" s="1">
        <v>15.308669999999999</v>
      </c>
      <c r="C17870" s="1">
        <v>5.2708399999999997</v>
      </c>
    </row>
    <row r="17871" spans="2:3">
      <c r="B17871" s="1">
        <v>15.30951</v>
      </c>
      <c r="C17871" s="1">
        <v>5.2677339999999999</v>
      </c>
    </row>
    <row r="17872" spans="2:3">
      <c r="B17872" s="1">
        <v>15.31034</v>
      </c>
      <c r="C17872" s="1">
        <v>5.2663950000000002</v>
      </c>
    </row>
    <row r="17873" spans="2:3">
      <c r="B17873" s="1">
        <v>15.311170000000001</v>
      </c>
      <c r="C17873" s="1">
        <v>5.264316</v>
      </c>
    </row>
    <row r="17874" spans="2:3">
      <c r="B17874" s="1">
        <v>15.311999999999999</v>
      </c>
      <c r="C17874" s="1">
        <v>5.2607679999999997</v>
      </c>
    </row>
    <row r="17875" spans="2:3">
      <c r="B17875" s="1">
        <v>15.31283</v>
      </c>
      <c r="C17875" s="1">
        <v>5.2575120000000002</v>
      </c>
    </row>
    <row r="17876" spans="2:3">
      <c r="B17876" s="1">
        <v>15.31367</v>
      </c>
      <c r="C17876" s="1">
        <v>5.2548339999999998</v>
      </c>
    </row>
    <row r="17877" spans="2:3">
      <c r="B17877" s="1">
        <v>15.314500000000001</v>
      </c>
      <c r="C17877" s="1">
        <v>5.2515879999999999</v>
      </c>
    </row>
    <row r="17878" spans="2:3">
      <c r="B17878" s="1">
        <v>15.315329999999999</v>
      </c>
      <c r="C17878" s="1">
        <v>5.249053</v>
      </c>
    </row>
    <row r="17879" spans="2:3">
      <c r="B17879" s="1">
        <v>15.31616</v>
      </c>
      <c r="C17879" s="1">
        <v>5.2465130000000002</v>
      </c>
    </row>
    <row r="17880" spans="2:3">
      <c r="B17880" s="1">
        <v>15.316990000000001</v>
      </c>
      <c r="C17880" s="1">
        <v>5.2432800000000004</v>
      </c>
    </row>
    <row r="17881" spans="2:3">
      <c r="B17881" s="1">
        <v>15.317830000000001</v>
      </c>
      <c r="C17881" s="1">
        <v>5.2398129999999998</v>
      </c>
    </row>
    <row r="17882" spans="2:3">
      <c r="B17882" s="1">
        <v>15.318659999999999</v>
      </c>
      <c r="C17882" s="1">
        <v>5.236694</v>
      </c>
    </row>
    <row r="17883" spans="2:3">
      <c r="B17883" s="1">
        <v>15.31949</v>
      </c>
      <c r="C17883" s="1">
        <v>5.233994</v>
      </c>
    </row>
    <row r="17884" spans="2:3">
      <c r="B17884" s="1">
        <v>15.320320000000001</v>
      </c>
      <c r="C17884" s="1">
        <v>5.2311860000000001</v>
      </c>
    </row>
    <row r="17885" spans="2:3">
      <c r="B17885" s="1">
        <v>15.321149999999999</v>
      </c>
      <c r="C17885" s="1">
        <v>5.2281420000000001</v>
      </c>
    </row>
    <row r="17886" spans="2:3">
      <c r="B17886" s="1">
        <v>15.32199</v>
      </c>
      <c r="C17886" s="1">
        <v>5.2260059999999999</v>
      </c>
    </row>
    <row r="17887" spans="2:3">
      <c r="B17887" s="1">
        <v>15.32282</v>
      </c>
      <c r="C17887" s="1">
        <v>5.2227699999999997</v>
      </c>
    </row>
    <row r="17888" spans="2:3">
      <c r="B17888" s="1">
        <v>15.323650000000001</v>
      </c>
      <c r="C17888" s="1">
        <v>5.2200090000000001</v>
      </c>
    </row>
    <row r="17889" spans="2:3">
      <c r="B17889" s="1">
        <v>15.324479999999999</v>
      </c>
      <c r="C17889" s="1">
        <v>5.2175630000000002</v>
      </c>
    </row>
    <row r="17890" spans="2:3">
      <c r="B17890" s="1">
        <v>15.32531</v>
      </c>
      <c r="C17890" s="1">
        <v>5.2150119999999998</v>
      </c>
    </row>
    <row r="17891" spans="2:3">
      <c r="B17891" s="1">
        <v>15.32615</v>
      </c>
      <c r="C17891" s="1">
        <v>5.2112470000000002</v>
      </c>
    </row>
    <row r="17892" spans="2:3">
      <c r="B17892" s="1">
        <v>15.326980000000001</v>
      </c>
      <c r="C17892" s="1">
        <v>5.2076500000000001</v>
      </c>
    </row>
    <row r="17893" spans="2:3">
      <c r="B17893" s="1">
        <v>15.327809999999999</v>
      </c>
      <c r="C17893" s="1">
        <v>5.2030969999999996</v>
      </c>
    </row>
    <row r="17894" spans="2:3">
      <c r="B17894" s="1">
        <v>15.32864</v>
      </c>
      <c r="C17894" s="1">
        <v>5.2001220000000004</v>
      </c>
    </row>
    <row r="17895" spans="2:3">
      <c r="B17895" s="1">
        <v>15.329470000000001</v>
      </c>
      <c r="C17895" s="1">
        <v>5.1982600000000003</v>
      </c>
    </row>
    <row r="17896" spans="2:3">
      <c r="B17896" s="1">
        <v>15.330310000000001</v>
      </c>
      <c r="C17896" s="1">
        <v>5.1951349999999996</v>
      </c>
    </row>
    <row r="17897" spans="2:3">
      <c r="B17897" s="1">
        <v>15.33114</v>
      </c>
      <c r="C17897" s="1">
        <v>5.1909400000000003</v>
      </c>
    </row>
    <row r="17898" spans="2:3">
      <c r="B17898" s="1">
        <v>15.33197</v>
      </c>
      <c r="C17898" s="1">
        <v>5.1875580000000001</v>
      </c>
    </row>
    <row r="17899" spans="2:3">
      <c r="B17899" s="1">
        <v>15.332800000000001</v>
      </c>
      <c r="C17899" s="1">
        <v>5.1847700000000003</v>
      </c>
    </row>
    <row r="17900" spans="2:3">
      <c r="B17900" s="1">
        <v>15.333629999999999</v>
      </c>
      <c r="C17900" s="1">
        <v>5.1817890000000002</v>
      </c>
    </row>
    <row r="17901" spans="2:3">
      <c r="B17901" s="1">
        <v>15.33447</v>
      </c>
      <c r="C17901" s="1">
        <v>5.1798489999999999</v>
      </c>
    </row>
    <row r="17902" spans="2:3">
      <c r="B17902" s="1">
        <v>15.3353</v>
      </c>
      <c r="C17902" s="1">
        <v>5.1778880000000003</v>
      </c>
    </row>
    <row r="17903" spans="2:3">
      <c r="B17903" s="1">
        <v>15.336130000000001</v>
      </c>
      <c r="C17903" s="1">
        <v>5.1755909999999998</v>
      </c>
    </row>
    <row r="17904" spans="2:3">
      <c r="B17904" s="1">
        <v>15.336959999999999</v>
      </c>
      <c r="C17904" s="1">
        <v>5.1727790000000002</v>
      </c>
    </row>
    <row r="17905" spans="2:3">
      <c r="B17905" s="1">
        <v>15.33779</v>
      </c>
      <c r="C17905" s="1">
        <v>5.17</v>
      </c>
    </row>
    <row r="17906" spans="2:3">
      <c r="B17906" s="1">
        <v>15.33863</v>
      </c>
      <c r="C17906" s="1">
        <v>5.166283</v>
      </c>
    </row>
    <row r="17907" spans="2:3">
      <c r="B17907" s="1">
        <v>15.339460000000001</v>
      </c>
      <c r="C17907" s="1">
        <v>5.1623469999999996</v>
      </c>
    </row>
    <row r="17908" spans="2:3">
      <c r="B17908" s="1">
        <v>15.34029</v>
      </c>
      <c r="C17908" s="1">
        <v>5.1595570000000004</v>
      </c>
    </row>
    <row r="17909" spans="2:3">
      <c r="B17909" s="1">
        <v>15.34112</v>
      </c>
      <c r="C17909" s="1">
        <v>5.1560309999999996</v>
      </c>
    </row>
    <row r="17910" spans="2:3">
      <c r="B17910" s="1">
        <v>15.341950000000001</v>
      </c>
      <c r="C17910" s="1">
        <v>5.1533810000000004</v>
      </c>
    </row>
    <row r="17911" spans="2:3">
      <c r="B17911" s="1">
        <v>15.342790000000001</v>
      </c>
      <c r="C17911" s="1">
        <v>5.1497510000000002</v>
      </c>
    </row>
    <row r="17912" spans="2:3">
      <c r="B17912" s="1">
        <v>15.34362</v>
      </c>
      <c r="C17912" s="1">
        <v>5.1457660000000001</v>
      </c>
    </row>
    <row r="17913" spans="2:3">
      <c r="B17913" s="1">
        <v>15.34445</v>
      </c>
      <c r="C17913" s="1">
        <v>5.1421390000000002</v>
      </c>
    </row>
    <row r="17914" spans="2:3">
      <c r="B17914" s="1">
        <v>15.345280000000001</v>
      </c>
      <c r="C17914" s="1">
        <v>5.1388340000000001</v>
      </c>
    </row>
    <row r="17915" spans="2:3">
      <c r="B17915" s="1">
        <v>15.346109999999999</v>
      </c>
      <c r="C17915" s="1">
        <v>5.1349549999999997</v>
      </c>
    </row>
    <row r="17916" spans="2:3">
      <c r="B17916" s="1">
        <v>15.34695</v>
      </c>
      <c r="C17916" s="1">
        <v>5.1317300000000001</v>
      </c>
    </row>
    <row r="17917" spans="2:3">
      <c r="B17917" s="1">
        <v>15.34778</v>
      </c>
      <c r="C17917" s="1">
        <v>5.1292109999999997</v>
      </c>
    </row>
    <row r="17918" spans="2:3">
      <c r="B17918" s="1">
        <v>15.348610000000001</v>
      </c>
      <c r="C17918" s="1">
        <v>5.1272339999999996</v>
      </c>
    </row>
    <row r="17919" spans="2:3">
      <c r="B17919" s="1">
        <v>15.34944</v>
      </c>
      <c r="C17919" s="1">
        <v>5.1244399999999999</v>
      </c>
    </row>
    <row r="17920" spans="2:3">
      <c r="B17920" s="1">
        <v>15.35027</v>
      </c>
      <c r="C17920" s="1">
        <v>5.1214760000000004</v>
      </c>
    </row>
    <row r="17921" spans="2:3">
      <c r="B17921" s="1">
        <v>15.35111</v>
      </c>
      <c r="C17921" s="1">
        <v>5.1185289999999997</v>
      </c>
    </row>
    <row r="17922" spans="2:3">
      <c r="B17922" s="1">
        <v>15.351940000000001</v>
      </c>
      <c r="C17922" s="1">
        <v>5.1149760000000004</v>
      </c>
    </row>
    <row r="17923" spans="2:3">
      <c r="B17923" s="1">
        <v>15.35277</v>
      </c>
      <c r="C17923" s="1">
        <v>5.11097</v>
      </c>
    </row>
    <row r="17924" spans="2:3">
      <c r="B17924" s="1">
        <v>15.3536</v>
      </c>
      <c r="C17924" s="1">
        <v>5.1087410000000002</v>
      </c>
    </row>
    <row r="17925" spans="2:3">
      <c r="B17925" s="1">
        <v>15.354430000000001</v>
      </c>
      <c r="C17925" s="1">
        <v>5.1064809999999996</v>
      </c>
    </row>
    <row r="17926" spans="2:3">
      <c r="B17926" s="1">
        <v>15.355270000000001</v>
      </c>
      <c r="C17926" s="1">
        <v>5.1028570000000002</v>
      </c>
    </row>
    <row r="17927" spans="2:3">
      <c r="B17927" s="1">
        <v>15.3561</v>
      </c>
      <c r="C17927" s="1">
        <v>5.0988499999999997</v>
      </c>
    </row>
    <row r="17928" spans="2:3">
      <c r="B17928" s="1">
        <v>15.35693</v>
      </c>
      <c r="C17928" s="1">
        <v>5.0950230000000003</v>
      </c>
    </row>
    <row r="17929" spans="2:3">
      <c r="B17929" s="1">
        <v>15.357760000000001</v>
      </c>
      <c r="C17929" s="1">
        <v>5.0910950000000001</v>
      </c>
    </row>
    <row r="17930" spans="2:3">
      <c r="B17930" s="1">
        <v>15.35859</v>
      </c>
      <c r="C17930" s="1">
        <v>5.0874980000000001</v>
      </c>
    </row>
    <row r="17931" spans="2:3">
      <c r="B17931" s="1">
        <v>15.35943</v>
      </c>
      <c r="C17931" s="1">
        <v>5.0838109999999999</v>
      </c>
    </row>
    <row r="17932" spans="2:3">
      <c r="B17932" s="1">
        <v>15.36026</v>
      </c>
      <c r="C17932" s="1">
        <v>5.0811510000000002</v>
      </c>
    </row>
    <row r="17933" spans="2:3">
      <c r="B17933" s="1">
        <v>15.361090000000001</v>
      </c>
      <c r="C17933" s="1">
        <v>5.0776709999999996</v>
      </c>
    </row>
    <row r="17934" spans="2:3">
      <c r="B17934" s="1">
        <v>15.36192</v>
      </c>
      <c r="C17934" s="1">
        <v>5.0745690000000003</v>
      </c>
    </row>
    <row r="17935" spans="2:3">
      <c r="B17935" s="1">
        <v>15.36275</v>
      </c>
      <c r="C17935" s="1">
        <v>5.0704050000000001</v>
      </c>
    </row>
    <row r="17936" spans="2:3">
      <c r="B17936" s="1">
        <v>15.36359</v>
      </c>
      <c r="C17936" s="1">
        <v>5.068092</v>
      </c>
    </row>
    <row r="17937" spans="2:3">
      <c r="B17937" s="1">
        <v>15.364420000000001</v>
      </c>
      <c r="C17937" s="1">
        <v>5.0655780000000004</v>
      </c>
    </row>
    <row r="17938" spans="2:3">
      <c r="B17938" s="1">
        <v>15.36525</v>
      </c>
      <c r="C17938" s="1">
        <v>5.0619300000000003</v>
      </c>
    </row>
    <row r="17939" spans="2:3">
      <c r="B17939" s="1">
        <v>15.36608</v>
      </c>
      <c r="C17939" s="1">
        <v>5.0584619999999996</v>
      </c>
    </row>
    <row r="17940" spans="2:3">
      <c r="B17940" s="1">
        <v>15.366910000000001</v>
      </c>
      <c r="C17940" s="1">
        <v>5.0565769999999999</v>
      </c>
    </row>
    <row r="17941" spans="2:3">
      <c r="B17941" s="1">
        <v>15.367749999999999</v>
      </c>
      <c r="C17941" s="1">
        <v>5.0538619999999996</v>
      </c>
    </row>
    <row r="17942" spans="2:3">
      <c r="B17942" s="1">
        <v>15.36858</v>
      </c>
      <c r="C17942" s="1">
        <v>5.0506099999999998</v>
      </c>
    </row>
    <row r="17943" spans="2:3">
      <c r="B17943" s="1">
        <v>15.36941</v>
      </c>
      <c r="C17943" s="1">
        <v>5.0472070000000002</v>
      </c>
    </row>
    <row r="17944" spans="2:3">
      <c r="B17944" s="1">
        <v>15.370240000000001</v>
      </c>
      <c r="C17944" s="1">
        <v>5.04373</v>
      </c>
    </row>
    <row r="17945" spans="2:3">
      <c r="B17945" s="1">
        <v>15.371079999999999</v>
      </c>
      <c r="C17945" s="1">
        <v>5.0397559999999997</v>
      </c>
    </row>
    <row r="17946" spans="2:3">
      <c r="B17946" s="1">
        <v>15.37191</v>
      </c>
      <c r="C17946" s="1">
        <v>5.0366730000000004</v>
      </c>
    </row>
    <row r="17947" spans="2:3">
      <c r="B17947" s="1">
        <v>15.37274</v>
      </c>
      <c r="C17947" s="1">
        <v>5.0338209999999997</v>
      </c>
    </row>
    <row r="17948" spans="2:3">
      <c r="B17948" s="1">
        <v>15.373570000000001</v>
      </c>
      <c r="C17948" s="1">
        <v>5.0317879999999997</v>
      </c>
    </row>
    <row r="17949" spans="2:3">
      <c r="B17949" s="1">
        <v>15.3744</v>
      </c>
      <c r="C17949" s="1">
        <v>5.0276889999999996</v>
      </c>
    </row>
    <row r="17950" spans="2:3">
      <c r="B17950" s="1">
        <v>15.37524</v>
      </c>
      <c r="C17950" s="1">
        <v>5.023746</v>
      </c>
    </row>
    <row r="17951" spans="2:3">
      <c r="B17951" s="1">
        <v>15.37607</v>
      </c>
      <c r="C17951" s="1">
        <v>5.0207579999999998</v>
      </c>
    </row>
    <row r="17952" spans="2:3">
      <c r="B17952" s="1">
        <v>15.376899999999999</v>
      </c>
      <c r="C17952" s="1">
        <v>5.018205</v>
      </c>
    </row>
    <row r="17953" spans="2:3">
      <c r="B17953" s="1">
        <v>15.37773</v>
      </c>
      <c r="C17953" s="1">
        <v>5.0152010000000002</v>
      </c>
    </row>
    <row r="17954" spans="2:3">
      <c r="B17954" s="1">
        <v>15.37856</v>
      </c>
      <c r="C17954" s="1">
        <v>5.0130499999999998</v>
      </c>
    </row>
    <row r="17955" spans="2:3">
      <c r="B17955" s="1">
        <v>15.3794</v>
      </c>
      <c r="C17955" s="1">
        <v>5.0100290000000003</v>
      </c>
    </row>
    <row r="17956" spans="2:3">
      <c r="B17956" s="1">
        <v>15.380229999999999</v>
      </c>
      <c r="C17956" s="1">
        <v>5.0078019999999999</v>
      </c>
    </row>
    <row r="17957" spans="2:3">
      <c r="B17957" s="1">
        <v>15.38106</v>
      </c>
      <c r="C17957" s="1">
        <v>5.0061710000000001</v>
      </c>
    </row>
    <row r="17958" spans="2:3">
      <c r="B17958" s="1">
        <v>15.38189</v>
      </c>
      <c r="C17958" s="1">
        <v>5.0032870000000003</v>
      </c>
    </row>
    <row r="17959" spans="2:3">
      <c r="B17959" s="1">
        <v>15.382720000000001</v>
      </c>
      <c r="C17959" s="1">
        <v>4.9996780000000003</v>
      </c>
    </row>
    <row r="17960" spans="2:3">
      <c r="B17960" s="1">
        <v>15.38355</v>
      </c>
      <c r="C17960" s="1">
        <v>4.9968019999999997</v>
      </c>
    </row>
    <row r="17961" spans="2:3">
      <c r="B17961" s="1">
        <v>15.38439</v>
      </c>
      <c r="C17961" s="1">
        <v>4.9926409999999999</v>
      </c>
    </row>
    <row r="17962" spans="2:3">
      <c r="B17962" s="1">
        <v>15.38522</v>
      </c>
      <c r="C17962" s="1">
        <v>4.9890140000000001</v>
      </c>
    </row>
    <row r="17963" spans="2:3">
      <c r="B17963" s="1">
        <v>15.386049999999999</v>
      </c>
      <c r="C17963" s="1">
        <v>4.9861380000000004</v>
      </c>
    </row>
    <row r="17964" spans="2:3">
      <c r="B17964" s="1">
        <v>15.38688</v>
      </c>
      <c r="C17964" s="1">
        <v>4.9837759999999998</v>
      </c>
    </row>
    <row r="17965" spans="2:3">
      <c r="B17965" s="1">
        <v>15.38771</v>
      </c>
      <c r="C17965" s="1">
        <v>4.9796760000000004</v>
      </c>
    </row>
    <row r="17966" spans="2:3">
      <c r="B17966" s="1">
        <v>15.38855</v>
      </c>
      <c r="C17966" s="1">
        <v>4.9769540000000001</v>
      </c>
    </row>
    <row r="17967" spans="2:3">
      <c r="B17967" s="1">
        <v>15.389379999999999</v>
      </c>
      <c r="C17967" s="1">
        <v>4.9737109999999998</v>
      </c>
    </row>
    <row r="17968" spans="2:3">
      <c r="B17968" s="1">
        <v>15.39021</v>
      </c>
      <c r="C17968" s="1">
        <v>4.969824</v>
      </c>
    </row>
    <row r="17969" spans="2:3">
      <c r="B17969" s="1">
        <v>15.39104</v>
      </c>
      <c r="C17969" s="1">
        <v>4.9681449999999998</v>
      </c>
    </row>
    <row r="17970" spans="2:3">
      <c r="B17970" s="1">
        <v>15.391870000000001</v>
      </c>
      <c r="C17970" s="1">
        <v>4.9651889999999996</v>
      </c>
    </row>
    <row r="17971" spans="2:3">
      <c r="B17971" s="1">
        <v>15.392709999999999</v>
      </c>
      <c r="C17971" s="1">
        <v>4.9631689999999997</v>
      </c>
    </row>
    <row r="17972" spans="2:3">
      <c r="B17972" s="1">
        <v>15.39354</v>
      </c>
      <c r="C17972" s="1">
        <v>4.9613709999999998</v>
      </c>
    </row>
    <row r="17973" spans="2:3">
      <c r="B17973" s="1">
        <v>15.39437</v>
      </c>
      <c r="C17973" s="1">
        <v>4.9582689999999996</v>
      </c>
    </row>
    <row r="17974" spans="2:3">
      <c r="B17974" s="1">
        <v>15.395200000000001</v>
      </c>
      <c r="C17974" s="1">
        <v>4.9557140000000004</v>
      </c>
    </row>
    <row r="17975" spans="2:3">
      <c r="B17975" s="1">
        <v>15.39603</v>
      </c>
      <c r="C17975" s="1">
        <v>4.9536049999999996</v>
      </c>
    </row>
    <row r="17976" spans="2:3">
      <c r="B17976" s="1">
        <v>15.39687</v>
      </c>
      <c r="C17976" s="1">
        <v>4.9504279999999996</v>
      </c>
    </row>
    <row r="17977" spans="2:3">
      <c r="B17977" s="1">
        <v>15.3977</v>
      </c>
      <c r="C17977" s="1">
        <v>4.9462869999999999</v>
      </c>
    </row>
    <row r="17978" spans="2:3">
      <c r="B17978" s="1">
        <v>15.398529999999999</v>
      </c>
      <c r="C17978" s="1">
        <v>4.9434189999999996</v>
      </c>
    </row>
    <row r="17979" spans="2:3">
      <c r="B17979" s="1">
        <v>15.39936</v>
      </c>
      <c r="C17979" s="1">
        <v>4.9397630000000001</v>
      </c>
    </row>
    <row r="17980" spans="2:3">
      <c r="B17980" s="1">
        <v>15.40019</v>
      </c>
      <c r="C17980" s="1">
        <v>4.9360179999999998</v>
      </c>
    </row>
    <row r="17981" spans="2:3">
      <c r="B17981" s="1">
        <v>15.40103</v>
      </c>
      <c r="C17981" s="1">
        <v>4.9325000000000001</v>
      </c>
    </row>
    <row r="17982" spans="2:3">
      <c r="B17982" s="1">
        <v>15.401859999999999</v>
      </c>
      <c r="C17982" s="1">
        <v>4.9284600000000003</v>
      </c>
    </row>
    <row r="17983" spans="2:3">
      <c r="B17983" s="1">
        <v>15.40269</v>
      </c>
      <c r="C17983" s="1">
        <v>4.9253450000000001</v>
      </c>
    </row>
    <row r="17984" spans="2:3">
      <c r="B17984" s="1">
        <v>15.40352</v>
      </c>
      <c r="C17984" s="1">
        <v>4.9228389999999997</v>
      </c>
    </row>
    <row r="17985" spans="2:3">
      <c r="B17985" s="1">
        <v>15.404350000000001</v>
      </c>
      <c r="C17985" s="1">
        <v>4.9198069999999996</v>
      </c>
    </row>
    <row r="17986" spans="2:3">
      <c r="B17986" s="1">
        <v>15.405189999999999</v>
      </c>
      <c r="C17986" s="1">
        <v>4.9179630000000003</v>
      </c>
    </row>
    <row r="17987" spans="2:3">
      <c r="B17987" s="1">
        <v>15.40602</v>
      </c>
      <c r="C17987" s="1">
        <v>4.9160500000000003</v>
      </c>
    </row>
    <row r="17988" spans="2:3">
      <c r="B17988" s="1">
        <v>15.40685</v>
      </c>
      <c r="C17988" s="1">
        <v>4.9137950000000004</v>
      </c>
    </row>
    <row r="17989" spans="2:3">
      <c r="B17989" s="1">
        <v>15.407679999999999</v>
      </c>
      <c r="C17989" s="1">
        <v>4.9102600000000001</v>
      </c>
    </row>
    <row r="17990" spans="2:3">
      <c r="B17990" s="1">
        <v>15.40851</v>
      </c>
      <c r="C17990" s="1">
        <v>4.9083370000000004</v>
      </c>
    </row>
    <row r="17991" spans="2:3">
      <c r="B17991" s="1">
        <v>15.40935</v>
      </c>
      <c r="C17991" s="1">
        <v>4.9047450000000001</v>
      </c>
    </row>
    <row r="17992" spans="2:3">
      <c r="B17992" s="1">
        <v>15.41018</v>
      </c>
      <c r="C17992" s="1">
        <v>4.9021999999999997</v>
      </c>
    </row>
    <row r="17993" spans="2:3">
      <c r="B17993" s="1">
        <v>15.411009999999999</v>
      </c>
      <c r="C17993" s="1">
        <v>4.9007290000000001</v>
      </c>
    </row>
    <row r="17994" spans="2:3">
      <c r="B17994" s="1">
        <v>15.41184</v>
      </c>
      <c r="C17994" s="1">
        <v>4.8971629999999999</v>
      </c>
    </row>
    <row r="17995" spans="2:3">
      <c r="B17995" s="1">
        <v>15.41267</v>
      </c>
      <c r="C17995" s="1">
        <v>4.8950940000000003</v>
      </c>
    </row>
    <row r="17996" spans="2:3">
      <c r="B17996" s="1">
        <v>15.41351</v>
      </c>
      <c r="C17996" s="1">
        <v>4.8917539999999997</v>
      </c>
    </row>
    <row r="17997" spans="2:3">
      <c r="B17997" s="1">
        <v>15.414339999999999</v>
      </c>
      <c r="C17997" s="1">
        <v>4.8881500000000004</v>
      </c>
    </row>
    <row r="17998" spans="2:3">
      <c r="B17998" s="1">
        <v>15.41517</v>
      </c>
      <c r="C17998" s="1">
        <v>4.8856570000000001</v>
      </c>
    </row>
    <row r="17999" spans="2:3">
      <c r="B17999" s="1">
        <v>15.416</v>
      </c>
      <c r="C17999" s="1">
        <v>4.8814320000000002</v>
      </c>
    </row>
    <row r="18000" spans="2:3">
      <c r="B18000" s="1">
        <v>15.416829999999999</v>
      </c>
      <c r="C18000" s="1">
        <v>4.8788119999999999</v>
      </c>
    </row>
    <row r="18001" spans="2:3">
      <c r="B18001" s="1">
        <v>15.417669999999999</v>
      </c>
      <c r="C18001" s="1">
        <v>4.8762509999999999</v>
      </c>
    </row>
    <row r="18002" spans="2:3">
      <c r="B18002" s="1">
        <v>15.4185</v>
      </c>
      <c r="C18002" s="1">
        <v>4.8746280000000004</v>
      </c>
    </row>
    <row r="18003" spans="2:3">
      <c r="B18003" s="1">
        <v>15.41933</v>
      </c>
      <c r="C18003" s="1">
        <v>4.871899</v>
      </c>
    </row>
    <row r="18004" spans="2:3">
      <c r="B18004" s="1">
        <v>15.420159999999999</v>
      </c>
      <c r="C18004" s="1">
        <v>4.8691089999999999</v>
      </c>
    </row>
    <row r="18005" spans="2:3">
      <c r="B18005" s="1">
        <v>15.42099</v>
      </c>
      <c r="C18005" s="1">
        <v>4.866549</v>
      </c>
    </row>
    <row r="18006" spans="2:3">
      <c r="B18006" s="1">
        <v>15.42183</v>
      </c>
      <c r="C18006" s="1">
        <v>4.863702</v>
      </c>
    </row>
    <row r="18007" spans="2:3">
      <c r="B18007" s="1">
        <v>15.42266</v>
      </c>
      <c r="C18007" s="1">
        <v>4.8607129999999996</v>
      </c>
    </row>
    <row r="18008" spans="2:3">
      <c r="B18008" s="1">
        <v>15.423489999999999</v>
      </c>
      <c r="C18008" s="1">
        <v>4.8568939999999996</v>
      </c>
    </row>
    <row r="18009" spans="2:3">
      <c r="B18009" s="1">
        <v>15.42432</v>
      </c>
      <c r="C18009" s="1">
        <v>4.8540929999999998</v>
      </c>
    </row>
    <row r="18010" spans="2:3">
      <c r="B18010" s="1">
        <v>15.42516</v>
      </c>
      <c r="C18010" s="1">
        <v>4.8528789999999997</v>
      </c>
    </row>
    <row r="18011" spans="2:3">
      <c r="B18011" s="1">
        <v>15.425990000000001</v>
      </c>
      <c r="C18011" s="1">
        <v>4.8502970000000003</v>
      </c>
    </row>
    <row r="18012" spans="2:3">
      <c r="B18012" s="1">
        <v>15.426819999999999</v>
      </c>
      <c r="C18012" s="1">
        <v>4.8470259999999996</v>
      </c>
    </row>
    <row r="18013" spans="2:3">
      <c r="B18013" s="1">
        <v>15.42765</v>
      </c>
      <c r="C18013" s="1">
        <v>4.8447019999999998</v>
      </c>
    </row>
    <row r="18014" spans="2:3">
      <c r="B18014" s="1">
        <v>15.42848</v>
      </c>
      <c r="C18014" s="1">
        <v>4.8415939999999997</v>
      </c>
    </row>
    <row r="18015" spans="2:3">
      <c r="B18015" s="1">
        <v>15.429320000000001</v>
      </c>
      <c r="C18015" s="1">
        <v>4.837726</v>
      </c>
    </row>
    <row r="18016" spans="2:3">
      <c r="B18016" s="1">
        <v>15.430149999999999</v>
      </c>
      <c r="C18016" s="1">
        <v>4.8352339999999998</v>
      </c>
    </row>
    <row r="18017" spans="2:3">
      <c r="B18017" s="1">
        <v>15.43098</v>
      </c>
      <c r="C18017" s="1">
        <v>4.8322029999999998</v>
      </c>
    </row>
    <row r="18018" spans="2:3">
      <c r="B18018" s="1">
        <v>15.43181</v>
      </c>
      <c r="C18018" s="1">
        <v>4.829434</v>
      </c>
    </row>
    <row r="18019" spans="2:3">
      <c r="B18019" s="1">
        <v>15.432639999999999</v>
      </c>
      <c r="C18019" s="1">
        <v>4.8272240000000002</v>
      </c>
    </row>
    <row r="18020" spans="2:3">
      <c r="B18020" s="1">
        <v>15.433479999999999</v>
      </c>
      <c r="C18020" s="1">
        <v>4.8243879999999999</v>
      </c>
    </row>
    <row r="18021" spans="2:3">
      <c r="B18021" s="1">
        <v>15.43431</v>
      </c>
      <c r="C18021" s="1">
        <v>4.8209530000000003</v>
      </c>
    </row>
    <row r="18022" spans="2:3">
      <c r="B18022" s="1">
        <v>15.435140000000001</v>
      </c>
      <c r="C18022" s="1">
        <v>4.8194109999999997</v>
      </c>
    </row>
    <row r="18023" spans="2:3">
      <c r="B18023" s="1">
        <v>15.435969999999999</v>
      </c>
      <c r="C18023" s="1">
        <v>4.8152559999999998</v>
      </c>
    </row>
    <row r="18024" spans="2:3">
      <c r="B18024" s="1">
        <v>15.4368</v>
      </c>
      <c r="C18024" s="1">
        <v>4.8148140000000001</v>
      </c>
    </row>
    <row r="18025" spans="2:3">
      <c r="B18025" s="1">
        <v>15.43764</v>
      </c>
      <c r="C18025" s="1">
        <v>4.8115870000000003</v>
      </c>
    </row>
    <row r="18026" spans="2:3">
      <c r="B18026" s="1">
        <v>15.438470000000001</v>
      </c>
      <c r="C18026" s="1">
        <v>4.808287</v>
      </c>
    </row>
    <row r="18027" spans="2:3">
      <c r="B18027" s="1">
        <v>15.439299999999999</v>
      </c>
      <c r="C18027" s="1">
        <v>4.8061730000000003</v>
      </c>
    </row>
    <row r="18028" spans="2:3">
      <c r="B18028" s="1">
        <v>15.44013</v>
      </c>
      <c r="C18028" s="1">
        <v>4.8036370000000002</v>
      </c>
    </row>
    <row r="18029" spans="2:3">
      <c r="B18029" s="1">
        <v>15.44096</v>
      </c>
      <c r="C18029" s="1">
        <v>4.8001889999999996</v>
      </c>
    </row>
    <row r="18030" spans="2:3">
      <c r="B18030" s="1">
        <v>15.441800000000001</v>
      </c>
      <c r="C18030" s="1">
        <v>4.798419</v>
      </c>
    </row>
    <row r="18031" spans="2:3">
      <c r="B18031" s="1">
        <v>15.442629999999999</v>
      </c>
      <c r="C18031" s="1">
        <v>4.797072</v>
      </c>
    </row>
    <row r="18032" spans="2:3">
      <c r="B18032" s="1">
        <v>15.44346</v>
      </c>
      <c r="C18032" s="1">
        <v>4.7950670000000004</v>
      </c>
    </row>
    <row r="18033" spans="2:3">
      <c r="B18033" s="1">
        <v>15.444290000000001</v>
      </c>
      <c r="C18033" s="1">
        <v>4.7935439999999998</v>
      </c>
    </row>
    <row r="18034" spans="2:3">
      <c r="B18034" s="1">
        <v>15.445119999999999</v>
      </c>
      <c r="C18034" s="1">
        <v>4.7923770000000001</v>
      </c>
    </row>
    <row r="18035" spans="2:3">
      <c r="B18035" s="1">
        <v>15.445959999999999</v>
      </c>
      <c r="C18035" s="1">
        <v>4.7892340000000004</v>
      </c>
    </row>
    <row r="18036" spans="2:3">
      <c r="B18036" s="1">
        <v>15.44679</v>
      </c>
      <c r="C18036" s="1">
        <v>4.7877130000000001</v>
      </c>
    </row>
    <row r="18037" spans="2:3">
      <c r="B18037" s="1">
        <v>15.447620000000001</v>
      </c>
      <c r="C18037" s="1">
        <v>4.7846070000000003</v>
      </c>
    </row>
    <row r="18038" spans="2:3">
      <c r="B18038" s="1">
        <v>15.448449999999999</v>
      </c>
      <c r="C18038" s="1">
        <v>4.7806889999999997</v>
      </c>
    </row>
    <row r="18039" spans="2:3">
      <c r="B18039" s="1">
        <v>15.44928</v>
      </c>
      <c r="C18039" s="1">
        <v>4.7791639999999997</v>
      </c>
    </row>
    <row r="18040" spans="2:3">
      <c r="B18040" s="1">
        <v>15.45012</v>
      </c>
      <c r="C18040" s="1">
        <v>4.7777609999999999</v>
      </c>
    </row>
    <row r="18041" spans="2:3">
      <c r="B18041" s="1">
        <v>15.450950000000001</v>
      </c>
      <c r="C18041" s="1">
        <v>4.7761250000000004</v>
      </c>
    </row>
    <row r="18042" spans="2:3">
      <c r="B18042" s="1">
        <v>15.451779999999999</v>
      </c>
      <c r="C18042" s="1">
        <v>4.7747320000000002</v>
      </c>
    </row>
    <row r="18043" spans="2:3">
      <c r="B18043" s="1">
        <v>15.45261</v>
      </c>
      <c r="C18043" s="1">
        <v>4.7715699999999996</v>
      </c>
    </row>
    <row r="18044" spans="2:3">
      <c r="B18044" s="1">
        <v>15.453440000000001</v>
      </c>
      <c r="C18044" s="1">
        <v>4.7675739999999998</v>
      </c>
    </row>
    <row r="18045" spans="2:3">
      <c r="B18045" s="1">
        <v>15.454280000000001</v>
      </c>
      <c r="C18045" s="1">
        <v>4.7641790000000004</v>
      </c>
    </row>
    <row r="18046" spans="2:3">
      <c r="B18046" s="1">
        <v>15.455109999999999</v>
      </c>
      <c r="C18046" s="1">
        <v>4.7612920000000001</v>
      </c>
    </row>
    <row r="18047" spans="2:3">
      <c r="B18047" s="1">
        <v>15.45594</v>
      </c>
      <c r="C18047" s="1">
        <v>4.7573619999999996</v>
      </c>
    </row>
    <row r="18048" spans="2:3">
      <c r="B18048" s="1">
        <v>15.456770000000001</v>
      </c>
      <c r="C18048" s="1">
        <v>4.7546109999999997</v>
      </c>
    </row>
    <row r="18049" spans="2:3">
      <c r="B18049" s="1">
        <v>15.457599999999999</v>
      </c>
      <c r="C18049" s="1">
        <v>4.7500780000000002</v>
      </c>
    </row>
    <row r="18050" spans="2:3">
      <c r="B18050" s="1">
        <v>15.45844</v>
      </c>
      <c r="C18050" s="1">
        <v>4.7480869999999999</v>
      </c>
    </row>
    <row r="18051" spans="2:3">
      <c r="B18051" s="1">
        <v>15.45927</v>
      </c>
      <c r="C18051" s="1">
        <v>4.7457390000000004</v>
      </c>
    </row>
    <row r="18052" spans="2:3">
      <c r="B18052" s="1">
        <v>15.460100000000001</v>
      </c>
      <c r="C18052" s="1">
        <v>4.7433459999999998</v>
      </c>
    </row>
    <row r="18053" spans="2:3">
      <c r="B18053" s="1">
        <v>15.460929999999999</v>
      </c>
      <c r="C18053" s="1">
        <v>4.741479</v>
      </c>
    </row>
    <row r="18054" spans="2:3">
      <c r="B18054" s="1">
        <v>15.46176</v>
      </c>
      <c r="C18054" s="1">
        <v>4.7402009999999999</v>
      </c>
    </row>
    <row r="18055" spans="2:3">
      <c r="B18055" s="1">
        <v>15.4626</v>
      </c>
      <c r="C18055" s="1">
        <v>4.738067</v>
      </c>
    </row>
    <row r="18056" spans="2:3">
      <c r="B18056" s="1">
        <v>15.463430000000001</v>
      </c>
      <c r="C18056" s="1">
        <v>4.7341990000000003</v>
      </c>
    </row>
    <row r="18057" spans="2:3">
      <c r="B18057" s="1">
        <v>15.464259999999999</v>
      </c>
      <c r="C18057" s="1">
        <v>4.731719</v>
      </c>
    </row>
    <row r="18058" spans="2:3">
      <c r="B18058" s="1">
        <v>15.46509</v>
      </c>
      <c r="C18058" s="1">
        <v>4.7290409999999996</v>
      </c>
    </row>
    <row r="18059" spans="2:3">
      <c r="B18059" s="1">
        <v>15.465920000000001</v>
      </c>
      <c r="C18059" s="1">
        <v>4.7257350000000002</v>
      </c>
    </row>
    <row r="18060" spans="2:3">
      <c r="B18060" s="1">
        <v>15.466760000000001</v>
      </c>
      <c r="C18060" s="1">
        <v>4.7229650000000003</v>
      </c>
    </row>
    <row r="18061" spans="2:3">
      <c r="B18061" s="1">
        <v>15.46759</v>
      </c>
      <c r="C18061" s="1">
        <v>4.7187960000000002</v>
      </c>
    </row>
    <row r="18062" spans="2:3">
      <c r="B18062" s="1">
        <v>15.46842</v>
      </c>
      <c r="C18062" s="1">
        <v>4.7162610000000003</v>
      </c>
    </row>
    <row r="18063" spans="2:3">
      <c r="B18063" s="1">
        <v>15.469250000000001</v>
      </c>
      <c r="C18063" s="1">
        <v>4.7147459999999999</v>
      </c>
    </row>
    <row r="18064" spans="2:3">
      <c r="B18064" s="1">
        <v>15.470079999999999</v>
      </c>
      <c r="C18064" s="1">
        <v>4.711716</v>
      </c>
    </row>
    <row r="18065" spans="2:3">
      <c r="B18065" s="1">
        <v>15.47092</v>
      </c>
      <c r="C18065" s="1">
        <v>4.7086139999999999</v>
      </c>
    </row>
    <row r="18066" spans="2:3">
      <c r="B18066" s="1">
        <v>15.47175</v>
      </c>
      <c r="C18066" s="1">
        <v>4.7055290000000003</v>
      </c>
    </row>
    <row r="18067" spans="2:3">
      <c r="B18067" s="1">
        <v>15.472580000000001</v>
      </c>
      <c r="C18067" s="1">
        <v>4.702814</v>
      </c>
    </row>
    <row r="18068" spans="2:3">
      <c r="B18068" s="1">
        <v>15.473409999999999</v>
      </c>
      <c r="C18068" s="1">
        <v>4.7003849999999998</v>
      </c>
    </row>
    <row r="18069" spans="2:3">
      <c r="B18069" s="1">
        <v>15.47424</v>
      </c>
      <c r="C18069" s="1">
        <v>4.6993539999999996</v>
      </c>
    </row>
    <row r="18070" spans="2:3">
      <c r="B18070" s="1">
        <v>15.47508</v>
      </c>
      <c r="C18070" s="1">
        <v>4.6972459999999998</v>
      </c>
    </row>
    <row r="18071" spans="2:3">
      <c r="B18071" s="1">
        <v>15.475910000000001</v>
      </c>
      <c r="C18071" s="1">
        <v>4.6961009999999996</v>
      </c>
    </row>
    <row r="18072" spans="2:3">
      <c r="B18072" s="1">
        <v>15.476739999999999</v>
      </c>
      <c r="C18072" s="1">
        <v>4.6941730000000002</v>
      </c>
    </row>
    <row r="18073" spans="2:3">
      <c r="B18073" s="1">
        <v>15.47757</v>
      </c>
      <c r="C18073" s="1">
        <v>4.6923760000000003</v>
      </c>
    </row>
    <row r="18074" spans="2:3">
      <c r="B18074" s="1">
        <v>15.478400000000001</v>
      </c>
      <c r="C18074" s="1">
        <v>4.6908399999999997</v>
      </c>
    </row>
    <row r="18075" spans="2:3">
      <c r="B18075" s="1">
        <v>15.479240000000001</v>
      </c>
      <c r="C18075" s="1">
        <v>4.6881810000000002</v>
      </c>
    </row>
    <row r="18076" spans="2:3">
      <c r="B18076" s="1">
        <v>15.48007</v>
      </c>
      <c r="C18076" s="1">
        <v>4.6855029999999998</v>
      </c>
    </row>
    <row r="18077" spans="2:3">
      <c r="B18077" s="1">
        <v>15.4809</v>
      </c>
      <c r="C18077" s="1">
        <v>4.6815769999999999</v>
      </c>
    </row>
    <row r="18078" spans="2:3">
      <c r="B18078" s="1">
        <v>15.481730000000001</v>
      </c>
      <c r="C18078" s="1">
        <v>4.6783440000000001</v>
      </c>
    </row>
    <row r="18079" spans="2:3">
      <c r="B18079" s="1">
        <v>15.482559999999999</v>
      </c>
      <c r="C18079" s="1">
        <v>4.675084</v>
      </c>
    </row>
    <row r="18080" spans="2:3">
      <c r="B18080" s="1">
        <v>15.4834</v>
      </c>
      <c r="C18080" s="1">
        <v>4.6722099999999998</v>
      </c>
    </row>
    <row r="18081" spans="2:3">
      <c r="B18081" s="1">
        <v>15.48423</v>
      </c>
      <c r="C18081" s="1">
        <v>4.6701360000000003</v>
      </c>
    </row>
    <row r="18082" spans="2:3">
      <c r="B18082" s="1">
        <v>15.485060000000001</v>
      </c>
      <c r="C18082" s="1">
        <v>4.667624</v>
      </c>
    </row>
    <row r="18083" spans="2:3">
      <c r="B18083" s="1">
        <v>15.485889999999999</v>
      </c>
      <c r="C18083" s="1">
        <v>4.6643509999999999</v>
      </c>
    </row>
    <row r="18084" spans="2:3">
      <c r="B18084" s="1">
        <v>15.48672</v>
      </c>
      <c r="C18084" s="1">
        <v>4.6622490000000001</v>
      </c>
    </row>
    <row r="18085" spans="2:3">
      <c r="B18085" s="1">
        <v>15.48756</v>
      </c>
      <c r="C18085" s="1">
        <v>4.6604150000000004</v>
      </c>
    </row>
    <row r="18086" spans="2:3">
      <c r="B18086" s="1">
        <v>15.488390000000001</v>
      </c>
      <c r="C18086" s="1">
        <v>4.6572259999999996</v>
      </c>
    </row>
    <row r="18087" spans="2:3">
      <c r="B18087" s="1">
        <v>15.48922</v>
      </c>
      <c r="C18087" s="1">
        <v>4.6552389999999999</v>
      </c>
    </row>
    <row r="18088" spans="2:3">
      <c r="B18088" s="1">
        <v>15.49005</v>
      </c>
      <c r="C18088" s="1">
        <v>4.6526319999999997</v>
      </c>
    </row>
    <row r="18089" spans="2:3">
      <c r="B18089" s="1">
        <v>15.49089</v>
      </c>
      <c r="C18089" s="1">
        <v>4.6515430000000002</v>
      </c>
    </row>
    <row r="18090" spans="2:3">
      <c r="B18090" s="1">
        <v>15.491720000000001</v>
      </c>
      <c r="C18090" s="1">
        <v>4.6492449999999996</v>
      </c>
    </row>
    <row r="18091" spans="2:3">
      <c r="B18091" s="1">
        <v>15.49255</v>
      </c>
      <c r="C18091" s="1">
        <v>4.6461920000000001</v>
      </c>
    </row>
    <row r="18092" spans="2:3">
      <c r="B18092" s="1">
        <v>15.49338</v>
      </c>
      <c r="C18092" s="1">
        <v>4.6410179999999999</v>
      </c>
    </row>
    <row r="18093" spans="2:3">
      <c r="B18093" s="1">
        <v>15.494210000000001</v>
      </c>
      <c r="C18093" s="1">
        <v>4.6373090000000001</v>
      </c>
    </row>
    <row r="18094" spans="2:3">
      <c r="B18094" s="1">
        <v>15.495050000000001</v>
      </c>
      <c r="C18094" s="1">
        <v>4.6332550000000001</v>
      </c>
    </row>
    <row r="18095" spans="2:3">
      <c r="B18095" s="1">
        <v>15.49588</v>
      </c>
      <c r="C18095" s="1">
        <v>4.6300429999999997</v>
      </c>
    </row>
    <row r="18096" spans="2:3">
      <c r="B18096" s="1">
        <v>15.49671</v>
      </c>
      <c r="C18096" s="1">
        <v>4.6276130000000002</v>
      </c>
    </row>
    <row r="18097" spans="2:3">
      <c r="B18097" s="1">
        <v>15.497540000000001</v>
      </c>
      <c r="C18097" s="1">
        <v>4.6236110000000004</v>
      </c>
    </row>
    <row r="18098" spans="2:3">
      <c r="B18098" s="1">
        <v>15.49837</v>
      </c>
      <c r="C18098" s="1">
        <v>4.6224080000000001</v>
      </c>
    </row>
    <row r="18099" spans="2:3">
      <c r="B18099" s="1">
        <v>15.49921</v>
      </c>
      <c r="C18099" s="1">
        <v>4.6203029999999998</v>
      </c>
    </row>
    <row r="18100" spans="2:3">
      <c r="B18100" s="1">
        <v>15.50004</v>
      </c>
      <c r="C18100" s="1">
        <v>4.616879</v>
      </c>
    </row>
    <row r="18101" spans="2:3">
      <c r="B18101" s="1">
        <v>15.500870000000001</v>
      </c>
      <c r="C18101" s="1">
        <v>4.6147020000000003</v>
      </c>
    </row>
    <row r="18102" spans="2:3">
      <c r="B18102" s="1">
        <v>15.5017</v>
      </c>
      <c r="C18102" s="1">
        <v>4.6125980000000002</v>
      </c>
    </row>
    <row r="18103" spans="2:3">
      <c r="B18103" s="1">
        <v>15.50253</v>
      </c>
      <c r="C18103" s="1">
        <v>4.6110559999999996</v>
      </c>
    </row>
    <row r="18104" spans="2:3">
      <c r="B18104" s="1">
        <v>15.50337</v>
      </c>
      <c r="C18104" s="1">
        <v>4.6107990000000001</v>
      </c>
    </row>
    <row r="18105" spans="2:3">
      <c r="B18105" s="1">
        <v>15.504200000000001</v>
      </c>
      <c r="C18105" s="1">
        <v>4.608619</v>
      </c>
    </row>
    <row r="18106" spans="2:3">
      <c r="B18106" s="1">
        <v>15.50503</v>
      </c>
      <c r="C18106" s="1">
        <v>4.6054120000000003</v>
      </c>
    </row>
    <row r="18107" spans="2:3">
      <c r="B18107" s="1">
        <v>15.50586</v>
      </c>
      <c r="C18107" s="1">
        <v>4.6021130000000001</v>
      </c>
    </row>
    <row r="18108" spans="2:3">
      <c r="B18108" s="1">
        <v>15.506690000000001</v>
      </c>
      <c r="C18108" s="1">
        <v>4.5994900000000003</v>
      </c>
    </row>
    <row r="18109" spans="2:3">
      <c r="B18109" s="1">
        <v>15.50752</v>
      </c>
      <c r="C18109" s="1">
        <v>4.5956640000000002</v>
      </c>
    </row>
    <row r="18110" spans="2:3">
      <c r="B18110" s="1">
        <v>15.50836</v>
      </c>
      <c r="C18110" s="1">
        <v>4.5929339999999996</v>
      </c>
    </row>
    <row r="18111" spans="2:3">
      <c r="B18111" s="1">
        <v>15.50919</v>
      </c>
      <c r="C18111" s="1">
        <v>4.591113</v>
      </c>
    </row>
    <row r="18112" spans="2:3">
      <c r="B18112" s="1">
        <v>15.510020000000001</v>
      </c>
      <c r="C18112" s="1">
        <v>4.5889959999999999</v>
      </c>
    </row>
    <row r="18113" spans="2:3">
      <c r="B18113" s="1">
        <v>15.51085</v>
      </c>
      <c r="C18113" s="1">
        <v>4.5850540000000004</v>
      </c>
    </row>
    <row r="18114" spans="2:3">
      <c r="B18114" s="1">
        <v>15.51168</v>
      </c>
      <c r="C18114" s="1">
        <v>4.5808210000000003</v>
      </c>
    </row>
    <row r="18115" spans="2:3">
      <c r="B18115" s="1">
        <v>15.51252</v>
      </c>
      <c r="C18115" s="1">
        <v>4.5783860000000001</v>
      </c>
    </row>
    <row r="18116" spans="2:3">
      <c r="B18116" s="1">
        <v>15.513350000000001</v>
      </c>
      <c r="C18116" s="1">
        <v>4.5765459999999996</v>
      </c>
    </row>
    <row r="18117" spans="2:3">
      <c r="B18117" s="1">
        <v>15.51418</v>
      </c>
      <c r="C18117" s="1">
        <v>4.5759340000000002</v>
      </c>
    </row>
    <row r="18118" spans="2:3">
      <c r="B18118" s="1">
        <v>15.51501</v>
      </c>
      <c r="C18118" s="1">
        <v>4.5753659999999998</v>
      </c>
    </row>
    <row r="18119" spans="2:3">
      <c r="B18119" s="1">
        <v>15.515840000000001</v>
      </c>
      <c r="C18119" s="1">
        <v>4.5739169999999998</v>
      </c>
    </row>
    <row r="18120" spans="2:3">
      <c r="B18120" s="1">
        <v>15.516679999999999</v>
      </c>
      <c r="C18120" s="1">
        <v>4.5723140000000004</v>
      </c>
    </row>
    <row r="18121" spans="2:3">
      <c r="B18121" s="1">
        <v>15.51751</v>
      </c>
      <c r="C18121" s="1">
        <v>4.5699690000000004</v>
      </c>
    </row>
    <row r="18122" spans="2:3">
      <c r="B18122" s="1">
        <v>15.51834</v>
      </c>
      <c r="C18122" s="1">
        <v>4.5681599999999998</v>
      </c>
    </row>
    <row r="18123" spans="2:3">
      <c r="B18123" s="1">
        <v>15.519170000000001</v>
      </c>
      <c r="C18123" s="1">
        <v>4.5647909999999996</v>
      </c>
    </row>
    <row r="18124" spans="2:3">
      <c r="B18124" s="1">
        <v>15.52</v>
      </c>
      <c r="C18124" s="1">
        <v>4.5624690000000001</v>
      </c>
    </row>
    <row r="18125" spans="2:3">
      <c r="B18125" s="1">
        <v>15.52084</v>
      </c>
      <c r="C18125" s="1">
        <v>4.5602900000000002</v>
      </c>
    </row>
    <row r="18126" spans="2:3">
      <c r="B18126" s="1">
        <v>15.52167</v>
      </c>
      <c r="C18126" s="1">
        <v>4.5573059999999996</v>
      </c>
    </row>
    <row r="18127" spans="2:3">
      <c r="B18127" s="1">
        <v>15.522500000000001</v>
      </c>
      <c r="C18127" s="1">
        <v>4.5552279999999996</v>
      </c>
    </row>
    <row r="18128" spans="2:3">
      <c r="B18128" s="1">
        <v>15.52333</v>
      </c>
      <c r="C18128" s="1">
        <v>4.5518229999999997</v>
      </c>
    </row>
    <row r="18129" spans="2:3">
      <c r="B18129" s="1">
        <v>15.52416</v>
      </c>
      <c r="C18129" s="1">
        <v>4.5477540000000003</v>
      </c>
    </row>
    <row r="18130" spans="2:3">
      <c r="B18130" s="1">
        <v>15.525</v>
      </c>
      <c r="C18130" s="1">
        <v>4.545058</v>
      </c>
    </row>
    <row r="18131" spans="2:3">
      <c r="B18131" s="1">
        <v>15.525829999999999</v>
      </c>
      <c r="C18131" s="1">
        <v>4.5420600000000002</v>
      </c>
    </row>
    <row r="18132" spans="2:3">
      <c r="B18132" s="1">
        <v>15.52666</v>
      </c>
      <c r="C18132" s="1">
        <v>4.5407500000000001</v>
      </c>
    </row>
    <row r="18133" spans="2:3">
      <c r="B18133" s="1">
        <v>15.52749</v>
      </c>
      <c r="C18133" s="1">
        <v>4.5394220000000001</v>
      </c>
    </row>
    <row r="18134" spans="2:3">
      <c r="B18134" s="1">
        <v>15.528320000000001</v>
      </c>
      <c r="C18134" s="1">
        <v>4.5378740000000004</v>
      </c>
    </row>
    <row r="18135" spans="2:3">
      <c r="B18135" s="1">
        <v>15.529159999999999</v>
      </c>
      <c r="C18135" s="1">
        <v>4.5356170000000002</v>
      </c>
    </row>
    <row r="18136" spans="2:3">
      <c r="B18136" s="1">
        <v>15.52999</v>
      </c>
      <c r="C18136" s="1">
        <v>4.53348</v>
      </c>
    </row>
    <row r="18137" spans="2:3">
      <c r="B18137" s="1">
        <v>15.53082</v>
      </c>
      <c r="C18137" s="1">
        <v>4.530818</v>
      </c>
    </row>
    <row r="18138" spans="2:3">
      <c r="B18138" s="1">
        <v>15.531650000000001</v>
      </c>
      <c r="C18138" s="1">
        <v>4.5289900000000003</v>
      </c>
    </row>
    <row r="18139" spans="2:3">
      <c r="B18139" s="1">
        <v>15.53248</v>
      </c>
      <c r="C18139" s="1">
        <v>4.5273389999999996</v>
      </c>
    </row>
    <row r="18140" spans="2:3">
      <c r="B18140" s="1">
        <v>15.53332</v>
      </c>
      <c r="C18140" s="1">
        <v>4.526078</v>
      </c>
    </row>
    <row r="18141" spans="2:3">
      <c r="B18141" s="1">
        <v>15.53415</v>
      </c>
      <c r="C18141" s="1">
        <v>4.5241699999999998</v>
      </c>
    </row>
    <row r="18142" spans="2:3">
      <c r="B18142" s="1">
        <v>15.534979999999999</v>
      </c>
      <c r="C18142" s="1">
        <v>4.5213830000000002</v>
      </c>
    </row>
    <row r="18143" spans="2:3">
      <c r="B18143" s="1">
        <v>15.53581</v>
      </c>
      <c r="C18143" s="1">
        <v>4.5184199999999999</v>
      </c>
    </row>
    <row r="18144" spans="2:3">
      <c r="B18144" s="1">
        <v>15.53664</v>
      </c>
      <c r="C18144" s="1">
        <v>4.5164169999999997</v>
      </c>
    </row>
    <row r="18145" spans="2:3">
      <c r="B18145" s="1">
        <v>15.53748</v>
      </c>
      <c r="C18145" s="1">
        <v>4.513757</v>
      </c>
    </row>
    <row r="18146" spans="2:3">
      <c r="B18146" s="1">
        <v>15.538309999999999</v>
      </c>
      <c r="C18146" s="1">
        <v>4.5104100000000003</v>
      </c>
    </row>
    <row r="18147" spans="2:3">
      <c r="B18147" s="1">
        <v>15.53914</v>
      </c>
      <c r="C18147" s="1">
        <v>4.5083409999999997</v>
      </c>
    </row>
    <row r="18148" spans="2:3">
      <c r="B18148" s="1">
        <v>15.53997</v>
      </c>
      <c r="C18148" s="1">
        <v>4.505414</v>
      </c>
    </row>
    <row r="18149" spans="2:3">
      <c r="B18149" s="1">
        <v>15.540800000000001</v>
      </c>
      <c r="C18149" s="1">
        <v>4.5022609999999998</v>
      </c>
    </row>
    <row r="18150" spans="2:3">
      <c r="B18150" s="1">
        <v>15.541639999999999</v>
      </c>
      <c r="C18150" s="1">
        <v>4.500864</v>
      </c>
    </row>
    <row r="18151" spans="2:3">
      <c r="B18151" s="1">
        <v>15.54247</v>
      </c>
      <c r="C18151" s="1">
        <v>4.4999830000000003</v>
      </c>
    </row>
    <row r="18152" spans="2:3">
      <c r="B18152" s="1">
        <v>15.5433</v>
      </c>
      <c r="C18152" s="1">
        <v>4.4980130000000003</v>
      </c>
    </row>
    <row r="18153" spans="2:3">
      <c r="B18153" s="1">
        <v>15.544129999999999</v>
      </c>
      <c r="C18153" s="1">
        <v>4.4961650000000004</v>
      </c>
    </row>
    <row r="18154" spans="2:3">
      <c r="B18154" s="1">
        <v>15.544969999999999</v>
      </c>
      <c r="C18154" s="1">
        <v>4.4943460000000002</v>
      </c>
    </row>
    <row r="18155" spans="2:3">
      <c r="B18155" s="1">
        <v>15.5458</v>
      </c>
      <c r="C18155" s="1">
        <v>4.4920960000000001</v>
      </c>
    </row>
    <row r="18156" spans="2:3">
      <c r="B18156" s="1">
        <v>15.54663</v>
      </c>
      <c r="C18156" s="1">
        <v>4.490081</v>
      </c>
    </row>
    <row r="18157" spans="2:3">
      <c r="B18157" s="1">
        <v>15.547459999999999</v>
      </c>
      <c r="C18157" s="1">
        <v>4.4874980000000004</v>
      </c>
    </row>
    <row r="18158" spans="2:3">
      <c r="B18158" s="1">
        <v>15.54829</v>
      </c>
      <c r="C18158" s="1">
        <v>4.4842899999999997</v>
      </c>
    </row>
    <row r="18159" spans="2:3">
      <c r="B18159" s="1">
        <v>15.54913</v>
      </c>
      <c r="C18159" s="1">
        <v>4.4814230000000004</v>
      </c>
    </row>
    <row r="18160" spans="2:3">
      <c r="B18160" s="1">
        <v>15.54996</v>
      </c>
      <c r="C18160" s="1">
        <v>4.4795720000000001</v>
      </c>
    </row>
    <row r="18161" spans="2:3">
      <c r="B18161" s="1">
        <v>15.550789999999999</v>
      </c>
      <c r="C18161" s="1">
        <v>4.4772239999999996</v>
      </c>
    </row>
    <row r="18162" spans="2:3">
      <c r="B18162" s="1">
        <v>15.55162</v>
      </c>
      <c r="C18162" s="1">
        <v>4.4752619999999999</v>
      </c>
    </row>
    <row r="18163" spans="2:3">
      <c r="B18163" s="1">
        <v>15.55245</v>
      </c>
      <c r="C18163" s="1">
        <v>4.4748559999999999</v>
      </c>
    </row>
    <row r="18164" spans="2:3">
      <c r="B18164" s="1">
        <v>15.553290000000001</v>
      </c>
      <c r="C18164" s="1">
        <v>4.4725279999999996</v>
      </c>
    </row>
    <row r="18165" spans="2:3">
      <c r="B18165" s="1">
        <v>15.554119999999999</v>
      </c>
      <c r="C18165" s="1">
        <v>4.4699799999999996</v>
      </c>
    </row>
    <row r="18166" spans="2:3">
      <c r="B18166" s="1">
        <v>15.55495</v>
      </c>
      <c r="C18166" s="1">
        <v>4.4672890000000001</v>
      </c>
    </row>
    <row r="18167" spans="2:3">
      <c r="B18167" s="1">
        <v>15.55578</v>
      </c>
      <c r="C18167" s="1">
        <v>4.464226</v>
      </c>
    </row>
    <row r="18168" spans="2:3">
      <c r="B18168" s="1">
        <v>15.556609999999999</v>
      </c>
      <c r="C18168" s="1">
        <v>4.4611359999999998</v>
      </c>
    </row>
    <row r="18169" spans="2:3">
      <c r="B18169" s="1">
        <v>15.557449999999999</v>
      </c>
      <c r="C18169" s="1">
        <v>4.4583440000000003</v>
      </c>
    </row>
    <row r="18170" spans="2:3">
      <c r="B18170" s="1">
        <v>15.55828</v>
      </c>
      <c r="C18170" s="1">
        <v>4.4562679999999997</v>
      </c>
    </row>
    <row r="18171" spans="2:3">
      <c r="B18171" s="1">
        <v>15.55911</v>
      </c>
      <c r="C18171" s="1">
        <v>4.4538270000000004</v>
      </c>
    </row>
    <row r="18172" spans="2:3">
      <c r="B18172" s="1">
        <v>15.559939999999999</v>
      </c>
      <c r="C18172" s="1">
        <v>4.4520679999999997</v>
      </c>
    </row>
    <row r="18173" spans="2:3">
      <c r="B18173" s="1">
        <v>15.56077</v>
      </c>
      <c r="C18173" s="1">
        <v>4.4505910000000002</v>
      </c>
    </row>
    <row r="18174" spans="2:3">
      <c r="B18174" s="1">
        <v>15.56161</v>
      </c>
      <c r="C18174" s="1">
        <v>4.4486850000000002</v>
      </c>
    </row>
    <row r="18175" spans="2:3">
      <c r="B18175" s="1">
        <v>15.56244</v>
      </c>
      <c r="C18175" s="1">
        <v>4.4463840000000001</v>
      </c>
    </row>
    <row r="18176" spans="2:3">
      <c r="B18176" s="1">
        <v>15.563269999999999</v>
      </c>
      <c r="C18176" s="1">
        <v>4.4429930000000004</v>
      </c>
    </row>
    <row r="18177" spans="2:3">
      <c r="B18177" s="1">
        <v>15.5641</v>
      </c>
      <c r="C18177" s="1">
        <v>4.4393209999999996</v>
      </c>
    </row>
    <row r="18178" spans="2:3">
      <c r="B18178" s="1">
        <v>15.56493</v>
      </c>
      <c r="C18178" s="1">
        <v>4.437011</v>
      </c>
    </row>
    <row r="18179" spans="2:3">
      <c r="B18179" s="1">
        <v>15.565770000000001</v>
      </c>
      <c r="C18179" s="1">
        <v>4.4350110000000003</v>
      </c>
    </row>
    <row r="18180" spans="2:3">
      <c r="B18180" s="1">
        <v>15.566599999999999</v>
      </c>
      <c r="C18180" s="1">
        <v>4.4327639999999997</v>
      </c>
    </row>
    <row r="18181" spans="2:3">
      <c r="B18181" s="1">
        <v>15.56743</v>
      </c>
      <c r="C18181" s="1">
        <v>4.4313079999999996</v>
      </c>
    </row>
    <row r="18182" spans="2:3">
      <c r="B18182" s="1">
        <v>15.56826</v>
      </c>
      <c r="C18182" s="1">
        <v>4.4287289999999997</v>
      </c>
    </row>
    <row r="18183" spans="2:3">
      <c r="B18183" s="1">
        <v>15.569089999999999</v>
      </c>
      <c r="C18183" s="1">
        <v>4.4273749999999996</v>
      </c>
    </row>
    <row r="18184" spans="2:3">
      <c r="B18184" s="1">
        <v>15.569929999999999</v>
      </c>
      <c r="C18184" s="1">
        <v>4.4262350000000001</v>
      </c>
    </row>
    <row r="18185" spans="2:3">
      <c r="B18185" s="1">
        <v>15.57076</v>
      </c>
      <c r="C18185" s="1">
        <v>4.4244510000000004</v>
      </c>
    </row>
    <row r="18186" spans="2:3">
      <c r="B18186" s="1">
        <v>15.57159</v>
      </c>
      <c r="C18186" s="1">
        <v>4.4210760000000002</v>
      </c>
    </row>
    <row r="18187" spans="2:3">
      <c r="B18187" s="1">
        <v>15.572419999999999</v>
      </c>
      <c r="C18187" s="1">
        <v>4.4182550000000003</v>
      </c>
    </row>
    <row r="18188" spans="2:3">
      <c r="B18188" s="1">
        <v>15.57325</v>
      </c>
      <c r="C18188" s="1">
        <v>4.4152940000000003</v>
      </c>
    </row>
    <row r="18189" spans="2:3">
      <c r="B18189" s="1">
        <v>15.57409</v>
      </c>
      <c r="C18189" s="1">
        <v>4.4135229999999996</v>
      </c>
    </row>
    <row r="18190" spans="2:3">
      <c r="B18190" s="1">
        <v>15.574920000000001</v>
      </c>
      <c r="C18190" s="1">
        <v>4.410774</v>
      </c>
    </row>
    <row r="18191" spans="2:3">
      <c r="B18191" s="1">
        <v>15.575749999999999</v>
      </c>
      <c r="C18191" s="1">
        <v>4.4080399999999997</v>
      </c>
    </row>
    <row r="18192" spans="2:3">
      <c r="B18192" s="1">
        <v>15.57658</v>
      </c>
      <c r="C18192" s="1">
        <v>4.4045620000000003</v>
      </c>
    </row>
    <row r="18193" spans="2:3">
      <c r="B18193" s="1">
        <v>15.57741</v>
      </c>
      <c r="C18193" s="1">
        <v>4.402501</v>
      </c>
    </row>
    <row r="18194" spans="2:3">
      <c r="B18194" s="1">
        <v>15.578250000000001</v>
      </c>
      <c r="C18194" s="1">
        <v>4.4009840000000002</v>
      </c>
    </row>
    <row r="18195" spans="2:3">
      <c r="B18195" s="1">
        <v>15.579079999999999</v>
      </c>
      <c r="C18195" s="1">
        <v>4.3999360000000003</v>
      </c>
    </row>
    <row r="18196" spans="2:3">
      <c r="B18196" s="1">
        <v>15.57991</v>
      </c>
      <c r="C18196" s="1">
        <v>4.3994939999999998</v>
      </c>
    </row>
    <row r="18197" spans="2:3">
      <c r="B18197" s="1">
        <v>15.58074</v>
      </c>
      <c r="C18197" s="1">
        <v>4.396852</v>
      </c>
    </row>
    <row r="18198" spans="2:3">
      <c r="B18198" s="1">
        <v>15.581569999999999</v>
      </c>
      <c r="C18198" s="1">
        <v>4.3938470000000001</v>
      </c>
    </row>
    <row r="18199" spans="2:3">
      <c r="B18199" s="1">
        <v>15.582409999999999</v>
      </c>
      <c r="C18199" s="1">
        <v>4.3920969999999997</v>
      </c>
    </row>
    <row r="18200" spans="2:3">
      <c r="B18200" s="1">
        <v>15.58324</v>
      </c>
      <c r="C18200" s="1">
        <v>4.3904339999999999</v>
      </c>
    </row>
    <row r="18201" spans="2:3">
      <c r="B18201" s="1">
        <v>15.584070000000001</v>
      </c>
      <c r="C18201" s="1">
        <v>4.3895730000000004</v>
      </c>
    </row>
    <row r="18202" spans="2:3">
      <c r="B18202" s="1">
        <v>15.584899999999999</v>
      </c>
      <c r="C18202" s="1">
        <v>4.3885019999999999</v>
      </c>
    </row>
    <row r="18203" spans="2:3">
      <c r="B18203" s="1">
        <v>15.58573</v>
      </c>
      <c r="C18203" s="1">
        <v>4.3868200000000002</v>
      </c>
    </row>
    <row r="18204" spans="2:3">
      <c r="B18204" s="1">
        <v>15.58657</v>
      </c>
      <c r="C18204" s="1">
        <v>4.3850379999999998</v>
      </c>
    </row>
    <row r="18205" spans="2:3">
      <c r="B18205" s="1">
        <v>15.587400000000001</v>
      </c>
      <c r="C18205" s="1">
        <v>4.3835249999999997</v>
      </c>
    </row>
    <row r="18206" spans="2:3">
      <c r="B18206" s="1">
        <v>15.588229999999999</v>
      </c>
      <c r="C18206" s="1">
        <v>4.3811939999999998</v>
      </c>
    </row>
    <row r="18207" spans="2:3">
      <c r="B18207" s="1">
        <v>15.58906</v>
      </c>
      <c r="C18207" s="1">
        <v>4.3801059999999996</v>
      </c>
    </row>
    <row r="18208" spans="2:3">
      <c r="B18208" s="1">
        <v>15.58989</v>
      </c>
      <c r="C18208" s="1">
        <v>4.3778319999999997</v>
      </c>
    </row>
    <row r="18209" spans="2:3">
      <c r="B18209" s="1">
        <v>15.590730000000001</v>
      </c>
      <c r="C18209" s="1">
        <v>4.3760159999999999</v>
      </c>
    </row>
    <row r="18210" spans="2:3">
      <c r="B18210" s="1">
        <v>15.591559999999999</v>
      </c>
      <c r="C18210" s="1">
        <v>4.3733979999999999</v>
      </c>
    </row>
    <row r="18211" spans="2:3">
      <c r="B18211" s="1">
        <v>15.59239</v>
      </c>
      <c r="C18211" s="1">
        <v>4.3729469999999999</v>
      </c>
    </row>
    <row r="18212" spans="2:3">
      <c r="B18212" s="1">
        <v>15.593220000000001</v>
      </c>
      <c r="C18212" s="1">
        <v>4.3722719999999997</v>
      </c>
    </row>
    <row r="18213" spans="2:3">
      <c r="B18213" s="1">
        <v>15.594049999999999</v>
      </c>
      <c r="C18213" s="1">
        <v>4.3705800000000004</v>
      </c>
    </row>
    <row r="18214" spans="2:3">
      <c r="B18214" s="1">
        <v>15.594889999999999</v>
      </c>
      <c r="C18214" s="1">
        <v>4.3684630000000002</v>
      </c>
    </row>
    <row r="18215" spans="2:3">
      <c r="B18215" s="1">
        <v>15.59572</v>
      </c>
      <c r="C18215" s="1">
        <v>4.3666450000000001</v>
      </c>
    </row>
    <row r="18216" spans="2:3">
      <c r="B18216" s="1">
        <v>15.596550000000001</v>
      </c>
      <c r="C18216" s="1">
        <v>4.3644619999999996</v>
      </c>
    </row>
    <row r="18217" spans="2:3">
      <c r="B18217" s="1">
        <v>15.597379999999999</v>
      </c>
      <c r="C18217" s="1">
        <v>4.3646779999999996</v>
      </c>
    </row>
    <row r="18218" spans="2:3">
      <c r="B18218" s="1">
        <v>15.59821</v>
      </c>
      <c r="C18218" s="1">
        <v>4.3630719999999998</v>
      </c>
    </row>
    <row r="18219" spans="2:3">
      <c r="B18219" s="1">
        <v>15.59905</v>
      </c>
      <c r="C18219" s="1">
        <v>4.3608159999999998</v>
      </c>
    </row>
    <row r="18220" spans="2:3">
      <c r="B18220" s="1">
        <v>15.599880000000001</v>
      </c>
      <c r="C18220" s="1">
        <v>4.3579129999999999</v>
      </c>
    </row>
    <row r="18221" spans="2:3">
      <c r="B18221" s="1">
        <v>15.600709999999999</v>
      </c>
      <c r="C18221" s="1">
        <v>4.3548900000000001</v>
      </c>
    </row>
    <row r="18222" spans="2:3">
      <c r="B18222" s="1">
        <v>15.60154</v>
      </c>
      <c r="C18222" s="1">
        <v>4.3525619999999998</v>
      </c>
    </row>
    <row r="18223" spans="2:3">
      <c r="B18223" s="1">
        <v>15.602370000000001</v>
      </c>
      <c r="C18223" s="1">
        <v>4.3505019999999996</v>
      </c>
    </row>
    <row r="18224" spans="2:3">
      <c r="B18224" s="1">
        <v>15.603210000000001</v>
      </c>
      <c r="C18224" s="1">
        <v>4.3486180000000001</v>
      </c>
    </row>
    <row r="18225" spans="2:3">
      <c r="B18225" s="1">
        <v>15.604039999999999</v>
      </c>
      <c r="C18225" s="1">
        <v>4.3466839999999998</v>
      </c>
    </row>
    <row r="18226" spans="2:3">
      <c r="B18226" s="1">
        <v>15.60487</v>
      </c>
      <c r="C18226" s="1">
        <v>4.344093</v>
      </c>
    </row>
    <row r="18227" spans="2:3">
      <c r="B18227" s="1">
        <v>15.605700000000001</v>
      </c>
      <c r="C18227" s="1">
        <v>4.3407549999999997</v>
      </c>
    </row>
    <row r="18228" spans="2:3">
      <c r="B18228" s="1">
        <v>15.606529999999999</v>
      </c>
      <c r="C18228" s="1">
        <v>4.3361650000000003</v>
      </c>
    </row>
    <row r="18229" spans="2:3">
      <c r="B18229" s="1">
        <v>15.60737</v>
      </c>
      <c r="C18229" s="1">
        <v>4.3332179999999996</v>
      </c>
    </row>
    <row r="18230" spans="2:3">
      <c r="B18230" s="1">
        <v>15.6082</v>
      </c>
      <c r="C18230" s="1">
        <v>4.3316090000000003</v>
      </c>
    </row>
    <row r="18231" spans="2:3">
      <c r="B18231" s="1">
        <v>15.609030000000001</v>
      </c>
      <c r="C18231" s="1">
        <v>4.3297379999999999</v>
      </c>
    </row>
    <row r="18232" spans="2:3">
      <c r="B18232" s="1">
        <v>15.609859999999999</v>
      </c>
      <c r="C18232" s="1">
        <v>4.3273440000000001</v>
      </c>
    </row>
    <row r="18233" spans="2:3">
      <c r="B18233" s="1">
        <v>15.6107</v>
      </c>
      <c r="C18233" s="1">
        <v>4.3256300000000003</v>
      </c>
    </row>
    <row r="18234" spans="2:3">
      <c r="B18234" s="1">
        <v>15.61153</v>
      </c>
      <c r="C18234" s="1">
        <v>4.3220729999999996</v>
      </c>
    </row>
    <row r="18235" spans="2:3">
      <c r="B18235" s="1">
        <v>15.612360000000001</v>
      </c>
      <c r="C18235" s="1">
        <v>4.3197489999999998</v>
      </c>
    </row>
    <row r="18236" spans="2:3">
      <c r="B18236" s="1">
        <v>15.613189999999999</v>
      </c>
      <c r="C18236" s="1">
        <v>4.3163070000000001</v>
      </c>
    </row>
    <row r="18237" spans="2:3">
      <c r="B18237" s="1">
        <v>15.61402</v>
      </c>
      <c r="C18237" s="1">
        <v>4.3131740000000001</v>
      </c>
    </row>
    <row r="18238" spans="2:3">
      <c r="B18238" s="1">
        <v>15.61486</v>
      </c>
      <c r="C18238" s="1">
        <v>4.3101539999999998</v>
      </c>
    </row>
    <row r="18239" spans="2:3">
      <c r="B18239" s="1">
        <v>15.615690000000001</v>
      </c>
      <c r="C18239" s="1">
        <v>4.3073370000000004</v>
      </c>
    </row>
    <row r="18240" spans="2:3">
      <c r="B18240" s="1">
        <v>15.61652</v>
      </c>
      <c r="C18240" s="1">
        <v>4.3040900000000004</v>
      </c>
    </row>
    <row r="18241" spans="2:3">
      <c r="B18241" s="1">
        <v>15.61735</v>
      </c>
      <c r="C18241" s="1">
        <v>4.3018710000000002</v>
      </c>
    </row>
    <row r="18242" spans="2:3">
      <c r="B18242" s="1">
        <v>15.618180000000001</v>
      </c>
      <c r="C18242" s="1">
        <v>4.2989480000000002</v>
      </c>
    </row>
    <row r="18243" spans="2:3">
      <c r="B18243" s="1">
        <v>15.619020000000001</v>
      </c>
      <c r="C18243" s="1">
        <v>4.2969970000000002</v>
      </c>
    </row>
    <row r="18244" spans="2:3">
      <c r="B18244" s="1">
        <v>15.61985</v>
      </c>
      <c r="C18244" s="1">
        <v>4.2944930000000001</v>
      </c>
    </row>
    <row r="18245" spans="2:3">
      <c r="B18245" s="1">
        <v>15.62068</v>
      </c>
      <c r="C18245" s="1">
        <v>4.2922169999999999</v>
      </c>
    </row>
    <row r="18246" spans="2:3">
      <c r="B18246" s="1">
        <v>15.621510000000001</v>
      </c>
      <c r="C18246" s="1">
        <v>4.2905119999999997</v>
      </c>
    </row>
    <row r="18247" spans="2:3">
      <c r="B18247" s="1">
        <v>15.622339999999999</v>
      </c>
      <c r="C18247" s="1">
        <v>4.2889619999999997</v>
      </c>
    </row>
    <row r="18248" spans="2:3">
      <c r="B18248" s="1">
        <v>15.62318</v>
      </c>
      <c r="C18248" s="1">
        <v>4.2877020000000003</v>
      </c>
    </row>
    <row r="18249" spans="2:3">
      <c r="B18249" s="1">
        <v>15.62401</v>
      </c>
      <c r="C18249" s="1">
        <v>4.2852160000000001</v>
      </c>
    </row>
    <row r="18250" spans="2:3">
      <c r="B18250" s="1">
        <v>15.624840000000001</v>
      </c>
      <c r="C18250" s="1">
        <v>4.2823209999999996</v>
      </c>
    </row>
    <row r="18251" spans="2:3">
      <c r="B18251" s="1">
        <v>15.62567</v>
      </c>
      <c r="C18251" s="1">
        <v>4.2797299999999998</v>
      </c>
    </row>
    <row r="18252" spans="2:3">
      <c r="B18252" s="1">
        <v>15.6265</v>
      </c>
      <c r="C18252" s="1">
        <v>4.2780110000000002</v>
      </c>
    </row>
    <row r="18253" spans="2:3">
      <c r="B18253" s="1">
        <v>15.62734</v>
      </c>
      <c r="C18253" s="1">
        <v>4.2770989999999998</v>
      </c>
    </row>
    <row r="18254" spans="2:3">
      <c r="B18254" s="1">
        <v>15.628170000000001</v>
      </c>
      <c r="C18254" s="1">
        <v>4.274985</v>
      </c>
    </row>
    <row r="18255" spans="2:3">
      <c r="B18255" s="1">
        <v>15.629</v>
      </c>
      <c r="C18255" s="1">
        <v>4.2718540000000003</v>
      </c>
    </row>
    <row r="18256" spans="2:3">
      <c r="B18256" s="1">
        <v>15.62983</v>
      </c>
      <c r="C18256" s="1">
        <v>4.2697130000000003</v>
      </c>
    </row>
    <row r="18257" spans="2:3">
      <c r="B18257" s="1">
        <v>15.630660000000001</v>
      </c>
      <c r="C18257" s="1">
        <v>4.2672860000000004</v>
      </c>
    </row>
    <row r="18258" spans="2:3">
      <c r="B18258" s="1">
        <v>15.631500000000001</v>
      </c>
      <c r="C18258" s="1">
        <v>4.2648260000000002</v>
      </c>
    </row>
    <row r="18259" spans="2:3">
      <c r="B18259" s="1">
        <v>15.63233</v>
      </c>
      <c r="C18259" s="1">
        <v>4.2632919999999999</v>
      </c>
    </row>
    <row r="18260" spans="2:3">
      <c r="B18260" s="1">
        <v>15.63316</v>
      </c>
      <c r="C18260" s="1">
        <v>4.2611650000000001</v>
      </c>
    </row>
    <row r="18261" spans="2:3">
      <c r="B18261" s="1">
        <v>15.633990000000001</v>
      </c>
      <c r="C18261" s="1">
        <v>4.2599539999999996</v>
      </c>
    </row>
    <row r="18262" spans="2:3">
      <c r="B18262" s="1">
        <v>15.634819999999999</v>
      </c>
      <c r="C18262" s="1">
        <v>4.2581720000000001</v>
      </c>
    </row>
    <row r="18263" spans="2:3">
      <c r="B18263" s="1">
        <v>15.63565</v>
      </c>
      <c r="C18263" s="1">
        <v>4.2561239999999998</v>
      </c>
    </row>
    <row r="18264" spans="2:3">
      <c r="B18264" s="1">
        <v>15.63649</v>
      </c>
      <c r="C18264" s="1">
        <v>4.2543230000000003</v>
      </c>
    </row>
    <row r="18265" spans="2:3">
      <c r="B18265" s="1">
        <v>15.637320000000001</v>
      </c>
      <c r="C18265" s="1">
        <v>4.2531699999999999</v>
      </c>
    </row>
    <row r="18266" spans="2:3">
      <c r="B18266" s="1">
        <v>15.63815</v>
      </c>
      <c r="C18266" s="1">
        <v>4.2521180000000003</v>
      </c>
    </row>
    <row r="18267" spans="2:3">
      <c r="B18267" s="1">
        <v>15.63898</v>
      </c>
      <c r="C18267" s="1">
        <v>4.2504730000000004</v>
      </c>
    </row>
    <row r="18268" spans="2:3">
      <c r="B18268" s="1">
        <v>15.639810000000001</v>
      </c>
      <c r="C18268" s="1">
        <v>4.2486899999999999</v>
      </c>
    </row>
    <row r="18269" spans="2:3">
      <c r="B18269" s="1">
        <v>15.640650000000001</v>
      </c>
      <c r="C18269" s="1">
        <v>4.2463699999999998</v>
      </c>
    </row>
    <row r="18270" spans="2:3">
      <c r="B18270" s="1">
        <v>15.64148</v>
      </c>
      <c r="C18270" s="1">
        <v>4.2448589999999999</v>
      </c>
    </row>
    <row r="18271" spans="2:3">
      <c r="B18271" s="1">
        <v>15.64231</v>
      </c>
      <c r="C18271" s="1">
        <v>4.2434960000000004</v>
      </c>
    </row>
    <row r="18272" spans="2:3">
      <c r="B18272" s="1">
        <v>15.643140000000001</v>
      </c>
      <c r="C18272" s="1">
        <v>4.2415989999999999</v>
      </c>
    </row>
    <row r="18273" spans="2:3">
      <c r="B18273" s="1">
        <v>15.643969999999999</v>
      </c>
      <c r="C18273" s="1">
        <v>4.2395170000000002</v>
      </c>
    </row>
    <row r="18274" spans="2:3">
      <c r="B18274" s="1">
        <v>15.64481</v>
      </c>
      <c r="C18274" s="1">
        <v>4.2375449999999999</v>
      </c>
    </row>
    <row r="18275" spans="2:3">
      <c r="B18275" s="1">
        <v>15.64564</v>
      </c>
      <c r="C18275" s="1">
        <v>4.2354320000000003</v>
      </c>
    </row>
    <row r="18276" spans="2:3">
      <c r="B18276" s="1">
        <v>15.646470000000001</v>
      </c>
      <c r="C18276" s="1">
        <v>4.2325090000000003</v>
      </c>
    </row>
    <row r="18277" spans="2:3">
      <c r="B18277" s="1">
        <v>15.6473</v>
      </c>
      <c r="C18277" s="1">
        <v>4.230232</v>
      </c>
    </row>
    <row r="18278" spans="2:3">
      <c r="B18278" s="1">
        <v>15.64813</v>
      </c>
      <c r="C18278" s="1">
        <v>4.2293050000000001</v>
      </c>
    </row>
    <row r="18279" spans="2:3">
      <c r="B18279" s="1">
        <v>15.64897</v>
      </c>
      <c r="C18279" s="1">
        <v>4.227061</v>
      </c>
    </row>
    <row r="18280" spans="2:3">
      <c r="B18280" s="1">
        <v>15.649800000000001</v>
      </c>
      <c r="C18280" s="1">
        <v>4.2241609999999996</v>
      </c>
    </row>
    <row r="18281" spans="2:3">
      <c r="B18281" s="1">
        <v>15.65063</v>
      </c>
      <c r="C18281" s="1">
        <v>4.2213560000000001</v>
      </c>
    </row>
    <row r="18282" spans="2:3">
      <c r="B18282" s="1">
        <v>15.65146</v>
      </c>
      <c r="C18282" s="1">
        <v>4.219068</v>
      </c>
    </row>
    <row r="18283" spans="2:3">
      <c r="B18283" s="1">
        <v>15.652290000000001</v>
      </c>
      <c r="C18283" s="1">
        <v>4.2170319999999997</v>
      </c>
    </row>
    <row r="18284" spans="2:3">
      <c r="B18284" s="1">
        <v>15.653130000000001</v>
      </c>
      <c r="C18284" s="1">
        <v>4.2154689999999997</v>
      </c>
    </row>
    <row r="18285" spans="2:3">
      <c r="B18285" s="1">
        <v>15.65396</v>
      </c>
      <c r="C18285" s="1">
        <v>4.2130989999999997</v>
      </c>
    </row>
    <row r="18286" spans="2:3">
      <c r="B18286" s="1">
        <v>15.65479</v>
      </c>
      <c r="C18286" s="1">
        <v>4.2103890000000002</v>
      </c>
    </row>
    <row r="18287" spans="2:3">
      <c r="B18287" s="1">
        <v>15.655620000000001</v>
      </c>
      <c r="C18287" s="1">
        <v>4.2068760000000003</v>
      </c>
    </row>
    <row r="18288" spans="2:3">
      <c r="B18288" s="1">
        <v>15.65645</v>
      </c>
      <c r="C18288" s="1">
        <v>4.2044610000000002</v>
      </c>
    </row>
    <row r="18289" spans="2:3">
      <c r="B18289" s="1">
        <v>15.65729</v>
      </c>
      <c r="C18289" s="1">
        <v>4.203233</v>
      </c>
    </row>
    <row r="18290" spans="2:3">
      <c r="B18290" s="1">
        <v>15.65812</v>
      </c>
      <c r="C18290" s="1">
        <v>4.2011659999999997</v>
      </c>
    </row>
    <row r="18291" spans="2:3">
      <c r="B18291" s="1">
        <v>15.658950000000001</v>
      </c>
      <c r="C18291" s="1">
        <v>4.1988370000000002</v>
      </c>
    </row>
    <row r="18292" spans="2:3">
      <c r="B18292" s="1">
        <v>15.65978</v>
      </c>
      <c r="C18292" s="1">
        <v>4.196218</v>
      </c>
    </row>
    <row r="18293" spans="2:3">
      <c r="B18293" s="1">
        <v>15.66061</v>
      </c>
      <c r="C18293" s="1">
        <v>4.19414</v>
      </c>
    </row>
    <row r="18294" spans="2:3">
      <c r="B18294" s="1">
        <v>15.66145</v>
      </c>
      <c r="C18294" s="1">
        <v>4.1927250000000003</v>
      </c>
    </row>
    <row r="18295" spans="2:3">
      <c r="B18295" s="1">
        <v>15.662280000000001</v>
      </c>
      <c r="C18295" s="1">
        <v>4.1914230000000003</v>
      </c>
    </row>
    <row r="18296" spans="2:3">
      <c r="B18296" s="1">
        <v>15.66311</v>
      </c>
      <c r="C18296" s="1">
        <v>4.1892290000000001</v>
      </c>
    </row>
    <row r="18297" spans="2:3">
      <c r="B18297" s="1">
        <v>15.66394</v>
      </c>
      <c r="C18297" s="1">
        <v>4.1876899999999999</v>
      </c>
    </row>
    <row r="18298" spans="2:3">
      <c r="B18298" s="1">
        <v>15.66478</v>
      </c>
      <c r="C18298" s="1">
        <v>4.1862079999999997</v>
      </c>
    </row>
    <row r="18299" spans="2:3">
      <c r="B18299" s="1">
        <v>15.665609999999999</v>
      </c>
      <c r="C18299" s="1">
        <v>4.1835129999999996</v>
      </c>
    </row>
    <row r="18300" spans="2:3">
      <c r="B18300" s="1">
        <v>15.66644</v>
      </c>
      <c r="C18300" s="1">
        <v>4.1811689999999997</v>
      </c>
    </row>
    <row r="18301" spans="2:3">
      <c r="B18301" s="1">
        <v>15.66727</v>
      </c>
      <c r="C18301" s="1">
        <v>4.1805729999999999</v>
      </c>
    </row>
    <row r="18302" spans="2:3">
      <c r="B18302" s="1">
        <v>15.668100000000001</v>
      </c>
      <c r="C18302" s="1">
        <v>4.1791809999999998</v>
      </c>
    </row>
    <row r="18303" spans="2:3">
      <c r="B18303" s="1">
        <v>15.668939999999999</v>
      </c>
      <c r="C18303" s="1">
        <v>4.1764279999999996</v>
      </c>
    </row>
    <row r="18304" spans="2:3">
      <c r="B18304" s="1">
        <v>15.66977</v>
      </c>
      <c r="C18304" s="1">
        <v>4.1752969999999996</v>
      </c>
    </row>
    <row r="18305" spans="2:3">
      <c r="B18305" s="1">
        <v>15.6706</v>
      </c>
      <c r="C18305" s="1">
        <v>4.1745770000000002</v>
      </c>
    </row>
    <row r="18306" spans="2:3">
      <c r="B18306" s="1">
        <v>15.671430000000001</v>
      </c>
      <c r="C18306" s="1">
        <v>4.173127</v>
      </c>
    </row>
    <row r="18307" spans="2:3">
      <c r="B18307" s="1">
        <v>15.67226</v>
      </c>
      <c r="C18307" s="1">
        <v>4.171494</v>
      </c>
    </row>
    <row r="18308" spans="2:3">
      <c r="B18308" s="1">
        <v>15.6731</v>
      </c>
      <c r="C18308" s="1">
        <v>4.1697449999999998</v>
      </c>
    </row>
    <row r="18309" spans="2:3">
      <c r="B18309" s="1">
        <v>15.67393</v>
      </c>
      <c r="C18309" s="1">
        <v>4.1676489999999999</v>
      </c>
    </row>
    <row r="18310" spans="2:3">
      <c r="B18310" s="1">
        <v>15.674759999999999</v>
      </c>
      <c r="C18310" s="1">
        <v>4.1664300000000001</v>
      </c>
    </row>
    <row r="18311" spans="2:3">
      <c r="B18311" s="1">
        <v>15.67559</v>
      </c>
      <c r="C18311" s="1">
        <v>4.1644209999999999</v>
      </c>
    </row>
    <row r="18312" spans="2:3">
      <c r="B18312" s="1">
        <v>15.67642</v>
      </c>
      <c r="C18312" s="1">
        <v>4.1636009999999999</v>
      </c>
    </row>
    <row r="18313" spans="2:3">
      <c r="B18313" s="1">
        <v>15.67726</v>
      </c>
      <c r="C18313" s="1">
        <v>4.16282</v>
      </c>
    </row>
    <row r="18314" spans="2:3">
      <c r="B18314" s="1">
        <v>15.678089999999999</v>
      </c>
      <c r="C18314" s="1">
        <v>4.1606230000000002</v>
      </c>
    </row>
    <row r="18315" spans="2:3">
      <c r="B18315" s="1">
        <v>15.67892</v>
      </c>
      <c r="C18315" s="1">
        <v>4.1584519999999996</v>
      </c>
    </row>
    <row r="18316" spans="2:3">
      <c r="B18316" s="1">
        <v>15.67975</v>
      </c>
      <c r="C18316" s="1">
        <v>4.1562960000000002</v>
      </c>
    </row>
    <row r="18317" spans="2:3">
      <c r="B18317" s="1">
        <v>15.680580000000001</v>
      </c>
      <c r="C18317" s="1">
        <v>4.1544999999999996</v>
      </c>
    </row>
    <row r="18318" spans="2:3">
      <c r="B18318" s="1">
        <v>15.681419999999999</v>
      </c>
      <c r="C18318" s="1">
        <v>4.1519659999999998</v>
      </c>
    </row>
    <row r="18319" spans="2:3">
      <c r="B18319" s="1">
        <v>15.68225</v>
      </c>
      <c r="C18319" s="1">
        <v>4.1495230000000003</v>
      </c>
    </row>
    <row r="18320" spans="2:3">
      <c r="B18320" s="1">
        <v>15.68308</v>
      </c>
      <c r="C18320" s="1">
        <v>4.1469399999999998</v>
      </c>
    </row>
    <row r="18321" spans="2:3">
      <c r="B18321" s="1">
        <v>15.683909999999999</v>
      </c>
      <c r="C18321" s="1">
        <v>4.1441809999999997</v>
      </c>
    </row>
    <row r="18322" spans="2:3">
      <c r="B18322" s="1">
        <v>15.68474</v>
      </c>
      <c r="C18322" s="1">
        <v>4.1411619999999996</v>
      </c>
    </row>
    <row r="18323" spans="2:3">
      <c r="B18323" s="1">
        <v>15.68558</v>
      </c>
      <c r="C18323" s="1">
        <v>4.1387790000000004</v>
      </c>
    </row>
    <row r="18324" spans="2:3">
      <c r="B18324" s="1">
        <v>15.68641</v>
      </c>
      <c r="C18324" s="1">
        <v>4.1384259999999999</v>
      </c>
    </row>
    <row r="18325" spans="2:3">
      <c r="B18325" s="1">
        <v>15.687239999999999</v>
      </c>
      <c r="C18325" s="1">
        <v>4.1375289999999998</v>
      </c>
    </row>
    <row r="18326" spans="2:3">
      <c r="B18326" s="1">
        <v>15.68807</v>
      </c>
      <c r="C18326" s="1">
        <v>4.1358990000000002</v>
      </c>
    </row>
    <row r="18327" spans="2:3">
      <c r="B18327" s="1">
        <v>15.6889</v>
      </c>
      <c r="C18327" s="1">
        <v>4.1344900000000004</v>
      </c>
    </row>
    <row r="18328" spans="2:3">
      <c r="B18328" s="1">
        <v>15.68974</v>
      </c>
      <c r="C18328" s="1">
        <v>4.1325390000000004</v>
      </c>
    </row>
    <row r="18329" spans="2:3">
      <c r="B18329" s="1">
        <v>15.690569999999999</v>
      </c>
      <c r="C18329" s="1">
        <v>4.1300489999999996</v>
      </c>
    </row>
    <row r="18330" spans="2:3">
      <c r="B18330" s="1">
        <v>15.6914</v>
      </c>
      <c r="C18330" s="1">
        <v>4.1275449999999996</v>
      </c>
    </row>
    <row r="18331" spans="2:3">
      <c r="B18331" s="1">
        <v>15.69223</v>
      </c>
      <c r="C18331" s="1">
        <v>4.1256300000000001</v>
      </c>
    </row>
    <row r="18332" spans="2:3">
      <c r="B18332" s="1">
        <v>15.693059999999999</v>
      </c>
      <c r="C18332" s="1">
        <v>4.1238270000000004</v>
      </c>
    </row>
    <row r="18333" spans="2:3">
      <c r="B18333" s="1">
        <v>15.693899999999999</v>
      </c>
      <c r="C18333" s="1">
        <v>4.1218839999999997</v>
      </c>
    </row>
    <row r="18334" spans="2:3">
      <c r="B18334" s="1">
        <v>15.69473</v>
      </c>
      <c r="C18334" s="1">
        <v>4.1199240000000001</v>
      </c>
    </row>
    <row r="18335" spans="2:3">
      <c r="B18335" s="1">
        <v>15.69556</v>
      </c>
      <c r="C18335" s="1">
        <v>4.1177299999999999</v>
      </c>
    </row>
    <row r="18336" spans="2:3">
      <c r="B18336" s="1">
        <v>15.696389999999999</v>
      </c>
      <c r="C18336" s="1">
        <v>4.1156360000000003</v>
      </c>
    </row>
    <row r="18337" spans="2:3">
      <c r="B18337" s="1">
        <v>15.69722</v>
      </c>
      <c r="C18337" s="1">
        <v>4.1141829999999997</v>
      </c>
    </row>
    <row r="18338" spans="2:3">
      <c r="B18338" s="1">
        <v>15.69806</v>
      </c>
      <c r="C18338" s="1">
        <v>4.1124869999999998</v>
      </c>
    </row>
    <row r="18339" spans="2:3">
      <c r="B18339" s="1">
        <v>15.69889</v>
      </c>
      <c r="C18339" s="1">
        <v>4.110385</v>
      </c>
    </row>
    <row r="18340" spans="2:3">
      <c r="B18340" s="1">
        <v>15.699719999999999</v>
      </c>
      <c r="C18340" s="1">
        <v>4.1091290000000003</v>
      </c>
    </row>
    <row r="18341" spans="2:3">
      <c r="B18341" s="1">
        <v>15.70055</v>
      </c>
      <c r="C18341" s="1">
        <v>4.1079230000000004</v>
      </c>
    </row>
    <row r="18342" spans="2:3">
      <c r="B18342" s="1">
        <v>15.70138</v>
      </c>
      <c r="C18342" s="1">
        <v>4.1061540000000001</v>
      </c>
    </row>
    <row r="18343" spans="2:3">
      <c r="B18343" s="1">
        <v>15.702220000000001</v>
      </c>
      <c r="C18343" s="1">
        <v>4.1045980000000002</v>
      </c>
    </row>
    <row r="18344" spans="2:3">
      <c r="B18344" s="1">
        <v>15.703049999999999</v>
      </c>
      <c r="C18344" s="1">
        <v>4.1026239999999996</v>
      </c>
    </row>
    <row r="18345" spans="2:3">
      <c r="B18345" s="1">
        <v>15.70388</v>
      </c>
      <c r="C18345" s="1">
        <v>4.100511</v>
      </c>
    </row>
    <row r="18346" spans="2:3">
      <c r="B18346" s="1">
        <v>15.70471</v>
      </c>
      <c r="C18346" s="1">
        <v>4.0980780000000001</v>
      </c>
    </row>
    <row r="18347" spans="2:3">
      <c r="B18347" s="1">
        <v>15.705539999999999</v>
      </c>
      <c r="C18347" s="1">
        <v>4.095796</v>
      </c>
    </row>
    <row r="18348" spans="2:3">
      <c r="B18348" s="1">
        <v>15.706379999999999</v>
      </c>
      <c r="C18348" s="1">
        <v>4.0938280000000002</v>
      </c>
    </row>
    <row r="18349" spans="2:3">
      <c r="B18349" s="1">
        <v>15.70721</v>
      </c>
      <c r="C18349" s="1">
        <v>4.0914919999999997</v>
      </c>
    </row>
    <row r="18350" spans="2:3">
      <c r="B18350" s="1">
        <v>15.70804</v>
      </c>
      <c r="C18350" s="1">
        <v>4.0894370000000002</v>
      </c>
    </row>
    <row r="18351" spans="2:3">
      <c r="B18351" s="1">
        <v>15.708869999999999</v>
      </c>
      <c r="C18351" s="1">
        <v>4.0869150000000003</v>
      </c>
    </row>
    <row r="18352" spans="2:3">
      <c r="B18352" s="1">
        <v>15.7097</v>
      </c>
      <c r="C18352" s="1">
        <v>4.0846369999999999</v>
      </c>
    </row>
    <row r="18353" spans="2:3">
      <c r="B18353" s="1">
        <v>15.71054</v>
      </c>
      <c r="C18353" s="1">
        <v>4.0834140000000003</v>
      </c>
    </row>
    <row r="18354" spans="2:3">
      <c r="B18354" s="1">
        <v>15.711370000000001</v>
      </c>
      <c r="C18354" s="1">
        <v>4.0828600000000002</v>
      </c>
    </row>
    <row r="18355" spans="2:3">
      <c r="B18355" s="1">
        <v>15.712199999999999</v>
      </c>
      <c r="C18355" s="1">
        <v>4.0821180000000004</v>
      </c>
    </row>
    <row r="18356" spans="2:3">
      <c r="B18356" s="1">
        <v>15.71303</v>
      </c>
      <c r="C18356" s="1">
        <v>4.0814490000000001</v>
      </c>
    </row>
    <row r="18357" spans="2:3">
      <c r="B18357" s="1">
        <v>15.71386</v>
      </c>
      <c r="C18357" s="1">
        <v>4.0805160000000003</v>
      </c>
    </row>
    <row r="18358" spans="2:3">
      <c r="B18358" s="1">
        <v>15.714700000000001</v>
      </c>
      <c r="C18358" s="1">
        <v>4.0791409999999999</v>
      </c>
    </row>
    <row r="18359" spans="2:3">
      <c r="B18359" s="1">
        <v>15.715529999999999</v>
      </c>
      <c r="C18359" s="1">
        <v>4.0774710000000001</v>
      </c>
    </row>
    <row r="18360" spans="2:3">
      <c r="B18360" s="1">
        <v>15.71636</v>
      </c>
      <c r="C18360" s="1">
        <v>4.0754580000000002</v>
      </c>
    </row>
    <row r="18361" spans="2:3">
      <c r="B18361" s="1">
        <v>15.71719</v>
      </c>
      <c r="C18361" s="1">
        <v>4.0744610000000003</v>
      </c>
    </row>
    <row r="18362" spans="2:3">
      <c r="B18362" s="1">
        <v>15.718019999999999</v>
      </c>
      <c r="C18362" s="1">
        <v>4.0730380000000004</v>
      </c>
    </row>
    <row r="18363" spans="2:3">
      <c r="B18363" s="1">
        <v>15.718859999999999</v>
      </c>
      <c r="C18363" s="1">
        <v>4.0712099999999998</v>
      </c>
    </row>
    <row r="18364" spans="2:3">
      <c r="B18364" s="1">
        <v>15.71969</v>
      </c>
      <c r="C18364" s="1">
        <v>4.0691490000000003</v>
      </c>
    </row>
    <row r="18365" spans="2:3">
      <c r="B18365" s="1">
        <v>15.72052</v>
      </c>
      <c r="C18365" s="1">
        <v>4.0664740000000004</v>
      </c>
    </row>
    <row r="18366" spans="2:3">
      <c r="B18366" s="1">
        <v>15.721349999999999</v>
      </c>
      <c r="C18366" s="1">
        <v>4.0641999999999996</v>
      </c>
    </row>
    <row r="18367" spans="2:3">
      <c r="B18367" s="1">
        <v>15.72218</v>
      </c>
      <c r="C18367" s="1">
        <v>4.0619680000000002</v>
      </c>
    </row>
    <row r="18368" spans="2:3">
      <c r="B18368" s="1">
        <v>15.72302</v>
      </c>
      <c r="C18368" s="1">
        <v>4.0605070000000003</v>
      </c>
    </row>
    <row r="18369" spans="2:3">
      <c r="B18369" s="1">
        <v>15.723850000000001</v>
      </c>
      <c r="C18369" s="1">
        <v>4.0595299999999996</v>
      </c>
    </row>
    <row r="18370" spans="2:3">
      <c r="B18370" s="1">
        <v>15.724679999999999</v>
      </c>
      <c r="C18370" s="1">
        <v>4.0576629999999998</v>
      </c>
    </row>
    <row r="18371" spans="2:3">
      <c r="B18371" s="1">
        <v>15.72551</v>
      </c>
      <c r="C18371" s="1">
        <v>4.0557949999999998</v>
      </c>
    </row>
    <row r="18372" spans="2:3">
      <c r="B18372" s="1">
        <v>15.72634</v>
      </c>
      <c r="C18372" s="1">
        <v>4.0547230000000001</v>
      </c>
    </row>
    <row r="18373" spans="2:3">
      <c r="B18373" s="1">
        <v>15.727180000000001</v>
      </c>
      <c r="C18373" s="1">
        <v>4.0537390000000002</v>
      </c>
    </row>
    <row r="18374" spans="2:3">
      <c r="B18374" s="1">
        <v>15.728009999999999</v>
      </c>
      <c r="C18374" s="1">
        <v>4.0524339999999999</v>
      </c>
    </row>
    <row r="18375" spans="2:3">
      <c r="B18375" s="1">
        <v>15.72884</v>
      </c>
      <c r="C18375" s="1">
        <v>4.0505849999999999</v>
      </c>
    </row>
    <row r="18376" spans="2:3">
      <c r="B18376" s="1">
        <v>15.72967</v>
      </c>
      <c r="C18376" s="1">
        <v>4.0488210000000002</v>
      </c>
    </row>
    <row r="18377" spans="2:3">
      <c r="B18377" s="1">
        <v>15.730510000000001</v>
      </c>
      <c r="C18377" s="1">
        <v>4.04711</v>
      </c>
    </row>
    <row r="18378" spans="2:3">
      <c r="B18378" s="1">
        <v>15.731339999999999</v>
      </c>
      <c r="C18378" s="1">
        <v>4.0449210000000004</v>
      </c>
    </row>
    <row r="18379" spans="2:3">
      <c r="B18379" s="1">
        <v>15.73217</v>
      </c>
      <c r="C18379" s="1">
        <v>4.0418529999999997</v>
      </c>
    </row>
    <row r="18380" spans="2:3">
      <c r="B18380" s="1">
        <v>15.733000000000001</v>
      </c>
      <c r="C18380" s="1">
        <v>4.0387310000000003</v>
      </c>
    </row>
    <row r="18381" spans="2:3">
      <c r="B18381" s="1">
        <v>15.733829999999999</v>
      </c>
      <c r="C18381" s="1">
        <v>4.0361690000000001</v>
      </c>
    </row>
    <row r="18382" spans="2:3">
      <c r="B18382" s="1">
        <v>15.734669999999999</v>
      </c>
      <c r="C18382" s="1">
        <v>4.0342250000000002</v>
      </c>
    </row>
    <row r="18383" spans="2:3">
      <c r="B18383" s="1">
        <v>15.7355</v>
      </c>
      <c r="C18383" s="1">
        <v>4.0330269999999997</v>
      </c>
    </row>
    <row r="18384" spans="2:3">
      <c r="B18384" s="1">
        <v>15.736330000000001</v>
      </c>
      <c r="C18384" s="1">
        <v>4.031955</v>
      </c>
    </row>
    <row r="18385" spans="2:3">
      <c r="B18385" s="1">
        <v>15.737159999999999</v>
      </c>
      <c r="C18385" s="1">
        <v>4.0311399999999997</v>
      </c>
    </row>
    <row r="18386" spans="2:3">
      <c r="B18386" s="1">
        <v>15.73799</v>
      </c>
      <c r="C18386" s="1">
        <v>4.029083</v>
      </c>
    </row>
    <row r="18387" spans="2:3">
      <c r="B18387" s="1">
        <v>15.73883</v>
      </c>
      <c r="C18387" s="1">
        <v>4.026135</v>
      </c>
    </row>
    <row r="18388" spans="2:3">
      <c r="B18388" s="1">
        <v>15.739660000000001</v>
      </c>
      <c r="C18388" s="1">
        <v>4.0236700000000001</v>
      </c>
    </row>
    <row r="18389" spans="2:3">
      <c r="B18389" s="1">
        <v>15.740489999999999</v>
      </c>
      <c r="C18389" s="1">
        <v>4.0219779999999998</v>
      </c>
    </row>
    <row r="18390" spans="2:3">
      <c r="B18390" s="1">
        <v>15.74132</v>
      </c>
      <c r="C18390" s="1">
        <v>4.0208490000000001</v>
      </c>
    </row>
    <row r="18391" spans="2:3">
      <c r="B18391" s="1">
        <v>15.742150000000001</v>
      </c>
      <c r="C18391" s="1">
        <v>4.0193810000000001</v>
      </c>
    </row>
    <row r="18392" spans="2:3">
      <c r="B18392" s="1">
        <v>15.742990000000001</v>
      </c>
      <c r="C18392" s="1">
        <v>4.0180639999999999</v>
      </c>
    </row>
    <row r="18393" spans="2:3">
      <c r="B18393" s="1">
        <v>15.743819999999999</v>
      </c>
      <c r="C18393" s="1">
        <v>4.0164070000000001</v>
      </c>
    </row>
    <row r="18394" spans="2:3">
      <c r="B18394" s="1">
        <v>15.74465</v>
      </c>
      <c r="C18394" s="1">
        <v>4.0140260000000003</v>
      </c>
    </row>
    <row r="18395" spans="2:3">
      <c r="B18395" s="1">
        <v>15.745480000000001</v>
      </c>
      <c r="C18395" s="1">
        <v>4.0123790000000001</v>
      </c>
    </row>
    <row r="18396" spans="2:3">
      <c r="B18396" s="1">
        <v>15.746309999999999</v>
      </c>
      <c r="C18396" s="1">
        <v>4.0114799999999997</v>
      </c>
    </row>
    <row r="18397" spans="2:3">
      <c r="B18397" s="1">
        <v>15.74715</v>
      </c>
      <c r="C18397" s="1">
        <v>4.0106080000000004</v>
      </c>
    </row>
    <row r="18398" spans="2:3">
      <c r="B18398" s="1">
        <v>15.74798</v>
      </c>
      <c r="C18398" s="1">
        <v>4.008502</v>
      </c>
    </row>
    <row r="18399" spans="2:3">
      <c r="B18399" s="1">
        <v>15.748810000000001</v>
      </c>
      <c r="C18399" s="1">
        <v>4.0055440000000004</v>
      </c>
    </row>
    <row r="18400" spans="2:3">
      <c r="B18400" s="1">
        <v>15.749639999999999</v>
      </c>
      <c r="C18400" s="1">
        <v>4.0032449999999997</v>
      </c>
    </row>
    <row r="18401" spans="2:3">
      <c r="B18401" s="1">
        <v>15.75047</v>
      </c>
      <c r="C18401" s="1">
        <v>4.0018840000000004</v>
      </c>
    </row>
    <row r="18402" spans="2:3">
      <c r="B18402" s="1">
        <v>15.75131</v>
      </c>
      <c r="C18402" s="1">
        <v>4.0006000000000004</v>
      </c>
    </row>
    <row r="18403" spans="2:3">
      <c r="B18403" s="1">
        <v>15.752140000000001</v>
      </c>
      <c r="C18403" s="1">
        <v>3.9999210000000001</v>
      </c>
    </row>
    <row r="18404" spans="2:3">
      <c r="B18404" s="1">
        <v>15.752969999999999</v>
      </c>
      <c r="C18404" s="1">
        <v>3.9994499999999999</v>
      </c>
    </row>
    <row r="18405" spans="2:3">
      <c r="B18405" s="1">
        <v>15.7538</v>
      </c>
      <c r="C18405" s="1">
        <v>3.9983919999999999</v>
      </c>
    </row>
    <row r="18406" spans="2:3">
      <c r="B18406" s="1">
        <v>15.754630000000001</v>
      </c>
      <c r="C18406" s="1">
        <v>3.9963899999999999</v>
      </c>
    </row>
    <row r="18407" spans="2:3">
      <c r="B18407" s="1">
        <v>15.755470000000001</v>
      </c>
      <c r="C18407" s="1">
        <v>3.9942350000000002</v>
      </c>
    </row>
    <row r="18408" spans="2:3">
      <c r="B18408" s="1">
        <v>15.7563</v>
      </c>
      <c r="C18408" s="1">
        <v>3.992289</v>
      </c>
    </row>
    <row r="18409" spans="2:3">
      <c r="B18409" s="1">
        <v>15.75713</v>
      </c>
      <c r="C18409" s="1">
        <v>3.9895930000000002</v>
      </c>
    </row>
    <row r="18410" spans="2:3">
      <c r="B18410" s="1">
        <v>15.757960000000001</v>
      </c>
      <c r="C18410" s="1">
        <v>3.9871599999999998</v>
      </c>
    </row>
    <row r="18411" spans="2:3">
      <c r="B18411" s="1">
        <v>15.758789999999999</v>
      </c>
      <c r="C18411" s="1">
        <v>3.9854539999999998</v>
      </c>
    </row>
    <row r="18412" spans="2:3">
      <c r="B18412" s="1">
        <v>15.75962</v>
      </c>
      <c r="C18412" s="1">
        <v>3.9835560000000001</v>
      </c>
    </row>
    <row r="18413" spans="2:3">
      <c r="B18413" s="1">
        <v>15.76046</v>
      </c>
      <c r="C18413" s="1">
        <v>3.981827</v>
      </c>
    </row>
    <row r="18414" spans="2:3">
      <c r="B18414" s="1">
        <v>15.761290000000001</v>
      </c>
      <c r="C18414" s="1">
        <v>3.9805069999999998</v>
      </c>
    </row>
    <row r="18415" spans="2:3">
      <c r="B18415" s="1">
        <v>15.762119999999999</v>
      </c>
      <c r="C18415" s="1">
        <v>3.978904</v>
      </c>
    </row>
    <row r="18416" spans="2:3">
      <c r="B18416" s="1">
        <v>15.76295</v>
      </c>
      <c r="C18416" s="1">
        <v>3.9773619999999998</v>
      </c>
    </row>
    <row r="18417" spans="2:3">
      <c r="B18417" s="1">
        <v>15.763780000000001</v>
      </c>
      <c r="C18417" s="1">
        <v>3.9764879999999998</v>
      </c>
    </row>
    <row r="18418" spans="2:3">
      <c r="B18418" s="1">
        <v>15.764620000000001</v>
      </c>
      <c r="C18418" s="1">
        <v>3.9754179999999999</v>
      </c>
    </row>
    <row r="18419" spans="2:3">
      <c r="B18419" s="1">
        <v>15.76545</v>
      </c>
      <c r="C18419" s="1">
        <v>3.9740280000000001</v>
      </c>
    </row>
    <row r="18420" spans="2:3">
      <c r="B18420" s="1">
        <v>15.76628</v>
      </c>
      <c r="C18420" s="1">
        <v>3.9725259999999998</v>
      </c>
    </row>
    <row r="18421" spans="2:3">
      <c r="B18421" s="1">
        <v>15.767110000000001</v>
      </c>
      <c r="C18421" s="1">
        <v>3.9709210000000001</v>
      </c>
    </row>
    <row r="18422" spans="2:3">
      <c r="B18422" s="1">
        <v>15.767939999999999</v>
      </c>
      <c r="C18422" s="1">
        <v>3.9689130000000001</v>
      </c>
    </row>
    <row r="18423" spans="2:3">
      <c r="B18423" s="1">
        <v>15.76878</v>
      </c>
      <c r="C18423" s="1">
        <v>3.966971</v>
      </c>
    </row>
    <row r="18424" spans="2:3">
      <c r="B18424" s="1">
        <v>15.76961</v>
      </c>
      <c r="C18424" s="1">
        <v>3.9652430000000001</v>
      </c>
    </row>
    <row r="18425" spans="2:3">
      <c r="B18425" s="1">
        <v>15.770440000000001</v>
      </c>
      <c r="C18425" s="1">
        <v>3.9633940000000001</v>
      </c>
    </row>
    <row r="18426" spans="2:3">
      <c r="B18426" s="1">
        <v>15.771269999999999</v>
      </c>
      <c r="C18426" s="1">
        <v>3.9615490000000002</v>
      </c>
    </row>
    <row r="18427" spans="2:3">
      <c r="B18427" s="1">
        <v>15.7721</v>
      </c>
      <c r="C18427" s="1">
        <v>3.959705</v>
      </c>
    </row>
    <row r="18428" spans="2:3">
      <c r="B18428" s="1">
        <v>15.77294</v>
      </c>
      <c r="C18428" s="1">
        <v>3.9571730000000001</v>
      </c>
    </row>
    <row r="18429" spans="2:3">
      <c r="B18429" s="1">
        <v>15.773770000000001</v>
      </c>
      <c r="C18429" s="1">
        <v>3.9541330000000001</v>
      </c>
    </row>
    <row r="18430" spans="2:3">
      <c r="B18430" s="1">
        <v>15.7746</v>
      </c>
      <c r="C18430" s="1">
        <v>3.9523069999999998</v>
      </c>
    </row>
    <row r="18431" spans="2:3">
      <c r="B18431" s="1">
        <v>15.77543</v>
      </c>
      <c r="C18431" s="1">
        <v>3.950866</v>
      </c>
    </row>
    <row r="18432" spans="2:3">
      <c r="B18432" s="1">
        <v>15.776260000000001</v>
      </c>
      <c r="C18432" s="1">
        <v>3.9489019999999999</v>
      </c>
    </row>
    <row r="18433" spans="2:3">
      <c r="B18433" s="1">
        <v>15.777100000000001</v>
      </c>
      <c r="C18433" s="1">
        <v>3.946536</v>
      </c>
    </row>
    <row r="18434" spans="2:3">
      <c r="B18434" s="1">
        <v>15.77793</v>
      </c>
      <c r="C18434" s="1">
        <v>3.9443589999999999</v>
      </c>
    </row>
    <row r="18435" spans="2:3">
      <c r="B18435" s="1">
        <v>15.77876</v>
      </c>
      <c r="C18435" s="1">
        <v>3.942037</v>
      </c>
    </row>
    <row r="18436" spans="2:3">
      <c r="B18436" s="1">
        <v>15.779590000000001</v>
      </c>
      <c r="C18436" s="1">
        <v>3.940458</v>
      </c>
    </row>
    <row r="18437" spans="2:3">
      <c r="B18437" s="1">
        <v>15.780419999999999</v>
      </c>
      <c r="C18437" s="1">
        <v>3.939765</v>
      </c>
    </row>
    <row r="18438" spans="2:3">
      <c r="B18438" s="1">
        <v>15.78126</v>
      </c>
      <c r="C18438" s="1">
        <v>3.9378829999999998</v>
      </c>
    </row>
    <row r="18439" spans="2:3">
      <c r="B18439" s="1">
        <v>15.78209</v>
      </c>
      <c r="C18439" s="1">
        <v>3.9358140000000001</v>
      </c>
    </row>
    <row r="18440" spans="2:3">
      <c r="B18440" s="1">
        <v>15.782920000000001</v>
      </c>
      <c r="C18440" s="1">
        <v>3.9339330000000001</v>
      </c>
    </row>
    <row r="18441" spans="2:3">
      <c r="B18441" s="1">
        <v>15.78375</v>
      </c>
      <c r="C18441" s="1">
        <v>3.9314710000000002</v>
      </c>
    </row>
    <row r="18442" spans="2:3">
      <c r="B18442" s="1">
        <v>15.78459</v>
      </c>
      <c r="C18442" s="1">
        <v>3.9292310000000001</v>
      </c>
    </row>
    <row r="18443" spans="2:3">
      <c r="B18443" s="1">
        <v>15.78542</v>
      </c>
      <c r="C18443" s="1">
        <v>3.927203</v>
      </c>
    </row>
    <row r="18444" spans="2:3">
      <c r="B18444" s="1">
        <v>15.786250000000001</v>
      </c>
      <c r="C18444" s="1">
        <v>3.9255439999999999</v>
      </c>
    </row>
    <row r="18445" spans="2:3">
      <c r="B18445" s="1">
        <v>15.78708</v>
      </c>
      <c r="C18445" s="1">
        <v>3.9245580000000002</v>
      </c>
    </row>
    <row r="18446" spans="2:3">
      <c r="B18446" s="1">
        <v>15.78791</v>
      </c>
      <c r="C18446" s="1">
        <v>3.9229150000000002</v>
      </c>
    </row>
    <row r="18447" spans="2:3">
      <c r="B18447" s="1">
        <v>15.78875</v>
      </c>
      <c r="C18447" s="1">
        <v>3.9212639999999999</v>
      </c>
    </row>
    <row r="18448" spans="2:3">
      <c r="B18448" s="1">
        <v>15.789580000000001</v>
      </c>
      <c r="C18448" s="1">
        <v>3.9198249999999999</v>
      </c>
    </row>
    <row r="18449" spans="2:3">
      <c r="B18449" s="1">
        <v>15.79041</v>
      </c>
      <c r="C18449" s="1">
        <v>3.9184950000000001</v>
      </c>
    </row>
    <row r="18450" spans="2:3">
      <c r="B18450" s="1">
        <v>15.79124</v>
      </c>
      <c r="C18450" s="1">
        <v>3.9177330000000001</v>
      </c>
    </row>
    <row r="18451" spans="2:3">
      <c r="B18451" s="1">
        <v>15.792070000000001</v>
      </c>
      <c r="C18451" s="1">
        <v>3.9160020000000002</v>
      </c>
    </row>
    <row r="18452" spans="2:3">
      <c r="B18452" s="1">
        <v>15.792909999999999</v>
      </c>
      <c r="C18452" s="1">
        <v>3.9133330000000002</v>
      </c>
    </row>
    <row r="18453" spans="2:3">
      <c r="B18453" s="1">
        <v>15.79374</v>
      </c>
      <c r="C18453" s="1">
        <v>3.911235</v>
      </c>
    </row>
    <row r="18454" spans="2:3">
      <c r="B18454" s="1">
        <v>15.79457</v>
      </c>
      <c r="C18454" s="1">
        <v>3.9102809999999999</v>
      </c>
    </row>
    <row r="18455" spans="2:3">
      <c r="B18455" s="1">
        <v>15.795400000000001</v>
      </c>
      <c r="C18455" s="1">
        <v>3.908331</v>
      </c>
    </row>
    <row r="18456" spans="2:3">
      <c r="B18456" s="1">
        <v>15.79623</v>
      </c>
      <c r="C18456" s="1">
        <v>3.9066900000000002</v>
      </c>
    </row>
    <row r="18457" spans="2:3">
      <c r="B18457" s="1">
        <v>15.79707</v>
      </c>
      <c r="C18457" s="1">
        <v>3.9057230000000001</v>
      </c>
    </row>
    <row r="18458" spans="2:3">
      <c r="B18458" s="1">
        <v>15.7979</v>
      </c>
      <c r="C18458" s="1">
        <v>3.9039060000000001</v>
      </c>
    </row>
    <row r="18459" spans="2:3">
      <c r="B18459" s="1">
        <v>15.798730000000001</v>
      </c>
      <c r="C18459" s="1">
        <v>3.902622</v>
      </c>
    </row>
    <row r="18460" spans="2:3">
      <c r="B18460" s="1">
        <v>15.79956</v>
      </c>
      <c r="C18460" s="1">
        <v>3.9011279999999999</v>
      </c>
    </row>
    <row r="18461" spans="2:3">
      <c r="B18461" s="1">
        <v>15.80039</v>
      </c>
      <c r="C18461" s="1">
        <v>3.899912</v>
      </c>
    </row>
    <row r="18462" spans="2:3">
      <c r="B18462" s="1">
        <v>15.80123</v>
      </c>
      <c r="C18462" s="1">
        <v>3.8984459999999999</v>
      </c>
    </row>
    <row r="18463" spans="2:3">
      <c r="B18463" s="1">
        <v>15.802060000000001</v>
      </c>
      <c r="C18463" s="1">
        <v>3.8974250000000001</v>
      </c>
    </row>
    <row r="18464" spans="2:3">
      <c r="B18464" s="1">
        <v>15.80289</v>
      </c>
      <c r="C18464" s="1">
        <v>3.8951359999999999</v>
      </c>
    </row>
    <row r="18465" spans="2:3">
      <c r="B18465" s="1">
        <v>15.80372</v>
      </c>
      <c r="C18465" s="1">
        <v>3.892048</v>
      </c>
    </row>
    <row r="18466" spans="2:3">
      <c r="B18466" s="1">
        <v>15.804550000000001</v>
      </c>
      <c r="C18466" s="1">
        <v>3.8896199999999999</v>
      </c>
    </row>
    <row r="18467" spans="2:3">
      <c r="B18467" s="1">
        <v>15.805389999999999</v>
      </c>
      <c r="C18467" s="1">
        <v>3.8876689999999998</v>
      </c>
    </row>
    <row r="18468" spans="2:3">
      <c r="B18468" s="1">
        <v>15.80622</v>
      </c>
      <c r="C18468" s="1">
        <v>3.885767</v>
      </c>
    </row>
    <row r="18469" spans="2:3">
      <c r="B18469" s="1">
        <v>15.80705</v>
      </c>
      <c r="C18469" s="1">
        <v>3.8837820000000001</v>
      </c>
    </row>
    <row r="18470" spans="2:3">
      <c r="B18470" s="1">
        <v>15.807880000000001</v>
      </c>
      <c r="C18470" s="1">
        <v>3.880941</v>
      </c>
    </row>
    <row r="18471" spans="2:3">
      <c r="B18471" s="1">
        <v>15.80871</v>
      </c>
      <c r="C18471" s="1">
        <v>3.8786399999999999</v>
      </c>
    </row>
    <row r="18472" spans="2:3">
      <c r="B18472" s="1">
        <v>15.80955</v>
      </c>
      <c r="C18472" s="1">
        <v>3.876045</v>
      </c>
    </row>
    <row r="18473" spans="2:3">
      <c r="B18473" s="1">
        <v>15.81038</v>
      </c>
      <c r="C18473" s="1">
        <v>3.8734999999999999</v>
      </c>
    </row>
    <row r="18474" spans="2:3">
      <c r="B18474" s="1">
        <v>15.811210000000001</v>
      </c>
      <c r="C18474" s="1">
        <v>3.8714019999999998</v>
      </c>
    </row>
    <row r="18475" spans="2:3">
      <c r="B18475" s="1">
        <v>15.81204</v>
      </c>
      <c r="C18475" s="1">
        <v>3.8690540000000002</v>
      </c>
    </row>
    <row r="18476" spans="2:3">
      <c r="B18476" s="1">
        <v>15.81287</v>
      </c>
      <c r="C18476" s="1">
        <v>3.8674309999999998</v>
      </c>
    </row>
    <row r="18477" spans="2:3">
      <c r="B18477" s="1">
        <v>15.81371</v>
      </c>
      <c r="C18477" s="1">
        <v>3.8665859999999999</v>
      </c>
    </row>
    <row r="18478" spans="2:3">
      <c r="B18478" s="1">
        <v>15.814539999999999</v>
      </c>
      <c r="C18478" s="1">
        <v>3.8645339999999999</v>
      </c>
    </row>
    <row r="18479" spans="2:3">
      <c r="B18479" s="1">
        <v>15.81537</v>
      </c>
      <c r="C18479" s="1">
        <v>3.8623059999999998</v>
      </c>
    </row>
    <row r="18480" spans="2:3">
      <c r="B18480" s="1">
        <v>15.8162</v>
      </c>
      <c r="C18480" s="1">
        <v>3.8616039999999998</v>
      </c>
    </row>
    <row r="18481" spans="2:3">
      <c r="B18481" s="1">
        <v>15.817030000000001</v>
      </c>
      <c r="C18481" s="1">
        <v>3.859734</v>
      </c>
    </row>
    <row r="18482" spans="2:3">
      <c r="B18482" s="1">
        <v>15.817869999999999</v>
      </c>
      <c r="C18482" s="1">
        <v>3.8571849999999999</v>
      </c>
    </row>
    <row r="18483" spans="2:3">
      <c r="B18483" s="1">
        <v>15.8187</v>
      </c>
      <c r="C18483" s="1">
        <v>3.8549280000000001</v>
      </c>
    </row>
    <row r="18484" spans="2:3">
      <c r="B18484" s="1">
        <v>15.81953</v>
      </c>
      <c r="C18484" s="1">
        <v>3.8528539999999998</v>
      </c>
    </row>
    <row r="18485" spans="2:3">
      <c r="B18485" s="1">
        <v>15.820360000000001</v>
      </c>
      <c r="C18485" s="1">
        <v>3.8514460000000001</v>
      </c>
    </row>
    <row r="18486" spans="2:3">
      <c r="B18486" s="1">
        <v>15.82119</v>
      </c>
      <c r="C18486" s="1">
        <v>3.849469</v>
      </c>
    </row>
    <row r="18487" spans="2:3">
      <c r="B18487" s="1">
        <v>15.82203</v>
      </c>
      <c r="C18487" s="1">
        <v>3.8469899999999999</v>
      </c>
    </row>
    <row r="18488" spans="2:3">
      <c r="B18488" s="1">
        <v>15.82286</v>
      </c>
      <c r="C18488" s="1">
        <v>3.8447939999999998</v>
      </c>
    </row>
    <row r="18489" spans="2:3">
      <c r="B18489" s="1">
        <v>15.823689999999999</v>
      </c>
      <c r="C18489" s="1">
        <v>3.8435510000000002</v>
      </c>
    </row>
    <row r="18490" spans="2:3">
      <c r="B18490" s="1">
        <v>15.82452</v>
      </c>
      <c r="C18490" s="1">
        <v>3.8428239999999998</v>
      </c>
    </row>
    <row r="18491" spans="2:3">
      <c r="B18491" s="1">
        <v>15.82535</v>
      </c>
      <c r="C18491" s="1">
        <v>3.8417129999999999</v>
      </c>
    </row>
    <row r="18492" spans="2:3">
      <c r="B18492" s="1">
        <v>15.82619</v>
      </c>
      <c r="C18492" s="1">
        <v>3.839788</v>
      </c>
    </row>
    <row r="18493" spans="2:3">
      <c r="B18493" s="1">
        <v>15.827019999999999</v>
      </c>
      <c r="C18493" s="1">
        <v>3.837818</v>
      </c>
    </row>
    <row r="18494" spans="2:3">
      <c r="B18494" s="1">
        <v>15.82785</v>
      </c>
      <c r="C18494" s="1">
        <v>3.8355540000000001</v>
      </c>
    </row>
    <row r="18495" spans="2:3">
      <c r="B18495" s="1">
        <v>15.82868</v>
      </c>
      <c r="C18495" s="1">
        <v>3.833024</v>
      </c>
    </row>
    <row r="18496" spans="2:3">
      <c r="B18496" s="1">
        <v>15.829510000000001</v>
      </c>
      <c r="C18496" s="1">
        <v>3.8308789999999999</v>
      </c>
    </row>
    <row r="18497" spans="2:3">
      <c r="B18497" s="1">
        <v>15.830349999999999</v>
      </c>
      <c r="C18497" s="1">
        <v>3.8295970000000001</v>
      </c>
    </row>
    <row r="18498" spans="2:3">
      <c r="B18498" s="1">
        <v>15.83118</v>
      </c>
      <c r="C18498" s="1">
        <v>3.8284509999999998</v>
      </c>
    </row>
    <row r="18499" spans="2:3">
      <c r="B18499" s="1">
        <v>15.83201</v>
      </c>
      <c r="C18499" s="1">
        <v>3.826603</v>
      </c>
    </row>
    <row r="18500" spans="2:3">
      <c r="B18500" s="1">
        <v>15.832839999999999</v>
      </c>
      <c r="C18500" s="1">
        <v>3.8246869999999999</v>
      </c>
    </row>
    <row r="18501" spans="2:3">
      <c r="B18501" s="1">
        <v>15.83367</v>
      </c>
      <c r="C18501" s="1">
        <v>3.8216730000000001</v>
      </c>
    </row>
    <row r="18502" spans="2:3">
      <c r="B18502" s="1">
        <v>15.83451</v>
      </c>
      <c r="C18502" s="1">
        <v>3.8194599999999999</v>
      </c>
    </row>
    <row r="18503" spans="2:3">
      <c r="B18503" s="1">
        <v>15.83534</v>
      </c>
      <c r="C18503" s="1">
        <v>3.818114</v>
      </c>
    </row>
    <row r="18504" spans="2:3">
      <c r="B18504" s="1">
        <v>15.836169999999999</v>
      </c>
      <c r="C18504" s="1">
        <v>3.8164440000000002</v>
      </c>
    </row>
    <row r="18505" spans="2:3">
      <c r="B18505" s="1">
        <v>15.837</v>
      </c>
      <c r="C18505" s="1">
        <v>3.813707</v>
      </c>
    </row>
    <row r="18506" spans="2:3">
      <c r="B18506" s="1">
        <v>15.83783</v>
      </c>
      <c r="C18506" s="1">
        <v>3.8118910000000001</v>
      </c>
    </row>
    <row r="18507" spans="2:3">
      <c r="B18507" s="1">
        <v>15.83867</v>
      </c>
      <c r="C18507" s="1">
        <v>3.8116059999999998</v>
      </c>
    </row>
    <row r="18508" spans="2:3">
      <c r="B18508" s="1">
        <v>15.839499999999999</v>
      </c>
      <c r="C18508" s="1">
        <v>3.8111470000000001</v>
      </c>
    </row>
    <row r="18509" spans="2:3">
      <c r="B18509" s="1">
        <v>15.84033</v>
      </c>
      <c r="C18509" s="1">
        <v>3.8104100000000001</v>
      </c>
    </row>
    <row r="18510" spans="2:3">
      <c r="B18510" s="1">
        <v>15.84116</v>
      </c>
      <c r="C18510" s="1">
        <v>3.8081480000000001</v>
      </c>
    </row>
    <row r="18511" spans="2:3">
      <c r="B18511" s="1">
        <v>15.841989999999999</v>
      </c>
      <c r="C18511" s="1">
        <v>3.8055240000000001</v>
      </c>
    </row>
    <row r="18512" spans="2:3">
      <c r="B18512" s="1">
        <v>15.842829999999999</v>
      </c>
      <c r="C18512" s="1">
        <v>3.803518</v>
      </c>
    </row>
    <row r="18513" spans="2:3">
      <c r="B18513" s="1">
        <v>15.84366</v>
      </c>
      <c r="C18513" s="1">
        <v>3.801234</v>
      </c>
    </row>
    <row r="18514" spans="2:3">
      <c r="B18514" s="1">
        <v>15.84449</v>
      </c>
      <c r="C18514" s="1">
        <v>3.799337</v>
      </c>
    </row>
    <row r="18515" spans="2:3">
      <c r="B18515" s="1">
        <v>15.845319999999999</v>
      </c>
      <c r="C18515" s="1">
        <v>3.797955</v>
      </c>
    </row>
    <row r="18516" spans="2:3">
      <c r="B18516" s="1">
        <v>15.846159999999999</v>
      </c>
      <c r="C18516" s="1">
        <v>3.7967300000000002</v>
      </c>
    </row>
    <row r="18517" spans="2:3">
      <c r="B18517" s="1">
        <v>15.84699</v>
      </c>
      <c r="C18517" s="1">
        <v>3.795598</v>
      </c>
    </row>
    <row r="18518" spans="2:3">
      <c r="B18518" s="1">
        <v>15.84782</v>
      </c>
      <c r="C18518" s="1">
        <v>3.7938670000000001</v>
      </c>
    </row>
    <row r="18519" spans="2:3">
      <c r="B18519" s="1">
        <v>15.848649999999999</v>
      </c>
      <c r="C18519" s="1">
        <v>3.7925520000000001</v>
      </c>
    </row>
    <row r="18520" spans="2:3">
      <c r="B18520" s="1">
        <v>15.84948</v>
      </c>
      <c r="C18520" s="1">
        <v>3.7916089999999998</v>
      </c>
    </row>
    <row r="18521" spans="2:3">
      <c r="B18521" s="1">
        <v>15.85032</v>
      </c>
      <c r="C18521" s="1">
        <v>3.7905129999999998</v>
      </c>
    </row>
    <row r="18522" spans="2:3">
      <c r="B18522" s="1">
        <v>15.851150000000001</v>
      </c>
      <c r="C18522" s="1">
        <v>3.789876</v>
      </c>
    </row>
    <row r="18523" spans="2:3">
      <c r="B18523" s="1">
        <v>15.851979999999999</v>
      </c>
      <c r="C18523" s="1">
        <v>3.7880739999999999</v>
      </c>
    </row>
    <row r="18524" spans="2:3">
      <c r="B18524" s="1">
        <v>15.85281</v>
      </c>
      <c r="C18524" s="1">
        <v>3.7866689999999998</v>
      </c>
    </row>
    <row r="18525" spans="2:3">
      <c r="B18525" s="1">
        <v>15.85364</v>
      </c>
      <c r="C18525" s="1">
        <v>3.7854519999999998</v>
      </c>
    </row>
    <row r="18526" spans="2:3">
      <c r="B18526" s="1">
        <v>15.854480000000001</v>
      </c>
      <c r="C18526" s="1">
        <v>3.784456</v>
      </c>
    </row>
    <row r="18527" spans="2:3">
      <c r="B18527" s="1">
        <v>15.855309999999999</v>
      </c>
      <c r="C18527" s="1">
        <v>3.7833559999999999</v>
      </c>
    </row>
    <row r="18528" spans="2:3">
      <c r="B18528" s="1">
        <v>15.85614</v>
      </c>
      <c r="C18528" s="1">
        <v>3.782635</v>
      </c>
    </row>
    <row r="18529" spans="2:3">
      <c r="B18529" s="1">
        <v>15.85697</v>
      </c>
      <c r="C18529" s="1">
        <v>3.7815210000000001</v>
      </c>
    </row>
    <row r="18530" spans="2:3">
      <c r="B18530" s="1">
        <v>15.857799999999999</v>
      </c>
      <c r="C18530" s="1">
        <v>3.7796729999999998</v>
      </c>
    </row>
    <row r="18531" spans="2:3">
      <c r="B18531" s="1">
        <v>15.858639999999999</v>
      </c>
      <c r="C18531" s="1">
        <v>3.778394</v>
      </c>
    </row>
    <row r="18532" spans="2:3">
      <c r="B18532" s="1">
        <v>15.85947</v>
      </c>
      <c r="C18532" s="1">
        <v>3.775172</v>
      </c>
    </row>
    <row r="18533" spans="2:3">
      <c r="B18533" s="1">
        <v>15.860300000000001</v>
      </c>
      <c r="C18533" s="1">
        <v>3.771916</v>
      </c>
    </row>
    <row r="18534" spans="2:3">
      <c r="B18534" s="1">
        <v>15.861129999999999</v>
      </c>
      <c r="C18534" s="1">
        <v>3.7691849999999998</v>
      </c>
    </row>
    <row r="18535" spans="2:3">
      <c r="B18535" s="1">
        <v>15.86196</v>
      </c>
      <c r="C18535" s="1">
        <v>3.7678889999999998</v>
      </c>
    </row>
    <row r="18536" spans="2:3">
      <c r="B18536" s="1">
        <v>15.8628</v>
      </c>
      <c r="C18536" s="1">
        <v>3.7662960000000001</v>
      </c>
    </row>
    <row r="18537" spans="2:3">
      <c r="B18537" s="1">
        <v>15.863630000000001</v>
      </c>
      <c r="C18537" s="1">
        <v>3.765215</v>
      </c>
    </row>
    <row r="18538" spans="2:3">
      <c r="B18538" s="1">
        <v>15.864459999999999</v>
      </c>
      <c r="C18538" s="1">
        <v>3.7640509999999998</v>
      </c>
    </row>
    <row r="18539" spans="2:3">
      <c r="B18539" s="1">
        <v>15.86529</v>
      </c>
      <c r="C18539" s="1">
        <v>3.7616459999999998</v>
      </c>
    </row>
    <row r="18540" spans="2:3">
      <c r="B18540" s="1">
        <v>15.86612</v>
      </c>
      <c r="C18540" s="1">
        <v>3.7598889999999998</v>
      </c>
    </row>
    <row r="18541" spans="2:3">
      <c r="B18541" s="1">
        <v>15.866960000000001</v>
      </c>
      <c r="C18541" s="1">
        <v>3.758222</v>
      </c>
    </row>
    <row r="18542" spans="2:3">
      <c r="B18542" s="1">
        <v>15.867789999999999</v>
      </c>
      <c r="C18542" s="1">
        <v>3.7558470000000002</v>
      </c>
    </row>
    <row r="18543" spans="2:3">
      <c r="B18543" s="1">
        <v>15.86862</v>
      </c>
      <c r="C18543" s="1">
        <v>3.7546010000000001</v>
      </c>
    </row>
    <row r="18544" spans="2:3">
      <c r="B18544" s="1">
        <v>15.869450000000001</v>
      </c>
      <c r="C18544" s="1">
        <v>3.751773</v>
      </c>
    </row>
    <row r="18545" spans="2:3">
      <c r="B18545" s="1">
        <v>15.870279999999999</v>
      </c>
      <c r="C18545" s="1">
        <v>3.7489430000000001</v>
      </c>
    </row>
    <row r="18546" spans="2:3">
      <c r="B18546" s="1">
        <v>15.871119999999999</v>
      </c>
      <c r="C18546" s="1">
        <v>3.7471390000000002</v>
      </c>
    </row>
    <row r="18547" spans="2:3">
      <c r="B18547" s="1">
        <v>15.87195</v>
      </c>
      <c r="C18547" s="1">
        <v>3.7441300000000002</v>
      </c>
    </row>
    <row r="18548" spans="2:3">
      <c r="B18548" s="1">
        <v>15.872780000000001</v>
      </c>
      <c r="C18548" s="1">
        <v>3.7422499999999999</v>
      </c>
    </row>
    <row r="18549" spans="2:3">
      <c r="B18549" s="1">
        <v>15.873609999999999</v>
      </c>
      <c r="C18549" s="1">
        <v>3.7406540000000001</v>
      </c>
    </row>
    <row r="18550" spans="2:3">
      <c r="B18550" s="1">
        <v>15.87444</v>
      </c>
      <c r="C18550" s="1">
        <v>3.7387630000000001</v>
      </c>
    </row>
    <row r="18551" spans="2:3">
      <c r="B18551" s="1">
        <v>15.87528</v>
      </c>
      <c r="C18551" s="1">
        <v>3.7381549999999999</v>
      </c>
    </row>
    <row r="18552" spans="2:3">
      <c r="B18552" s="1">
        <v>15.876110000000001</v>
      </c>
      <c r="C18552" s="1">
        <v>3.7361270000000002</v>
      </c>
    </row>
    <row r="18553" spans="2:3">
      <c r="B18553" s="1">
        <v>15.876939999999999</v>
      </c>
      <c r="C18553" s="1">
        <v>3.7343630000000001</v>
      </c>
    </row>
    <row r="18554" spans="2:3">
      <c r="B18554" s="1">
        <v>15.87777</v>
      </c>
      <c r="C18554" s="1">
        <v>3.7323840000000001</v>
      </c>
    </row>
    <row r="18555" spans="2:3">
      <c r="B18555" s="1">
        <v>15.8786</v>
      </c>
      <c r="C18555" s="1">
        <v>3.7318169999999999</v>
      </c>
    </row>
    <row r="18556" spans="2:3">
      <c r="B18556" s="1">
        <v>15.879440000000001</v>
      </c>
      <c r="C18556" s="1">
        <v>3.7297980000000002</v>
      </c>
    </row>
    <row r="18557" spans="2:3">
      <c r="B18557" s="1">
        <v>15.880269999999999</v>
      </c>
      <c r="C18557" s="1">
        <v>3.7279770000000001</v>
      </c>
    </row>
    <row r="18558" spans="2:3">
      <c r="B18558" s="1">
        <v>15.8811</v>
      </c>
      <c r="C18558" s="1">
        <v>3.7269070000000002</v>
      </c>
    </row>
    <row r="18559" spans="2:3">
      <c r="B18559" s="1">
        <v>15.881930000000001</v>
      </c>
      <c r="C18559" s="1">
        <v>3.7254339999999999</v>
      </c>
    </row>
    <row r="18560" spans="2:3">
      <c r="B18560" s="1">
        <v>15.882759999999999</v>
      </c>
      <c r="C18560" s="1">
        <v>3.7238060000000002</v>
      </c>
    </row>
    <row r="18561" spans="2:3">
      <c r="B18561" s="1">
        <v>15.883599999999999</v>
      </c>
      <c r="C18561" s="1">
        <v>3.7227990000000002</v>
      </c>
    </row>
    <row r="18562" spans="2:3">
      <c r="B18562" s="1">
        <v>15.88443</v>
      </c>
      <c r="C18562" s="1">
        <v>3.7205710000000001</v>
      </c>
    </row>
    <row r="18563" spans="2:3">
      <c r="B18563" s="1">
        <v>15.885260000000001</v>
      </c>
      <c r="C18563" s="1">
        <v>3.7187000000000001</v>
      </c>
    </row>
    <row r="18564" spans="2:3">
      <c r="B18564" s="1">
        <v>15.886089999999999</v>
      </c>
      <c r="C18564" s="1">
        <v>3.7176610000000001</v>
      </c>
    </row>
    <row r="18565" spans="2:3">
      <c r="B18565" s="1">
        <v>15.88692</v>
      </c>
      <c r="C18565" s="1">
        <v>3.7152080000000001</v>
      </c>
    </row>
    <row r="18566" spans="2:3">
      <c r="B18566" s="1">
        <v>15.88775</v>
      </c>
      <c r="C18566" s="1">
        <v>3.713114</v>
      </c>
    </row>
    <row r="18567" spans="2:3">
      <c r="B18567" s="1">
        <v>15.888590000000001</v>
      </c>
      <c r="C18567" s="1">
        <v>3.7121870000000001</v>
      </c>
    </row>
    <row r="18568" spans="2:3">
      <c r="B18568" s="1">
        <v>15.889419999999999</v>
      </c>
      <c r="C18568" s="1">
        <v>3.710839</v>
      </c>
    </row>
    <row r="18569" spans="2:3">
      <c r="B18569" s="1">
        <v>15.89025</v>
      </c>
      <c r="C18569" s="1">
        <v>3.7102889999999999</v>
      </c>
    </row>
    <row r="18570" spans="2:3">
      <c r="B18570" s="1">
        <v>15.891080000000001</v>
      </c>
      <c r="C18570" s="1">
        <v>3.7098810000000002</v>
      </c>
    </row>
    <row r="18571" spans="2:3">
      <c r="B18571" s="1">
        <v>15.891909999999999</v>
      </c>
      <c r="C18571" s="1">
        <v>3.7087889999999999</v>
      </c>
    </row>
    <row r="18572" spans="2:3">
      <c r="B18572" s="1">
        <v>15.892749999999999</v>
      </c>
      <c r="C18572" s="1">
        <v>3.7083390000000001</v>
      </c>
    </row>
    <row r="18573" spans="2:3">
      <c r="B18573" s="1">
        <v>15.89358</v>
      </c>
      <c r="C18573" s="1">
        <v>3.7069190000000001</v>
      </c>
    </row>
    <row r="18574" spans="2:3">
      <c r="B18574" s="1">
        <v>15.894410000000001</v>
      </c>
      <c r="C18574" s="1">
        <v>3.7053039999999999</v>
      </c>
    </row>
    <row r="18575" spans="2:3">
      <c r="B18575" s="1">
        <v>15.895239999999999</v>
      </c>
      <c r="C18575" s="1">
        <v>3.7042660000000001</v>
      </c>
    </row>
    <row r="18576" spans="2:3">
      <c r="B18576" s="1">
        <v>15.89607</v>
      </c>
      <c r="C18576" s="1">
        <v>3.7011820000000002</v>
      </c>
    </row>
    <row r="18577" spans="2:3">
      <c r="B18577" s="1">
        <v>15.89691</v>
      </c>
      <c r="C18577" s="1">
        <v>3.700577</v>
      </c>
    </row>
    <row r="18578" spans="2:3">
      <c r="B18578" s="1">
        <v>15.897740000000001</v>
      </c>
      <c r="C18578" s="1">
        <v>3.6984300000000001</v>
      </c>
    </row>
    <row r="18579" spans="2:3">
      <c r="B18579" s="1">
        <v>15.898569999999999</v>
      </c>
      <c r="C18579" s="1">
        <v>3.6975579999999999</v>
      </c>
    </row>
    <row r="18580" spans="2:3">
      <c r="B18580" s="1">
        <v>15.8994</v>
      </c>
      <c r="C18580" s="1">
        <v>3.694798</v>
      </c>
    </row>
    <row r="18581" spans="2:3">
      <c r="B18581" s="1">
        <v>15.90024</v>
      </c>
      <c r="C18581" s="1">
        <v>3.6926839999999999</v>
      </c>
    </row>
    <row r="18582" spans="2:3">
      <c r="B18582" s="1">
        <v>15.901070000000001</v>
      </c>
      <c r="C18582" s="1">
        <v>3.6915629999999999</v>
      </c>
    </row>
    <row r="18583" spans="2:3">
      <c r="B18583" s="1">
        <v>15.901899999999999</v>
      </c>
      <c r="C18583" s="1">
        <v>3.6896909999999998</v>
      </c>
    </row>
    <row r="18584" spans="2:3">
      <c r="B18584" s="1">
        <v>15.90273</v>
      </c>
      <c r="C18584" s="1">
        <v>3.6882280000000001</v>
      </c>
    </row>
    <row r="18585" spans="2:3">
      <c r="B18585" s="1">
        <v>15.903560000000001</v>
      </c>
      <c r="C18585" s="1">
        <v>3.6863839999999999</v>
      </c>
    </row>
    <row r="18586" spans="2:3">
      <c r="B18586" s="1">
        <v>15.904400000000001</v>
      </c>
      <c r="C18586" s="1">
        <v>3.6852670000000001</v>
      </c>
    </row>
    <row r="18587" spans="2:3">
      <c r="B18587" s="1">
        <v>15.90523</v>
      </c>
      <c r="C18587" s="1">
        <v>3.6844990000000002</v>
      </c>
    </row>
    <row r="18588" spans="2:3">
      <c r="B18588" s="1">
        <v>15.90606</v>
      </c>
      <c r="C18588" s="1">
        <v>3.6823090000000001</v>
      </c>
    </row>
    <row r="18589" spans="2:3">
      <c r="B18589" s="1">
        <v>15.906890000000001</v>
      </c>
      <c r="C18589" s="1">
        <v>3.6809829999999999</v>
      </c>
    </row>
    <row r="18590" spans="2:3">
      <c r="B18590" s="1">
        <v>15.907719999999999</v>
      </c>
      <c r="C18590" s="1">
        <v>3.679637</v>
      </c>
    </row>
    <row r="18591" spans="2:3">
      <c r="B18591" s="1">
        <v>15.90856</v>
      </c>
      <c r="C18591" s="1">
        <v>3.6788270000000001</v>
      </c>
    </row>
    <row r="18592" spans="2:3">
      <c r="B18592" s="1">
        <v>15.90939</v>
      </c>
      <c r="C18592" s="1">
        <v>3.6774360000000001</v>
      </c>
    </row>
    <row r="18593" spans="2:3">
      <c r="B18593" s="1">
        <v>15.910220000000001</v>
      </c>
      <c r="C18593" s="1">
        <v>3.6754639999999998</v>
      </c>
    </row>
    <row r="18594" spans="2:3">
      <c r="B18594" s="1">
        <v>15.911049999999999</v>
      </c>
      <c r="C18594" s="1">
        <v>3.6740409999999999</v>
      </c>
    </row>
    <row r="18595" spans="2:3">
      <c r="B18595" s="1">
        <v>15.91188</v>
      </c>
      <c r="C18595" s="1">
        <v>3.672158</v>
      </c>
    </row>
    <row r="18596" spans="2:3">
      <c r="B18596" s="1">
        <v>15.91272</v>
      </c>
      <c r="C18596" s="1">
        <v>3.6704300000000001</v>
      </c>
    </row>
    <row r="18597" spans="2:3">
      <c r="B18597" s="1">
        <v>15.913550000000001</v>
      </c>
      <c r="C18597" s="1">
        <v>3.6675110000000002</v>
      </c>
    </row>
    <row r="18598" spans="2:3">
      <c r="B18598" s="1">
        <v>15.91438</v>
      </c>
      <c r="C18598" s="1">
        <v>3.6667519999999998</v>
      </c>
    </row>
    <row r="18599" spans="2:3">
      <c r="B18599" s="1">
        <v>15.91521</v>
      </c>
      <c r="C18599" s="1">
        <v>3.665651</v>
      </c>
    </row>
    <row r="18600" spans="2:3">
      <c r="B18600" s="1">
        <v>15.916040000000001</v>
      </c>
      <c r="C18600" s="1">
        <v>3.6637200000000001</v>
      </c>
    </row>
    <row r="18601" spans="2:3">
      <c r="B18601" s="1">
        <v>15.916880000000001</v>
      </c>
      <c r="C18601" s="1">
        <v>3.6624569999999999</v>
      </c>
    </row>
    <row r="18602" spans="2:3">
      <c r="B18602" s="1">
        <v>15.91771</v>
      </c>
      <c r="C18602" s="1">
        <v>3.6604640000000002</v>
      </c>
    </row>
    <row r="18603" spans="2:3">
      <c r="B18603" s="1">
        <v>15.91854</v>
      </c>
      <c r="C18603" s="1">
        <v>3.6583649999999999</v>
      </c>
    </row>
    <row r="18604" spans="2:3">
      <c r="B18604" s="1">
        <v>15.919370000000001</v>
      </c>
      <c r="C18604" s="1">
        <v>3.6565470000000002</v>
      </c>
    </row>
    <row r="18605" spans="2:3">
      <c r="B18605" s="1">
        <v>15.920199999999999</v>
      </c>
      <c r="C18605" s="1">
        <v>3.6553100000000001</v>
      </c>
    </row>
    <row r="18606" spans="2:3">
      <c r="B18606" s="1">
        <v>15.92104</v>
      </c>
      <c r="C18606" s="1">
        <v>3.6535039999999999</v>
      </c>
    </row>
    <row r="18607" spans="2:3">
      <c r="B18607" s="1">
        <v>15.92187</v>
      </c>
      <c r="C18607" s="1">
        <v>3.6511779999999998</v>
      </c>
    </row>
    <row r="18608" spans="2:3">
      <c r="B18608" s="1">
        <v>15.922700000000001</v>
      </c>
      <c r="C18608" s="1">
        <v>3.6504219999999998</v>
      </c>
    </row>
    <row r="18609" spans="2:3">
      <c r="B18609" s="1">
        <v>15.92353</v>
      </c>
      <c r="C18609" s="1">
        <v>3.6484890000000001</v>
      </c>
    </row>
    <row r="18610" spans="2:3">
      <c r="B18610" s="1">
        <v>15.92436</v>
      </c>
      <c r="C18610" s="1">
        <v>3.6475789999999999</v>
      </c>
    </row>
    <row r="18611" spans="2:3">
      <c r="B18611" s="1">
        <v>15.9252</v>
      </c>
      <c r="C18611" s="1">
        <v>3.6449470000000002</v>
      </c>
    </row>
    <row r="18612" spans="2:3">
      <c r="B18612" s="1">
        <v>15.926030000000001</v>
      </c>
      <c r="C18612" s="1">
        <v>3.6425139999999998</v>
      </c>
    </row>
    <row r="18613" spans="2:3">
      <c r="B18613" s="1">
        <v>15.92686</v>
      </c>
      <c r="C18613" s="1">
        <v>3.6422810000000001</v>
      </c>
    </row>
    <row r="18614" spans="2:3">
      <c r="B18614" s="1">
        <v>15.92769</v>
      </c>
      <c r="C18614" s="1">
        <v>3.6407769999999999</v>
      </c>
    </row>
    <row r="18615" spans="2:3">
      <c r="B18615" s="1">
        <v>15.928520000000001</v>
      </c>
      <c r="C18615" s="1">
        <v>3.6396199999999999</v>
      </c>
    </row>
    <row r="18616" spans="2:3">
      <c r="B18616" s="1">
        <v>15.929360000000001</v>
      </c>
      <c r="C18616" s="1">
        <v>3.6383899999999998</v>
      </c>
    </row>
    <row r="18617" spans="2:3">
      <c r="B18617" s="1">
        <v>15.93019</v>
      </c>
      <c r="C18617" s="1">
        <v>3.6364480000000001</v>
      </c>
    </row>
    <row r="18618" spans="2:3">
      <c r="B18618" s="1">
        <v>15.93102</v>
      </c>
      <c r="C18618" s="1">
        <v>3.6345779999999999</v>
      </c>
    </row>
    <row r="18619" spans="2:3">
      <c r="B18619" s="1">
        <v>15.931850000000001</v>
      </c>
      <c r="C18619" s="1">
        <v>3.6317179999999998</v>
      </c>
    </row>
    <row r="18620" spans="2:3">
      <c r="B18620" s="1">
        <v>15.93268</v>
      </c>
      <c r="C18620" s="1">
        <v>3.6301199999999998</v>
      </c>
    </row>
    <row r="18621" spans="2:3">
      <c r="B18621" s="1">
        <v>15.93352</v>
      </c>
      <c r="C18621" s="1">
        <v>3.6282649999999999</v>
      </c>
    </row>
    <row r="18622" spans="2:3">
      <c r="B18622" s="1">
        <v>15.93435</v>
      </c>
      <c r="C18622" s="1">
        <v>3.6274479999999998</v>
      </c>
    </row>
    <row r="18623" spans="2:3">
      <c r="B18623" s="1">
        <v>15.935180000000001</v>
      </c>
      <c r="C18623" s="1">
        <v>3.6249259999999999</v>
      </c>
    </row>
    <row r="18624" spans="2:3">
      <c r="B18624" s="1">
        <v>15.93601</v>
      </c>
      <c r="C18624" s="1">
        <v>3.6223429999999999</v>
      </c>
    </row>
    <row r="18625" spans="2:3">
      <c r="B18625" s="1">
        <v>15.93684</v>
      </c>
      <c r="C18625" s="1">
        <v>3.6210909999999998</v>
      </c>
    </row>
    <row r="18626" spans="2:3">
      <c r="B18626" s="1">
        <v>15.93768</v>
      </c>
      <c r="C18626" s="1">
        <v>3.619462</v>
      </c>
    </row>
    <row r="18627" spans="2:3">
      <c r="B18627" s="1">
        <v>15.938510000000001</v>
      </c>
      <c r="C18627" s="1">
        <v>3.617229</v>
      </c>
    </row>
    <row r="18628" spans="2:3">
      <c r="B18628" s="1">
        <v>15.93934</v>
      </c>
      <c r="C18628" s="1">
        <v>3.6157080000000001</v>
      </c>
    </row>
    <row r="18629" spans="2:3">
      <c r="B18629" s="1">
        <v>15.94017</v>
      </c>
      <c r="C18629" s="1">
        <v>3.6136629999999998</v>
      </c>
    </row>
    <row r="18630" spans="2:3">
      <c r="B18630" s="1">
        <v>15.941000000000001</v>
      </c>
      <c r="C18630" s="1">
        <v>3.6121949999999998</v>
      </c>
    </row>
    <row r="18631" spans="2:3">
      <c r="B18631" s="1">
        <v>15.941839999999999</v>
      </c>
      <c r="C18631" s="1">
        <v>3.6111279999999999</v>
      </c>
    </row>
    <row r="18632" spans="2:3">
      <c r="B18632" s="1">
        <v>15.94267</v>
      </c>
      <c r="C18632" s="1">
        <v>3.6104349999999998</v>
      </c>
    </row>
    <row r="18633" spans="2:3">
      <c r="B18633" s="1">
        <v>15.9435</v>
      </c>
      <c r="C18633" s="1">
        <v>3.6089440000000002</v>
      </c>
    </row>
    <row r="18634" spans="2:3">
      <c r="B18634" s="1">
        <v>15.944330000000001</v>
      </c>
      <c r="C18634" s="1">
        <v>3.6077569999999999</v>
      </c>
    </row>
    <row r="18635" spans="2:3">
      <c r="B18635" s="1">
        <v>15.94516</v>
      </c>
      <c r="C18635" s="1">
        <v>3.6059369999999999</v>
      </c>
    </row>
    <row r="18636" spans="2:3">
      <c r="B18636" s="1">
        <v>15.946</v>
      </c>
      <c r="C18636" s="1">
        <v>3.6044070000000001</v>
      </c>
    </row>
    <row r="18637" spans="2:3">
      <c r="B18637" s="1">
        <v>15.94683</v>
      </c>
      <c r="C18637" s="1">
        <v>3.6030419999999999</v>
      </c>
    </row>
    <row r="18638" spans="2:3">
      <c r="B18638" s="1">
        <v>15.947660000000001</v>
      </c>
      <c r="C18638" s="1">
        <v>3.5998519999999998</v>
      </c>
    </row>
    <row r="18639" spans="2:3">
      <c r="B18639" s="1">
        <v>15.94849</v>
      </c>
      <c r="C18639" s="1">
        <v>3.5983420000000002</v>
      </c>
    </row>
    <row r="18640" spans="2:3">
      <c r="B18640" s="1">
        <v>15.94932</v>
      </c>
      <c r="C18640" s="1">
        <v>3.5958839999999999</v>
      </c>
    </row>
    <row r="18641" spans="2:3">
      <c r="B18641" s="1">
        <v>15.95016</v>
      </c>
      <c r="C18641" s="1">
        <v>3.592228</v>
      </c>
    </row>
    <row r="18642" spans="2:3">
      <c r="B18642" s="1">
        <v>15.950989999999999</v>
      </c>
      <c r="C18642" s="1">
        <v>3.5900539999999999</v>
      </c>
    </row>
    <row r="18643" spans="2:3">
      <c r="B18643" s="1">
        <v>15.95182</v>
      </c>
      <c r="C18643" s="1">
        <v>3.5884320000000001</v>
      </c>
    </row>
    <row r="18644" spans="2:3">
      <c r="B18644" s="1">
        <v>15.95265</v>
      </c>
      <c r="C18644" s="1">
        <v>3.587755</v>
      </c>
    </row>
    <row r="18645" spans="2:3">
      <c r="B18645" s="1">
        <v>15.953480000000001</v>
      </c>
      <c r="C18645" s="1">
        <v>3.586201</v>
      </c>
    </row>
    <row r="18646" spans="2:3">
      <c r="B18646" s="1">
        <v>15.954319999999999</v>
      </c>
      <c r="C18646" s="1">
        <v>3.5845799999999999</v>
      </c>
    </row>
    <row r="18647" spans="2:3">
      <c r="B18647" s="1">
        <v>15.95515</v>
      </c>
      <c r="C18647" s="1">
        <v>3.5828519999999999</v>
      </c>
    </row>
    <row r="18648" spans="2:3">
      <c r="B18648" s="1">
        <v>15.95598</v>
      </c>
      <c r="C18648" s="1">
        <v>3.5811639999999998</v>
      </c>
    </row>
    <row r="18649" spans="2:3">
      <c r="B18649" s="1">
        <v>15.956810000000001</v>
      </c>
      <c r="C18649" s="1">
        <v>3.5801799999999999</v>
      </c>
    </row>
    <row r="18650" spans="2:3">
      <c r="B18650" s="1">
        <v>15.95764</v>
      </c>
      <c r="C18650" s="1">
        <v>3.5778910000000002</v>
      </c>
    </row>
    <row r="18651" spans="2:3">
      <c r="B18651" s="1">
        <v>15.95848</v>
      </c>
      <c r="C18651" s="1">
        <v>3.5770879999999998</v>
      </c>
    </row>
    <row r="18652" spans="2:3">
      <c r="B18652" s="1">
        <v>15.95931</v>
      </c>
      <c r="C18652" s="1">
        <v>3.5757240000000001</v>
      </c>
    </row>
    <row r="18653" spans="2:3">
      <c r="B18653" s="1">
        <v>15.960140000000001</v>
      </c>
      <c r="C18653" s="1">
        <v>3.5744500000000001</v>
      </c>
    </row>
    <row r="18654" spans="2:3">
      <c r="B18654" s="1">
        <v>15.96097</v>
      </c>
      <c r="C18654" s="1">
        <v>3.5732059999999999</v>
      </c>
    </row>
    <row r="18655" spans="2:3">
      <c r="B18655" s="1">
        <v>15.9618</v>
      </c>
      <c r="C18655" s="1">
        <v>3.5719859999999999</v>
      </c>
    </row>
    <row r="18656" spans="2:3">
      <c r="B18656" s="1">
        <v>15.96264</v>
      </c>
      <c r="C18656" s="1">
        <v>3.5703550000000002</v>
      </c>
    </row>
    <row r="18657" spans="2:3">
      <c r="B18657" s="1">
        <v>15.963469999999999</v>
      </c>
      <c r="C18657" s="1">
        <v>3.5689929999999999</v>
      </c>
    </row>
    <row r="18658" spans="2:3">
      <c r="B18658" s="1">
        <v>15.9643</v>
      </c>
      <c r="C18658" s="1">
        <v>3.5666890000000002</v>
      </c>
    </row>
    <row r="18659" spans="2:3">
      <c r="B18659" s="1">
        <v>15.96513</v>
      </c>
      <c r="C18659" s="1">
        <v>3.5652680000000001</v>
      </c>
    </row>
    <row r="18660" spans="2:3">
      <c r="B18660" s="1">
        <v>15.96597</v>
      </c>
      <c r="C18660" s="1">
        <v>3.5629680000000001</v>
      </c>
    </row>
    <row r="18661" spans="2:3">
      <c r="B18661" s="1">
        <v>15.966799999999999</v>
      </c>
      <c r="C18661" s="1">
        <v>3.5621670000000001</v>
      </c>
    </row>
    <row r="18662" spans="2:3">
      <c r="B18662" s="1">
        <v>15.96763</v>
      </c>
      <c r="C18662" s="1">
        <v>3.560629</v>
      </c>
    </row>
    <row r="18663" spans="2:3">
      <c r="B18663" s="1">
        <v>15.96846</v>
      </c>
      <c r="C18663" s="1">
        <v>3.56094</v>
      </c>
    </row>
    <row r="18664" spans="2:3">
      <c r="B18664" s="1">
        <v>15.969290000000001</v>
      </c>
      <c r="C18664" s="1">
        <v>3.5589919999999999</v>
      </c>
    </row>
    <row r="18665" spans="2:3">
      <c r="B18665" s="1">
        <v>15.970129999999999</v>
      </c>
      <c r="C18665" s="1">
        <v>3.5580959999999999</v>
      </c>
    </row>
    <row r="18666" spans="2:3">
      <c r="B18666" s="1">
        <v>15.97096</v>
      </c>
      <c r="C18666" s="1">
        <v>3.5579450000000001</v>
      </c>
    </row>
    <row r="18667" spans="2:3">
      <c r="B18667" s="1">
        <v>15.97179</v>
      </c>
      <c r="C18667" s="1">
        <v>3.55694</v>
      </c>
    </row>
    <row r="18668" spans="2:3">
      <c r="B18668" s="1">
        <v>15.972619999999999</v>
      </c>
      <c r="C18668" s="1">
        <v>3.5557560000000001</v>
      </c>
    </row>
    <row r="18669" spans="2:3">
      <c r="B18669" s="1">
        <v>15.97345</v>
      </c>
      <c r="C18669" s="1">
        <v>3.553855</v>
      </c>
    </row>
    <row r="18670" spans="2:3">
      <c r="B18670" s="1">
        <v>15.97429</v>
      </c>
      <c r="C18670" s="1">
        <v>3.552972</v>
      </c>
    </row>
    <row r="18671" spans="2:3">
      <c r="B18671" s="1">
        <v>15.97512</v>
      </c>
      <c r="C18671" s="1">
        <v>3.5509919999999999</v>
      </c>
    </row>
    <row r="18672" spans="2:3">
      <c r="B18672" s="1">
        <v>15.975949999999999</v>
      </c>
      <c r="C18672" s="1">
        <v>3.5488759999999999</v>
      </c>
    </row>
    <row r="18673" spans="2:3">
      <c r="B18673" s="1">
        <v>15.97678</v>
      </c>
      <c r="C18673" s="1">
        <v>3.5470619999999999</v>
      </c>
    </row>
    <row r="18674" spans="2:3">
      <c r="B18674" s="1">
        <v>15.97761</v>
      </c>
      <c r="C18674" s="1">
        <v>3.546538</v>
      </c>
    </row>
    <row r="18675" spans="2:3">
      <c r="B18675" s="1">
        <v>15.97845</v>
      </c>
      <c r="C18675" s="1">
        <v>3.5455700000000001</v>
      </c>
    </row>
    <row r="18676" spans="2:3">
      <c r="B18676" s="1">
        <v>15.979279999999999</v>
      </c>
      <c r="C18676" s="1">
        <v>3.5430899999999999</v>
      </c>
    </row>
    <row r="18677" spans="2:3">
      <c r="B18677" s="1">
        <v>15.98011</v>
      </c>
      <c r="C18677" s="1">
        <v>3.5419170000000002</v>
      </c>
    </row>
    <row r="18678" spans="2:3">
      <c r="B18678" s="1">
        <v>15.98094</v>
      </c>
      <c r="C18678" s="1">
        <v>3.540044</v>
      </c>
    </row>
    <row r="18679" spans="2:3">
      <c r="B18679" s="1">
        <v>15.981769999999999</v>
      </c>
      <c r="C18679" s="1">
        <v>3.5380569999999998</v>
      </c>
    </row>
    <row r="18680" spans="2:3">
      <c r="B18680" s="1">
        <v>15.982609999999999</v>
      </c>
      <c r="C18680" s="1">
        <v>3.537058</v>
      </c>
    </row>
    <row r="18681" spans="2:3">
      <c r="B18681" s="1">
        <v>15.98344</v>
      </c>
      <c r="C18681" s="1">
        <v>3.5374989999999999</v>
      </c>
    </row>
    <row r="18682" spans="2:3">
      <c r="B18682" s="1">
        <v>15.98427</v>
      </c>
      <c r="C18682" s="1">
        <v>3.5353880000000002</v>
      </c>
    </row>
    <row r="18683" spans="2:3">
      <c r="B18683" s="1">
        <v>15.985099999999999</v>
      </c>
      <c r="C18683" s="1">
        <v>3.5334240000000001</v>
      </c>
    </row>
    <row r="18684" spans="2:3">
      <c r="B18684" s="1">
        <v>15.98593</v>
      </c>
      <c r="C18684" s="1">
        <v>3.5323669999999998</v>
      </c>
    </row>
    <row r="18685" spans="2:3">
      <c r="B18685" s="1">
        <v>15.98677</v>
      </c>
      <c r="C18685" s="1">
        <v>3.53071</v>
      </c>
    </row>
    <row r="18686" spans="2:3">
      <c r="B18686" s="1">
        <v>15.9876</v>
      </c>
      <c r="C18686" s="1">
        <v>3.5292560000000002</v>
      </c>
    </row>
    <row r="18687" spans="2:3">
      <c r="B18687" s="1">
        <v>15.988429999999999</v>
      </c>
      <c r="C18687" s="1">
        <v>3.528089</v>
      </c>
    </row>
    <row r="18688" spans="2:3">
      <c r="B18688" s="1">
        <v>15.98926</v>
      </c>
      <c r="C18688" s="1">
        <v>3.526233</v>
      </c>
    </row>
    <row r="18689" spans="2:3">
      <c r="B18689" s="1">
        <v>15.99009</v>
      </c>
      <c r="C18689" s="1">
        <v>3.5244230000000001</v>
      </c>
    </row>
    <row r="18690" spans="2:3">
      <c r="B18690" s="1">
        <v>15.990930000000001</v>
      </c>
      <c r="C18690" s="1">
        <v>3.5231340000000002</v>
      </c>
    </row>
    <row r="18691" spans="2:3">
      <c r="B18691" s="1">
        <v>15.991759999999999</v>
      </c>
      <c r="C18691" s="1">
        <v>3.5214180000000002</v>
      </c>
    </row>
    <row r="18692" spans="2:3">
      <c r="B18692" s="1">
        <v>15.99259</v>
      </c>
      <c r="C18692" s="1">
        <v>3.5193150000000002</v>
      </c>
    </row>
    <row r="18693" spans="2:3">
      <c r="B18693" s="1">
        <v>15.99342</v>
      </c>
      <c r="C18693" s="1">
        <v>3.5173570000000001</v>
      </c>
    </row>
    <row r="18694" spans="2:3">
      <c r="B18694" s="1">
        <v>15.994249999999999</v>
      </c>
      <c r="C18694" s="1">
        <v>3.5164439999999999</v>
      </c>
    </row>
    <row r="18695" spans="2:3">
      <c r="B18695" s="1">
        <v>15.995089999999999</v>
      </c>
      <c r="C18695" s="1">
        <v>3.5149249999999999</v>
      </c>
    </row>
    <row r="18696" spans="2:3">
      <c r="B18696" s="1">
        <v>15.99592</v>
      </c>
      <c r="C18696" s="1">
        <v>3.5130219999999999</v>
      </c>
    </row>
    <row r="18697" spans="2:3">
      <c r="B18697" s="1">
        <v>15.99675</v>
      </c>
      <c r="C18697" s="1">
        <v>3.5114290000000001</v>
      </c>
    </row>
    <row r="18698" spans="2:3">
      <c r="B18698" s="1">
        <v>15.997579999999999</v>
      </c>
      <c r="C18698" s="1">
        <v>3.510348</v>
      </c>
    </row>
    <row r="18699" spans="2:3">
      <c r="B18699" s="1">
        <v>15.99841</v>
      </c>
      <c r="C18699" s="1">
        <v>3.507056</v>
      </c>
    </row>
    <row r="18700" spans="2:3">
      <c r="B18700" s="1">
        <v>15.99925</v>
      </c>
      <c r="C18700" s="1">
        <v>3.5052409999999998</v>
      </c>
    </row>
    <row r="18701" spans="2:3">
      <c r="B18701" s="1">
        <v>16.000080000000001</v>
      </c>
      <c r="C18701" s="1">
        <v>3.505004</v>
      </c>
    </row>
    <row r="18702" spans="2:3">
      <c r="B18702" s="1">
        <v>16.000910000000001</v>
      </c>
      <c r="C18702" s="1">
        <v>3.503234</v>
      </c>
    </row>
    <row r="18703" spans="2:3">
      <c r="B18703" s="1">
        <v>16.001740000000002</v>
      </c>
      <c r="C18703" s="1">
        <v>3.5028429999999999</v>
      </c>
    </row>
    <row r="18704" spans="2:3">
      <c r="B18704" s="1">
        <v>16.002569999999999</v>
      </c>
      <c r="C18704" s="1">
        <v>3.5021040000000001</v>
      </c>
    </row>
    <row r="18705" spans="2:3">
      <c r="B18705" s="1">
        <v>16.003409999999999</v>
      </c>
      <c r="C18705" s="1">
        <v>3.4998809999999998</v>
      </c>
    </row>
    <row r="18706" spans="2:3">
      <c r="B18706" s="1">
        <v>16.004239999999999</v>
      </c>
      <c r="C18706" s="1">
        <v>3.4969489999999999</v>
      </c>
    </row>
    <row r="18707" spans="2:3">
      <c r="B18707" s="1">
        <v>16.00507</v>
      </c>
      <c r="C18707" s="1">
        <v>3.4949889999999999</v>
      </c>
    </row>
    <row r="18708" spans="2:3">
      <c r="B18708" s="1">
        <v>16.0059</v>
      </c>
      <c r="C18708" s="1">
        <v>3.493528</v>
      </c>
    </row>
    <row r="18709" spans="2:3">
      <c r="B18709" s="1">
        <v>16.006730000000001</v>
      </c>
      <c r="C18709" s="1">
        <v>3.4910929999999998</v>
      </c>
    </row>
    <row r="18710" spans="2:3">
      <c r="B18710" s="1">
        <v>16.007570000000001</v>
      </c>
      <c r="C18710" s="1">
        <v>3.4913439999999998</v>
      </c>
    </row>
    <row r="18711" spans="2:3">
      <c r="B18711" s="1">
        <v>16.008400000000002</v>
      </c>
      <c r="C18711" s="1">
        <v>3.4896579999999999</v>
      </c>
    </row>
    <row r="18712" spans="2:3">
      <c r="B18712" s="1">
        <v>16.009229999999999</v>
      </c>
      <c r="C18712" s="1">
        <v>3.489125</v>
      </c>
    </row>
    <row r="18713" spans="2:3">
      <c r="B18713" s="1">
        <v>16.010059999999999</v>
      </c>
      <c r="C18713" s="1">
        <v>3.4871819999999998</v>
      </c>
    </row>
    <row r="18714" spans="2:3">
      <c r="B18714" s="1">
        <v>16.01089</v>
      </c>
      <c r="C18714" s="1">
        <v>3.4859819999999999</v>
      </c>
    </row>
    <row r="18715" spans="2:3">
      <c r="B18715" s="1">
        <v>16.01172</v>
      </c>
      <c r="C18715" s="1">
        <v>3.4840080000000002</v>
      </c>
    </row>
    <row r="18716" spans="2:3">
      <c r="B18716" s="1">
        <v>16.012560000000001</v>
      </c>
      <c r="C18716" s="1">
        <v>3.4832420000000002</v>
      </c>
    </row>
    <row r="18717" spans="2:3">
      <c r="B18717" s="1">
        <v>16.013390000000001</v>
      </c>
      <c r="C18717" s="1">
        <v>3.4826269999999999</v>
      </c>
    </row>
    <row r="18718" spans="2:3">
      <c r="B18718" s="1">
        <v>16.014220000000002</v>
      </c>
      <c r="C18718" s="1">
        <v>3.4809070000000002</v>
      </c>
    </row>
    <row r="18719" spans="2:3">
      <c r="B18719" s="1">
        <v>16.015049999999999</v>
      </c>
      <c r="C18719" s="1">
        <v>3.4793240000000001</v>
      </c>
    </row>
    <row r="18720" spans="2:3">
      <c r="B18720" s="1">
        <v>16.015879999999999</v>
      </c>
      <c r="C18720" s="1">
        <v>3.4781520000000001</v>
      </c>
    </row>
    <row r="18721" spans="2:3">
      <c r="B18721" s="1">
        <v>16.016719999999999</v>
      </c>
      <c r="C18721" s="1">
        <v>3.4772509999999999</v>
      </c>
    </row>
    <row r="18722" spans="2:3">
      <c r="B18722" s="1">
        <v>16.01755</v>
      </c>
      <c r="C18722" s="1">
        <v>3.476337</v>
      </c>
    </row>
    <row r="18723" spans="2:3">
      <c r="B18723" s="1">
        <v>16.018380000000001</v>
      </c>
      <c r="C18723" s="1">
        <v>3.4749880000000002</v>
      </c>
    </row>
    <row r="18724" spans="2:3">
      <c r="B18724" s="1">
        <v>16.019210000000001</v>
      </c>
      <c r="C18724" s="1">
        <v>3.4737870000000002</v>
      </c>
    </row>
    <row r="18725" spans="2:3">
      <c r="B18725" s="1">
        <v>16.020050000000001</v>
      </c>
      <c r="C18725" s="1">
        <v>3.4726599999999999</v>
      </c>
    </row>
    <row r="18726" spans="2:3">
      <c r="B18726" s="1">
        <v>16.020879999999998</v>
      </c>
      <c r="C18726" s="1">
        <v>3.4701490000000002</v>
      </c>
    </row>
    <row r="18727" spans="2:3">
      <c r="B18727" s="1">
        <v>16.021709999999999</v>
      </c>
      <c r="C18727" s="1">
        <v>3.4691709999999998</v>
      </c>
    </row>
    <row r="18728" spans="2:3">
      <c r="B18728" s="1">
        <v>16.022539999999999</v>
      </c>
      <c r="C18728" s="1">
        <v>3.467311</v>
      </c>
    </row>
    <row r="18729" spans="2:3">
      <c r="B18729" s="1">
        <v>16.02337</v>
      </c>
      <c r="C18729" s="1">
        <v>3.4668570000000001</v>
      </c>
    </row>
    <row r="18730" spans="2:3">
      <c r="B18730" s="1">
        <v>16.02421</v>
      </c>
      <c r="C18730" s="1">
        <v>3.466037</v>
      </c>
    </row>
    <row r="18731" spans="2:3">
      <c r="B18731" s="1">
        <v>16.025040000000001</v>
      </c>
      <c r="C18731" s="1">
        <v>3.4639220000000002</v>
      </c>
    </row>
    <row r="18732" spans="2:3">
      <c r="B18732" s="1">
        <v>16.025870000000001</v>
      </c>
      <c r="C18732" s="1">
        <v>3.4636390000000001</v>
      </c>
    </row>
    <row r="18733" spans="2:3">
      <c r="B18733" s="1">
        <v>16.026700000000002</v>
      </c>
      <c r="C18733" s="1">
        <v>3.462904</v>
      </c>
    </row>
    <row r="18734" spans="2:3">
      <c r="B18734" s="1">
        <v>16.027529999999999</v>
      </c>
      <c r="C18734" s="1">
        <v>3.461913</v>
      </c>
    </row>
    <row r="18735" spans="2:3">
      <c r="B18735" s="1">
        <v>16.028369999999999</v>
      </c>
      <c r="C18735" s="1">
        <v>3.459743</v>
      </c>
    </row>
    <row r="18736" spans="2:3">
      <c r="B18736" s="1">
        <v>16.029199999999999</v>
      </c>
      <c r="C18736" s="1">
        <v>3.4567230000000002</v>
      </c>
    </row>
    <row r="18737" spans="2:3">
      <c r="B18737" s="1">
        <v>16.03003</v>
      </c>
      <c r="C18737" s="1">
        <v>3.4531860000000001</v>
      </c>
    </row>
    <row r="18738" spans="2:3">
      <c r="B18738" s="1">
        <v>16.030860000000001</v>
      </c>
      <c r="C18738" s="1">
        <v>3.4523169999999999</v>
      </c>
    </row>
    <row r="18739" spans="2:3">
      <c r="B18739" s="1">
        <v>16.031690000000001</v>
      </c>
      <c r="C18739" s="1">
        <v>3.4511630000000002</v>
      </c>
    </row>
    <row r="18740" spans="2:3">
      <c r="B18740" s="1">
        <v>16.032530000000001</v>
      </c>
      <c r="C18740" s="1">
        <v>3.4503720000000002</v>
      </c>
    </row>
    <row r="18741" spans="2:3">
      <c r="B18741" s="1">
        <v>16.033359999999998</v>
      </c>
      <c r="C18741" s="1">
        <v>3.4496540000000002</v>
      </c>
    </row>
    <row r="18742" spans="2:3">
      <c r="B18742" s="1">
        <v>16.034189999999999</v>
      </c>
      <c r="C18742" s="1">
        <v>3.4489930000000002</v>
      </c>
    </row>
    <row r="18743" spans="2:3">
      <c r="B18743" s="1">
        <v>16.035019999999999</v>
      </c>
      <c r="C18743" s="1">
        <v>3.448455</v>
      </c>
    </row>
    <row r="18744" spans="2:3">
      <c r="B18744" s="1">
        <v>16.03585</v>
      </c>
      <c r="C18744" s="1">
        <v>3.447514</v>
      </c>
    </row>
    <row r="18745" spans="2:3">
      <c r="B18745" s="1">
        <v>16.03669</v>
      </c>
      <c r="C18745" s="1">
        <v>3.4455979999999999</v>
      </c>
    </row>
    <row r="18746" spans="2:3">
      <c r="B18746" s="1">
        <v>16.037520000000001</v>
      </c>
      <c r="C18746" s="1">
        <v>3.4449619999999999</v>
      </c>
    </row>
    <row r="18747" spans="2:3">
      <c r="B18747" s="1">
        <v>16.038350000000001</v>
      </c>
      <c r="C18747" s="1">
        <v>3.4436900000000001</v>
      </c>
    </row>
    <row r="18748" spans="2:3">
      <c r="B18748" s="1">
        <v>16.039180000000002</v>
      </c>
      <c r="C18748" s="1">
        <v>3.4422630000000001</v>
      </c>
    </row>
    <row r="18749" spans="2:3">
      <c r="B18749" s="1">
        <v>16.040009999999999</v>
      </c>
      <c r="C18749" s="1">
        <v>3.4416509999999998</v>
      </c>
    </row>
    <row r="18750" spans="2:3">
      <c r="B18750" s="1">
        <v>16.040849999999999</v>
      </c>
      <c r="C18750" s="1">
        <v>3.439962</v>
      </c>
    </row>
    <row r="18751" spans="2:3">
      <c r="B18751" s="1">
        <v>16.041679999999999</v>
      </c>
      <c r="C18751" s="1">
        <v>3.4396089999999999</v>
      </c>
    </row>
    <row r="18752" spans="2:3">
      <c r="B18752" s="1">
        <v>16.04251</v>
      </c>
      <c r="C18752" s="1">
        <v>3.4379300000000002</v>
      </c>
    </row>
    <row r="18753" spans="2:3">
      <c r="B18753" s="1">
        <v>16.043340000000001</v>
      </c>
      <c r="C18753" s="1">
        <v>3.4358330000000001</v>
      </c>
    </row>
    <row r="18754" spans="2:3">
      <c r="B18754" s="1">
        <v>16.044170000000001</v>
      </c>
      <c r="C18754" s="1">
        <v>3.433516</v>
      </c>
    </row>
    <row r="18755" spans="2:3">
      <c r="B18755" s="1">
        <v>16.045010000000001</v>
      </c>
      <c r="C18755" s="1">
        <v>3.4307300000000001</v>
      </c>
    </row>
    <row r="18756" spans="2:3">
      <c r="B18756" s="1">
        <v>16.045839999999998</v>
      </c>
      <c r="C18756" s="1">
        <v>3.4306619999999999</v>
      </c>
    </row>
    <row r="18757" spans="2:3">
      <c r="B18757" s="1">
        <v>16.046669999999999</v>
      </c>
      <c r="C18757" s="1">
        <v>3.4291649999999998</v>
      </c>
    </row>
    <row r="18758" spans="2:3">
      <c r="B18758" s="1">
        <v>16.047499999999999</v>
      </c>
      <c r="C18758" s="1">
        <v>3.4270369999999999</v>
      </c>
    </row>
    <row r="18759" spans="2:3">
      <c r="B18759" s="1">
        <v>16.04833</v>
      </c>
      <c r="C18759" s="1">
        <v>3.426469</v>
      </c>
    </row>
    <row r="18760" spans="2:3">
      <c r="B18760" s="1">
        <v>16.04917</v>
      </c>
      <c r="C18760" s="1">
        <v>3.4249849999999999</v>
      </c>
    </row>
    <row r="18761" spans="2:3">
      <c r="B18761" s="1">
        <v>16.05</v>
      </c>
      <c r="C18761" s="1">
        <v>3.424623</v>
      </c>
    </row>
    <row r="18762" spans="2:3">
      <c r="B18762" s="1">
        <v>16.050830000000001</v>
      </c>
      <c r="C18762" s="1">
        <v>3.4251209999999999</v>
      </c>
    </row>
    <row r="18763" spans="2:3">
      <c r="B18763" s="1">
        <v>16.051659999999998</v>
      </c>
      <c r="C18763" s="1">
        <v>3.423003</v>
      </c>
    </row>
    <row r="18764" spans="2:3">
      <c r="B18764" s="1">
        <v>16.052489999999999</v>
      </c>
      <c r="C18764" s="1">
        <v>3.4217330000000001</v>
      </c>
    </row>
    <row r="18765" spans="2:3">
      <c r="B18765" s="1">
        <v>16.053329999999999</v>
      </c>
      <c r="C18765" s="1">
        <v>3.4198909999999998</v>
      </c>
    </row>
    <row r="18766" spans="2:3">
      <c r="B18766" s="1">
        <v>16.05416</v>
      </c>
      <c r="C18766" s="1">
        <v>3.4178500000000001</v>
      </c>
    </row>
    <row r="18767" spans="2:3">
      <c r="B18767" s="1">
        <v>16.05499</v>
      </c>
      <c r="C18767" s="1">
        <v>3.4157320000000002</v>
      </c>
    </row>
    <row r="18768" spans="2:3">
      <c r="B18768" s="1">
        <v>16.055820000000001</v>
      </c>
      <c r="C18768" s="1">
        <v>3.4137230000000001</v>
      </c>
    </row>
    <row r="18769" spans="2:3">
      <c r="B18769" s="1">
        <v>16.056650000000001</v>
      </c>
      <c r="C18769" s="1">
        <v>3.4124850000000002</v>
      </c>
    </row>
    <row r="18770" spans="2:3">
      <c r="B18770" s="1">
        <v>16.057490000000001</v>
      </c>
      <c r="C18770" s="1">
        <v>3.4102510000000001</v>
      </c>
    </row>
    <row r="18771" spans="2:3">
      <c r="B18771" s="1">
        <v>16.058319999999998</v>
      </c>
      <c r="C18771" s="1">
        <v>3.4077700000000002</v>
      </c>
    </row>
    <row r="18772" spans="2:3">
      <c r="B18772" s="1">
        <v>16.059149999999999</v>
      </c>
      <c r="C18772" s="1">
        <v>3.405843</v>
      </c>
    </row>
    <row r="18773" spans="2:3">
      <c r="B18773" s="1">
        <v>16.059979999999999</v>
      </c>
      <c r="C18773" s="1">
        <v>3.404369</v>
      </c>
    </row>
    <row r="18774" spans="2:3">
      <c r="B18774" s="1">
        <v>16.06081</v>
      </c>
      <c r="C18774" s="1">
        <v>3.4025310000000002</v>
      </c>
    </row>
    <row r="18775" spans="2:3">
      <c r="B18775" s="1">
        <v>16.06165</v>
      </c>
      <c r="C18775" s="1">
        <v>3.4015559999999998</v>
      </c>
    </row>
    <row r="18776" spans="2:3">
      <c r="B18776" s="1">
        <v>16.062480000000001</v>
      </c>
      <c r="C18776" s="1">
        <v>3.3995890000000002</v>
      </c>
    </row>
    <row r="18777" spans="2:3">
      <c r="B18777" s="1">
        <v>16.063310000000001</v>
      </c>
      <c r="C18777" s="1">
        <v>3.397672</v>
      </c>
    </row>
    <row r="18778" spans="2:3">
      <c r="B18778" s="1">
        <v>16.064139999999998</v>
      </c>
      <c r="C18778" s="1">
        <v>3.3968940000000001</v>
      </c>
    </row>
    <row r="18779" spans="2:3">
      <c r="B18779" s="1">
        <v>16.064969999999999</v>
      </c>
      <c r="C18779" s="1">
        <v>3.3946079999999998</v>
      </c>
    </row>
    <row r="18780" spans="2:3">
      <c r="B18780" s="1">
        <v>16.065809999999999</v>
      </c>
      <c r="C18780" s="1">
        <v>3.392979</v>
      </c>
    </row>
    <row r="18781" spans="2:3">
      <c r="B18781" s="1">
        <v>16.06664</v>
      </c>
      <c r="C18781" s="1">
        <v>3.3908930000000002</v>
      </c>
    </row>
    <row r="18782" spans="2:3">
      <c r="B18782" s="1">
        <v>16.06747</v>
      </c>
      <c r="C18782" s="1">
        <v>3.3886159999999999</v>
      </c>
    </row>
    <row r="18783" spans="2:3">
      <c r="B18783" s="1">
        <v>16.068300000000001</v>
      </c>
      <c r="C18783" s="1">
        <v>3.387448</v>
      </c>
    </row>
    <row r="18784" spans="2:3">
      <c r="B18784" s="1">
        <v>16.069130000000001</v>
      </c>
      <c r="C18784" s="1">
        <v>3.3857439999999999</v>
      </c>
    </row>
    <row r="18785" spans="2:3">
      <c r="B18785" s="1">
        <v>16.069970000000001</v>
      </c>
      <c r="C18785" s="1">
        <v>3.385202</v>
      </c>
    </row>
    <row r="18786" spans="2:3">
      <c r="B18786" s="1">
        <v>16.070799999999998</v>
      </c>
      <c r="C18786" s="1">
        <v>3.3834040000000001</v>
      </c>
    </row>
    <row r="18787" spans="2:3">
      <c r="B18787" s="1">
        <v>16.071629999999999</v>
      </c>
      <c r="C18787" s="1">
        <v>3.3811300000000002</v>
      </c>
    </row>
    <row r="18788" spans="2:3">
      <c r="B18788" s="1">
        <v>16.07246</v>
      </c>
      <c r="C18788" s="1">
        <v>3.379937</v>
      </c>
    </row>
    <row r="18789" spans="2:3">
      <c r="B18789" s="1">
        <v>16.07329</v>
      </c>
      <c r="C18789" s="1">
        <v>3.3798249999999999</v>
      </c>
    </row>
    <row r="18790" spans="2:3">
      <c r="B18790" s="1">
        <v>16.07413</v>
      </c>
      <c r="C18790" s="1">
        <v>3.3783979999999998</v>
      </c>
    </row>
    <row r="18791" spans="2:3">
      <c r="B18791" s="1">
        <v>16.074960000000001</v>
      </c>
      <c r="C18791" s="1">
        <v>3.3772829999999998</v>
      </c>
    </row>
    <row r="18792" spans="2:3">
      <c r="B18792" s="1">
        <v>16.075790000000001</v>
      </c>
      <c r="C18792" s="1">
        <v>3.3756539999999999</v>
      </c>
    </row>
    <row r="18793" spans="2:3">
      <c r="B18793" s="1">
        <v>16.076619999999998</v>
      </c>
      <c r="C18793" s="1">
        <v>3.3741889999999999</v>
      </c>
    </row>
    <row r="18794" spans="2:3">
      <c r="B18794" s="1">
        <v>16.077449999999999</v>
      </c>
      <c r="C18794" s="1">
        <v>3.3715660000000001</v>
      </c>
    </row>
    <row r="18795" spans="2:3">
      <c r="B18795" s="1">
        <v>16.078289999999999</v>
      </c>
      <c r="C18795" s="1">
        <v>3.369793</v>
      </c>
    </row>
    <row r="18796" spans="2:3">
      <c r="B18796" s="1">
        <v>16.07912</v>
      </c>
      <c r="C18796" s="1">
        <v>3.3689979999999999</v>
      </c>
    </row>
    <row r="18797" spans="2:3">
      <c r="B18797" s="1">
        <v>16.07995</v>
      </c>
      <c r="C18797" s="1">
        <v>3.3685360000000002</v>
      </c>
    </row>
    <row r="18798" spans="2:3">
      <c r="B18798" s="1">
        <v>16.080780000000001</v>
      </c>
      <c r="C18798" s="1">
        <v>3.3675619999999999</v>
      </c>
    </row>
    <row r="18799" spans="2:3">
      <c r="B18799" s="1">
        <v>16.081610000000001</v>
      </c>
      <c r="C18799" s="1">
        <v>3.3665400000000001</v>
      </c>
    </row>
    <row r="18800" spans="2:3">
      <c r="B18800" s="1">
        <v>16.082450000000001</v>
      </c>
      <c r="C18800" s="1">
        <v>3.3643390000000002</v>
      </c>
    </row>
    <row r="18801" spans="2:3">
      <c r="B18801" s="1">
        <v>16.083279999999998</v>
      </c>
      <c r="C18801" s="1">
        <v>3.3632330000000001</v>
      </c>
    </row>
    <row r="18802" spans="2:3">
      <c r="B18802" s="1">
        <v>16.084109999999999</v>
      </c>
      <c r="C18802" s="1">
        <v>3.362193</v>
      </c>
    </row>
    <row r="18803" spans="2:3">
      <c r="B18803" s="1">
        <v>16.08494</v>
      </c>
      <c r="C18803" s="1">
        <v>3.35995</v>
      </c>
    </row>
    <row r="18804" spans="2:3">
      <c r="B18804" s="1">
        <v>16.08578</v>
      </c>
      <c r="C18804" s="1">
        <v>3.3588469999999999</v>
      </c>
    </row>
    <row r="18805" spans="2:3">
      <c r="B18805" s="1">
        <v>16.08661</v>
      </c>
      <c r="C18805" s="1">
        <v>3.3578860000000001</v>
      </c>
    </row>
    <row r="18806" spans="2:3">
      <c r="B18806" s="1">
        <v>16.087440000000001</v>
      </c>
      <c r="C18806" s="1">
        <v>3.3570579999999999</v>
      </c>
    </row>
    <row r="18807" spans="2:3">
      <c r="B18807" s="1">
        <v>16.088270000000001</v>
      </c>
      <c r="C18807" s="1">
        <v>3.3564829999999999</v>
      </c>
    </row>
    <row r="18808" spans="2:3">
      <c r="B18808" s="1">
        <v>16.089099999999998</v>
      </c>
      <c r="C18808" s="1">
        <v>3.3558319999999999</v>
      </c>
    </row>
    <row r="18809" spans="2:3">
      <c r="B18809" s="1">
        <v>16.089939999999999</v>
      </c>
      <c r="C18809" s="1">
        <v>3.3553540000000002</v>
      </c>
    </row>
    <row r="18810" spans="2:3">
      <c r="B18810" s="1">
        <v>16.090769999999999</v>
      </c>
      <c r="C18810" s="1">
        <v>3.353631</v>
      </c>
    </row>
    <row r="18811" spans="2:3">
      <c r="B18811" s="1">
        <v>16.0916</v>
      </c>
      <c r="C18811" s="1">
        <v>3.353151</v>
      </c>
    </row>
    <row r="18812" spans="2:3">
      <c r="B18812" s="1">
        <v>16.09243</v>
      </c>
      <c r="C18812" s="1">
        <v>3.3514750000000002</v>
      </c>
    </row>
    <row r="18813" spans="2:3">
      <c r="B18813" s="1">
        <v>16.093260000000001</v>
      </c>
      <c r="C18813" s="1">
        <v>3.3500070000000002</v>
      </c>
    </row>
    <row r="18814" spans="2:3">
      <c r="B18814" s="1">
        <v>16.094100000000001</v>
      </c>
      <c r="C18814" s="1">
        <v>3.347391</v>
      </c>
    </row>
    <row r="18815" spans="2:3">
      <c r="B18815" s="1">
        <v>16.094930000000002</v>
      </c>
      <c r="C18815" s="1">
        <v>3.3465310000000001</v>
      </c>
    </row>
    <row r="18816" spans="2:3">
      <c r="B18816" s="1">
        <v>16.095759999999999</v>
      </c>
      <c r="C18816" s="1">
        <v>3.3445420000000001</v>
      </c>
    </row>
    <row r="18817" spans="2:3">
      <c r="B18817" s="1">
        <v>16.096589999999999</v>
      </c>
      <c r="C18817" s="1">
        <v>3.342822</v>
      </c>
    </row>
    <row r="18818" spans="2:3">
      <c r="B18818" s="1">
        <v>16.09742</v>
      </c>
      <c r="C18818" s="1">
        <v>3.3420770000000002</v>
      </c>
    </row>
    <row r="18819" spans="2:3">
      <c r="B18819" s="1">
        <v>16.09826</v>
      </c>
      <c r="C18819" s="1">
        <v>3.3416510000000001</v>
      </c>
    </row>
    <row r="18820" spans="2:3">
      <c r="B18820" s="1">
        <v>16.09909</v>
      </c>
      <c r="C18820" s="1">
        <v>3.341126</v>
      </c>
    </row>
    <row r="18821" spans="2:3">
      <c r="B18821" s="1">
        <v>16.099920000000001</v>
      </c>
      <c r="C18821" s="1">
        <v>3.3401200000000002</v>
      </c>
    </row>
    <row r="18822" spans="2:3">
      <c r="B18822" s="1">
        <v>16.100750000000001</v>
      </c>
      <c r="C18822" s="1">
        <v>3.337688</v>
      </c>
    </row>
    <row r="18823" spans="2:3">
      <c r="B18823" s="1">
        <v>16.101579999999998</v>
      </c>
      <c r="C18823" s="1">
        <v>3.3369800000000001</v>
      </c>
    </row>
    <row r="18824" spans="2:3">
      <c r="B18824" s="1">
        <v>16.102419999999999</v>
      </c>
      <c r="C18824" s="1">
        <v>3.3356789999999998</v>
      </c>
    </row>
    <row r="18825" spans="2:3">
      <c r="B18825" s="1">
        <v>16.103249999999999</v>
      </c>
      <c r="C18825" s="1">
        <v>3.3342900000000002</v>
      </c>
    </row>
    <row r="18826" spans="2:3">
      <c r="B18826" s="1">
        <v>16.10408</v>
      </c>
      <c r="C18826" s="1">
        <v>3.3336100000000002</v>
      </c>
    </row>
    <row r="18827" spans="2:3">
      <c r="B18827" s="1">
        <v>16.10491</v>
      </c>
      <c r="C18827" s="1">
        <v>3.3329819999999999</v>
      </c>
    </row>
    <row r="18828" spans="2:3">
      <c r="B18828" s="1">
        <v>16.105740000000001</v>
      </c>
      <c r="C18828" s="1">
        <v>3.3319529999999999</v>
      </c>
    </row>
    <row r="18829" spans="2:3">
      <c r="B18829" s="1">
        <v>16.106580000000001</v>
      </c>
      <c r="C18829" s="1">
        <v>3.3309950000000002</v>
      </c>
    </row>
    <row r="18830" spans="2:3">
      <c r="B18830" s="1">
        <v>16.107410000000002</v>
      </c>
      <c r="C18830" s="1">
        <v>3.3291849999999998</v>
      </c>
    </row>
    <row r="18831" spans="2:3">
      <c r="B18831" s="1">
        <v>16.108239999999999</v>
      </c>
      <c r="C18831" s="1">
        <v>3.3272520000000001</v>
      </c>
    </row>
    <row r="18832" spans="2:3">
      <c r="B18832" s="1">
        <v>16.109069999999999</v>
      </c>
      <c r="C18832" s="1">
        <v>3.3257720000000002</v>
      </c>
    </row>
    <row r="18833" spans="2:3">
      <c r="B18833" s="1">
        <v>16.1099</v>
      </c>
      <c r="C18833" s="1">
        <v>3.3229199999999999</v>
      </c>
    </row>
    <row r="18834" spans="2:3">
      <c r="B18834" s="1">
        <v>16.11074</v>
      </c>
      <c r="C18834" s="1">
        <v>3.3201230000000002</v>
      </c>
    </row>
    <row r="18835" spans="2:3">
      <c r="B18835" s="1">
        <v>16.11157</v>
      </c>
      <c r="C18835" s="1">
        <v>3.317234</v>
      </c>
    </row>
    <row r="18836" spans="2:3">
      <c r="B18836" s="1">
        <v>16.112400000000001</v>
      </c>
      <c r="C18836" s="1">
        <v>3.3155299999999999</v>
      </c>
    </row>
    <row r="18837" spans="2:3">
      <c r="B18837" s="1">
        <v>16.113230000000001</v>
      </c>
      <c r="C18837" s="1">
        <v>3.315302</v>
      </c>
    </row>
    <row r="18838" spans="2:3">
      <c r="B18838" s="1">
        <v>16.114059999999998</v>
      </c>
      <c r="C18838" s="1">
        <v>3.3147259999999998</v>
      </c>
    </row>
    <row r="18839" spans="2:3">
      <c r="B18839" s="1">
        <v>16.114899999999999</v>
      </c>
      <c r="C18839" s="1">
        <v>3.31304</v>
      </c>
    </row>
    <row r="18840" spans="2:3">
      <c r="B18840" s="1">
        <v>16.115729999999999</v>
      </c>
      <c r="C18840" s="1">
        <v>3.3113779999999999</v>
      </c>
    </row>
    <row r="18841" spans="2:3">
      <c r="B18841" s="1">
        <v>16.11656</v>
      </c>
      <c r="C18841" s="1">
        <v>3.3101850000000002</v>
      </c>
    </row>
    <row r="18842" spans="2:3">
      <c r="B18842" s="1">
        <v>16.11739</v>
      </c>
      <c r="C18842" s="1">
        <v>3.3094589999999999</v>
      </c>
    </row>
    <row r="18843" spans="2:3">
      <c r="B18843" s="1">
        <v>16.118220000000001</v>
      </c>
      <c r="C18843" s="1">
        <v>3.3082850000000001</v>
      </c>
    </row>
    <row r="18844" spans="2:3">
      <c r="B18844" s="1">
        <v>16.119060000000001</v>
      </c>
      <c r="C18844" s="1">
        <v>3.3074499999999998</v>
      </c>
    </row>
    <row r="18845" spans="2:3">
      <c r="B18845" s="1">
        <v>16.119890000000002</v>
      </c>
      <c r="C18845" s="1">
        <v>3.3065690000000001</v>
      </c>
    </row>
    <row r="18846" spans="2:3">
      <c r="B18846" s="1">
        <v>16.120719999999999</v>
      </c>
      <c r="C18846" s="1">
        <v>3.3050259999999998</v>
      </c>
    </row>
    <row r="18847" spans="2:3">
      <c r="B18847" s="1">
        <v>16.121549999999999</v>
      </c>
      <c r="C18847" s="1">
        <v>3.303423</v>
      </c>
    </row>
    <row r="18848" spans="2:3">
      <c r="B18848" s="1">
        <v>16.12238</v>
      </c>
      <c r="C18848" s="1">
        <v>3.3013249999999998</v>
      </c>
    </row>
    <row r="18849" spans="2:3">
      <c r="B18849" s="1">
        <v>16.12322</v>
      </c>
      <c r="C18849" s="1">
        <v>3.3000829999999999</v>
      </c>
    </row>
    <row r="18850" spans="2:3">
      <c r="B18850" s="1">
        <v>16.12405</v>
      </c>
      <c r="C18850" s="1">
        <v>3.2994050000000001</v>
      </c>
    </row>
    <row r="18851" spans="2:3">
      <c r="B18851" s="1">
        <v>16.124880000000001</v>
      </c>
      <c r="C18851" s="1">
        <v>3.297812</v>
      </c>
    </row>
    <row r="18852" spans="2:3">
      <c r="B18852" s="1">
        <v>16.125710000000002</v>
      </c>
      <c r="C18852" s="1">
        <v>3.2966310000000001</v>
      </c>
    </row>
    <row r="18853" spans="2:3">
      <c r="B18853" s="1">
        <v>16.126539999999999</v>
      </c>
      <c r="C18853" s="1">
        <v>3.2954370000000002</v>
      </c>
    </row>
    <row r="18854" spans="2:3">
      <c r="B18854" s="1">
        <v>16.127379999999999</v>
      </c>
      <c r="C18854" s="1">
        <v>3.2935140000000001</v>
      </c>
    </row>
    <row r="18855" spans="2:3">
      <c r="B18855" s="1">
        <v>16.128209999999999</v>
      </c>
      <c r="C18855" s="1">
        <v>3.293107</v>
      </c>
    </row>
    <row r="18856" spans="2:3">
      <c r="B18856" s="1">
        <v>16.12904</v>
      </c>
      <c r="C18856" s="1">
        <v>3.2927740000000001</v>
      </c>
    </row>
    <row r="18857" spans="2:3">
      <c r="B18857" s="1">
        <v>16.12987</v>
      </c>
      <c r="C18857" s="1">
        <v>3.2913990000000002</v>
      </c>
    </row>
    <row r="18858" spans="2:3">
      <c r="B18858" s="1">
        <v>16.130700000000001</v>
      </c>
      <c r="C18858" s="1">
        <v>3.2912240000000001</v>
      </c>
    </row>
    <row r="18859" spans="2:3">
      <c r="B18859" s="1">
        <v>16.131540000000001</v>
      </c>
      <c r="C18859" s="1">
        <v>3.2896209999999999</v>
      </c>
    </row>
    <row r="18860" spans="2:3">
      <c r="B18860" s="1">
        <v>16.132370000000002</v>
      </c>
      <c r="C18860" s="1">
        <v>3.2893080000000001</v>
      </c>
    </row>
    <row r="18861" spans="2:3">
      <c r="B18861" s="1">
        <v>16.133199999999999</v>
      </c>
      <c r="C18861" s="1">
        <v>3.288977</v>
      </c>
    </row>
    <row r="18862" spans="2:3">
      <c r="B18862" s="1">
        <v>16.134029999999999</v>
      </c>
      <c r="C18862" s="1">
        <v>3.2882020000000001</v>
      </c>
    </row>
    <row r="18863" spans="2:3">
      <c r="B18863" s="1">
        <v>16.13486</v>
      </c>
      <c r="C18863" s="1">
        <v>3.287058</v>
      </c>
    </row>
    <row r="18864" spans="2:3">
      <c r="B18864" s="1">
        <v>16.1357</v>
      </c>
      <c r="C18864" s="1">
        <v>3.2856589999999999</v>
      </c>
    </row>
    <row r="18865" spans="2:3">
      <c r="B18865" s="1">
        <v>16.13653</v>
      </c>
      <c r="C18865" s="1">
        <v>3.2838240000000001</v>
      </c>
    </row>
    <row r="18866" spans="2:3">
      <c r="B18866" s="1">
        <v>16.137360000000001</v>
      </c>
      <c r="C18866" s="1">
        <v>3.2830699999999999</v>
      </c>
    </row>
    <row r="18867" spans="2:3">
      <c r="B18867" s="1">
        <v>16.138190000000002</v>
      </c>
      <c r="C18867" s="1">
        <v>3.2819560000000001</v>
      </c>
    </row>
    <row r="18868" spans="2:3">
      <c r="B18868" s="1">
        <v>16.139019999999999</v>
      </c>
      <c r="C18868" s="1">
        <v>3.279989</v>
      </c>
    </row>
    <row r="18869" spans="2:3">
      <c r="B18869" s="1">
        <v>16.139859999999999</v>
      </c>
      <c r="C18869" s="1">
        <v>3.2781880000000001</v>
      </c>
    </row>
    <row r="18870" spans="2:3">
      <c r="B18870" s="1">
        <v>16.140689999999999</v>
      </c>
      <c r="C18870" s="1">
        <v>3.2767900000000001</v>
      </c>
    </row>
    <row r="18871" spans="2:3">
      <c r="B18871" s="1">
        <v>16.14152</v>
      </c>
      <c r="C18871" s="1">
        <v>3.276265</v>
      </c>
    </row>
    <row r="18872" spans="2:3">
      <c r="B18872" s="1">
        <v>16.14235</v>
      </c>
      <c r="C18872" s="1">
        <v>3.2765529999999998</v>
      </c>
    </row>
    <row r="18873" spans="2:3">
      <c r="B18873" s="1">
        <v>16.143180000000001</v>
      </c>
      <c r="C18873" s="1">
        <v>3.2756630000000002</v>
      </c>
    </row>
    <row r="18874" spans="2:3">
      <c r="B18874" s="1">
        <v>16.144020000000001</v>
      </c>
      <c r="C18874" s="1">
        <v>3.273282</v>
      </c>
    </row>
    <row r="18875" spans="2:3">
      <c r="B18875" s="1">
        <v>16.144850000000002</v>
      </c>
      <c r="C18875" s="1">
        <v>3.2722259999999999</v>
      </c>
    </row>
    <row r="18876" spans="2:3">
      <c r="B18876" s="1">
        <v>16.145679999999999</v>
      </c>
      <c r="C18876" s="1">
        <v>3.2712500000000002</v>
      </c>
    </row>
    <row r="18877" spans="2:3">
      <c r="B18877" s="1">
        <v>16.146509999999999</v>
      </c>
      <c r="C18877" s="1">
        <v>3.2698230000000001</v>
      </c>
    </row>
    <row r="18878" spans="2:3">
      <c r="B18878" s="1">
        <v>16.14734</v>
      </c>
      <c r="C18878" s="1">
        <v>3.2681360000000002</v>
      </c>
    </row>
    <row r="18879" spans="2:3">
      <c r="B18879" s="1">
        <v>16.14818</v>
      </c>
      <c r="C18879" s="1">
        <v>3.2679010000000002</v>
      </c>
    </row>
    <row r="18880" spans="2:3">
      <c r="B18880" s="1">
        <v>16.149010000000001</v>
      </c>
      <c r="C18880" s="1">
        <v>3.2669600000000001</v>
      </c>
    </row>
    <row r="18881" spans="2:3">
      <c r="B18881" s="1">
        <v>16.149840000000001</v>
      </c>
      <c r="C18881" s="1">
        <v>3.265323</v>
      </c>
    </row>
    <row r="18882" spans="2:3">
      <c r="B18882" s="1">
        <v>16.150670000000002</v>
      </c>
      <c r="C18882" s="1">
        <v>3.2643499999999999</v>
      </c>
    </row>
    <row r="18883" spans="2:3">
      <c r="B18883" s="1">
        <v>16.151509999999998</v>
      </c>
      <c r="C18883" s="1">
        <v>3.2636059999999998</v>
      </c>
    </row>
    <row r="18884" spans="2:3">
      <c r="B18884" s="1">
        <v>16.152339999999999</v>
      </c>
      <c r="C18884" s="1">
        <v>3.2630170000000001</v>
      </c>
    </row>
    <row r="18885" spans="2:3">
      <c r="B18885" s="1">
        <v>16.153169999999999</v>
      </c>
      <c r="C18885" s="1">
        <v>3.2622070000000001</v>
      </c>
    </row>
    <row r="18886" spans="2:3">
      <c r="B18886" s="1">
        <v>16.154</v>
      </c>
      <c r="C18886" s="1">
        <v>3.2590499999999998</v>
      </c>
    </row>
    <row r="18887" spans="2:3">
      <c r="B18887" s="1">
        <v>16.15483</v>
      </c>
      <c r="C18887" s="1">
        <v>3.256891</v>
      </c>
    </row>
    <row r="18888" spans="2:3">
      <c r="B18888" s="1">
        <v>16.155660000000001</v>
      </c>
      <c r="C18888" s="1">
        <v>3.2548029999999999</v>
      </c>
    </row>
    <row r="18889" spans="2:3">
      <c r="B18889" s="1">
        <v>16.156500000000001</v>
      </c>
      <c r="C18889" s="1">
        <v>3.2541009999999999</v>
      </c>
    </row>
    <row r="18890" spans="2:3">
      <c r="B18890" s="1">
        <v>16.157330000000002</v>
      </c>
      <c r="C18890" s="1">
        <v>3.2540460000000002</v>
      </c>
    </row>
    <row r="18891" spans="2:3">
      <c r="B18891" s="1">
        <v>16.158159999999999</v>
      </c>
      <c r="C18891" s="1">
        <v>3.2531509999999999</v>
      </c>
    </row>
    <row r="18892" spans="2:3">
      <c r="B18892" s="1">
        <v>16.158989999999999</v>
      </c>
      <c r="C18892" s="1">
        <v>3.2519049999999998</v>
      </c>
    </row>
    <row r="18893" spans="2:3">
      <c r="B18893" s="1">
        <v>16.15982</v>
      </c>
      <c r="C18893" s="1">
        <v>3.2503120000000001</v>
      </c>
    </row>
    <row r="18894" spans="2:3">
      <c r="B18894" s="1">
        <v>16.16066</v>
      </c>
      <c r="C18894" s="1">
        <v>3.2483209999999998</v>
      </c>
    </row>
    <row r="18895" spans="2:3">
      <c r="B18895" s="1">
        <v>16.161490000000001</v>
      </c>
      <c r="C18895" s="1">
        <v>3.2468590000000002</v>
      </c>
    </row>
    <row r="18896" spans="2:3">
      <c r="B18896" s="1">
        <v>16.162320000000001</v>
      </c>
      <c r="C18896" s="1">
        <v>3.2448160000000001</v>
      </c>
    </row>
    <row r="18897" spans="2:3">
      <c r="B18897" s="1">
        <v>16.163150000000002</v>
      </c>
      <c r="C18897" s="1">
        <v>3.2427980000000001</v>
      </c>
    </row>
    <row r="18898" spans="2:3">
      <c r="B18898" s="1">
        <v>16.163979999999999</v>
      </c>
      <c r="C18898" s="1">
        <v>3.2413099999999999</v>
      </c>
    </row>
    <row r="18899" spans="2:3">
      <c r="B18899" s="1">
        <v>16.164819999999999</v>
      </c>
      <c r="C18899" s="1">
        <v>3.241034</v>
      </c>
    </row>
    <row r="18900" spans="2:3">
      <c r="B18900" s="1">
        <v>16.165649999999999</v>
      </c>
      <c r="C18900" s="1">
        <v>3.2396720000000001</v>
      </c>
    </row>
    <row r="18901" spans="2:3">
      <c r="B18901" s="1">
        <v>16.16648</v>
      </c>
      <c r="C18901" s="1">
        <v>3.2378239999999998</v>
      </c>
    </row>
    <row r="18902" spans="2:3">
      <c r="B18902" s="1">
        <v>16.167310000000001</v>
      </c>
      <c r="C18902" s="1">
        <v>3.2356050000000001</v>
      </c>
    </row>
    <row r="18903" spans="2:3">
      <c r="B18903" s="1">
        <v>16.168140000000001</v>
      </c>
      <c r="C18903" s="1">
        <v>3.2353010000000002</v>
      </c>
    </row>
    <row r="18904" spans="2:3">
      <c r="B18904" s="1">
        <v>16.168980000000001</v>
      </c>
      <c r="C18904" s="1">
        <v>3.234324</v>
      </c>
    </row>
    <row r="18905" spans="2:3">
      <c r="B18905" s="1">
        <v>16.169809999999998</v>
      </c>
      <c r="C18905" s="1">
        <v>3.232364</v>
      </c>
    </row>
    <row r="18906" spans="2:3">
      <c r="B18906" s="1">
        <v>16.170639999999999</v>
      </c>
      <c r="C18906" s="1">
        <v>3.2306680000000001</v>
      </c>
    </row>
    <row r="18907" spans="2:3">
      <c r="B18907" s="1">
        <v>16.171469999999999</v>
      </c>
      <c r="C18907" s="1">
        <v>3.2297319999999998</v>
      </c>
    </row>
    <row r="18908" spans="2:3">
      <c r="B18908" s="1">
        <v>16.1723</v>
      </c>
      <c r="C18908" s="1">
        <v>3.2282500000000001</v>
      </c>
    </row>
    <row r="18909" spans="2:3">
      <c r="B18909" s="1">
        <v>16.17314</v>
      </c>
      <c r="C18909" s="1">
        <v>3.2271529999999999</v>
      </c>
    </row>
    <row r="18910" spans="2:3">
      <c r="B18910" s="1">
        <v>16.173970000000001</v>
      </c>
      <c r="C18910" s="1">
        <v>3.2259660000000001</v>
      </c>
    </row>
    <row r="18911" spans="2:3">
      <c r="B18911" s="1">
        <v>16.174800000000001</v>
      </c>
      <c r="C18911" s="1">
        <v>3.225393</v>
      </c>
    </row>
    <row r="18912" spans="2:3">
      <c r="B18912" s="1">
        <v>16.175630000000002</v>
      </c>
      <c r="C18912" s="1">
        <v>3.2249289999999999</v>
      </c>
    </row>
    <row r="18913" spans="2:3">
      <c r="B18913" s="1">
        <v>16.176459999999999</v>
      </c>
      <c r="C18913" s="1">
        <v>3.2237939999999998</v>
      </c>
    </row>
    <row r="18914" spans="2:3">
      <c r="B18914" s="1">
        <v>16.177299999999999</v>
      </c>
      <c r="C18914" s="1">
        <v>3.2223700000000002</v>
      </c>
    </row>
    <row r="18915" spans="2:3">
      <c r="B18915" s="1">
        <v>16.178129999999999</v>
      </c>
      <c r="C18915" s="1">
        <v>3.2209409999999998</v>
      </c>
    </row>
    <row r="18916" spans="2:3">
      <c r="B18916" s="1">
        <v>16.17896</v>
      </c>
      <c r="C18916" s="1">
        <v>3.2192880000000001</v>
      </c>
    </row>
    <row r="18917" spans="2:3">
      <c r="B18917" s="1">
        <v>16.179790000000001</v>
      </c>
      <c r="C18917" s="1">
        <v>3.218181</v>
      </c>
    </row>
    <row r="18918" spans="2:3">
      <c r="B18918" s="1">
        <v>16.180620000000001</v>
      </c>
      <c r="C18918" s="1">
        <v>3.218105</v>
      </c>
    </row>
    <row r="18919" spans="2:3">
      <c r="B18919" s="1">
        <v>16.181460000000001</v>
      </c>
      <c r="C18919" s="1">
        <v>3.218601</v>
      </c>
    </row>
    <row r="18920" spans="2:3">
      <c r="B18920" s="1">
        <v>16.182289999999998</v>
      </c>
      <c r="C18920" s="1">
        <v>3.2178779999999998</v>
      </c>
    </row>
    <row r="18921" spans="2:3">
      <c r="B18921" s="1">
        <v>16.183119999999999</v>
      </c>
      <c r="C18921" s="1">
        <v>3.217346</v>
      </c>
    </row>
    <row r="18922" spans="2:3">
      <c r="B18922" s="1">
        <v>16.183949999999999</v>
      </c>
      <c r="C18922" s="1">
        <v>3.2172290000000001</v>
      </c>
    </row>
    <row r="18923" spans="2:3">
      <c r="B18923" s="1">
        <v>16.18478</v>
      </c>
      <c r="C18923" s="1">
        <v>3.2164429999999999</v>
      </c>
    </row>
    <row r="18924" spans="2:3">
      <c r="B18924" s="1">
        <v>16.18562</v>
      </c>
      <c r="C18924" s="1">
        <v>3.2151640000000001</v>
      </c>
    </row>
    <row r="18925" spans="2:3">
      <c r="B18925" s="1">
        <v>16.186450000000001</v>
      </c>
      <c r="C18925" s="1">
        <v>3.2139850000000001</v>
      </c>
    </row>
    <row r="18926" spans="2:3">
      <c r="B18926" s="1">
        <v>16.187280000000001</v>
      </c>
      <c r="C18926" s="1">
        <v>3.2135280000000002</v>
      </c>
    </row>
    <row r="18927" spans="2:3">
      <c r="B18927" s="1">
        <v>16.188110000000002</v>
      </c>
      <c r="C18927" s="1">
        <v>3.2133370000000001</v>
      </c>
    </row>
    <row r="18928" spans="2:3">
      <c r="B18928" s="1">
        <v>16.188939999999999</v>
      </c>
      <c r="C18928" s="1">
        <v>3.2121879999999998</v>
      </c>
    </row>
    <row r="18929" spans="2:3">
      <c r="B18929" s="1">
        <v>16.189779999999999</v>
      </c>
      <c r="C18929" s="1">
        <v>3.2115819999999999</v>
      </c>
    </row>
    <row r="18930" spans="2:3">
      <c r="B18930" s="1">
        <v>16.19061</v>
      </c>
      <c r="C18930" s="1">
        <v>3.2109480000000001</v>
      </c>
    </row>
    <row r="18931" spans="2:3">
      <c r="B18931" s="1">
        <v>16.19144</v>
      </c>
      <c r="C18931" s="1">
        <v>3.2098599999999999</v>
      </c>
    </row>
    <row r="18932" spans="2:3">
      <c r="B18932" s="1">
        <v>16.192270000000001</v>
      </c>
      <c r="C18932" s="1">
        <v>3.2077300000000002</v>
      </c>
    </row>
    <row r="18933" spans="2:3">
      <c r="B18933" s="1">
        <v>16.193100000000001</v>
      </c>
      <c r="C18933" s="1">
        <v>3.2066110000000001</v>
      </c>
    </row>
    <row r="18934" spans="2:3">
      <c r="B18934" s="1">
        <v>16.193940000000001</v>
      </c>
      <c r="C18934" s="1">
        <v>3.2061109999999999</v>
      </c>
    </row>
    <row r="18935" spans="2:3">
      <c r="B18935" s="1">
        <v>16.194769999999998</v>
      </c>
      <c r="C18935" s="1">
        <v>3.2050350000000001</v>
      </c>
    </row>
    <row r="18936" spans="2:3">
      <c r="B18936" s="1">
        <v>16.195599999999999</v>
      </c>
      <c r="C18936" s="1">
        <v>3.2043629999999999</v>
      </c>
    </row>
    <row r="18937" spans="2:3">
      <c r="B18937" s="1">
        <v>16.196429999999999</v>
      </c>
      <c r="C18937" s="1">
        <v>3.2019440000000001</v>
      </c>
    </row>
    <row r="18938" spans="2:3">
      <c r="B18938" s="1">
        <v>16.19726</v>
      </c>
      <c r="C18938" s="1">
        <v>3.2009639999999999</v>
      </c>
    </row>
    <row r="18939" spans="2:3">
      <c r="B18939" s="1">
        <v>16.1981</v>
      </c>
      <c r="C18939" s="1">
        <v>3.2006920000000001</v>
      </c>
    </row>
    <row r="18940" spans="2:3">
      <c r="B18940" s="1">
        <v>16.198930000000001</v>
      </c>
      <c r="C18940" s="1">
        <v>3.20031</v>
      </c>
    </row>
    <row r="18941" spans="2:3">
      <c r="B18941" s="1">
        <v>16.199760000000001</v>
      </c>
      <c r="C18941" s="1">
        <v>3.2001900000000001</v>
      </c>
    </row>
    <row r="18942" spans="2:3">
      <c r="B18942" s="1">
        <v>16.200589999999998</v>
      </c>
      <c r="C18942" s="1">
        <v>3.1989899999999998</v>
      </c>
    </row>
    <row r="18943" spans="2:3">
      <c r="B18943" s="1">
        <v>16.201419999999999</v>
      </c>
      <c r="C18943" s="1">
        <v>3.1969439999999998</v>
      </c>
    </row>
    <row r="18944" spans="2:3">
      <c r="B18944" s="1">
        <v>16.202259999999999</v>
      </c>
      <c r="C18944" s="1">
        <v>3.1944720000000002</v>
      </c>
    </row>
    <row r="18945" spans="2:3">
      <c r="B18945" s="1">
        <v>16.20309</v>
      </c>
      <c r="C18945" s="1">
        <v>3.1934209999999998</v>
      </c>
    </row>
    <row r="18946" spans="2:3">
      <c r="B18946" s="1">
        <v>16.20392</v>
      </c>
      <c r="C18946" s="1">
        <v>3.19156</v>
      </c>
    </row>
    <row r="18947" spans="2:3">
      <c r="B18947" s="1">
        <v>16.204750000000001</v>
      </c>
      <c r="C18947" s="1">
        <v>3.1897099999999998</v>
      </c>
    </row>
    <row r="18948" spans="2:3">
      <c r="B18948" s="1">
        <v>16.205590000000001</v>
      </c>
      <c r="C18948" s="1">
        <v>3.1878519999999999</v>
      </c>
    </row>
    <row r="18949" spans="2:3">
      <c r="B18949" s="1">
        <v>16.206420000000001</v>
      </c>
      <c r="C18949" s="1">
        <v>3.1867420000000002</v>
      </c>
    </row>
    <row r="18950" spans="2:3">
      <c r="B18950" s="1">
        <v>16.207249999999998</v>
      </c>
      <c r="C18950" s="1">
        <v>3.185419</v>
      </c>
    </row>
    <row r="18951" spans="2:3">
      <c r="B18951" s="1">
        <v>16.208079999999999</v>
      </c>
      <c r="C18951" s="1">
        <v>3.1840830000000002</v>
      </c>
    </row>
    <row r="18952" spans="2:3">
      <c r="B18952" s="1">
        <v>16.208909999999999</v>
      </c>
      <c r="C18952" s="1">
        <v>3.1828650000000001</v>
      </c>
    </row>
    <row r="18953" spans="2:3">
      <c r="B18953" s="1">
        <v>16.20975</v>
      </c>
      <c r="C18953" s="1">
        <v>3.181845</v>
      </c>
    </row>
    <row r="18954" spans="2:3">
      <c r="B18954" s="1">
        <v>16.21058</v>
      </c>
      <c r="C18954" s="1">
        <v>3.18031</v>
      </c>
    </row>
    <row r="18955" spans="2:3">
      <c r="B18955" s="1">
        <v>16.211410000000001</v>
      </c>
      <c r="C18955" s="1">
        <v>3.1791469999999999</v>
      </c>
    </row>
    <row r="18956" spans="2:3">
      <c r="B18956" s="1">
        <v>16.212240000000001</v>
      </c>
      <c r="C18956" s="1">
        <v>3.1780270000000002</v>
      </c>
    </row>
    <row r="18957" spans="2:3">
      <c r="B18957" s="1">
        <v>16.213069999999998</v>
      </c>
      <c r="C18957" s="1">
        <v>3.1772130000000001</v>
      </c>
    </row>
    <row r="18958" spans="2:3">
      <c r="B18958" s="1">
        <v>16.213909999999998</v>
      </c>
      <c r="C18958" s="1">
        <v>3.1753140000000002</v>
      </c>
    </row>
    <row r="18959" spans="2:3">
      <c r="B18959" s="1">
        <v>16.214739999999999</v>
      </c>
      <c r="C18959" s="1">
        <v>3.172914</v>
      </c>
    </row>
    <row r="18960" spans="2:3">
      <c r="B18960" s="1">
        <v>16.21557</v>
      </c>
      <c r="C18960" s="1">
        <v>3.1716289999999998</v>
      </c>
    </row>
    <row r="18961" spans="2:3">
      <c r="B18961" s="1">
        <v>16.2164</v>
      </c>
      <c r="C18961" s="1">
        <v>3.1703999999999999</v>
      </c>
    </row>
    <row r="18962" spans="2:3">
      <c r="B18962" s="1">
        <v>16.217230000000001</v>
      </c>
      <c r="C18962" s="1">
        <v>3.1701190000000001</v>
      </c>
    </row>
    <row r="18963" spans="2:3">
      <c r="B18963" s="1">
        <v>16.218070000000001</v>
      </c>
      <c r="C18963" s="1">
        <v>3.1692420000000001</v>
      </c>
    </row>
    <row r="18964" spans="2:3">
      <c r="B18964" s="1">
        <v>16.218900000000001</v>
      </c>
      <c r="C18964" s="1">
        <v>3.1673550000000001</v>
      </c>
    </row>
    <row r="18965" spans="2:3">
      <c r="B18965" s="1">
        <v>16.219729999999998</v>
      </c>
      <c r="C18965" s="1">
        <v>3.1662249999999998</v>
      </c>
    </row>
    <row r="18966" spans="2:3">
      <c r="B18966" s="1">
        <v>16.220559999999999</v>
      </c>
      <c r="C18966" s="1">
        <v>3.1644199999999998</v>
      </c>
    </row>
    <row r="18967" spans="2:3">
      <c r="B18967" s="1">
        <v>16.22139</v>
      </c>
      <c r="C18967" s="1">
        <v>3.162445</v>
      </c>
    </row>
    <row r="18968" spans="2:3">
      <c r="B18968" s="1">
        <v>16.22223</v>
      </c>
      <c r="C18968" s="1">
        <v>3.1614939999999998</v>
      </c>
    </row>
    <row r="18969" spans="2:3">
      <c r="B18969" s="1">
        <v>16.22306</v>
      </c>
      <c r="C18969" s="1">
        <v>3.1610339999999999</v>
      </c>
    </row>
    <row r="18970" spans="2:3">
      <c r="B18970" s="1">
        <v>16.223890000000001</v>
      </c>
      <c r="C18970" s="1">
        <v>3.1596030000000002</v>
      </c>
    </row>
    <row r="18971" spans="2:3">
      <c r="B18971" s="1">
        <v>16.224720000000001</v>
      </c>
      <c r="C18971" s="1">
        <v>3.1593879999999999</v>
      </c>
    </row>
    <row r="18972" spans="2:3">
      <c r="B18972" s="1">
        <v>16.225549999999998</v>
      </c>
      <c r="C18972" s="1">
        <v>3.1586379999999998</v>
      </c>
    </row>
    <row r="18973" spans="2:3">
      <c r="B18973" s="1">
        <v>16.226389999999999</v>
      </c>
      <c r="C18973" s="1">
        <v>3.1580870000000001</v>
      </c>
    </row>
    <row r="18974" spans="2:3">
      <c r="B18974" s="1">
        <v>16.227219999999999</v>
      </c>
      <c r="C18974" s="1">
        <v>3.1574469999999999</v>
      </c>
    </row>
    <row r="18975" spans="2:3">
      <c r="B18975" s="1">
        <v>16.22805</v>
      </c>
      <c r="C18975" s="1">
        <v>3.1564209999999999</v>
      </c>
    </row>
    <row r="18976" spans="2:3">
      <c r="B18976" s="1">
        <v>16.22888</v>
      </c>
      <c r="C18976" s="1">
        <v>3.1546210000000001</v>
      </c>
    </row>
    <row r="18977" spans="2:3">
      <c r="B18977" s="1">
        <v>16.229710000000001</v>
      </c>
      <c r="C18977" s="1">
        <v>3.15259</v>
      </c>
    </row>
    <row r="18978" spans="2:3">
      <c r="B18978" s="1">
        <v>16.230550000000001</v>
      </c>
      <c r="C18978" s="1">
        <v>3.1507969999999998</v>
      </c>
    </row>
    <row r="18979" spans="2:3">
      <c r="B18979" s="1">
        <v>16.231380000000001</v>
      </c>
      <c r="C18979" s="1">
        <v>3.1493519999999999</v>
      </c>
    </row>
    <row r="18980" spans="2:3">
      <c r="B18980" s="1">
        <v>16.232209999999998</v>
      </c>
      <c r="C18980" s="1">
        <v>3.1486529999999999</v>
      </c>
    </row>
    <row r="18981" spans="2:3">
      <c r="B18981" s="1">
        <v>16.233039999999999</v>
      </c>
      <c r="C18981" s="1">
        <v>3.1482519999999998</v>
      </c>
    </row>
    <row r="18982" spans="2:3">
      <c r="B18982" s="1">
        <v>16.23387</v>
      </c>
      <c r="C18982" s="1">
        <v>3.147043</v>
      </c>
    </row>
    <row r="18983" spans="2:3">
      <c r="B18983" s="1">
        <v>16.23471</v>
      </c>
      <c r="C18983" s="1">
        <v>3.1458840000000001</v>
      </c>
    </row>
    <row r="18984" spans="2:3">
      <c r="B18984" s="1">
        <v>16.23554</v>
      </c>
      <c r="C18984" s="1">
        <v>3.1440260000000002</v>
      </c>
    </row>
    <row r="18985" spans="2:3">
      <c r="B18985" s="1">
        <v>16.236370000000001</v>
      </c>
      <c r="C18985" s="1">
        <v>3.1421860000000001</v>
      </c>
    </row>
    <row r="18986" spans="2:3">
      <c r="B18986" s="1">
        <v>16.237200000000001</v>
      </c>
      <c r="C18986" s="1">
        <v>3.1411289999999998</v>
      </c>
    </row>
    <row r="18987" spans="2:3">
      <c r="B18987" s="1">
        <v>16.238029999999998</v>
      </c>
      <c r="C18987" s="1">
        <v>3.1391399999999998</v>
      </c>
    </row>
    <row r="18988" spans="2:3">
      <c r="B18988" s="1">
        <v>16.238869999999999</v>
      </c>
      <c r="C18988" s="1">
        <v>3.1374620000000002</v>
      </c>
    </row>
    <row r="18989" spans="2:3">
      <c r="B18989" s="1">
        <v>16.239699999999999</v>
      </c>
      <c r="C18989" s="1">
        <v>3.1362709999999998</v>
      </c>
    </row>
    <row r="18990" spans="2:3">
      <c r="B18990" s="1">
        <v>16.24053</v>
      </c>
      <c r="C18990" s="1">
        <v>3.1349840000000002</v>
      </c>
    </row>
    <row r="18991" spans="2:3">
      <c r="B18991" s="1">
        <v>16.24136</v>
      </c>
      <c r="C18991" s="1">
        <v>3.1336569999999999</v>
      </c>
    </row>
    <row r="18992" spans="2:3">
      <c r="B18992" s="1">
        <v>16.242190000000001</v>
      </c>
      <c r="C18992" s="1">
        <v>3.132787</v>
      </c>
    </row>
    <row r="18993" spans="2:3">
      <c r="B18993" s="1">
        <v>16.243030000000001</v>
      </c>
      <c r="C18993" s="1">
        <v>3.132031</v>
      </c>
    </row>
    <row r="18994" spans="2:3">
      <c r="B18994" s="1">
        <v>16.243860000000002</v>
      </c>
      <c r="C18994" s="1">
        <v>3.1313409999999999</v>
      </c>
    </row>
    <row r="18995" spans="2:3">
      <c r="B18995" s="1">
        <v>16.244689999999999</v>
      </c>
      <c r="C18995" s="1">
        <v>3.1306120000000002</v>
      </c>
    </row>
    <row r="18996" spans="2:3">
      <c r="B18996" s="1">
        <v>16.245519999999999</v>
      </c>
      <c r="C18996" s="1">
        <v>3.1284320000000001</v>
      </c>
    </row>
    <row r="18997" spans="2:3">
      <c r="B18997" s="1">
        <v>16.24635</v>
      </c>
      <c r="C18997" s="1">
        <v>3.126525</v>
      </c>
    </row>
    <row r="18998" spans="2:3">
      <c r="B18998" s="1">
        <v>16.24719</v>
      </c>
      <c r="C18998" s="1">
        <v>3.1245080000000001</v>
      </c>
    </row>
    <row r="18999" spans="2:3">
      <c r="B18999" s="1">
        <v>16.24802</v>
      </c>
      <c r="C18999" s="1">
        <v>3.123027</v>
      </c>
    </row>
    <row r="19000" spans="2:3">
      <c r="B19000" s="1">
        <v>16.248850000000001</v>
      </c>
      <c r="C19000" s="1">
        <v>3.121969</v>
      </c>
    </row>
    <row r="19001" spans="2:3">
      <c r="B19001" s="1">
        <v>16.249680000000001</v>
      </c>
      <c r="C19001" s="1">
        <v>3.1205400000000001</v>
      </c>
    </row>
    <row r="19002" spans="2:3">
      <c r="B19002" s="1">
        <v>16.250509999999998</v>
      </c>
      <c r="C19002" s="1">
        <v>3.1190370000000001</v>
      </c>
    </row>
    <row r="19003" spans="2:3">
      <c r="B19003" s="1">
        <v>16.251349999999999</v>
      </c>
      <c r="C19003" s="1">
        <v>3.1170949999999999</v>
      </c>
    </row>
    <row r="19004" spans="2:3">
      <c r="B19004" s="1">
        <v>16.252179999999999</v>
      </c>
      <c r="C19004" s="1">
        <v>3.1156160000000002</v>
      </c>
    </row>
    <row r="19005" spans="2:3">
      <c r="B19005" s="1">
        <v>16.25301</v>
      </c>
      <c r="C19005" s="1">
        <v>3.114214</v>
      </c>
    </row>
    <row r="19006" spans="2:3">
      <c r="B19006" s="1">
        <v>16.25384</v>
      </c>
      <c r="C19006" s="1">
        <v>3.1114229999999998</v>
      </c>
    </row>
    <row r="19007" spans="2:3">
      <c r="B19007" s="1">
        <v>16.254670000000001</v>
      </c>
      <c r="C19007" s="1">
        <v>3.1093570000000001</v>
      </c>
    </row>
    <row r="19008" spans="2:3">
      <c r="B19008" s="1">
        <v>16.255510000000001</v>
      </c>
      <c r="C19008" s="1">
        <v>3.1087069999999999</v>
      </c>
    </row>
    <row r="19009" spans="2:3">
      <c r="B19009" s="1">
        <v>16.256340000000002</v>
      </c>
      <c r="C19009" s="1">
        <v>3.1090040000000001</v>
      </c>
    </row>
    <row r="19010" spans="2:3">
      <c r="B19010" s="1">
        <v>16.257169999999999</v>
      </c>
      <c r="C19010" s="1">
        <v>3.108581</v>
      </c>
    </row>
    <row r="19011" spans="2:3">
      <c r="B19011" s="1">
        <v>16.257999999999999</v>
      </c>
      <c r="C19011" s="1">
        <v>3.1069719999999998</v>
      </c>
    </row>
    <row r="19012" spans="2:3">
      <c r="B19012" s="1">
        <v>16.25883</v>
      </c>
      <c r="C19012" s="1">
        <v>3.1059589999999999</v>
      </c>
    </row>
    <row r="19013" spans="2:3">
      <c r="B19013" s="1">
        <v>16.25967</v>
      </c>
      <c r="C19013" s="1">
        <v>3.1048719999999999</v>
      </c>
    </row>
    <row r="19014" spans="2:3">
      <c r="B19014" s="1">
        <v>16.2605</v>
      </c>
      <c r="C19014" s="1">
        <v>3.102608</v>
      </c>
    </row>
    <row r="19015" spans="2:3">
      <c r="B19015" s="1">
        <v>16.261330000000001</v>
      </c>
      <c r="C19015" s="1">
        <v>3.1001699999999999</v>
      </c>
    </row>
    <row r="19016" spans="2:3">
      <c r="B19016" s="1">
        <v>16.262160000000002</v>
      </c>
      <c r="C19016" s="1">
        <v>3.0983930000000002</v>
      </c>
    </row>
    <row r="19017" spans="2:3">
      <c r="B19017" s="1">
        <v>16.262989999999999</v>
      </c>
      <c r="C19017" s="1">
        <v>3.0963759999999998</v>
      </c>
    </row>
    <row r="19018" spans="2:3">
      <c r="B19018" s="1">
        <v>16.263829999999999</v>
      </c>
      <c r="C19018" s="1">
        <v>3.0946859999999998</v>
      </c>
    </row>
    <row r="19019" spans="2:3">
      <c r="B19019" s="1">
        <v>16.264659999999999</v>
      </c>
      <c r="C19019" s="1">
        <v>3.0932539999999999</v>
      </c>
    </row>
    <row r="19020" spans="2:3">
      <c r="B19020" s="1">
        <v>16.26549</v>
      </c>
      <c r="C19020" s="1">
        <v>3.0920260000000002</v>
      </c>
    </row>
    <row r="19021" spans="2:3">
      <c r="B19021" s="1">
        <v>16.26632</v>
      </c>
      <c r="C19021" s="1">
        <v>3.0914869999999999</v>
      </c>
    </row>
    <row r="19022" spans="2:3">
      <c r="B19022" s="1">
        <v>16.267150000000001</v>
      </c>
      <c r="C19022" s="1">
        <v>3.090732</v>
      </c>
    </row>
    <row r="19023" spans="2:3">
      <c r="B19023" s="1">
        <v>16.267990000000001</v>
      </c>
      <c r="C19023" s="1">
        <v>3.0895730000000001</v>
      </c>
    </row>
    <row r="19024" spans="2:3">
      <c r="B19024" s="1">
        <v>16.268820000000002</v>
      </c>
      <c r="C19024" s="1">
        <v>3.0882580000000002</v>
      </c>
    </row>
    <row r="19025" spans="2:3">
      <c r="B19025" s="1">
        <v>16.269649999999999</v>
      </c>
      <c r="C19025" s="1">
        <v>3.0866189999999998</v>
      </c>
    </row>
    <row r="19026" spans="2:3">
      <c r="B19026" s="1">
        <v>16.270479999999999</v>
      </c>
      <c r="C19026" s="1">
        <v>3.086147</v>
      </c>
    </row>
    <row r="19027" spans="2:3">
      <c r="B19027" s="1">
        <v>16.271319999999999</v>
      </c>
      <c r="C19027" s="1">
        <v>3.086373</v>
      </c>
    </row>
    <row r="19028" spans="2:3">
      <c r="B19028" s="1">
        <v>16.27215</v>
      </c>
      <c r="C19028" s="1">
        <v>3.0856129999999999</v>
      </c>
    </row>
    <row r="19029" spans="2:3">
      <c r="B19029" s="1">
        <v>16.27298</v>
      </c>
      <c r="C19029" s="1">
        <v>3.0839259999999999</v>
      </c>
    </row>
    <row r="19030" spans="2:3">
      <c r="B19030" s="1">
        <v>16.273810000000001</v>
      </c>
      <c r="C19030" s="1">
        <v>3.0820560000000001</v>
      </c>
    </row>
    <row r="19031" spans="2:3">
      <c r="B19031" s="1">
        <v>16.274640000000002</v>
      </c>
      <c r="C19031" s="1">
        <v>3.0812309999999998</v>
      </c>
    </row>
    <row r="19032" spans="2:3">
      <c r="B19032" s="1">
        <v>16.275480000000002</v>
      </c>
      <c r="C19032" s="1">
        <v>3.0812140000000001</v>
      </c>
    </row>
    <row r="19033" spans="2:3">
      <c r="B19033" s="1">
        <v>16.276309999999999</v>
      </c>
      <c r="C19033" s="1">
        <v>3.0803449999999999</v>
      </c>
    </row>
    <row r="19034" spans="2:3">
      <c r="B19034" s="1">
        <v>16.277139999999999</v>
      </c>
      <c r="C19034" s="1">
        <v>3.0782569999999998</v>
      </c>
    </row>
    <row r="19035" spans="2:3">
      <c r="B19035" s="1">
        <v>16.27797</v>
      </c>
      <c r="C19035" s="1">
        <v>3.076654</v>
      </c>
    </row>
    <row r="19036" spans="2:3">
      <c r="B19036" s="1">
        <v>16.2788</v>
      </c>
      <c r="C19036" s="1">
        <v>3.075977</v>
      </c>
    </row>
    <row r="19037" spans="2:3">
      <c r="B19037" s="1">
        <v>16.279630000000001</v>
      </c>
      <c r="C19037" s="1">
        <v>3.075062</v>
      </c>
    </row>
    <row r="19038" spans="2:3">
      <c r="B19038" s="1">
        <v>16.280470000000001</v>
      </c>
      <c r="C19038" s="1">
        <v>3.0737040000000002</v>
      </c>
    </row>
    <row r="19039" spans="2:3">
      <c r="B19039" s="1">
        <v>16.281300000000002</v>
      </c>
      <c r="C19039" s="1">
        <v>3.0734050000000002</v>
      </c>
    </row>
    <row r="19040" spans="2:3">
      <c r="B19040" s="1">
        <v>16.282129999999999</v>
      </c>
      <c r="C19040" s="1">
        <v>3.0732979999999999</v>
      </c>
    </row>
    <row r="19041" spans="2:3">
      <c r="B19041" s="1">
        <v>16.282959999999999</v>
      </c>
      <c r="C19041" s="1">
        <v>3.0720480000000001</v>
      </c>
    </row>
    <row r="19042" spans="2:3">
      <c r="B19042" s="1">
        <v>16.28379</v>
      </c>
      <c r="C19042" s="1">
        <v>3.0710920000000002</v>
      </c>
    </row>
    <row r="19043" spans="2:3">
      <c r="B19043" s="1">
        <v>16.28463</v>
      </c>
      <c r="C19043" s="1">
        <v>3.0700959999999999</v>
      </c>
    </row>
    <row r="19044" spans="2:3">
      <c r="B19044" s="1">
        <v>16.28546</v>
      </c>
      <c r="C19044" s="1">
        <v>3.0681310000000002</v>
      </c>
    </row>
    <row r="19045" spans="2:3">
      <c r="B19045" s="1">
        <v>16.286290000000001</v>
      </c>
      <c r="C19045" s="1">
        <v>3.0667659999999999</v>
      </c>
    </row>
    <row r="19046" spans="2:3">
      <c r="B19046" s="1">
        <v>16.287120000000002</v>
      </c>
      <c r="C19046" s="1">
        <v>3.06663</v>
      </c>
    </row>
    <row r="19047" spans="2:3">
      <c r="B19047" s="1">
        <v>16.287949999999999</v>
      </c>
      <c r="C19047" s="1">
        <v>3.0662579999999999</v>
      </c>
    </row>
    <row r="19048" spans="2:3">
      <c r="B19048" s="1">
        <v>16.288789999999999</v>
      </c>
      <c r="C19048" s="1">
        <v>3.0657390000000002</v>
      </c>
    </row>
    <row r="19049" spans="2:3">
      <c r="B19049" s="1">
        <v>16.289619999999999</v>
      </c>
      <c r="C19049" s="1">
        <v>3.064784</v>
      </c>
    </row>
    <row r="19050" spans="2:3">
      <c r="B19050" s="1">
        <v>16.29045</v>
      </c>
      <c r="C19050" s="1">
        <v>3.064063</v>
      </c>
    </row>
    <row r="19051" spans="2:3">
      <c r="B19051" s="1">
        <v>16.29128</v>
      </c>
      <c r="C19051" s="1">
        <v>3.0631159999999999</v>
      </c>
    </row>
    <row r="19052" spans="2:3">
      <c r="B19052" s="1">
        <v>16.292110000000001</v>
      </c>
      <c r="C19052" s="1">
        <v>3.0614409999999999</v>
      </c>
    </row>
    <row r="19053" spans="2:3">
      <c r="B19053" s="1">
        <v>16.292950000000001</v>
      </c>
      <c r="C19053" s="1">
        <v>3.0613350000000001</v>
      </c>
    </row>
    <row r="19054" spans="2:3">
      <c r="B19054" s="1">
        <v>16.293780000000002</v>
      </c>
      <c r="C19054" s="1">
        <v>3.0612149999999998</v>
      </c>
    </row>
    <row r="19055" spans="2:3">
      <c r="B19055" s="1">
        <v>16.294609999999999</v>
      </c>
      <c r="C19055" s="1">
        <v>3.0603720000000001</v>
      </c>
    </row>
    <row r="19056" spans="2:3">
      <c r="B19056" s="1">
        <v>16.295439999999999</v>
      </c>
      <c r="C19056" s="1">
        <v>3.0602860000000001</v>
      </c>
    </row>
    <row r="19057" spans="2:3">
      <c r="B19057" s="1">
        <v>16.29627</v>
      </c>
      <c r="C19057" s="1">
        <v>3.0600450000000001</v>
      </c>
    </row>
    <row r="19058" spans="2:3">
      <c r="B19058" s="1">
        <v>16.29711</v>
      </c>
      <c r="C19058" s="1">
        <v>3.0592630000000001</v>
      </c>
    </row>
    <row r="19059" spans="2:3">
      <c r="B19059" s="1">
        <v>16.297940000000001</v>
      </c>
      <c r="C19059" s="1">
        <v>3.0586449999999998</v>
      </c>
    </row>
    <row r="19060" spans="2:3">
      <c r="B19060" s="1">
        <v>16.298770000000001</v>
      </c>
      <c r="C19060" s="1">
        <v>3.0572499999999998</v>
      </c>
    </row>
    <row r="19061" spans="2:3">
      <c r="B19061" s="1">
        <v>16.299600000000002</v>
      </c>
      <c r="C19061" s="1">
        <v>3.055599</v>
      </c>
    </row>
    <row r="19062" spans="2:3">
      <c r="B19062" s="1">
        <v>16.300429999999999</v>
      </c>
      <c r="C19062" s="1">
        <v>3.0548039999999999</v>
      </c>
    </row>
    <row r="19063" spans="2:3">
      <c r="B19063" s="1">
        <v>16.301269999999999</v>
      </c>
      <c r="C19063" s="1">
        <v>3.0543900000000002</v>
      </c>
    </row>
    <row r="19064" spans="2:3">
      <c r="B19064" s="1">
        <v>16.302099999999999</v>
      </c>
      <c r="C19064" s="1">
        <v>3.0532080000000001</v>
      </c>
    </row>
    <row r="19065" spans="2:3">
      <c r="B19065" s="1">
        <v>16.30293</v>
      </c>
      <c r="C19065" s="1">
        <v>3.050989</v>
      </c>
    </row>
    <row r="19066" spans="2:3">
      <c r="B19066" s="1">
        <v>16.30376</v>
      </c>
      <c r="C19066" s="1">
        <v>3.0495160000000001</v>
      </c>
    </row>
    <row r="19067" spans="2:3">
      <c r="B19067" s="1">
        <v>16.304590000000001</v>
      </c>
      <c r="C19067" s="1">
        <v>3.0495969999999999</v>
      </c>
    </row>
    <row r="19068" spans="2:3">
      <c r="B19068" s="1">
        <v>16.305430000000001</v>
      </c>
      <c r="C19068" s="1">
        <v>3.0496880000000002</v>
      </c>
    </row>
    <row r="19069" spans="2:3">
      <c r="B19069" s="1">
        <v>16.306260000000002</v>
      </c>
      <c r="C19069" s="1">
        <v>3.0497749999999999</v>
      </c>
    </row>
    <row r="19070" spans="2:3">
      <c r="B19070" s="1">
        <v>16.307089999999999</v>
      </c>
      <c r="C19070" s="1">
        <v>3.0487660000000001</v>
      </c>
    </row>
    <row r="19071" spans="2:3">
      <c r="B19071" s="1">
        <v>16.307919999999999</v>
      </c>
      <c r="C19071" s="1">
        <v>3.046033</v>
      </c>
    </row>
    <row r="19072" spans="2:3">
      <c r="B19072" s="1">
        <v>16.30875</v>
      </c>
      <c r="C19072" s="1">
        <v>3.0439769999999999</v>
      </c>
    </row>
    <row r="19073" spans="2:3">
      <c r="B19073" s="1">
        <v>16.30959</v>
      </c>
      <c r="C19073" s="1">
        <v>3.0417619999999999</v>
      </c>
    </row>
    <row r="19074" spans="2:3">
      <c r="B19074" s="1">
        <v>16.310420000000001</v>
      </c>
      <c r="C19074" s="1">
        <v>3.0402969999999998</v>
      </c>
    </row>
    <row r="19075" spans="2:3">
      <c r="B19075" s="1">
        <v>16.311250000000001</v>
      </c>
      <c r="C19075" s="1">
        <v>3.0392980000000001</v>
      </c>
    </row>
    <row r="19076" spans="2:3">
      <c r="B19076" s="1">
        <v>16.312080000000002</v>
      </c>
      <c r="C19076" s="1">
        <v>3.0378579999999999</v>
      </c>
    </row>
    <row r="19077" spans="2:3">
      <c r="B19077" s="1">
        <v>16.312909999999999</v>
      </c>
      <c r="C19077" s="1">
        <v>3.0364659999999999</v>
      </c>
    </row>
    <row r="19078" spans="2:3">
      <c r="B19078" s="1">
        <v>16.313749999999999</v>
      </c>
      <c r="C19078" s="1">
        <v>3.0342009999999999</v>
      </c>
    </row>
    <row r="19079" spans="2:3">
      <c r="B19079" s="1">
        <v>16.314579999999999</v>
      </c>
      <c r="C19079" s="1">
        <v>3.0327000000000002</v>
      </c>
    </row>
    <row r="19080" spans="2:3">
      <c r="B19080" s="1">
        <v>16.31541</v>
      </c>
      <c r="C19080" s="1">
        <v>3.031758</v>
      </c>
    </row>
    <row r="19081" spans="2:3">
      <c r="B19081" s="1">
        <v>16.316240000000001</v>
      </c>
      <c r="C19081" s="1">
        <v>3.0299339999999999</v>
      </c>
    </row>
    <row r="19082" spans="2:3">
      <c r="B19082" s="1">
        <v>16.317070000000001</v>
      </c>
      <c r="C19082" s="1">
        <v>3.027701</v>
      </c>
    </row>
    <row r="19083" spans="2:3">
      <c r="B19083" s="1">
        <v>16.317910000000001</v>
      </c>
      <c r="C19083" s="1">
        <v>3.0260009999999999</v>
      </c>
    </row>
    <row r="19084" spans="2:3">
      <c r="B19084" s="1">
        <v>16.318739999999998</v>
      </c>
      <c r="C19084" s="1">
        <v>3.024966</v>
      </c>
    </row>
    <row r="19085" spans="2:3">
      <c r="B19085" s="1">
        <v>16.319569999999999</v>
      </c>
      <c r="C19085" s="1">
        <v>3.024324</v>
      </c>
    </row>
    <row r="19086" spans="2:3">
      <c r="B19086" s="1">
        <v>16.320399999999999</v>
      </c>
      <c r="C19086" s="1">
        <v>3.0231319999999999</v>
      </c>
    </row>
    <row r="19087" spans="2:3">
      <c r="B19087" s="1">
        <v>16.32123</v>
      </c>
      <c r="C19087" s="1">
        <v>3.0213070000000002</v>
      </c>
    </row>
    <row r="19088" spans="2:3">
      <c r="B19088" s="1">
        <v>16.32207</v>
      </c>
      <c r="C19088" s="1">
        <v>3.0199189999999998</v>
      </c>
    </row>
    <row r="19089" spans="2:3">
      <c r="B19089" s="1">
        <v>16.322900000000001</v>
      </c>
      <c r="C19089" s="1">
        <v>3.0194420000000002</v>
      </c>
    </row>
    <row r="19090" spans="2:3">
      <c r="B19090" s="1">
        <v>16.323730000000001</v>
      </c>
      <c r="C19090" s="1">
        <v>3.0190030000000001</v>
      </c>
    </row>
    <row r="19091" spans="2:3">
      <c r="B19091" s="1">
        <v>16.324560000000002</v>
      </c>
      <c r="C19091" s="1">
        <v>3.0179960000000001</v>
      </c>
    </row>
    <row r="19092" spans="2:3">
      <c r="B19092" s="1">
        <v>16.325399999999998</v>
      </c>
      <c r="C19092" s="1">
        <v>3.0165069999999998</v>
      </c>
    </row>
    <row r="19093" spans="2:3">
      <c r="B19093" s="1">
        <v>16.326229999999999</v>
      </c>
      <c r="C19093" s="1">
        <v>3.014599</v>
      </c>
    </row>
    <row r="19094" spans="2:3">
      <c r="B19094" s="1">
        <v>16.327059999999999</v>
      </c>
      <c r="C19094" s="1">
        <v>3.0131969999999999</v>
      </c>
    </row>
    <row r="19095" spans="2:3">
      <c r="B19095" s="1">
        <v>16.32789</v>
      </c>
      <c r="C19095" s="1">
        <v>3.0114580000000002</v>
      </c>
    </row>
    <row r="19096" spans="2:3">
      <c r="B19096" s="1">
        <v>16.328720000000001</v>
      </c>
      <c r="C19096" s="1">
        <v>3.010885</v>
      </c>
    </row>
    <row r="19097" spans="2:3">
      <c r="B19097" s="1">
        <v>16.329560000000001</v>
      </c>
      <c r="C19097" s="1">
        <v>3.010151</v>
      </c>
    </row>
    <row r="19098" spans="2:3">
      <c r="B19098" s="1">
        <v>16.330390000000001</v>
      </c>
      <c r="C19098" s="1">
        <v>3.0098060000000002</v>
      </c>
    </row>
    <row r="19099" spans="2:3">
      <c r="B19099" s="1">
        <v>16.331219999999998</v>
      </c>
      <c r="C19099" s="1">
        <v>3.0092289999999999</v>
      </c>
    </row>
    <row r="19100" spans="2:3">
      <c r="B19100" s="1">
        <v>16.332049999999999</v>
      </c>
      <c r="C19100" s="1">
        <v>3.0076649999999998</v>
      </c>
    </row>
    <row r="19101" spans="2:3">
      <c r="B19101" s="1">
        <v>16.332879999999999</v>
      </c>
      <c r="C19101" s="1">
        <v>3.0065810000000002</v>
      </c>
    </row>
    <row r="19102" spans="2:3">
      <c r="B19102" s="1">
        <v>16.33372</v>
      </c>
      <c r="C19102" s="1">
        <v>3.005004</v>
      </c>
    </row>
    <row r="19103" spans="2:3">
      <c r="B19103" s="1">
        <v>16.33455</v>
      </c>
      <c r="C19103" s="1">
        <v>3.0044620000000002</v>
      </c>
    </row>
    <row r="19104" spans="2:3">
      <c r="B19104" s="1">
        <v>16.335380000000001</v>
      </c>
      <c r="C19104" s="1">
        <v>3.0037129999999999</v>
      </c>
    </row>
    <row r="19105" spans="2:3">
      <c r="B19105" s="1">
        <v>16.336210000000001</v>
      </c>
      <c r="C19105" s="1">
        <v>3.0024489999999999</v>
      </c>
    </row>
    <row r="19106" spans="2:3">
      <c r="B19106" s="1">
        <v>16.337039999999998</v>
      </c>
      <c r="C19106" s="1">
        <v>3.0013510000000001</v>
      </c>
    </row>
    <row r="19107" spans="2:3">
      <c r="B19107" s="1">
        <v>16.337879999999998</v>
      </c>
      <c r="C19107" s="1">
        <v>3.000499</v>
      </c>
    </row>
    <row r="19108" spans="2:3">
      <c r="B19108" s="1">
        <v>16.338709999999999</v>
      </c>
      <c r="C19108" s="1">
        <v>2.9996049999999999</v>
      </c>
    </row>
    <row r="19109" spans="2:3">
      <c r="B19109" s="1">
        <v>16.33954</v>
      </c>
      <c r="C19109" s="1">
        <v>2.9988830000000002</v>
      </c>
    </row>
    <row r="19110" spans="2:3">
      <c r="B19110" s="1">
        <v>16.34037</v>
      </c>
      <c r="C19110" s="1">
        <v>2.9980920000000002</v>
      </c>
    </row>
    <row r="19111" spans="2:3">
      <c r="B19111" s="1">
        <v>16.341200000000001</v>
      </c>
      <c r="C19111" s="1">
        <v>2.997398</v>
      </c>
    </row>
    <row r="19112" spans="2:3">
      <c r="B19112" s="1">
        <v>16.342040000000001</v>
      </c>
      <c r="C19112" s="1">
        <v>2.9974560000000001</v>
      </c>
    </row>
    <row r="19113" spans="2:3">
      <c r="B19113" s="1">
        <v>16.342870000000001</v>
      </c>
      <c r="C19113" s="1">
        <v>2.996353</v>
      </c>
    </row>
    <row r="19114" spans="2:3">
      <c r="B19114" s="1">
        <v>16.343699999999998</v>
      </c>
      <c r="C19114" s="1">
        <v>2.994707</v>
      </c>
    </row>
    <row r="19115" spans="2:3">
      <c r="B19115" s="1">
        <v>16.344529999999999</v>
      </c>
      <c r="C19115" s="1">
        <v>2.9933749999999999</v>
      </c>
    </row>
    <row r="19116" spans="2:3">
      <c r="B19116" s="1">
        <v>16.345359999999999</v>
      </c>
      <c r="C19116" s="1">
        <v>2.9923999999999999</v>
      </c>
    </row>
    <row r="19117" spans="2:3">
      <c r="B19117" s="1">
        <v>16.3462</v>
      </c>
      <c r="C19117" s="1">
        <v>2.9909560000000002</v>
      </c>
    </row>
    <row r="19118" spans="2:3">
      <c r="B19118" s="1">
        <v>16.34703</v>
      </c>
      <c r="C19118" s="1">
        <v>2.988181</v>
      </c>
    </row>
    <row r="19119" spans="2:3">
      <c r="B19119" s="1">
        <v>16.347860000000001</v>
      </c>
      <c r="C19119" s="1">
        <v>2.9861780000000002</v>
      </c>
    </row>
    <row r="19120" spans="2:3">
      <c r="B19120" s="1">
        <v>16.348690000000001</v>
      </c>
      <c r="C19120" s="1">
        <v>2.9856419999999999</v>
      </c>
    </row>
    <row r="19121" spans="2:3">
      <c r="B19121" s="1">
        <v>16.349519999999998</v>
      </c>
      <c r="C19121" s="1">
        <v>2.9849410000000001</v>
      </c>
    </row>
    <row r="19122" spans="2:3">
      <c r="B19122" s="1">
        <v>16.350359999999998</v>
      </c>
      <c r="C19122" s="1">
        <v>2.9848119999999998</v>
      </c>
    </row>
    <row r="19123" spans="2:3">
      <c r="B19123" s="1">
        <v>16.351189999999999</v>
      </c>
      <c r="C19123" s="1">
        <v>2.984531</v>
      </c>
    </row>
    <row r="19124" spans="2:3">
      <c r="B19124" s="1">
        <v>16.35202</v>
      </c>
      <c r="C19124" s="1">
        <v>2.9835590000000001</v>
      </c>
    </row>
    <row r="19125" spans="2:3">
      <c r="B19125" s="1">
        <v>16.35285</v>
      </c>
      <c r="C19125" s="1">
        <v>2.9822229999999998</v>
      </c>
    </row>
    <row r="19126" spans="2:3">
      <c r="B19126" s="1">
        <v>16.353680000000001</v>
      </c>
      <c r="C19126" s="1">
        <v>2.9811519999999998</v>
      </c>
    </row>
    <row r="19127" spans="2:3">
      <c r="B19127" s="1">
        <v>16.354520000000001</v>
      </c>
      <c r="C19127" s="1">
        <v>2.9803739999999999</v>
      </c>
    </row>
    <row r="19128" spans="2:3">
      <c r="B19128" s="1">
        <v>16.355350000000001</v>
      </c>
      <c r="C19128" s="1">
        <v>2.9792070000000002</v>
      </c>
    </row>
    <row r="19129" spans="2:3">
      <c r="B19129" s="1">
        <v>16.356179999999998</v>
      </c>
      <c r="C19129" s="1">
        <v>2.9772829999999999</v>
      </c>
    </row>
    <row r="19130" spans="2:3">
      <c r="B19130" s="1">
        <v>16.357009999999999</v>
      </c>
      <c r="C19130" s="1">
        <v>2.975841</v>
      </c>
    </row>
    <row r="19131" spans="2:3">
      <c r="B19131" s="1">
        <v>16.357839999999999</v>
      </c>
      <c r="C19131" s="1">
        <v>2.9745089999999998</v>
      </c>
    </row>
    <row r="19132" spans="2:3">
      <c r="B19132" s="1">
        <v>16.35868</v>
      </c>
      <c r="C19132" s="1">
        <v>2.9728590000000001</v>
      </c>
    </row>
    <row r="19133" spans="2:3">
      <c r="B19133" s="1">
        <v>16.35951</v>
      </c>
      <c r="C19133" s="1">
        <v>2.9705970000000002</v>
      </c>
    </row>
    <row r="19134" spans="2:3">
      <c r="B19134" s="1">
        <v>16.360340000000001</v>
      </c>
      <c r="C19134" s="1">
        <v>2.9689779999999999</v>
      </c>
    </row>
    <row r="19135" spans="2:3">
      <c r="B19135" s="1">
        <v>16.361170000000001</v>
      </c>
      <c r="C19135" s="1">
        <v>2.9678599999999999</v>
      </c>
    </row>
    <row r="19136" spans="2:3">
      <c r="B19136" s="1">
        <v>16.361999999999998</v>
      </c>
      <c r="C19136" s="1">
        <v>2.966993</v>
      </c>
    </row>
    <row r="19137" spans="2:3">
      <c r="B19137" s="1">
        <v>16.362839999999998</v>
      </c>
      <c r="C19137" s="1">
        <v>2.9658850000000001</v>
      </c>
    </row>
    <row r="19138" spans="2:3">
      <c r="B19138" s="1">
        <v>16.363669999999999</v>
      </c>
      <c r="C19138" s="1">
        <v>2.9651299999999998</v>
      </c>
    </row>
    <row r="19139" spans="2:3">
      <c r="B19139" s="1">
        <v>16.3645</v>
      </c>
      <c r="C19139" s="1">
        <v>2.9642059999999999</v>
      </c>
    </row>
    <row r="19140" spans="2:3">
      <c r="B19140" s="1">
        <v>16.36533</v>
      </c>
      <c r="C19140" s="1">
        <v>2.963327</v>
      </c>
    </row>
    <row r="19141" spans="2:3">
      <c r="B19141" s="1">
        <v>16.366160000000001</v>
      </c>
      <c r="C19141" s="1">
        <v>2.9623189999999999</v>
      </c>
    </row>
    <row r="19142" spans="2:3">
      <c r="B19142" s="1">
        <v>16.367000000000001</v>
      </c>
      <c r="C19142" s="1">
        <v>2.960855</v>
      </c>
    </row>
    <row r="19143" spans="2:3">
      <c r="B19143" s="1">
        <v>16.367830000000001</v>
      </c>
      <c r="C19143" s="1">
        <v>2.9609719999999999</v>
      </c>
    </row>
    <row r="19144" spans="2:3">
      <c r="B19144" s="1">
        <v>16.368659999999998</v>
      </c>
      <c r="C19144" s="1">
        <v>2.9600870000000001</v>
      </c>
    </row>
    <row r="19145" spans="2:3">
      <c r="B19145" s="1">
        <v>16.369489999999999</v>
      </c>
      <c r="C19145" s="1">
        <v>2.9590640000000001</v>
      </c>
    </row>
    <row r="19146" spans="2:3">
      <c r="B19146" s="1">
        <v>16.37032</v>
      </c>
      <c r="C19146" s="1">
        <v>2.957481</v>
      </c>
    </row>
    <row r="19147" spans="2:3">
      <c r="B19147" s="1">
        <v>16.37116</v>
      </c>
      <c r="C19147" s="1">
        <v>2.9547759999999998</v>
      </c>
    </row>
    <row r="19148" spans="2:3">
      <c r="B19148" s="1">
        <v>16.37199</v>
      </c>
      <c r="C19148" s="1">
        <v>2.953538</v>
      </c>
    </row>
    <row r="19149" spans="2:3">
      <c r="B19149" s="1">
        <v>16.372820000000001</v>
      </c>
      <c r="C19149" s="1">
        <v>2.953344</v>
      </c>
    </row>
    <row r="19150" spans="2:3">
      <c r="B19150" s="1">
        <v>16.373650000000001</v>
      </c>
      <c r="C19150" s="1">
        <v>2.9539930000000001</v>
      </c>
    </row>
    <row r="19151" spans="2:3">
      <c r="B19151" s="1">
        <v>16.374479999999998</v>
      </c>
      <c r="C19151" s="1">
        <v>2.9534889999999998</v>
      </c>
    </row>
    <row r="19152" spans="2:3">
      <c r="B19152" s="1">
        <v>16.375319999999999</v>
      </c>
      <c r="C19152" s="1">
        <v>2.9531040000000002</v>
      </c>
    </row>
    <row r="19153" spans="2:3">
      <c r="B19153" s="1">
        <v>16.376149999999999</v>
      </c>
      <c r="C19153" s="1">
        <v>2.9523679999999999</v>
      </c>
    </row>
    <row r="19154" spans="2:3">
      <c r="B19154" s="1">
        <v>16.37698</v>
      </c>
      <c r="C19154" s="1">
        <v>2.9519310000000001</v>
      </c>
    </row>
    <row r="19155" spans="2:3">
      <c r="B19155" s="1">
        <v>16.37781</v>
      </c>
      <c r="C19155" s="1">
        <v>2.9512779999999998</v>
      </c>
    </row>
    <row r="19156" spans="2:3">
      <c r="B19156" s="1">
        <v>16.378640000000001</v>
      </c>
      <c r="C19156" s="1">
        <v>2.9504130000000002</v>
      </c>
    </row>
    <row r="19157" spans="2:3">
      <c r="B19157" s="1">
        <v>16.379480000000001</v>
      </c>
      <c r="C19157" s="1">
        <v>2.9493710000000002</v>
      </c>
    </row>
    <row r="19158" spans="2:3">
      <c r="B19158" s="1">
        <v>16.380310000000001</v>
      </c>
      <c r="C19158" s="1">
        <v>2.9498859999999998</v>
      </c>
    </row>
    <row r="19159" spans="2:3">
      <c r="B19159" s="1">
        <v>16.381139999999998</v>
      </c>
      <c r="C19159" s="1">
        <v>2.9493200000000002</v>
      </c>
    </row>
    <row r="19160" spans="2:3">
      <c r="B19160" s="1">
        <v>16.381969999999999</v>
      </c>
      <c r="C19160" s="1">
        <v>2.9477389999999999</v>
      </c>
    </row>
    <row r="19161" spans="2:3">
      <c r="B19161" s="1">
        <v>16.3828</v>
      </c>
      <c r="C19161" s="1">
        <v>2.9457520000000001</v>
      </c>
    </row>
    <row r="19162" spans="2:3">
      <c r="B19162" s="1">
        <v>16.38364</v>
      </c>
      <c r="C19162" s="1">
        <v>2.9430779999999999</v>
      </c>
    </row>
    <row r="19163" spans="2:3">
      <c r="B19163" s="1">
        <v>16.38447</v>
      </c>
      <c r="C19163" s="1">
        <v>2.9409779999999999</v>
      </c>
    </row>
    <row r="19164" spans="2:3">
      <c r="B19164" s="1">
        <v>16.385300000000001</v>
      </c>
      <c r="C19164" s="1">
        <v>2.939835</v>
      </c>
    </row>
    <row r="19165" spans="2:3">
      <c r="B19165" s="1">
        <v>16.386130000000001</v>
      </c>
      <c r="C19165" s="1">
        <v>2.938234</v>
      </c>
    </row>
    <row r="19166" spans="2:3">
      <c r="B19166" s="1">
        <v>16.386970000000002</v>
      </c>
      <c r="C19166" s="1">
        <v>2.9375049999999998</v>
      </c>
    </row>
    <row r="19167" spans="2:3">
      <c r="B19167" s="1">
        <v>16.387799999999999</v>
      </c>
      <c r="C19167" s="1">
        <v>2.9371800000000001</v>
      </c>
    </row>
    <row r="19168" spans="2:3">
      <c r="B19168" s="1">
        <v>16.388629999999999</v>
      </c>
      <c r="C19168" s="1">
        <v>2.9364569999999999</v>
      </c>
    </row>
    <row r="19169" spans="2:3">
      <c r="B19169" s="1">
        <v>16.38946</v>
      </c>
      <c r="C19169" s="1">
        <v>2.9359980000000001</v>
      </c>
    </row>
    <row r="19170" spans="2:3">
      <c r="B19170" s="1">
        <v>16.39029</v>
      </c>
      <c r="C19170" s="1">
        <v>2.9348860000000001</v>
      </c>
    </row>
    <row r="19171" spans="2:3">
      <c r="B19171" s="1">
        <v>16.39113</v>
      </c>
      <c r="C19171" s="1">
        <v>2.9328910000000001</v>
      </c>
    </row>
    <row r="19172" spans="2:3">
      <c r="B19172" s="1">
        <v>16.391960000000001</v>
      </c>
      <c r="C19172" s="1">
        <v>2.9320400000000002</v>
      </c>
    </row>
    <row r="19173" spans="2:3">
      <c r="B19173" s="1">
        <v>16.392790000000002</v>
      </c>
      <c r="C19173" s="1">
        <v>2.929646</v>
      </c>
    </row>
    <row r="19174" spans="2:3">
      <c r="B19174" s="1">
        <v>16.393619999999999</v>
      </c>
      <c r="C19174" s="1">
        <v>2.9274810000000002</v>
      </c>
    </row>
    <row r="19175" spans="2:3">
      <c r="B19175" s="1">
        <v>16.394449999999999</v>
      </c>
      <c r="C19175" s="1">
        <v>2.9250560000000001</v>
      </c>
    </row>
    <row r="19176" spans="2:3">
      <c r="B19176" s="1">
        <v>16.395289999999999</v>
      </c>
      <c r="C19176" s="1">
        <v>2.9229039999999999</v>
      </c>
    </row>
    <row r="19177" spans="2:3">
      <c r="B19177" s="1">
        <v>16.39612</v>
      </c>
      <c r="C19177" s="1">
        <v>2.9211</v>
      </c>
    </row>
    <row r="19178" spans="2:3">
      <c r="B19178" s="1">
        <v>16.39695</v>
      </c>
      <c r="C19178" s="1">
        <v>2.9198849999999998</v>
      </c>
    </row>
    <row r="19179" spans="2:3">
      <c r="B19179" s="1">
        <v>16.397780000000001</v>
      </c>
      <c r="C19179" s="1">
        <v>2.9191259999999999</v>
      </c>
    </row>
    <row r="19180" spans="2:3">
      <c r="B19180" s="1">
        <v>16.398610000000001</v>
      </c>
      <c r="C19180" s="1">
        <v>2.9184549999999998</v>
      </c>
    </row>
    <row r="19181" spans="2:3">
      <c r="B19181" s="1">
        <v>16.399450000000002</v>
      </c>
      <c r="C19181" s="1">
        <v>2.9175430000000002</v>
      </c>
    </row>
    <row r="19182" spans="2:3">
      <c r="B19182" s="1">
        <v>16.400279999999999</v>
      </c>
      <c r="C19182" s="1">
        <v>2.9158840000000001</v>
      </c>
    </row>
    <row r="19183" spans="2:3">
      <c r="B19183" s="1">
        <v>16.401109999999999</v>
      </c>
      <c r="C19183" s="1">
        <v>2.9136540000000002</v>
      </c>
    </row>
    <row r="19184" spans="2:3">
      <c r="B19184" s="1">
        <v>16.40194</v>
      </c>
      <c r="C19184" s="1">
        <v>2.9122499999999998</v>
      </c>
    </row>
    <row r="19185" spans="2:3">
      <c r="B19185" s="1">
        <v>16.40277</v>
      </c>
      <c r="C19185" s="1">
        <v>2.911197</v>
      </c>
    </row>
    <row r="19186" spans="2:3">
      <c r="B19186" s="1">
        <v>16.40361</v>
      </c>
      <c r="C19186" s="1">
        <v>2.9102130000000002</v>
      </c>
    </row>
    <row r="19187" spans="2:3">
      <c r="B19187" s="1">
        <v>16.404440000000001</v>
      </c>
      <c r="C19187" s="1">
        <v>2.9099889999999999</v>
      </c>
    </row>
    <row r="19188" spans="2:3">
      <c r="B19188" s="1">
        <v>16.405270000000002</v>
      </c>
      <c r="C19188" s="1">
        <v>2.9091990000000001</v>
      </c>
    </row>
    <row r="19189" spans="2:3">
      <c r="B19189" s="1">
        <v>16.406099999999999</v>
      </c>
      <c r="C19189" s="1">
        <v>2.9078710000000001</v>
      </c>
    </row>
    <row r="19190" spans="2:3">
      <c r="B19190" s="1">
        <v>16.406929999999999</v>
      </c>
      <c r="C19190" s="1">
        <v>2.9079190000000001</v>
      </c>
    </row>
    <row r="19191" spans="2:3">
      <c r="B19191" s="1">
        <v>16.40776</v>
      </c>
      <c r="C19191" s="1">
        <v>2.9061409999999999</v>
      </c>
    </row>
    <row r="19192" spans="2:3">
      <c r="B19192" s="1">
        <v>16.4086</v>
      </c>
      <c r="C19192" s="1">
        <v>2.9039830000000002</v>
      </c>
    </row>
    <row r="19193" spans="2:3">
      <c r="B19193" s="1">
        <v>16.40943</v>
      </c>
      <c r="C19193" s="1">
        <v>2.9027440000000002</v>
      </c>
    </row>
    <row r="19194" spans="2:3">
      <c r="B19194" s="1">
        <v>16.410260000000001</v>
      </c>
      <c r="C19194" s="1">
        <v>2.902136</v>
      </c>
    </row>
    <row r="19195" spans="2:3">
      <c r="B19195" s="1">
        <v>16.411090000000002</v>
      </c>
      <c r="C19195" s="1">
        <v>2.9008799999999999</v>
      </c>
    </row>
    <row r="19196" spans="2:3">
      <c r="B19196" s="1">
        <v>16.411919999999999</v>
      </c>
      <c r="C19196" s="1">
        <v>2.9006069999999999</v>
      </c>
    </row>
    <row r="19197" spans="2:3">
      <c r="B19197" s="1">
        <v>16.412759999999999</v>
      </c>
      <c r="C19197" s="1">
        <v>2.8994080000000002</v>
      </c>
    </row>
    <row r="19198" spans="2:3">
      <c r="B19198" s="1">
        <v>16.413589999999999</v>
      </c>
      <c r="C19198" s="1">
        <v>2.8989039999999999</v>
      </c>
    </row>
    <row r="19199" spans="2:3">
      <c r="B19199" s="1">
        <v>16.41442</v>
      </c>
      <c r="C19199" s="1">
        <v>2.8968919999999998</v>
      </c>
    </row>
    <row r="19200" spans="2:3">
      <c r="B19200" s="1">
        <v>16.41525</v>
      </c>
      <c r="C19200" s="1">
        <v>2.8960490000000001</v>
      </c>
    </row>
    <row r="19201" spans="2:3">
      <c r="B19201" s="1">
        <v>16.416080000000001</v>
      </c>
      <c r="C19201" s="1">
        <v>2.8960650000000001</v>
      </c>
    </row>
    <row r="19202" spans="2:3">
      <c r="B19202" s="1">
        <v>16.416920000000001</v>
      </c>
      <c r="C19202" s="1">
        <v>2.894895</v>
      </c>
    </row>
    <row r="19203" spans="2:3">
      <c r="B19203" s="1">
        <v>16.417750000000002</v>
      </c>
      <c r="C19203" s="1">
        <v>2.8935059999999999</v>
      </c>
    </row>
    <row r="19204" spans="2:3">
      <c r="B19204" s="1">
        <v>16.418579999999999</v>
      </c>
      <c r="C19204" s="1">
        <v>2.8928240000000001</v>
      </c>
    </row>
    <row r="19205" spans="2:3">
      <c r="B19205" s="1">
        <v>16.419409999999999</v>
      </c>
      <c r="C19205" s="1">
        <v>2.8916849999999998</v>
      </c>
    </row>
    <row r="19206" spans="2:3">
      <c r="B19206" s="1">
        <v>16.42024</v>
      </c>
      <c r="C19206" s="1">
        <v>2.890981</v>
      </c>
    </row>
    <row r="19207" spans="2:3">
      <c r="B19207" s="1">
        <v>16.42108</v>
      </c>
      <c r="C19207" s="1">
        <v>2.8909020000000001</v>
      </c>
    </row>
    <row r="19208" spans="2:3">
      <c r="B19208" s="1">
        <v>16.42191</v>
      </c>
      <c r="C19208" s="1">
        <v>2.8910209999999998</v>
      </c>
    </row>
    <row r="19209" spans="2:3">
      <c r="B19209" s="1">
        <v>16.422740000000001</v>
      </c>
      <c r="C19209" s="1">
        <v>2.8903729999999999</v>
      </c>
    </row>
    <row r="19210" spans="2:3">
      <c r="B19210" s="1">
        <v>16.423570000000002</v>
      </c>
      <c r="C19210" s="1">
        <v>2.888585</v>
      </c>
    </row>
    <row r="19211" spans="2:3">
      <c r="B19211" s="1">
        <v>16.424399999999999</v>
      </c>
      <c r="C19211" s="1">
        <v>2.8872149999999999</v>
      </c>
    </row>
    <row r="19212" spans="2:3">
      <c r="B19212" s="1">
        <v>16.425239999999999</v>
      </c>
      <c r="C19212" s="1">
        <v>2.8861849999999998</v>
      </c>
    </row>
    <row r="19213" spans="2:3">
      <c r="B19213" s="1">
        <v>16.426069999999999</v>
      </c>
      <c r="C19213" s="1">
        <v>2.8869880000000001</v>
      </c>
    </row>
    <row r="19214" spans="2:3">
      <c r="B19214" s="1">
        <v>16.4269</v>
      </c>
      <c r="C19214" s="1">
        <v>2.8873989999999998</v>
      </c>
    </row>
    <row r="19215" spans="2:3">
      <c r="B19215" s="1">
        <v>16.42773</v>
      </c>
      <c r="C19215" s="1">
        <v>2.8854609999999998</v>
      </c>
    </row>
    <row r="19216" spans="2:3">
      <c r="B19216" s="1">
        <v>16.428560000000001</v>
      </c>
      <c r="C19216" s="1">
        <v>2.88531</v>
      </c>
    </row>
    <row r="19217" spans="2:3">
      <c r="B19217" s="1">
        <v>16.429400000000001</v>
      </c>
      <c r="C19217" s="1">
        <v>2.8855979999999999</v>
      </c>
    </row>
    <row r="19218" spans="2:3">
      <c r="B19218" s="1">
        <v>16.430230000000002</v>
      </c>
      <c r="C19218" s="1">
        <v>2.8845320000000001</v>
      </c>
    </row>
    <row r="19219" spans="2:3">
      <c r="B19219" s="1">
        <v>16.431059999999999</v>
      </c>
      <c r="C19219" s="1">
        <v>2.8822779999999999</v>
      </c>
    </row>
    <row r="19220" spans="2:3">
      <c r="B19220" s="1">
        <v>16.431889999999999</v>
      </c>
      <c r="C19220" s="1">
        <v>2.880846</v>
      </c>
    </row>
    <row r="19221" spans="2:3">
      <c r="B19221" s="1">
        <v>16.43272</v>
      </c>
      <c r="C19221" s="1">
        <v>2.8802400000000001</v>
      </c>
    </row>
    <row r="19222" spans="2:3">
      <c r="B19222" s="1">
        <v>16.43356</v>
      </c>
      <c r="C19222" s="1">
        <v>2.8795000000000002</v>
      </c>
    </row>
    <row r="19223" spans="2:3">
      <c r="B19223" s="1">
        <v>16.43439</v>
      </c>
      <c r="C19223" s="1">
        <v>2.878835</v>
      </c>
    </row>
    <row r="19224" spans="2:3">
      <c r="B19224" s="1">
        <v>16.435220000000001</v>
      </c>
      <c r="C19224" s="1">
        <v>2.8785180000000001</v>
      </c>
    </row>
    <row r="19225" spans="2:3">
      <c r="B19225" s="1">
        <v>16.436050000000002</v>
      </c>
      <c r="C19225" s="1">
        <v>2.877726</v>
      </c>
    </row>
    <row r="19226" spans="2:3">
      <c r="B19226" s="1">
        <v>16.436879999999999</v>
      </c>
      <c r="C19226" s="1">
        <v>2.8763130000000001</v>
      </c>
    </row>
    <row r="19227" spans="2:3">
      <c r="B19227" s="1">
        <v>16.437719999999999</v>
      </c>
      <c r="C19227" s="1">
        <v>2.876763</v>
      </c>
    </row>
    <row r="19228" spans="2:3">
      <c r="B19228" s="1">
        <v>16.438549999999999</v>
      </c>
      <c r="C19228" s="1">
        <v>2.8766039999999999</v>
      </c>
    </row>
    <row r="19229" spans="2:3">
      <c r="B19229" s="1">
        <v>16.43938</v>
      </c>
      <c r="C19229" s="1">
        <v>2.8751389999999999</v>
      </c>
    </row>
    <row r="19230" spans="2:3">
      <c r="B19230" s="1">
        <v>16.44021</v>
      </c>
      <c r="C19230" s="1">
        <v>2.875175</v>
      </c>
    </row>
    <row r="19231" spans="2:3">
      <c r="B19231" s="1">
        <v>16.441050000000001</v>
      </c>
      <c r="C19231" s="1">
        <v>2.8737720000000002</v>
      </c>
    </row>
    <row r="19232" spans="2:3">
      <c r="B19232" s="1">
        <v>16.441880000000001</v>
      </c>
      <c r="C19232" s="1">
        <v>2.8724820000000002</v>
      </c>
    </row>
    <row r="19233" spans="2:3">
      <c r="B19233" s="1">
        <v>16.442710000000002</v>
      </c>
      <c r="C19233" s="1">
        <v>2.87134</v>
      </c>
    </row>
    <row r="19234" spans="2:3">
      <c r="B19234" s="1">
        <v>16.443539999999999</v>
      </c>
      <c r="C19234" s="1">
        <v>2.8712110000000002</v>
      </c>
    </row>
    <row r="19235" spans="2:3">
      <c r="B19235" s="1">
        <v>16.444369999999999</v>
      </c>
      <c r="C19235" s="1">
        <v>2.8712399999999998</v>
      </c>
    </row>
    <row r="19236" spans="2:3">
      <c r="B19236" s="1">
        <v>16.445209999999999</v>
      </c>
      <c r="C19236" s="1">
        <v>2.8709549999999999</v>
      </c>
    </row>
    <row r="19237" spans="2:3">
      <c r="B19237" s="1">
        <v>16.44604</v>
      </c>
      <c r="C19237" s="1">
        <v>2.869224</v>
      </c>
    </row>
    <row r="19238" spans="2:3">
      <c r="B19238" s="1">
        <v>16.446870000000001</v>
      </c>
      <c r="C19238" s="1">
        <v>2.8657050000000002</v>
      </c>
    </row>
    <row r="19239" spans="2:3">
      <c r="B19239" s="1">
        <v>16.447700000000001</v>
      </c>
      <c r="C19239" s="1">
        <v>2.863038</v>
      </c>
    </row>
    <row r="19240" spans="2:3">
      <c r="B19240" s="1">
        <v>16.448530000000002</v>
      </c>
      <c r="C19240" s="1">
        <v>2.8623789999999998</v>
      </c>
    </row>
    <row r="19241" spans="2:3">
      <c r="B19241" s="1">
        <v>16.449369999999998</v>
      </c>
      <c r="C19241" s="1">
        <v>2.8603900000000002</v>
      </c>
    </row>
    <row r="19242" spans="2:3">
      <c r="B19242" s="1">
        <v>16.450199999999999</v>
      </c>
      <c r="C19242" s="1">
        <v>2.8596469999999998</v>
      </c>
    </row>
    <row r="19243" spans="2:3">
      <c r="B19243" s="1">
        <v>16.451029999999999</v>
      </c>
      <c r="C19243" s="1">
        <v>2.858663</v>
      </c>
    </row>
    <row r="19244" spans="2:3">
      <c r="B19244" s="1">
        <v>16.45186</v>
      </c>
      <c r="C19244" s="1">
        <v>2.8586830000000001</v>
      </c>
    </row>
    <row r="19245" spans="2:3">
      <c r="B19245" s="1">
        <v>16.45269</v>
      </c>
      <c r="C19245" s="1">
        <v>2.8588450000000001</v>
      </c>
    </row>
    <row r="19246" spans="2:3">
      <c r="B19246" s="1">
        <v>16.453530000000001</v>
      </c>
      <c r="C19246" s="1">
        <v>2.8576489999999999</v>
      </c>
    </row>
    <row r="19247" spans="2:3">
      <c r="B19247" s="1">
        <v>16.454360000000001</v>
      </c>
      <c r="C19247" s="1">
        <v>2.8561939999999999</v>
      </c>
    </row>
    <row r="19248" spans="2:3">
      <c r="B19248" s="1">
        <v>16.455190000000002</v>
      </c>
      <c r="C19248" s="1">
        <v>2.8550309999999999</v>
      </c>
    </row>
    <row r="19249" spans="2:3">
      <c r="B19249" s="1">
        <v>16.456019999999999</v>
      </c>
      <c r="C19249" s="1">
        <v>2.8538809999999999</v>
      </c>
    </row>
    <row r="19250" spans="2:3">
      <c r="B19250" s="1">
        <v>16.456849999999999</v>
      </c>
      <c r="C19250" s="1">
        <v>2.8521380000000001</v>
      </c>
    </row>
    <row r="19251" spans="2:3">
      <c r="B19251" s="1">
        <v>16.457689999999999</v>
      </c>
      <c r="C19251" s="1">
        <v>2.8508909999999998</v>
      </c>
    </row>
    <row r="19252" spans="2:3">
      <c r="B19252" s="1">
        <v>16.45852</v>
      </c>
      <c r="C19252" s="1">
        <v>2.8495010000000001</v>
      </c>
    </row>
    <row r="19253" spans="2:3">
      <c r="B19253" s="1">
        <v>16.459350000000001</v>
      </c>
      <c r="C19253" s="1">
        <v>2.8483100000000001</v>
      </c>
    </row>
    <row r="19254" spans="2:3">
      <c r="B19254" s="1">
        <v>16.460180000000001</v>
      </c>
      <c r="C19254" s="1">
        <v>2.8474119999999998</v>
      </c>
    </row>
    <row r="19255" spans="2:3">
      <c r="B19255" s="1">
        <v>16.461010000000002</v>
      </c>
      <c r="C19255" s="1">
        <v>2.845421</v>
      </c>
    </row>
    <row r="19256" spans="2:3">
      <c r="B19256" s="1">
        <v>16.461849999999998</v>
      </c>
      <c r="C19256" s="1">
        <v>2.8443939999999999</v>
      </c>
    </row>
    <row r="19257" spans="2:3">
      <c r="B19257" s="1">
        <v>16.462679999999999</v>
      </c>
      <c r="C19257" s="1">
        <v>2.843521</v>
      </c>
    </row>
    <row r="19258" spans="2:3">
      <c r="B19258" s="1">
        <v>16.463509999999999</v>
      </c>
      <c r="C19258" s="1">
        <v>2.8418990000000002</v>
      </c>
    </row>
    <row r="19259" spans="2:3">
      <c r="B19259" s="1">
        <v>16.46434</v>
      </c>
      <c r="C19259" s="1">
        <v>2.8400639999999999</v>
      </c>
    </row>
    <row r="19260" spans="2:3">
      <c r="B19260" s="1">
        <v>16.465170000000001</v>
      </c>
      <c r="C19260" s="1">
        <v>2.8394200000000001</v>
      </c>
    </row>
    <row r="19261" spans="2:3">
      <c r="B19261" s="1">
        <v>16.466010000000001</v>
      </c>
      <c r="C19261" s="1">
        <v>2.8382520000000002</v>
      </c>
    </row>
    <row r="19262" spans="2:3">
      <c r="B19262" s="1">
        <v>16.466840000000001</v>
      </c>
      <c r="C19262" s="1">
        <v>2.838282</v>
      </c>
    </row>
    <row r="19263" spans="2:3">
      <c r="B19263" s="1">
        <v>16.467669999999998</v>
      </c>
      <c r="C19263" s="1">
        <v>2.8379180000000002</v>
      </c>
    </row>
    <row r="19264" spans="2:3">
      <c r="B19264" s="1">
        <v>16.468499999999999</v>
      </c>
      <c r="C19264" s="1">
        <v>2.8372649999999999</v>
      </c>
    </row>
    <row r="19265" spans="2:3">
      <c r="B19265" s="1">
        <v>16.469329999999999</v>
      </c>
      <c r="C19265" s="1">
        <v>2.8373279999999999</v>
      </c>
    </row>
    <row r="19266" spans="2:3">
      <c r="B19266" s="1">
        <v>16.47017</v>
      </c>
      <c r="C19266" s="1">
        <v>2.8369979999999999</v>
      </c>
    </row>
    <row r="19267" spans="2:3">
      <c r="B19267" s="1">
        <v>16.471</v>
      </c>
      <c r="C19267" s="1">
        <v>2.8354089999999998</v>
      </c>
    </row>
    <row r="19268" spans="2:3">
      <c r="B19268" s="1">
        <v>16.471830000000001</v>
      </c>
      <c r="C19268" s="1">
        <v>2.8353760000000001</v>
      </c>
    </row>
    <row r="19269" spans="2:3">
      <c r="B19269" s="1">
        <v>16.472660000000001</v>
      </c>
      <c r="C19269" s="1">
        <v>2.834406</v>
      </c>
    </row>
    <row r="19270" spans="2:3">
      <c r="B19270" s="1">
        <v>16.473490000000002</v>
      </c>
      <c r="C19270" s="1">
        <v>2.8321480000000001</v>
      </c>
    </row>
    <row r="19271" spans="2:3">
      <c r="B19271" s="1">
        <v>16.474329999999998</v>
      </c>
      <c r="C19271" s="1">
        <v>2.83134</v>
      </c>
    </row>
    <row r="19272" spans="2:3">
      <c r="B19272" s="1">
        <v>16.475159999999999</v>
      </c>
      <c r="C19272" s="1">
        <v>2.831413</v>
      </c>
    </row>
    <row r="19273" spans="2:3">
      <c r="B19273" s="1">
        <v>16.475989999999999</v>
      </c>
      <c r="C19273" s="1">
        <v>2.8309489999999999</v>
      </c>
    </row>
    <row r="19274" spans="2:3">
      <c r="B19274" s="1">
        <v>16.47682</v>
      </c>
      <c r="C19274" s="1">
        <v>2.8301379999999998</v>
      </c>
    </row>
    <row r="19275" spans="2:3">
      <c r="B19275" s="1">
        <v>16.477650000000001</v>
      </c>
      <c r="C19275" s="1">
        <v>2.8305760000000002</v>
      </c>
    </row>
    <row r="19276" spans="2:3">
      <c r="B19276" s="1">
        <v>16.478490000000001</v>
      </c>
      <c r="C19276" s="1">
        <v>2.8303410000000002</v>
      </c>
    </row>
    <row r="19277" spans="2:3">
      <c r="B19277" s="1">
        <v>16.479320000000001</v>
      </c>
      <c r="C19277" s="1">
        <v>2.828808</v>
      </c>
    </row>
    <row r="19278" spans="2:3">
      <c r="B19278" s="1">
        <v>16.480149999999998</v>
      </c>
      <c r="C19278" s="1">
        <v>2.8283429999999998</v>
      </c>
    </row>
    <row r="19279" spans="2:3">
      <c r="B19279" s="1">
        <v>16.480979999999999</v>
      </c>
      <c r="C19279" s="1">
        <v>2.82891</v>
      </c>
    </row>
    <row r="19280" spans="2:3">
      <c r="B19280" s="1">
        <v>16.481809999999999</v>
      </c>
      <c r="C19280" s="1">
        <v>2.8286570000000002</v>
      </c>
    </row>
    <row r="19281" spans="2:3">
      <c r="B19281" s="1">
        <v>16.48265</v>
      </c>
      <c r="C19281" s="1">
        <v>2.828481</v>
      </c>
    </row>
    <row r="19282" spans="2:3">
      <c r="B19282" s="1">
        <v>16.48348</v>
      </c>
      <c r="C19282" s="1">
        <v>2.8285689999999999</v>
      </c>
    </row>
    <row r="19283" spans="2:3">
      <c r="B19283" s="1">
        <v>16.484310000000001</v>
      </c>
      <c r="C19283" s="1">
        <v>2.8284039999999999</v>
      </c>
    </row>
    <row r="19284" spans="2:3">
      <c r="B19284" s="1">
        <v>16.485140000000001</v>
      </c>
      <c r="C19284" s="1">
        <v>2.8271280000000001</v>
      </c>
    </row>
    <row r="19285" spans="2:3">
      <c r="B19285" s="1">
        <v>16.485969999999998</v>
      </c>
      <c r="C19285" s="1">
        <v>2.826622</v>
      </c>
    </row>
    <row r="19286" spans="2:3">
      <c r="B19286" s="1">
        <v>16.486809999999998</v>
      </c>
      <c r="C19286" s="1">
        <v>2.8266429999999998</v>
      </c>
    </row>
    <row r="19287" spans="2:3">
      <c r="B19287" s="1">
        <v>16.487639999999999</v>
      </c>
      <c r="C19287" s="1">
        <v>2.8263760000000002</v>
      </c>
    </row>
    <row r="19288" spans="2:3">
      <c r="B19288" s="1">
        <v>16.48847</v>
      </c>
      <c r="C19288" s="1">
        <v>2.826047</v>
      </c>
    </row>
    <row r="19289" spans="2:3">
      <c r="B19289" s="1">
        <v>16.4893</v>
      </c>
      <c r="C19289" s="1">
        <v>2.8260689999999999</v>
      </c>
    </row>
    <row r="19290" spans="2:3">
      <c r="B19290" s="1">
        <v>16.490130000000001</v>
      </c>
      <c r="C19290" s="1">
        <v>2.8251460000000002</v>
      </c>
    </row>
    <row r="19291" spans="2:3">
      <c r="B19291" s="1">
        <v>16.490970000000001</v>
      </c>
      <c r="C19291" s="1">
        <v>2.8237019999999999</v>
      </c>
    </row>
    <row r="19292" spans="2:3">
      <c r="B19292" s="1">
        <v>16.491800000000001</v>
      </c>
      <c r="C19292" s="1">
        <v>2.8245779999999998</v>
      </c>
    </row>
    <row r="19293" spans="2:3">
      <c r="B19293" s="1">
        <v>16.492629999999998</v>
      </c>
      <c r="C19293" s="1">
        <v>2.822238</v>
      </c>
    </row>
    <row r="19294" spans="2:3">
      <c r="B19294" s="1">
        <v>16.493459999999999</v>
      </c>
      <c r="C19294" s="1">
        <v>2.8211119999999998</v>
      </c>
    </row>
    <row r="19295" spans="2:3">
      <c r="B19295" s="1">
        <v>16.494289999999999</v>
      </c>
      <c r="C19295" s="1">
        <v>2.8208229999999999</v>
      </c>
    </row>
    <row r="19296" spans="2:3">
      <c r="B19296" s="1">
        <v>16.49513</v>
      </c>
      <c r="C19296" s="1">
        <v>2.8190430000000002</v>
      </c>
    </row>
    <row r="19297" spans="2:3">
      <c r="B19297" s="1">
        <v>16.49596</v>
      </c>
      <c r="C19297" s="1">
        <v>2.8187280000000001</v>
      </c>
    </row>
    <row r="19298" spans="2:3">
      <c r="B19298" s="1">
        <v>16.496790000000001</v>
      </c>
      <c r="C19298" s="1">
        <v>2.816967</v>
      </c>
    </row>
    <row r="19299" spans="2:3">
      <c r="B19299" s="1">
        <v>16.497620000000001</v>
      </c>
      <c r="C19299" s="1">
        <v>2.8162780000000001</v>
      </c>
    </row>
    <row r="19300" spans="2:3">
      <c r="B19300" s="1">
        <v>16.498449999999998</v>
      </c>
      <c r="C19300" s="1">
        <v>2.814228</v>
      </c>
    </row>
    <row r="19301" spans="2:3">
      <c r="B19301" s="1">
        <v>16.499289999999998</v>
      </c>
      <c r="C19301" s="1">
        <v>2.8118650000000001</v>
      </c>
    </row>
    <row r="19302" spans="2:3">
      <c r="B19302" s="1">
        <v>16.500119999999999</v>
      </c>
      <c r="C19302" s="1">
        <v>2.8105190000000002</v>
      </c>
    </row>
    <row r="19303" spans="2:3">
      <c r="B19303" s="1">
        <v>16.50095</v>
      </c>
      <c r="C19303" s="1">
        <v>2.8086509999999998</v>
      </c>
    </row>
    <row r="19304" spans="2:3">
      <c r="B19304" s="1">
        <v>16.50178</v>
      </c>
      <c r="C19304" s="1">
        <v>2.8055210000000002</v>
      </c>
    </row>
    <row r="19305" spans="2:3">
      <c r="B19305" s="1">
        <v>16.502610000000001</v>
      </c>
      <c r="C19305" s="1">
        <v>2.804691</v>
      </c>
    </row>
    <row r="19306" spans="2:3">
      <c r="B19306" s="1">
        <v>16.503450000000001</v>
      </c>
      <c r="C19306" s="1">
        <v>2.803722</v>
      </c>
    </row>
    <row r="19307" spans="2:3">
      <c r="B19307" s="1">
        <v>16.504280000000001</v>
      </c>
      <c r="C19307" s="1">
        <v>2.8014230000000002</v>
      </c>
    </row>
    <row r="19308" spans="2:3">
      <c r="B19308" s="1">
        <v>16.505109999999998</v>
      </c>
      <c r="C19308" s="1">
        <v>2.800065</v>
      </c>
    </row>
    <row r="19309" spans="2:3">
      <c r="B19309" s="1">
        <v>16.505939999999999</v>
      </c>
      <c r="C19309" s="1">
        <v>2.8004829999999998</v>
      </c>
    </row>
    <row r="19310" spans="2:3">
      <c r="B19310" s="1">
        <v>16.506779999999999</v>
      </c>
      <c r="C19310" s="1">
        <v>2.798616</v>
      </c>
    </row>
    <row r="19311" spans="2:3">
      <c r="B19311" s="1">
        <v>16.50761</v>
      </c>
      <c r="C19311" s="1">
        <v>2.797688</v>
      </c>
    </row>
    <row r="19312" spans="2:3">
      <c r="B19312" s="1">
        <v>16.50844</v>
      </c>
      <c r="C19312" s="1">
        <v>2.7960539999999998</v>
      </c>
    </row>
    <row r="19313" spans="2:3">
      <c r="B19313" s="1">
        <v>16.509270000000001</v>
      </c>
      <c r="C19313" s="1">
        <v>2.7953739999999998</v>
      </c>
    </row>
    <row r="19314" spans="2:3">
      <c r="B19314" s="1">
        <v>16.510100000000001</v>
      </c>
      <c r="C19314" s="1">
        <v>2.7950729999999999</v>
      </c>
    </row>
    <row r="19315" spans="2:3">
      <c r="B19315" s="1">
        <v>16.510940000000002</v>
      </c>
      <c r="C19315" s="1">
        <v>2.7927529999999998</v>
      </c>
    </row>
    <row r="19316" spans="2:3">
      <c r="B19316" s="1">
        <v>16.511769999999999</v>
      </c>
      <c r="C19316" s="1">
        <v>2.7923710000000002</v>
      </c>
    </row>
    <row r="19317" spans="2:3">
      <c r="B19317" s="1">
        <v>16.512599999999999</v>
      </c>
      <c r="C19317" s="1">
        <v>2.7907169999999999</v>
      </c>
    </row>
    <row r="19318" spans="2:3">
      <c r="B19318" s="1">
        <v>16.51343</v>
      </c>
      <c r="C19318" s="1">
        <v>2.7905139999999999</v>
      </c>
    </row>
    <row r="19319" spans="2:3">
      <c r="B19319" s="1">
        <v>16.51426</v>
      </c>
      <c r="C19319" s="1">
        <v>2.787763</v>
      </c>
    </row>
    <row r="19320" spans="2:3">
      <c r="B19320" s="1">
        <v>16.5151</v>
      </c>
      <c r="C19320" s="1">
        <v>2.7871869999999999</v>
      </c>
    </row>
    <row r="19321" spans="2:3">
      <c r="B19321" s="1">
        <v>16.515930000000001</v>
      </c>
      <c r="C19321" s="1">
        <v>2.7880199999999999</v>
      </c>
    </row>
    <row r="19322" spans="2:3">
      <c r="B19322" s="1">
        <v>16.516760000000001</v>
      </c>
      <c r="C19322" s="1">
        <v>2.78627</v>
      </c>
    </row>
    <row r="19323" spans="2:3">
      <c r="B19323" s="1">
        <v>16.517589999999998</v>
      </c>
      <c r="C19323" s="1">
        <v>2.785523</v>
      </c>
    </row>
    <row r="19324" spans="2:3">
      <c r="B19324" s="1">
        <v>16.518419999999999</v>
      </c>
      <c r="C19324" s="1">
        <v>2.7841049999999998</v>
      </c>
    </row>
    <row r="19325" spans="2:3">
      <c r="B19325" s="1">
        <v>16.519259999999999</v>
      </c>
      <c r="C19325" s="1">
        <v>2.7842060000000002</v>
      </c>
    </row>
    <row r="19326" spans="2:3">
      <c r="B19326" s="1">
        <v>16.52009</v>
      </c>
      <c r="C19326" s="1">
        <v>2.7836349999999999</v>
      </c>
    </row>
    <row r="19327" spans="2:3">
      <c r="B19327" s="1">
        <v>16.52092</v>
      </c>
      <c r="C19327" s="1">
        <v>2.7834279999999998</v>
      </c>
    </row>
    <row r="19328" spans="2:3">
      <c r="B19328" s="1">
        <v>16.521750000000001</v>
      </c>
      <c r="C19328" s="1">
        <v>2.783426</v>
      </c>
    </row>
    <row r="19329" spans="2:3">
      <c r="B19329" s="1">
        <v>16.522580000000001</v>
      </c>
      <c r="C19329" s="1">
        <v>2.7828979999999999</v>
      </c>
    </row>
    <row r="19330" spans="2:3">
      <c r="B19330" s="1">
        <v>16.523420000000002</v>
      </c>
      <c r="C19330" s="1">
        <v>2.7799640000000001</v>
      </c>
    </row>
    <row r="19331" spans="2:3">
      <c r="B19331" s="1">
        <v>16.524249999999999</v>
      </c>
      <c r="C19331" s="1">
        <v>2.7773780000000001</v>
      </c>
    </row>
    <row r="19332" spans="2:3">
      <c r="B19332" s="1">
        <v>16.525079999999999</v>
      </c>
      <c r="C19332" s="1">
        <v>2.7768969999999999</v>
      </c>
    </row>
    <row r="19333" spans="2:3">
      <c r="B19333" s="1">
        <v>16.52591</v>
      </c>
      <c r="C19333" s="1">
        <v>2.7768030000000001</v>
      </c>
    </row>
    <row r="19334" spans="2:3">
      <c r="B19334" s="1">
        <v>16.52674</v>
      </c>
      <c r="C19334" s="1">
        <v>2.775407</v>
      </c>
    </row>
    <row r="19335" spans="2:3">
      <c r="B19335" s="1">
        <v>16.52758</v>
      </c>
      <c r="C19335" s="1">
        <v>2.7732770000000002</v>
      </c>
    </row>
    <row r="19336" spans="2:3">
      <c r="B19336" s="1">
        <v>16.528410000000001</v>
      </c>
      <c r="C19336" s="1">
        <v>2.7722180000000001</v>
      </c>
    </row>
    <row r="19337" spans="2:3">
      <c r="B19337" s="1">
        <v>16.529240000000001</v>
      </c>
      <c r="C19337" s="1">
        <v>2.7713890000000001</v>
      </c>
    </row>
    <row r="19338" spans="2:3">
      <c r="B19338" s="1">
        <v>16.530069999999998</v>
      </c>
      <c r="C19338" s="1">
        <v>2.7705860000000002</v>
      </c>
    </row>
    <row r="19339" spans="2:3">
      <c r="B19339" s="1">
        <v>16.530899999999999</v>
      </c>
      <c r="C19339" s="1">
        <v>2.768872</v>
      </c>
    </row>
    <row r="19340" spans="2:3">
      <c r="B19340" s="1">
        <v>16.53173</v>
      </c>
      <c r="C19340" s="1">
        <v>2.7682329999999999</v>
      </c>
    </row>
    <row r="19341" spans="2:3">
      <c r="B19341" s="1">
        <v>16.53257</v>
      </c>
      <c r="C19341" s="1">
        <v>2.7671030000000001</v>
      </c>
    </row>
    <row r="19342" spans="2:3">
      <c r="B19342" s="1">
        <v>16.5334</v>
      </c>
      <c r="C19342" s="1">
        <v>2.7654969999999999</v>
      </c>
    </row>
    <row r="19343" spans="2:3">
      <c r="B19343" s="1">
        <v>16.534230000000001</v>
      </c>
      <c r="C19343" s="1">
        <v>2.7643650000000002</v>
      </c>
    </row>
    <row r="19344" spans="2:3">
      <c r="B19344" s="1">
        <v>16.535060000000001</v>
      </c>
      <c r="C19344" s="1">
        <v>2.7660689999999999</v>
      </c>
    </row>
    <row r="19345" spans="2:3">
      <c r="B19345" s="1">
        <v>16.535889999999998</v>
      </c>
      <c r="C19345" s="1">
        <v>2.765663</v>
      </c>
    </row>
    <row r="19346" spans="2:3">
      <c r="B19346" s="1">
        <v>16.536729999999999</v>
      </c>
      <c r="C19346" s="1">
        <v>2.764052</v>
      </c>
    </row>
    <row r="19347" spans="2:3">
      <c r="B19347" s="1">
        <v>16.537559999999999</v>
      </c>
      <c r="C19347" s="1">
        <v>2.7633320000000001</v>
      </c>
    </row>
    <row r="19348" spans="2:3">
      <c r="B19348" s="1">
        <v>16.53839</v>
      </c>
      <c r="C19348" s="1">
        <v>2.7624740000000001</v>
      </c>
    </row>
    <row r="19349" spans="2:3">
      <c r="B19349" s="1">
        <v>16.53922</v>
      </c>
      <c r="C19349" s="1">
        <v>2.7616649999999998</v>
      </c>
    </row>
    <row r="19350" spans="2:3">
      <c r="B19350" s="1">
        <v>16.540050000000001</v>
      </c>
      <c r="C19350" s="1">
        <v>2.75943</v>
      </c>
    </row>
    <row r="19351" spans="2:3">
      <c r="B19351" s="1">
        <v>16.540890000000001</v>
      </c>
      <c r="C19351" s="1">
        <v>2.7582840000000002</v>
      </c>
    </row>
    <row r="19352" spans="2:3">
      <c r="B19352" s="1">
        <v>16.541720000000002</v>
      </c>
      <c r="C19352" s="1">
        <v>2.756338</v>
      </c>
    </row>
    <row r="19353" spans="2:3">
      <c r="B19353" s="1">
        <v>16.542549999999999</v>
      </c>
      <c r="C19353" s="1">
        <v>2.7544849999999999</v>
      </c>
    </row>
    <row r="19354" spans="2:3">
      <c r="B19354" s="1">
        <v>16.543379999999999</v>
      </c>
      <c r="C19354" s="1">
        <v>2.753727</v>
      </c>
    </row>
    <row r="19355" spans="2:3">
      <c r="B19355" s="1">
        <v>16.54421</v>
      </c>
      <c r="C19355" s="1">
        <v>2.7534239999999999</v>
      </c>
    </row>
    <row r="19356" spans="2:3">
      <c r="B19356" s="1">
        <v>16.54505</v>
      </c>
      <c r="C19356" s="1">
        <v>2.7541389999999999</v>
      </c>
    </row>
    <row r="19357" spans="2:3">
      <c r="B19357" s="1">
        <v>16.54588</v>
      </c>
      <c r="C19357" s="1">
        <v>2.7528549999999998</v>
      </c>
    </row>
    <row r="19358" spans="2:3">
      <c r="B19358" s="1">
        <v>16.546710000000001</v>
      </c>
      <c r="C19358" s="1">
        <v>2.7514609999999999</v>
      </c>
    </row>
    <row r="19359" spans="2:3">
      <c r="B19359" s="1">
        <v>16.547540000000001</v>
      </c>
      <c r="C19359" s="1">
        <v>2.750461</v>
      </c>
    </row>
    <row r="19360" spans="2:3">
      <c r="B19360" s="1">
        <v>16.548369999999998</v>
      </c>
      <c r="C19360" s="1">
        <v>2.7496719999999999</v>
      </c>
    </row>
    <row r="19361" spans="2:3">
      <c r="B19361" s="1">
        <v>16.549209999999999</v>
      </c>
      <c r="C19361" s="1">
        <v>2.7471839999999998</v>
      </c>
    </row>
    <row r="19362" spans="2:3">
      <c r="B19362" s="1">
        <v>16.550039999999999</v>
      </c>
      <c r="C19362" s="1">
        <v>2.746041</v>
      </c>
    </row>
    <row r="19363" spans="2:3">
      <c r="B19363" s="1">
        <v>16.55087</v>
      </c>
      <c r="C19363" s="1">
        <v>2.7440869999999999</v>
      </c>
    </row>
    <row r="19364" spans="2:3">
      <c r="B19364" s="1">
        <v>16.5517</v>
      </c>
      <c r="C19364" s="1">
        <v>2.7426810000000001</v>
      </c>
    </row>
    <row r="19365" spans="2:3">
      <c r="B19365" s="1">
        <v>16.552530000000001</v>
      </c>
      <c r="C19365" s="1">
        <v>2.7428900000000001</v>
      </c>
    </row>
    <row r="19366" spans="2:3">
      <c r="B19366" s="1">
        <v>16.553370000000001</v>
      </c>
      <c r="C19366" s="1">
        <v>2.742715</v>
      </c>
    </row>
    <row r="19367" spans="2:3">
      <c r="B19367" s="1">
        <v>16.554200000000002</v>
      </c>
      <c r="C19367" s="1">
        <v>2.7417020000000001</v>
      </c>
    </row>
    <row r="19368" spans="2:3">
      <c r="B19368" s="1">
        <v>16.555029999999999</v>
      </c>
      <c r="C19368" s="1">
        <v>2.7409910000000002</v>
      </c>
    </row>
    <row r="19369" spans="2:3">
      <c r="B19369" s="1">
        <v>16.555859999999999</v>
      </c>
      <c r="C19369" s="1">
        <v>2.7382499999999999</v>
      </c>
    </row>
    <row r="19370" spans="2:3">
      <c r="B19370" s="1">
        <v>16.55669</v>
      </c>
      <c r="C19370" s="1">
        <v>2.7363979999999999</v>
      </c>
    </row>
    <row r="19371" spans="2:3">
      <c r="B19371" s="1">
        <v>16.55753</v>
      </c>
      <c r="C19371" s="1">
        <v>2.735163</v>
      </c>
    </row>
    <row r="19372" spans="2:3">
      <c r="B19372" s="1">
        <v>16.55836</v>
      </c>
      <c r="C19372" s="1">
        <v>2.7328489999999999</v>
      </c>
    </row>
    <row r="19373" spans="2:3">
      <c r="B19373" s="1">
        <v>16.559190000000001</v>
      </c>
      <c r="C19373" s="1">
        <v>2.732469</v>
      </c>
    </row>
    <row r="19374" spans="2:3">
      <c r="B19374" s="1">
        <v>16.560020000000002</v>
      </c>
      <c r="C19374" s="1">
        <v>2.7321260000000001</v>
      </c>
    </row>
    <row r="19375" spans="2:3">
      <c r="B19375" s="1">
        <v>16.560860000000002</v>
      </c>
      <c r="C19375" s="1">
        <v>2.730947</v>
      </c>
    </row>
    <row r="19376" spans="2:3">
      <c r="B19376" s="1">
        <v>16.561689999999999</v>
      </c>
      <c r="C19376" s="1">
        <v>2.7300309999999999</v>
      </c>
    </row>
    <row r="19377" spans="2:3">
      <c r="B19377" s="1">
        <v>16.562519999999999</v>
      </c>
      <c r="C19377" s="1">
        <v>2.729997</v>
      </c>
    </row>
    <row r="19378" spans="2:3">
      <c r="B19378" s="1">
        <v>16.56335</v>
      </c>
      <c r="C19378" s="1">
        <v>2.7291620000000001</v>
      </c>
    </row>
    <row r="19379" spans="2:3">
      <c r="B19379" s="1">
        <v>16.56418</v>
      </c>
      <c r="C19379" s="1">
        <v>2.7271540000000001</v>
      </c>
    </row>
    <row r="19380" spans="2:3">
      <c r="B19380" s="1">
        <v>16.565020000000001</v>
      </c>
      <c r="C19380" s="1">
        <v>2.7259259999999998</v>
      </c>
    </row>
    <row r="19381" spans="2:3">
      <c r="B19381" s="1">
        <v>16.565850000000001</v>
      </c>
      <c r="C19381" s="1">
        <v>2.72472</v>
      </c>
    </row>
    <row r="19382" spans="2:3">
      <c r="B19382" s="1">
        <v>16.566680000000002</v>
      </c>
      <c r="C19382" s="1">
        <v>2.7247140000000001</v>
      </c>
    </row>
    <row r="19383" spans="2:3">
      <c r="B19383" s="1">
        <v>16.567509999999999</v>
      </c>
      <c r="C19383" s="1">
        <v>2.7234280000000002</v>
      </c>
    </row>
    <row r="19384" spans="2:3">
      <c r="B19384" s="1">
        <v>16.568339999999999</v>
      </c>
      <c r="C19384" s="1">
        <v>2.7222879999999998</v>
      </c>
    </row>
    <row r="19385" spans="2:3">
      <c r="B19385" s="1">
        <v>16.569179999999999</v>
      </c>
      <c r="C19385" s="1">
        <v>2.722175</v>
      </c>
    </row>
    <row r="19386" spans="2:3">
      <c r="B19386" s="1">
        <v>16.57001</v>
      </c>
      <c r="C19386" s="1">
        <v>2.723144</v>
      </c>
    </row>
    <row r="19387" spans="2:3">
      <c r="B19387" s="1">
        <v>16.57084</v>
      </c>
      <c r="C19387" s="1">
        <v>2.7221709999999999</v>
      </c>
    </row>
    <row r="19388" spans="2:3">
      <c r="B19388" s="1">
        <v>16.571670000000001</v>
      </c>
      <c r="C19388" s="1">
        <v>2.721797</v>
      </c>
    </row>
    <row r="19389" spans="2:3">
      <c r="B19389" s="1">
        <v>16.572500000000002</v>
      </c>
      <c r="C19389" s="1">
        <v>2.7212320000000001</v>
      </c>
    </row>
    <row r="19390" spans="2:3">
      <c r="B19390" s="1">
        <v>16.573340000000002</v>
      </c>
      <c r="C19390" s="1">
        <v>2.7191209999999999</v>
      </c>
    </row>
    <row r="19391" spans="2:3">
      <c r="B19391" s="1">
        <v>16.574169999999999</v>
      </c>
      <c r="C19391" s="1">
        <v>2.7169639999999999</v>
      </c>
    </row>
    <row r="19392" spans="2:3">
      <c r="B19392" s="1">
        <v>16.574999999999999</v>
      </c>
      <c r="C19392" s="1">
        <v>2.7164299999999999</v>
      </c>
    </row>
    <row r="19393" spans="2:3">
      <c r="B19393" s="1">
        <v>16.57583</v>
      </c>
      <c r="C19393" s="1">
        <v>2.7145760000000001</v>
      </c>
    </row>
    <row r="19394" spans="2:3">
      <c r="B19394" s="1">
        <v>16.57666</v>
      </c>
      <c r="C19394" s="1">
        <v>2.7153870000000002</v>
      </c>
    </row>
    <row r="19395" spans="2:3">
      <c r="B19395" s="1">
        <v>16.577500000000001</v>
      </c>
      <c r="C19395" s="1">
        <v>2.7144059999999999</v>
      </c>
    </row>
    <row r="19396" spans="2:3">
      <c r="B19396" s="1">
        <v>16.578330000000001</v>
      </c>
      <c r="C19396" s="1">
        <v>2.7128670000000001</v>
      </c>
    </row>
    <row r="19397" spans="2:3">
      <c r="B19397" s="1">
        <v>16.579160000000002</v>
      </c>
      <c r="C19397" s="1">
        <v>2.713581</v>
      </c>
    </row>
    <row r="19398" spans="2:3">
      <c r="B19398" s="1">
        <v>16.579989999999999</v>
      </c>
      <c r="C19398" s="1">
        <v>2.7125110000000001</v>
      </c>
    </row>
    <row r="19399" spans="2:3">
      <c r="B19399" s="1">
        <v>16.580819999999999</v>
      </c>
      <c r="C19399" s="1">
        <v>2.7120220000000002</v>
      </c>
    </row>
    <row r="19400" spans="2:3">
      <c r="B19400" s="1">
        <v>16.581659999999999</v>
      </c>
      <c r="C19400" s="1">
        <v>2.7100019999999998</v>
      </c>
    </row>
    <row r="19401" spans="2:3">
      <c r="B19401" s="1">
        <v>16.58249</v>
      </c>
      <c r="C19401" s="1">
        <v>2.7099929999999999</v>
      </c>
    </row>
    <row r="19402" spans="2:3">
      <c r="B19402" s="1">
        <v>16.583320000000001</v>
      </c>
      <c r="C19402" s="1">
        <v>2.7085319999999999</v>
      </c>
    </row>
    <row r="19403" spans="2:3">
      <c r="B19403" s="1">
        <v>16.584150000000001</v>
      </c>
      <c r="C19403" s="1">
        <v>2.706995</v>
      </c>
    </row>
    <row r="19404" spans="2:3">
      <c r="B19404" s="1">
        <v>16.584980000000002</v>
      </c>
      <c r="C19404" s="1">
        <v>2.7072319999999999</v>
      </c>
    </row>
    <row r="19405" spans="2:3">
      <c r="B19405" s="1">
        <v>16.585819999999998</v>
      </c>
      <c r="C19405" s="1">
        <v>2.706572</v>
      </c>
    </row>
    <row r="19406" spans="2:3">
      <c r="B19406" s="1">
        <v>16.586649999999999</v>
      </c>
      <c r="C19406" s="1">
        <v>2.7050809999999998</v>
      </c>
    </row>
    <row r="19407" spans="2:3">
      <c r="B19407" s="1">
        <v>16.587479999999999</v>
      </c>
      <c r="C19407" s="1">
        <v>2.7038129999999998</v>
      </c>
    </row>
    <row r="19408" spans="2:3">
      <c r="B19408" s="1">
        <v>16.58831</v>
      </c>
      <c r="C19408" s="1">
        <v>2.7024360000000001</v>
      </c>
    </row>
    <row r="19409" spans="2:3">
      <c r="B19409" s="1">
        <v>16.58914</v>
      </c>
      <c r="C19409" s="1">
        <v>2.7009940000000001</v>
      </c>
    </row>
    <row r="19410" spans="2:3">
      <c r="B19410" s="1">
        <v>16.589980000000001</v>
      </c>
      <c r="C19410" s="1">
        <v>2.7005880000000002</v>
      </c>
    </row>
    <row r="19411" spans="2:3">
      <c r="B19411" s="1">
        <v>16.590810000000001</v>
      </c>
      <c r="C19411" s="1">
        <v>2.6994069999999999</v>
      </c>
    </row>
    <row r="19412" spans="2:3">
      <c r="B19412" s="1">
        <v>16.591640000000002</v>
      </c>
      <c r="C19412" s="1">
        <v>2.6980270000000002</v>
      </c>
    </row>
    <row r="19413" spans="2:3">
      <c r="B19413" s="1">
        <v>16.592469999999999</v>
      </c>
      <c r="C19413" s="1">
        <v>2.6962190000000001</v>
      </c>
    </row>
    <row r="19414" spans="2:3">
      <c r="B19414" s="1">
        <v>16.593299999999999</v>
      </c>
      <c r="C19414" s="1">
        <v>2.6947199999999998</v>
      </c>
    </row>
    <row r="19415" spans="2:3">
      <c r="B19415" s="1">
        <v>16.594139999999999</v>
      </c>
      <c r="C19415" s="1">
        <v>2.6936610000000001</v>
      </c>
    </row>
    <row r="19416" spans="2:3">
      <c r="B19416" s="1">
        <v>16.59497</v>
      </c>
      <c r="C19416" s="1">
        <v>2.693111</v>
      </c>
    </row>
    <row r="19417" spans="2:3">
      <c r="B19417" s="1">
        <v>16.595800000000001</v>
      </c>
      <c r="C19417" s="1">
        <v>2.6911770000000002</v>
      </c>
    </row>
    <row r="19418" spans="2:3">
      <c r="B19418" s="1">
        <v>16.596630000000001</v>
      </c>
      <c r="C19418" s="1">
        <v>2.6907760000000001</v>
      </c>
    </row>
    <row r="19419" spans="2:3">
      <c r="B19419" s="1">
        <v>16.597460000000002</v>
      </c>
      <c r="C19419" s="1">
        <v>2.6883339999999998</v>
      </c>
    </row>
    <row r="19420" spans="2:3">
      <c r="B19420" s="1">
        <v>16.598299999999998</v>
      </c>
      <c r="C19420" s="1">
        <v>2.6858369999999998</v>
      </c>
    </row>
    <row r="19421" spans="2:3">
      <c r="B19421" s="1">
        <v>16.599129999999999</v>
      </c>
      <c r="C19421" s="1">
        <v>2.6841189999999999</v>
      </c>
    </row>
    <row r="19422" spans="2:3">
      <c r="B19422" s="1">
        <v>16.599959999999999</v>
      </c>
      <c r="C19422" s="1">
        <v>2.6831160000000001</v>
      </c>
    </row>
    <row r="19423" spans="2:3">
      <c r="B19423" s="1">
        <v>16.60079</v>
      </c>
      <c r="C19423" s="1">
        <v>2.6818879999999998</v>
      </c>
    </row>
    <row r="19424" spans="2:3">
      <c r="B19424" s="1">
        <v>16.60162</v>
      </c>
      <c r="C19424" s="1">
        <v>2.6809310000000002</v>
      </c>
    </row>
    <row r="19425" spans="2:3">
      <c r="B19425" s="1">
        <v>16.602460000000001</v>
      </c>
      <c r="C19425" s="1">
        <v>2.6809880000000001</v>
      </c>
    </row>
    <row r="19426" spans="2:3">
      <c r="B19426" s="1">
        <v>16.603290000000001</v>
      </c>
      <c r="C19426" s="1">
        <v>2.6802090000000001</v>
      </c>
    </row>
    <row r="19427" spans="2:3">
      <c r="B19427" s="1">
        <v>16.604120000000002</v>
      </c>
      <c r="C19427" s="1">
        <v>2.679827</v>
      </c>
    </row>
    <row r="19428" spans="2:3">
      <c r="B19428" s="1">
        <v>16.604949999999999</v>
      </c>
      <c r="C19428" s="1">
        <v>2.6795710000000001</v>
      </c>
    </row>
    <row r="19429" spans="2:3">
      <c r="B19429" s="1">
        <v>16.605779999999999</v>
      </c>
      <c r="C19429" s="1">
        <v>2.6780539999999999</v>
      </c>
    </row>
    <row r="19430" spans="2:3">
      <c r="B19430" s="1">
        <v>16.606619999999999</v>
      </c>
      <c r="C19430" s="1">
        <v>2.676876</v>
      </c>
    </row>
    <row r="19431" spans="2:3">
      <c r="B19431" s="1">
        <v>16.60745</v>
      </c>
      <c r="C19431" s="1">
        <v>2.676542</v>
      </c>
    </row>
    <row r="19432" spans="2:3">
      <c r="B19432" s="1">
        <v>16.608280000000001</v>
      </c>
      <c r="C19432" s="1">
        <v>2.6748889999999999</v>
      </c>
    </row>
    <row r="19433" spans="2:3">
      <c r="B19433" s="1">
        <v>16.609110000000001</v>
      </c>
      <c r="C19433" s="1">
        <v>2.6739609999999998</v>
      </c>
    </row>
    <row r="19434" spans="2:3">
      <c r="B19434" s="1">
        <v>16.609940000000002</v>
      </c>
      <c r="C19434" s="1">
        <v>2.6739769999999998</v>
      </c>
    </row>
    <row r="19435" spans="2:3">
      <c r="B19435" s="1">
        <v>16.610779999999998</v>
      </c>
      <c r="C19435" s="1">
        <v>2.6724079999999999</v>
      </c>
    </row>
    <row r="19436" spans="2:3">
      <c r="B19436" s="1">
        <v>16.611609999999999</v>
      </c>
      <c r="C19436" s="1">
        <v>2.670938</v>
      </c>
    </row>
    <row r="19437" spans="2:3">
      <c r="B19437" s="1">
        <v>16.612439999999999</v>
      </c>
      <c r="C19437" s="1">
        <v>2.6696430000000002</v>
      </c>
    </row>
    <row r="19438" spans="2:3">
      <c r="B19438" s="1">
        <v>16.61327</v>
      </c>
      <c r="C19438" s="1">
        <v>2.6698569999999999</v>
      </c>
    </row>
    <row r="19439" spans="2:3">
      <c r="B19439" s="1">
        <v>16.614100000000001</v>
      </c>
      <c r="C19439" s="1">
        <v>2.6689699999999998</v>
      </c>
    </row>
    <row r="19440" spans="2:3">
      <c r="B19440" s="1">
        <v>16.614940000000001</v>
      </c>
      <c r="C19440" s="1">
        <v>2.6680250000000001</v>
      </c>
    </row>
    <row r="19441" spans="2:3">
      <c r="B19441" s="1">
        <v>16.615770000000001</v>
      </c>
      <c r="C19441" s="1">
        <v>2.6670430000000001</v>
      </c>
    </row>
    <row r="19442" spans="2:3">
      <c r="B19442" s="1">
        <v>16.616599999999998</v>
      </c>
      <c r="C19442" s="1">
        <v>2.6668539999999998</v>
      </c>
    </row>
    <row r="19443" spans="2:3">
      <c r="B19443" s="1">
        <v>16.617429999999999</v>
      </c>
      <c r="C19443" s="1">
        <v>2.6651400000000001</v>
      </c>
    </row>
    <row r="19444" spans="2:3">
      <c r="B19444" s="1">
        <v>16.618259999999999</v>
      </c>
      <c r="C19444" s="1">
        <v>2.6641859999999999</v>
      </c>
    </row>
    <row r="19445" spans="2:3">
      <c r="B19445" s="1">
        <v>16.6191</v>
      </c>
      <c r="C19445" s="1">
        <v>2.6649310000000002</v>
      </c>
    </row>
    <row r="19446" spans="2:3">
      <c r="B19446" s="1">
        <v>16.61993</v>
      </c>
      <c r="C19446" s="1">
        <v>2.664857</v>
      </c>
    </row>
    <row r="19447" spans="2:3">
      <c r="B19447" s="1">
        <v>16.620760000000001</v>
      </c>
      <c r="C19447" s="1">
        <v>2.6636150000000001</v>
      </c>
    </row>
    <row r="19448" spans="2:3">
      <c r="B19448" s="1">
        <v>16.621590000000001</v>
      </c>
      <c r="C19448" s="1">
        <v>2.662067</v>
      </c>
    </row>
    <row r="19449" spans="2:3">
      <c r="B19449" s="1">
        <v>16.622420000000002</v>
      </c>
      <c r="C19449" s="1">
        <v>2.660482</v>
      </c>
    </row>
    <row r="19450" spans="2:3">
      <c r="B19450" s="1">
        <v>16.623259999999998</v>
      </c>
      <c r="C19450" s="1">
        <v>2.6589999999999998</v>
      </c>
    </row>
    <row r="19451" spans="2:3">
      <c r="B19451" s="1">
        <v>16.624089999999999</v>
      </c>
      <c r="C19451" s="1">
        <v>2.6567910000000001</v>
      </c>
    </row>
    <row r="19452" spans="2:3">
      <c r="B19452" s="1">
        <v>16.624919999999999</v>
      </c>
      <c r="C19452" s="1">
        <v>2.6543100000000002</v>
      </c>
    </row>
    <row r="19453" spans="2:3">
      <c r="B19453" s="1">
        <v>16.62575</v>
      </c>
      <c r="C19453" s="1">
        <v>2.6525300000000001</v>
      </c>
    </row>
    <row r="19454" spans="2:3">
      <c r="B19454" s="1">
        <v>16.62659</v>
      </c>
      <c r="C19454" s="1">
        <v>2.651786</v>
      </c>
    </row>
    <row r="19455" spans="2:3">
      <c r="B19455" s="1">
        <v>16.627420000000001</v>
      </c>
      <c r="C19455" s="1">
        <v>2.650941</v>
      </c>
    </row>
    <row r="19456" spans="2:3">
      <c r="B19456" s="1">
        <v>16.628250000000001</v>
      </c>
      <c r="C19456" s="1">
        <v>2.6488260000000001</v>
      </c>
    </row>
    <row r="19457" spans="2:3">
      <c r="B19457" s="1">
        <v>16.629079999999998</v>
      </c>
      <c r="C19457" s="1">
        <v>2.6475770000000001</v>
      </c>
    </row>
    <row r="19458" spans="2:3">
      <c r="B19458" s="1">
        <v>16.629909999999999</v>
      </c>
      <c r="C19458" s="1">
        <v>2.6467100000000001</v>
      </c>
    </row>
    <row r="19459" spans="2:3">
      <c r="B19459" s="1">
        <v>16.630749999999999</v>
      </c>
      <c r="C19459" s="1">
        <v>2.644371</v>
      </c>
    </row>
    <row r="19460" spans="2:3">
      <c r="B19460" s="1">
        <v>16.63158</v>
      </c>
      <c r="C19460" s="1">
        <v>2.6441780000000001</v>
      </c>
    </row>
    <row r="19461" spans="2:3">
      <c r="B19461" s="1">
        <v>16.63241</v>
      </c>
      <c r="C19461" s="1">
        <v>2.6432690000000001</v>
      </c>
    </row>
    <row r="19462" spans="2:3">
      <c r="B19462" s="1">
        <v>16.633240000000001</v>
      </c>
      <c r="C19462" s="1">
        <v>2.6427179999999999</v>
      </c>
    </row>
    <row r="19463" spans="2:3">
      <c r="B19463" s="1">
        <v>16.634070000000001</v>
      </c>
      <c r="C19463" s="1">
        <v>2.6414490000000002</v>
      </c>
    </row>
    <row r="19464" spans="2:3">
      <c r="B19464" s="1">
        <v>16.634910000000001</v>
      </c>
      <c r="C19464" s="1">
        <v>2.6405590000000001</v>
      </c>
    </row>
    <row r="19465" spans="2:3">
      <c r="B19465" s="1">
        <v>16.635739999999998</v>
      </c>
      <c r="C19465" s="1">
        <v>2.639796</v>
      </c>
    </row>
    <row r="19466" spans="2:3">
      <c r="B19466" s="1">
        <v>16.636569999999999</v>
      </c>
      <c r="C19466" s="1">
        <v>2.6389710000000002</v>
      </c>
    </row>
    <row r="19467" spans="2:3">
      <c r="B19467" s="1">
        <v>16.6374</v>
      </c>
      <c r="C19467" s="1">
        <v>2.6375609999999998</v>
      </c>
    </row>
    <row r="19468" spans="2:3">
      <c r="B19468" s="1">
        <v>16.63823</v>
      </c>
      <c r="C19468" s="1">
        <v>2.6364529999999999</v>
      </c>
    </row>
    <row r="19469" spans="2:3">
      <c r="B19469" s="1">
        <v>16.63907</v>
      </c>
      <c r="C19469" s="1">
        <v>2.6355529999999998</v>
      </c>
    </row>
    <row r="19470" spans="2:3">
      <c r="B19470" s="1">
        <v>16.639900000000001</v>
      </c>
      <c r="C19470" s="1">
        <v>2.635176</v>
      </c>
    </row>
    <row r="19471" spans="2:3">
      <c r="B19471" s="1">
        <v>16.640730000000001</v>
      </c>
      <c r="C19471" s="1">
        <v>2.6339649999999999</v>
      </c>
    </row>
    <row r="19472" spans="2:3">
      <c r="B19472" s="1">
        <v>16.641559999999998</v>
      </c>
      <c r="C19472" s="1">
        <v>2.6321300000000001</v>
      </c>
    </row>
    <row r="19473" spans="2:3">
      <c r="B19473" s="1">
        <v>16.642389999999999</v>
      </c>
      <c r="C19473" s="1">
        <v>2.6303420000000002</v>
      </c>
    </row>
    <row r="19474" spans="2:3">
      <c r="B19474" s="1">
        <v>16.643229999999999</v>
      </c>
      <c r="C19474" s="1">
        <v>2.6301049999999999</v>
      </c>
    </row>
    <row r="19475" spans="2:3">
      <c r="B19475" s="1">
        <v>16.64406</v>
      </c>
      <c r="C19475" s="1">
        <v>2.6296729999999999</v>
      </c>
    </row>
    <row r="19476" spans="2:3">
      <c r="B19476" s="1">
        <v>16.64489</v>
      </c>
      <c r="C19476" s="1">
        <v>2.6295579999999998</v>
      </c>
    </row>
    <row r="19477" spans="2:3">
      <c r="B19477" s="1">
        <v>16.645720000000001</v>
      </c>
      <c r="C19477" s="1">
        <v>2.6300520000000001</v>
      </c>
    </row>
    <row r="19478" spans="2:3">
      <c r="B19478" s="1">
        <v>16.646550000000001</v>
      </c>
      <c r="C19478" s="1">
        <v>2.6298750000000002</v>
      </c>
    </row>
    <row r="19479" spans="2:3">
      <c r="B19479" s="1">
        <v>16.647390000000001</v>
      </c>
      <c r="C19479" s="1">
        <v>2.628555</v>
      </c>
    </row>
    <row r="19480" spans="2:3">
      <c r="B19480" s="1">
        <v>16.648219999999998</v>
      </c>
      <c r="C19480" s="1">
        <v>2.6278969999999999</v>
      </c>
    </row>
    <row r="19481" spans="2:3">
      <c r="B19481" s="1">
        <v>16.649049999999999</v>
      </c>
      <c r="C19481" s="1">
        <v>2.6271239999999998</v>
      </c>
    </row>
    <row r="19482" spans="2:3">
      <c r="B19482" s="1">
        <v>16.64988</v>
      </c>
      <c r="C19482" s="1">
        <v>2.6269200000000001</v>
      </c>
    </row>
    <row r="19483" spans="2:3">
      <c r="B19483" s="1">
        <v>16.65071</v>
      </c>
      <c r="C19483" s="1">
        <v>2.626309</v>
      </c>
    </row>
    <row r="19484" spans="2:3">
      <c r="B19484" s="1">
        <v>16.65155</v>
      </c>
      <c r="C19484" s="1">
        <v>2.625597</v>
      </c>
    </row>
    <row r="19485" spans="2:3">
      <c r="B19485" s="1">
        <v>16.652380000000001</v>
      </c>
      <c r="C19485" s="1">
        <v>2.6244420000000002</v>
      </c>
    </row>
    <row r="19486" spans="2:3">
      <c r="B19486" s="1">
        <v>16.653210000000001</v>
      </c>
      <c r="C19486" s="1">
        <v>2.6239699999999999</v>
      </c>
    </row>
    <row r="19487" spans="2:3">
      <c r="B19487" s="1">
        <v>16.654039999999998</v>
      </c>
      <c r="C19487" s="1">
        <v>2.6242169999999998</v>
      </c>
    </row>
    <row r="19488" spans="2:3">
      <c r="B19488" s="1">
        <v>16.654869999999999</v>
      </c>
      <c r="C19488" s="1">
        <v>2.622932</v>
      </c>
    </row>
    <row r="19489" spans="2:3">
      <c r="B19489" s="1">
        <v>16.6557</v>
      </c>
      <c r="C19489" s="1">
        <v>2.621747</v>
      </c>
    </row>
    <row r="19490" spans="2:3">
      <c r="B19490" s="1">
        <v>16.65654</v>
      </c>
      <c r="C19490" s="1">
        <v>2.6213709999999999</v>
      </c>
    </row>
    <row r="19491" spans="2:3">
      <c r="B19491" s="1">
        <v>16.65737</v>
      </c>
      <c r="C19491" s="1">
        <v>2.621054</v>
      </c>
    </row>
    <row r="19492" spans="2:3">
      <c r="B19492" s="1">
        <v>16.658200000000001</v>
      </c>
      <c r="C19492" s="1">
        <v>2.621121</v>
      </c>
    </row>
    <row r="19493" spans="2:3">
      <c r="B19493" s="1">
        <v>16.659030000000001</v>
      </c>
      <c r="C19493" s="1">
        <v>2.6208330000000002</v>
      </c>
    </row>
    <row r="19494" spans="2:3">
      <c r="B19494" s="1">
        <v>16.659859999999998</v>
      </c>
      <c r="C19494" s="1">
        <v>2.6200160000000001</v>
      </c>
    </row>
    <row r="19495" spans="2:3">
      <c r="B19495" s="1">
        <v>16.660699999999999</v>
      </c>
      <c r="C19495" s="1">
        <v>2.618052</v>
      </c>
    </row>
    <row r="19496" spans="2:3">
      <c r="B19496" s="1">
        <v>16.661529999999999</v>
      </c>
      <c r="C19496" s="1">
        <v>2.6175099999999998</v>
      </c>
    </row>
    <row r="19497" spans="2:3">
      <c r="B19497" s="1">
        <v>16.66236</v>
      </c>
      <c r="C19497" s="1">
        <v>2.6163630000000002</v>
      </c>
    </row>
    <row r="19498" spans="2:3">
      <c r="B19498" s="1">
        <v>16.66319</v>
      </c>
      <c r="C19498" s="1">
        <v>2.6155620000000002</v>
      </c>
    </row>
    <row r="19499" spans="2:3">
      <c r="B19499" s="1">
        <v>16.664020000000001</v>
      </c>
      <c r="C19499" s="1">
        <v>2.614001</v>
      </c>
    </row>
    <row r="19500" spans="2:3">
      <c r="B19500" s="1">
        <v>16.664860000000001</v>
      </c>
      <c r="C19500" s="1">
        <v>2.6133389999999999</v>
      </c>
    </row>
    <row r="19501" spans="2:3">
      <c r="B19501" s="1">
        <v>16.665690000000001</v>
      </c>
      <c r="C19501" s="1">
        <v>2.612358</v>
      </c>
    </row>
    <row r="19502" spans="2:3">
      <c r="B19502" s="1">
        <v>16.666519999999998</v>
      </c>
      <c r="C19502" s="1">
        <v>2.6102970000000001</v>
      </c>
    </row>
    <row r="19503" spans="2:3">
      <c r="B19503" s="1">
        <v>16.667349999999999</v>
      </c>
      <c r="C19503" s="1">
        <v>2.6094219999999999</v>
      </c>
    </row>
    <row r="19504" spans="2:3">
      <c r="B19504" s="1">
        <v>16.66818</v>
      </c>
      <c r="C19504" s="1">
        <v>2.6091160000000002</v>
      </c>
    </row>
    <row r="19505" spans="2:3">
      <c r="B19505" s="1">
        <v>16.66902</v>
      </c>
      <c r="C19505" s="1">
        <v>2.6088230000000001</v>
      </c>
    </row>
    <row r="19506" spans="2:3">
      <c r="B19506" s="1">
        <v>16.66985</v>
      </c>
      <c r="C19506" s="1">
        <v>2.6083720000000001</v>
      </c>
    </row>
    <row r="19507" spans="2:3">
      <c r="B19507" s="1">
        <v>16.670680000000001</v>
      </c>
      <c r="C19507" s="1">
        <v>2.6071620000000002</v>
      </c>
    </row>
    <row r="19508" spans="2:3">
      <c r="B19508" s="1">
        <v>16.671510000000001</v>
      </c>
      <c r="C19508" s="1">
        <v>2.6059990000000002</v>
      </c>
    </row>
    <row r="19509" spans="2:3">
      <c r="B19509" s="1">
        <v>16.672339999999998</v>
      </c>
      <c r="C19509" s="1">
        <v>2.6053419999999998</v>
      </c>
    </row>
    <row r="19510" spans="2:3">
      <c r="B19510" s="1">
        <v>16.673179999999999</v>
      </c>
      <c r="C19510" s="1">
        <v>2.6039750000000002</v>
      </c>
    </row>
    <row r="19511" spans="2:3">
      <c r="B19511" s="1">
        <v>16.674009999999999</v>
      </c>
      <c r="C19511" s="1">
        <v>2.6025260000000001</v>
      </c>
    </row>
    <row r="19512" spans="2:3">
      <c r="B19512" s="1">
        <v>16.67484</v>
      </c>
      <c r="C19512" s="1">
        <v>2.601226</v>
      </c>
    </row>
    <row r="19513" spans="2:3">
      <c r="B19513" s="1">
        <v>16.67567</v>
      </c>
      <c r="C19513" s="1">
        <v>2.6014149999999998</v>
      </c>
    </row>
    <row r="19514" spans="2:3">
      <c r="B19514" s="1">
        <v>16.676500000000001</v>
      </c>
      <c r="C19514" s="1">
        <v>2.6002169999999998</v>
      </c>
    </row>
    <row r="19515" spans="2:3">
      <c r="B19515" s="1">
        <v>16.677340000000001</v>
      </c>
      <c r="C19515" s="1">
        <v>2.5988370000000001</v>
      </c>
    </row>
    <row r="19516" spans="2:3">
      <c r="B19516" s="1">
        <v>16.678170000000001</v>
      </c>
      <c r="C19516" s="1">
        <v>2.596657</v>
      </c>
    </row>
    <row r="19517" spans="2:3">
      <c r="B19517" s="1">
        <v>16.678999999999998</v>
      </c>
      <c r="C19517" s="1">
        <v>2.594687</v>
      </c>
    </row>
    <row r="19518" spans="2:3">
      <c r="B19518" s="1">
        <v>16.679829999999999</v>
      </c>
      <c r="C19518" s="1">
        <v>2.5953710000000001</v>
      </c>
    </row>
    <row r="19519" spans="2:3">
      <c r="B19519" s="1">
        <v>16.680669999999999</v>
      </c>
      <c r="C19519" s="1">
        <v>2.5952609999999998</v>
      </c>
    </row>
    <row r="19520" spans="2:3">
      <c r="B19520" s="1">
        <v>16.6815</v>
      </c>
      <c r="C19520" s="1">
        <v>2.5938750000000002</v>
      </c>
    </row>
    <row r="19521" spans="2:3">
      <c r="B19521" s="1">
        <v>16.68233</v>
      </c>
      <c r="C19521" s="1">
        <v>2.5931139999999999</v>
      </c>
    </row>
    <row r="19522" spans="2:3">
      <c r="B19522" s="1">
        <v>16.683160000000001</v>
      </c>
      <c r="C19522" s="1">
        <v>2.5934170000000001</v>
      </c>
    </row>
    <row r="19523" spans="2:3">
      <c r="B19523" s="1">
        <v>16.683990000000001</v>
      </c>
      <c r="C19523" s="1">
        <v>2.5928019999999998</v>
      </c>
    </row>
    <row r="19524" spans="2:3">
      <c r="B19524" s="1">
        <v>16.684830000000002</v>
      </c>
      <c r="C19524" s="1">
        <v>2.5915599999999999</v>
      </c>
    </row>
    <row r="19525" spans="2:3">
      <c r="B19525" s="1">
        <v>16.685659999999999</v>
      </c>
      <c r="C19525" s="1">
        <v>2.5906669999999998</v>
      </c>
    </row>
    <row r="19526" spans="2:3">
      <c r="B19526" s="1">
        <v>16.686489999999999</v>
      </c>
      <c r="C19526" s="1">
        <v>2.5899030000000001</v>
      </c>
    </row>
    <row r="19527" spans="2:3">
      <c r="B19527" s="1">
        <v>16.68732</v>
      </c>
      <c r="C19527" s="1">
        <v>2.5886040000000001</v>
      </c>
    </row>
    <row r="19528" spans="2:3">
      <c r="B19528" s="1">
        <v>16.68815</v>
      </c>
      <c r="C19528" s="1">
        <v>2.586592</v>
      </c>
    </row>
    <row r="19529" spans="2:3">
      <c r="B19529" s="1">
        <v>16.68899</v>
      </c>
      <c r="C19529" s="1">
        <v>2.5861700000000001</v>
      </c>
    </row>
    <row r="19530" spans="2:3">
      <c r="B19530" s="1">
        <v>16.689820000000001</v>
      </c>
      <c r="C19530" s="1">
        <v>2.5849920000000002</v>
      </c>
    </row>
    <row r="19531" spans="2:3">
      <c r="B19531" s="1">
        <v>16.690650000000002</v>
      </c>
      <c r="C19531" s="1">
        <v>2.5843449999999999</v>
      </c>
    </row>
    <row r="19532" spans="2:3">
      <c r="B19532" s="1">
        <v>16.691479999999999</v>
      </c>
      <c r="C19532" s="1">
        <v>2.5837439999999998</v>
      </c>
    </row>
    <row r="19533" spans="2:3">
      <c r="B19533" s="1">
        <v>16.692309999999999</v>
      </c>
      <c r="C19533" s="1">
        <v>2.5826660000000001</v>
      </c>
    </row>
    <row r="19534" spans="2:3">
      <c r="B19534" s="1">
        <v>16.693149999999999</v>
      </c>
      <c r="C19534" s="1">
        <v>2.5814509999999999</v>
      </c>
    </row>
    <row r="19535" spans="2:3">
      <c r="B19535" s="1">
        <v>16.69398</v>
      </c>
      <c r="C19535" s="1">
        <v>2.5803699999999998</v>
      </c>
    </row>
    <row r="19536" spans="2:3">
      <c r="B19536" s="1">
        <v>16.69481</v>
      </c>
      <c r="C19536" s="1">
        <v>2.5792459999999999</v>
      </c>
    </row>
    <row r="19537" spans="2:3">
      <c r="B19537" s="1">
        <v>16.695640000000001</v>
      </c>
      <c r="C19537" s="1">
        <v>2.577521</v>
      </c>
    </row>
    <row r="19538" spans="2:3">
      <c r="B19538" s="1">
        <v>16.696470000000001</v>
      </c>
      <c r="C19538" s="1">
        <v>2.5755690000000002</v>
      </c>
    </row>
    <row r="19539" spans="2:3">
      <c r="B19539" s="1">
        <v>16.697310000000002</v>
      </c>
      <c r="C19539" s="1">
        <v>2.574532</v>
      </c>
    </row>
    <row r="19540" spans="2:3">
      <c r="B19540" s="1">
        <v>16.698139999999999</v>
      </c>
      <c r="C19540" s="1">
        <v>2.5733280000000001</v>
      </c>
    </row>
    <row r="19541" spans="2:3">
      <c r="B19541" s="1">
        <v>16.698969999999999</v>
      </c>
      <c r="C19541" s="1">
        <v>2.573299</v>
      </c>
    </row>
    <row r="19542" spans="2:3">
      <c r="B19542" s="1">
        <v>16.6998</v>
      </c>
      <c r="C19542" s="1">
        <v>2.572514</v>
      </c>
    </row>
    <row r="19543" spans="2:3">
      <c r="B19543" s="1">
        <v>16.70063</v>
      </c>
      <c r="C19543" s="1">
        <v>2.5690770000000001</v>
      </c>
    </row>
    <row r="19544" spans="2:3">
      <c r="B19544" s="1">
        <v>16.70147</v>
      </c>
      <c r="C19544" s="1">
        <v>2.567593</v>
      </c>
    </row>
    <row r="19545" spans="2:3">
      <c r="B19545" s="1">
        <v>16.702300000000001</v>
      </c>
      <c r="C19545" s="1">
        <v>2.567164</v>
      </c>
    </row>
    <row r="19546" spans="2:3">
      <c r="B19546" s="1">
        <v>16.703130000000002</v>
      </c>
      <c r="C19546" s="1">
        <v>2.5650909999999998</v>
      </c>
    </row>
    <row r="19547" spans="2:3">
      <c r="B19547" s="1">
        <v>16.703959999999999</v>
      </c>
      <c r="C19547" s="1">
        <v>2.5634790000000001</v>
      </c>
    </row>
    <row r="19548" spans="2:3">
      <c r="B19548" s="1">
        <v>16.704789999999999</v>
      </c>
      <c r="C19548" s="1">
        <v>2.5628989999999998</v>
      </c>
    </row>
    <row r="19549" spans="2:3">
      <c r="B19549" s="1">
        <v>16.705629999999999</v>
      </c>
      <c r="C19549" s="1">
        <v>2.5619230000000002</v>
      </c>
    </row>
    <row r="19550" spans="2:3">
      <c r="B19550" s="1">
        <v>16.70646</v>
      </c>
      <c r="C19550" s="1">
        <v>2.5606909999999998</v>
      </c>
    </row>
    <row r="19551" spans="2:3">
      <c r="B19551" s="1">
        <v>16.70729</v>
      </c>
      <c r="C19551" s="1">
        <v>2.5590839999999999</v>
      </c>
    </row>
    <row r="19552" spans="2:3">
      <c r="B19552" s="1">
        <v>16.708120000000001</v>
      </c>
      <c r="C19552" s="1">
        <v>2.558319</v>
      </c>
    </row>
    <row r="19553" spans="2:3">
      <c r="B19553" s="1">
        <v>16.708950000000002</v>
      </c>
      <c r="C19553" s="1">
        <v>2.5582720000000001</v>
      </c>
    </row>
    <row r="19554" spans="2:3">
      <c r="B19554" s="1">
        <v>16.709790000000002</v>
      </c>
      <c r="C19554" s="1">
        <v>2.557223</v>
      </c>
    </row>
    <row r="19555" spans="2:3">
      <c r="B19555" s="1">
        <v>16.710619999999999</v>
      </c>
      <c r="C19555" s="1">
        <v>2.555647</v>
      </c>
    </row>
    <row r="19556" spans="2:3">
      <c r="B19556" s="1">
        <v>16.711449999999999</v>
      </c>
      <c r="C19556" s="1">
        <v>2.5540430000000001</v>
      </c>
    </row>
    <row r="19557" spans="2:3">
      <c r="B19557" s="1">
        <v>16.71228</v>
      </c>
      <c r="C19557" s="1">
        <v>2.5525190000000002</v>
      </c>
    </row>
    <row r="19558" spans="2:3">
      <c r="B19558" s="1">
        <v>16.71311</v>
      </c>
      <c r="C19558" s="1">
        <v>2.552006</v>
      </c>
    </row>
    <row r="19559" spans="2:3">
      <c r="B19559" s="1">
        <v>16.713950000000001</v>
      </c>
      <c r="C19559" s="1">
        <v>2.5514969999999999</v>
      </c>
    </row>
    <row r="19560" spans="2:3">
      <c r="B19560" s="1">
        <v>16.714780000000001</v>
      </c>
      <c r="C19560" s="1">
        <v>2.5506500000000001</v>
      </c>
    </row>
    <row r="19561" spans="2:3">
      <c r="B19561" s="1">
        <v>16.715610000000002</v>
      </c>
      <c r="C19561" s="1">
        <v>2.5496789999999998</v>
      </c>
    </row>
    <row r="19562" spans="2:3">
      <c r="B19562" s="1">
        <v>16.716439999999999</v>
      </c>
      <c r="C19562" s="1">
        <v>2.5488119999999999</v>
      </c>
    </row>
    <row r="19563" spans="2:3">
      <c r="B19563" s="1">
        <v>16.717269999999999</v>
      </c>
      <c r="C19563" s="1">
        <v>2.5476169999999998</v>
      </c>
    </row>
    <row r="19564" spans="2:3">
      <c r="B19564" s="1">
        <v>16.718109999999999</v>
      </c>
      <c r="C19564" s="1">
        <v>2.5473159999999999</v>
      </c>
    </row>
    <row r="19565" spans="2:3">
      <c r="B19565" s="1">
        <v>16.71894</v>
      </c>
      <c r="C19565" s="1">
        <v>2.5467650000000002</v>
      </c>
    </row>
    <row r="19566" spans="2:3">
      <c r="B19566" s="1">
        <v>16.71977</v>
      </c>
      <c r="C19566" s="1">
        <v>2.5453160000000001</v>
      </c>
    </row>
    <row r="19567" spans="2:3">
      <c r="B19567" s="1">
        <v>16.720600000000001</v>
      </c>
      <c r="C19567" s="1">
        <v>2.544467</v>
      </c>
    </row>
    <row r="19568" spans="2:3">
      <c r="B19568" s="1">
        <v>16.721430000000002</v>
      </c>
      <c r="C19568" s="1">
        <v>2.544581</v>
      </c>
    </row>
    <row r="19569" spans="2:3">
      <c r="B19569" s="1">
        <v>16.722270000000002</v>
      </c>
      <c r="C19569" s="1">
        <v>2.5438369999999999</v>
      </c>
    </row>
    <row r="19570" spans="2:3">
      <c r="B19570" s="1">
        <v>16.723099999999999</v>
      </c>
      <c r="C19570" s="1">
        <v>2.542942</v>
      </c>
    </row>
    <row r="19571" spans="2:3">
      <c r="B19571" s="1">
        <v>16.723929999999999</v>
      </c>
      <c r="C19571" s="1">
        <v>2.5428570000000001</v>
      </c>
    </row>
    <row r="19572" spans="2:3">
      <c r="B19572" s="1">
        <v>16.72476</v>
      </c>
      <c r="C19572" s="1">
        <v>2.5414500000000002</v>
      </c>
    </row>
    <row r="19573" spans="2:3">
      <c r="B19573" s="1">
        <v>16.72559</v>
      </c>
      <c r="C19573" s="1">
        <v>2.5399259999999999</v>
      </c>
    </row>
    <row r="19574" spans="2:3">
      <c r="B19574" s="1">
        <v>16.726430000000001</v>
      </c>
      <c r="C19574" s="1">
        <v>2.5393789999999998</v>
      </c>
    </row>
    <row r="19575" spans="2:3">
      <c r="B19575" s="1">
        <v>16.727260000000001</v>
      </c>
      <c r="C19575" s="1">
        <v>2.538862</v>
      </c>
    </row>
    <row r="19576" spans="2:3">
      <c r="B19576" s="1">
        <v>16.728090000000002</v>
      </c>
      <c r="C19576" s="1">
        <v>2.5385300000000002</v>
      </c>
    </row>
    <row r="19577" spans="2:3">
      <c r="B19577" s="1">
        <v>16.728919999999999</v>
      </c>
      <c r="C19577" s="1">
        <v>2.5381529999999999</v>
      </c>
    </row>
    <row r="19578" spans="2:3">
      <c r="B19578" s="1">
        <v>16.729749999999999</v>
      </c>
      <c r="C19578" s="1">
        <v>2.5367359999999999</v>
      </c>
    </row>
    <row r="19579" spans="2:3">
      <c r="B19579" s="1">
        <v>16.730589999999999</v>
      </c>
      <c r="C19579" s="1">
        <v>2.5343789999999999</v>
      </c>
    </row>
    <row r="19580" spans="2:3">
      <c r="B19580" s="1">
        <v>16.73142</v>
      </c>
      <c r="C19580" s="1">
        <v>2.5329290000000002</v>
      </c>
    </row>
    <row r="19581" spans="2:3">
      <c r="B19581" s="1">
        <v>16.732250000000001</v>
      </c>
      <c r="C19581" s="1">
        <v>2.5326209999999998</v>
      </c>
    </row>
    <row r="19582" spans="2:3">
      <c r="B19582" s="1">
        <v>16.733080000000001</v>
      </c>
      <c r="C19582" s="1">
        <v>2.533166</v>
      </c>
    </row>
    <row r="19583" spans="2:3">
      <c r="B19583" s="1">
        <v>16.733910000000002</v>
      </c>
      <c r="C19583" s="1">
        <v>2.5326979999999999</v>
      </c>
    </row>
    <row r="19584" spans="2:3">
      <c r="B19584" s="1">
        <v>16.734749999999998</v>
      </c>
      <c r="C19584" s="1">
        <v>2.5323470000000001</v>
      </c>
    </row>
    <row r="19585" spans="2:3">
      <c r="B19585" s="1">
        <v>16.735579999999999</v>
      </c>
      <c r="C19585" s="1">
        <v>2.5313759999999998</v>
      </c>
    </row>
    <row r="19586" spans="2:3">
      <c r="B19586" s="1">
        <v>16.736409999999999</v>
      </c>
      <c r="C19586" s="1">
        <v>2.5299109999999998</v>
      </c>
    </row>
    <row r="19587" spans="2:3">
      <c r="B19587" s="1">
        <v>16.73724</v>
      </c>
      <c r="C19587" s="1">
        <v>2.5290189999999999</v>
      </c>
    </row>
    <row r="19588" spans="2:3">
      <c r="B19588" s="1">
        <v>16.73807</v>
      </c>
      <c r="C19588" s="1">
        <v>2.5282469999999999</v>
      </c>
    </row>
    <row r="19589" spans="2:3">
      <c r="B19589" s="1">
        <v>16.738910000000001</v>
      </c>
      <c r="C19589" s="1">
        <v>2.5269430000000002</v>
      </c>
    </row>
    <row r="19590" spans="2:3">
      <c r="B19590" s="1">
        <v>16.739740000000001</v>
      </c>
      <c r="C19590" s="1">
        <v>2.5254110000000001</v>
      </c>
    </row>
    <row r="19591" spans="2:3">
      <c r="B19591" s="1">
        <v>16.740570000000002</v>
      </c>
      <c r="C19591" s="1">
        <v>2.5235859999999999</v>
      </c>
    </row>
    <row r="19592" spans="2:3">
      <c r="B19592" s="1">
        <v>16.741399999999999</v>
      </c>
      <c r="C19592" s="1">
        <v>2.5218419999999999</v>
      </c>
    </row>
    <row r="19593" spans="2:3">
      <c r="B19593" s="1">
        <v>16.742229999999999</v>
      </c>
      <c r="C19593" s="1">
        <v>2.5207660000000001</v>
      </c>
    </row>
    <row r="19594" spans="2:3">
      <c r="B19594" s="1">
        <v>16.743069999999999</v>
      </c>
      <c r="C19594" s="1">
        <v>2.51912</v>
      </c>
    </row>
    <row r="19595" spans="2:3">
      <c r="B19595" s="1">
        <v>16.7439</v>
      </c>
      <c r="C19595" s="1">
        <v>2.5177580000000002</v>
      </c>
    </row>
    <row r="19596" spans="2:3">
      <c r="B19596" s="1">
        <v>16.744730000000001</v>
      </c>
      <c r="C19596" s="1">
        <v>2.516492</v>
      </c>
    </row>
    <row r="19597" spans="2:3">
      <c r="B19597" s="1">
        <v>16.745560000000001</v>
      </c>
      <c r="C19597" s="1">
        <v>2.5161410000000002</v>
      </c>
    </row>
    <row r="19598" spans="2:3">
      <c r="B19598" s="1">
        <v>16.746400000000001</v>
      </c>
      <c r="C19598" s="1">
        <v>2.5160469999999999</v>
      </c>
    </row>
    <row r="19599" spans="2:3">
      <c r="B19599" s="1">
        <v>16.747229999999998</v>
      </c>
      <c r="C19599" s="1">
        <v>2.5149370000000002</v>
      </c>
    </row>
    <row r="19600" spans="2:3">
      <c r="B19600" s="1">
        <v>16.748059999999999</v>
      </c>
      <c r="C19600" s="1">
        <v>2.512813</v>
      </c>
    </row>
    <row r="19601" spans="2:3">
      <c r="B19601" s="1">
        <v>16.748889999999999</v>
      </c>
      <c r="C19601" s="1">
        <v>2.510977</v>
      </c>
    </row>
    <row r="19602" spans="2:3">
      <c r="B19602" s="1">
        <v>16.74972</v>
      </c>
      <c r="C19602" s="1">
        <v>2.509452</v>
      </c>
    </row>
    <row r="19603" spans="2:3">
      <c r="B19603" s="1">
        <v>16.75056</v>
      </c>
      <c r="C19603" s="1">
        <v>2.5087540000000002</v>
      </c>
    </row>
    <row r="19604" spans="2:3">
      <c r="B19604" s="1">
        <v>16.751390000000001</v>
      </c>
      <c r="C19604" s="1">
        <v>2.5079940000000001</v>
      </c>
    </row>
    <row r="19605" spans="2:3">
      <c r="B19605" s="1">
        <v>16.752220000000001</v>
      </c>
      <c r="C19605" s="1">
        <v>2.507479</v>
      </c>
    </row>
    <row r="19606" spans="2:3">
      <c r="B19606" s="1">
        <v>16.753050000000002</v>
      </c>
      <c r="C19606" s="1">
        <v>2.5065430000000002</v>
      </c>
    </row>
    <row r="19607" spans="2:3">
      <c r="B19607" s="1">
        <v>16.753879999999999</v>
      </c>
      <c r="C19607" s="1">
        <v>2.505118</v>
      </c>
    </row>
    <row r="19608" spans="2:3">
      <c r="B19608" s="1">
        <v>16.754719999999999</v>
      </c>
      <c r="C19608" s="1">
        <v>2.5037509999999998</v>
      </c>
    </row>
    <row r="19609" spans="2:3">
      <c r="B19609" s="1">
        <v>16.755549999999999</v>
      </c>
      <c r="C19609" s="1">
        <v>2.50244</v>
      </c>
    </row>
    <row r="19610" spans="2:3">
      <c r="B19610" s="1">
        <v>16.75638</v>
      </c>
      <c r="C19610" s="1">
        <v>2.5017710000000002</v>
      </c>
    </row>
    <row r="19611" spans="2:3">
      <c r="B19611" s="1">
        <v>16.757210000000001</v>
      </c>
      <c r="C19611" s="1">
        <v>2.5008840000000001</v>
      </c>
    </row>
    <row r="19612" spans="2:3">
      <c r="B19612" s="1">
        <v>16.758040000000001</v>
      </c>
      <c r="C19612" s="1">
        <v>2.4995970000000001</v>
      </c>
    </row>
    <row r="19613" spans="2:3">
      <c r="B19613" s="1">
        <v>16.758880000000001</v>
      </c>
      <c r="C19613" s="1">
        <v>2.4989080000000001</v>
      </c>
    </row>
    <row r="19614" spans="2:3">
      <c r="B19614" s="1">
        <v>16.759709999999998</v>
      </c>
      <c r="C19614" s="1">
        <v>2.4980009999999999</v>
      </c>
    </row>
    <row r="19615" spans="2:3">
      <c r="B19615" s="1">
        <v>16.760539999999999</v>
      </c>
      <c r="C19615" s="1">
        <v>2.498183</v>
      </c>
    </row>
    <row r="19616" spans="2:3">
      <c r="B19616" s="1">
        <v>16.761369999999999</v>
      </c>
      <c r="C19616" s="1">
        <v>2.498929</v>
      </c>
    </row>
    <row r="19617" spans="2:3">
      <c r="B19617" s="1">
        <v>16.7622</v>
      </c>
      <c r="C19617" s="1">
        <v>2.4983110000000002</v>
      </c>
    </row>
    <row r="19618" spans="2:3">
      <c r="B19618" s="1">
        <v>16.76304</v>
      </c>
      <c r="C19618" s="1">
        <v>2.496432</v>
      </c>
    </row>
    <row r="19619" spans="2:3">
      <c r="B19619" s="1">
        <v>16.763870000000001</v>
      </c>
      <c r="C19619" s="1">
        <v>2.495682</v>
      </c>
    </row>
    <row r="19620" spans="2:3">
      <c r="B19620" s="1">
        <v>16.764700000000001</v>
      </c>
      <c r="C19620" s="1">
        <v>2.4953889999999999</v>
      </c>
    </row>
    <row r="19621" spans="2:3">
      <c r="B19621" s="1">
        <v>16.765529999999998</v>
      </c>
      <c r="C19621" s="1">
        <v>2.4949620000000001</v>
      </c>
    </row>
    <row r="19622" spans="2:3">
      <c r="B19622" s="1">
        <v>16.766359999999999</v>
      </c>
      <c r="C19622" s="1">
        <v>2.4938549999999999</v>
      </c>
    </row>
    <row r="19623" spans="2:3">
      <c r="B19623" s="1">
        <v>16.767199999999999</v>
      </c>
      <c r="C19623" s="1">
        <v>2.492397</v>
      </c>
    </row>
    <row r="19624" spans="2:3">
      <c r="B19624" s="1">
        <v>16.76803</v>
      </c>
      <c r="C19624" s="1">
        <v>2.4919630000000002</v>
      </c>
    </row>
    <row r="19625" spans="2:3">
      <c r="B19625" s="1">
        <v>16.76886</v>
      </c>
      <c r="C19625" s="1">
        <v>2.4919470000000001</v>
      </c>
    </row>
    <row r="19626" spans="2:3">
      <c r="B19626" s="1">
        <v>16.769690000000001</v>
      </c>
      <c r="C19626" s="1">
        <v>2.4918040000000001</v>
      </c>
    </row>
    <row r="19627" spans="2:3">
      <c r="B19627" s="1">
        <v>16.770520000000001</v>
      </c>
      <c r="C19627" s="1">
        <v>2.492381</v>
      </c>
    </row>
    <row r="19628" spans="2:3">
      <c r="B19628" s="1">
        <v>16.771360000000001</v>
      </c>
      <c r="C19628" s="1">
        <v>2.4925959999999998</v>
      </c>
    </row>
    <row r="19629" spans="2:3">
      <c r="B19629" s="1">
        <v>16.772189999999998</v>
      </c>
      <c r="C19629" s="1">
        <v>2.4927160000000002</v>
      </c>
    </row>
    <row r="19630" spans="2:3">
      <c r="B19630" s="1">
        <v>16.773019999999999</v>
      </c>
      <c r="C19630" s="1">
        <v>2.4918680000000002</v>
      </c>
    </row>
    <row r="19631" spans="2:3">
      <c r="B19631" s="1">
        <v>16.773849999999999</v>
      </c>
      <c r="C19631" s="1">
        <v>2.4904860000000002</v>
      </c>
    </row>
    <row r="19632" spans="2:3">
      <c r="B19632" s="1">
        <v>16.77468</v>
      </c>
      <c r="C19632" s="1">
        <v>2.4893380000000001</v>
      </c>
    </row>
    <row r="19633" spans="2:3">
      <c r="B19633" s="1">
        <v>16.77552</v>
      </c>
      <c r="C19633" s="1">
        <v>2.488559</v>
      </c>
    </row>
    <row r="19634" spans="2:3">
      <c r="B19634" s="1">
        <v>16.776350000000001</v>
      </c>
      <c r="C19634" s="1">
        <v>2.4875500000000001</v>
      </c>
    </row>
    <row r="19635" spans="2:3">
      <c r="B19635" s="1">
        <v>16.777180000000001</v>
      </c>
      <c r="C19635" s="1">
        <v>2.4861110000000002</v>
      </c>
    </row>
    <row r="19636" spans="2:3">
      <c r="B19636" s="1">
        <v>16.778009999999998</v>
      </c>
      <c r="C19636" s="1">
        <v>2.485843</v>
      </c>
    </row>
    <row r="19637" spans="2:3">
      <c r="B19637" s="1">
        <v>16.778839999999999</v>
      </c>
      <c r="C19637" s="1">
        <v>2.4854479999999999</v>
      </c>
    </row>
    <row r="19638" spans="2:3">
      <c r="B19638" s="1">
        <v>16.779679999999999</v>
      </c>
      <c r="C19638" s="1">
        <v>2.4844889999999999</v>
      </c>
    </row>
    <row r="19639" spans="2:3">
      <c r="B19639" s="1">
        <v>16.78051</v>
      </c>
      <c r="C19639" s="1">
        <v>2.4844590000000002</v>
      </c>
    </row>
    <row r="19640" spans="2:3">
      <c r="B19640" s="1">
        <v>16.78134</v>
      </c>
      <c r="C19640" s="1">
        <v>2.4832160000000001</v>
      </c>
    </row>
    <row r="19641" spans="2:3">
      <c r="B19641" s="1">
        <v>16.782170000000001</v>
      </c>
      <c r="C19641" s="1">
        <v>2.4816220000000002</v>
      </c>
    </row>
    <row r="19642" spans="2:3">
      <c r="B19642" s="1">
        <v>16.783000000000001</v>
      </c>
      <c r="C19642" s="1">
        <v>2.4810219999999998</v>
      </c>
    </row>
    <row r="19643" spans="2:3">
      <c r="B19643" s="1">
        <v>16.783829999999998</v>
      </c>
      <c r="C19643" s="1">
        <v>2.4807739999999998</v>
      </c>
    </row>
    <row r="19644" spans="2:3">
      <c r="B19644" s="1">
        <v>16.784669999999998</v>
      </c>
      <c r="C19644" s="1">
        <v>2.4805290000000002</v>
      </c>
    </row>
    <row r="19645" spans="2:3">
      <c r="B19645" s="1">
        <v>16.785499999999999</v>
      </c>
      <c r="C19645" s="1">
        <v>2.480232</v>
      </c>
    </row>
    <row r="19646" spans="2:3">
      <c r="B19646" s="1">
        <v>16.78633</v>
      </c>
      <c r="C19646" s="1">
        <v>2.479311</v>
      </c>
    </row>
    <row r="19647" spans="2:3">
      <c r="B19647" s="1">
        <v>16.78716</v>
      </c>
      <c r="C19647" s="1">
        <v>2.4789159999999999</v>
      </c>
    </row>
    <row r="19648" spans="2:3">
      <c r="B19648" s="1">
        <v>16.787990000000001</v>
      </c>
      <c r="C19648" s="1">
        <v>2.4784030000000001</v>
      </c>
    </row>
    <row r="19649" spans="2:3">
      <c r="B19649" s="1">
        <v>16.788830000000001</v>
      </c>
      <c r="C19649" s="1">
        <v>2.4772240000000001</v>
      </c>
    </row>
    <row r="19650" spans="2:3">
      <c r="B19650" s="1">
        <v>16.789660000000001</v>
      </c>
      <c r="C19650" s="1">
        <v>2.4769450000000002</v>
      </c>
    </row>
    <row r="19651" spans="2:3">
      <c r="B19651" s="1">
        <v>16.790489999999998</v>
      </c>
      <c r="C19651" s="1">
        <v>2.4767999999999999</v>
      </c>
    </row>
    <row r="19652" spans="2:3">
      <c r="B19652" s="1">
        <v>16.791319999999999</v>
      </c>
      <c r="C19652" s="1">
        <v>2.475597</v>
      </c>
    </row>
    <row r="19653" spans="2:3">
      <c r="B19653" s="1">
        <v>16.792149999999999</v>
      </c>
      <c r="C19653" s="1">
        <v>2.4745219999999999</v>
      </c>
    </row>
    <row r="19654" spans="2:3">
      <c r="B19654" s="1">
        <v>16.79299</v>
      </c>
      <c r="C19654" s="1">
        <v>2.4734919999999998</v>
      </c>
    </row>
    <row r="19655" spans="2:3">
      <c r="B19655" s="1">
        <v>16.79382</v>
      </c>
      <c r="C19655" s="1">
        <v>2.4725670000000002</v>
      </c>
    </row>
    <row r="19656" spans="2:3">
      <c r="B19656" s="1">
        <v>16.794650000000001</v>
      </c>
      <c r="C19656" s="1">
        <v>2.4716559999999999</v>
      </c>
    </row>
    <row r="19657" spans="2:3">
      <c r="B19657" s="1">
        <v>16.795480000000001</v>
      </c>
      <c r="C19657" s="1">
        <v>2.4704730000000001</v>
      </c>
    </row>
    <row r="19658" spans="2:3">
      <c r="B19658" s="1">
        <v>16.796309999999998</v>
      </c>
      <c r="C19658" s="1">
        <v>2.4698099999999998</v>
      </c>
    </row>
    <row r="19659" spans="2:3">
      <c r="B19659" s="1">
        <v>16.797149999999998</v>
      </c>
      <c r="C19659" s="1">
        <v>2.4693529999999999</v>
      </c>
    </row>
    <row r="19660" spans="2:3">
      <c r="B19660" s="1">
        <v>16.797979999999999</v>
      </c>
      <c r="C19660" s="1">
        <v>2.46889</v>
      </c>
    </row>
    <row r="19661" spans="2:3">
      <c r="B19661" s="1">
        <v>16.79881</v>
      </c>
      <c r="C19661" s="1">
        <v>2.46787</v>
      </c>
    </row>
    <row r="19662" spans="2:3">
      <c r="B19662" s="1">
        <v>16.79964</v>
      </c>
      <c r="C19662" s="1">
        <v>2.467203</v>
      </c>
    </row>
    <row r="19663" spans="2:3">
      <c r="B19663" s="1">
        <v>16.80048</v>
      </c>
      <c r="C19663" s="1">
        <v>2.4665029999999999</v>
      </c>
    </row>
    <row r="19664" spans="2:3">
      <c r="B19664" s="1">
        <v>16.801310000000001</v>
      </c>
      <c r="C19664" s="1">
        <v>2.4646840000000001</v>
      </c>
    </row>
    <row r="19665" spans="2:3">
      <c r="B19665" s="1">
        <v>16.802140000000001</v>
      </c>
      <c r="C19665" s="1">
        <v>2.4633440000000002</v>
      </c>
    </row>
    <row r="19666" spans="2:3">
      <c r="B19666" s="1">
        <v>16.802969999999998</v>
      </c>
      <c r="C19666" s="1">
        <v>2.4634330000000002</v>
      </c>
    </row>
    <row r="19667" spans="2:3">
      <c r="B19667" s="1">
        <v>16.803799999999999</v>
      </c>
      <c r="C19667" s="1">
        <v>2.463956</v>
      </c>
    </row>
    <row r="19668" spans="2:3">
      <c r="B19668" s="1">
        <v>16.804639999999999</v>
      </c>
      <c r="C19668" s="1">
        <v>2.4640119999999999</v>
      </c>
    </row>
    <row r="19669" spans="2:3">
      <c r="B19669" s="1">
        <v>16.80547</v>
      </c>
      <c r="C19669" s="1">
        <v>2.4634</v>
      </c>
    </row>
    <row r="19670" spans="2:3">
      <c r="B19670" s="1">
        <v>16.8063</v>
      </c>
      <c r="C19670" s="1">
        <v>2.4624130000000002</v>
      </c>
    </row>
    <row r="19671" spans="2:3">
      <c r="B19671" s="1">
        <v>16.807130000000001</v>
      </c>
      <c r="C19671" s="1">
        <v>2.4617300000000002</v>
      </c>
    </row>
    <row r="19672" spans="2:3">
      <c r="B19672" s="1">
        <v>16.807960000000001</v>
      </c>
      <c r="C19672" s="1">
        <v>2.461198</v>
      </c>
    </row>
    <row r="19673" spans="2:3">
      <c r="B19673" s="1">
        <v>16.808800000000002</v>
      </c>
      <c r="C19673" s="1">
        <v>2.4611420000000002</v>
      </c>
    </row>
    <row r="19674" spans="2:3">
      <c r="B19674" s="1">
        <v>16.809629999999999</v>
      </c>
      <c r="C19674" s="1">
        <v>2.4609670000000001</v>
      </c>
    </row>
    <row r="19675" spans="2:3">
      <c r="B19675" s="1">
        <v>16.810459999999999</v>
      </c>
      <c r="C19675" s="1">
        <v>2.4600279999999999</v>
      </c>
    </row>
    <row r="19676" spans="2:3">
      <c r="B19676" s="1">
        <v>16.81129</v>
      </c>
      <c r="C19676" s="1">
        <v>2.458672</v>
      </c>
    </row>
    <row r="19677" spans="2:3">
      <c r="B19677" s="1">
        <v>16.81212</v>
      </c>
      <c r="C19677" s="1">
        <v>2.457185</v>
      </c>
    </row>
    <row r="19678" spans="2:3">
      <c r="B19678" s="1">
        <v>16.81296</v>
      </c>
      <c r="C19678" s="1">
        <v>2.4559950000000002</v>
      </c>
    </row>
    <row r="19679" spans="2:3">
      <c r="B19679" s="1">
        <v>16.813790000000001</v>
      </c>
      <c r="C19679" s="1">
        <v>2.4554580000000001</v>
      </c>
    </row>
    <row r="19680" spans="2:3">
      <c r="B19680" s="1">
        <v>16.814620000000001</v>
      </c>
      <c r="C19680" s="1">
        <v>2.4555180000000001</v>
      </c>
    </row>
    <row r="19681" spans="2:3">
      <c r="B19681" s="1">
        <v>16.815449999999998</v>
      </c>
      <c r="C19681" s="1">
        <v>2.4552350000000001</v>
      </c>
    </row>
    <row r="19682" spans="2:3">
      <c r="B19682" s="1">
        <v>16.816279999999999</v>
      </c>
      <c r="C19682" s="1">
        <v>2.4547349999999999</v>
      </c>
    </row>
    <row r="19683" spans="2:3">
      <c r="B19683" s="1">
        <v>16.817119999999999</v>
      </c>
      <c r="C19683" s="1">
        <v>2.4534820000000002</v>
      </c>
    </row>
    <row r="19684" spans="2:3">
      <c r="B19684" s="1">
        <v>16.81795</v>
      </c>
      <c r="C19684" s="1">
        <v>2.4522200000000001</v>
      </c>
    </row>
    <row r="19685" spans="2:3">
      <c r="B19685" s="1">
        <v>16.81878</v>
      </c>
      <c r="C19685" s="1">
        <v>2.451848</v>
      </c>
    </row>
    <row r="19686" spans="2:3">
      <c r="B19686" s="1">
        <v>16.819610000000001</v>
      </c>
      <c r="C19686" s="1">
        <v>2.4517549999999999</v>
      </c>
    </row>
    <row r="19687" spans="2:3">
      <c r="B19687" s="1">
        <v>16.820440000000001</v>
      </c>
      <c r="C19687" s="1">
        <v>2.4514290000000001</v>
      </c>
    </row>
    <row r="19688" spans="2:3">
      <c r="B19688" s="1">
        <v>16.821280000000002</v>
      </c>
      <c r="C19688" s="1">
        <v>2.4508999999999999</v>
      </c>
    </row>
    <row r="19689" spans="2:3">
      <c r="B19689" s="1">
        <v>16.822109999999999</v>
      </c>
      <c r="C19689" s="1">
        <v>2.4509500000000002</v>
      </c>
    </row>
    <row r="19690" spans="2:3">
      <c r="B19690" s="1">
        <v>16.822939999999999</v>
      </c>
      <c r="C19690" s="1">
        <v>2.4504290000000002</v>
      </c>
    </row>
    <row r="19691" spans="2:3">
      <c r="B19691" s="1">
        <v>16.82377</v>
      </c>
      <c r="C19691" s="1">
        <v>2.448639</v>
      </c>
    </row>
    <row r="19692" spans="2:3">
      <c r="B19692" s="1">
        <v>16.8246</v>
      </c>
      <c r="C19692" s="1">
        <v>2.4475519999999999</v>
      </c>
    </row>
    <row r="19693" spans="2:3">
      <c r="B19693" s="1">
        <v>16.82544</v>
      </c>
      <c r="C19693" s="1">
        <v>2.4470900000000002</v>
      </c>
    </row>
    <row r="19694" spans="2:3">
      <c r="B19694" s="1">
        <v>16.826270000000001</v>
      </c>
      <c r="C19694" s="1">
        <v>2.4458190000000002</v>
      </c>
    </row>
    <row r="19695" spans="2:3">
      <c r="B19695" s="1">
        <v>16.827100000000002</v>
      </c>
      <c r="C19695" s="1">
        <v>2.4448669999999999</v>
      </c>
    </row>
    <row r="19696" spans="2:3">
      <c r="B19696" s="1">
        <v>16.827929999999999</v>
      </c>
      <c r="C19696" s="1">
        <v>2.4445779999999999</v>
      </c>
    </row>
    <row r="19697" spans="2:3">
      <c r="B19697" s="1">
        <v>16.828759999999999</v>
      </c>
      <c r="C19697" s="1">
        <v>2.4434390000000001</v>
      </c>
    </row>
    <row r="19698" spans="2:3">
      <c r="B19698" s="1">
        <v>16.829599999999999</v>
      </c>
      <c r="C19698" s="1">
        <v>2.4415589999999998</v>
      </c>
    </row>
    <row r="19699" spans="2:3">
      <c r="B19699" s="1">
        <v>16.83043</v>
      </c>
      <c r="C19699" s="1">
        <v>2.4405809999999999</v>
      </c>
    </row>
    <row r="19700" spans="2:3">
      <c r="B19700" s="1">
        <v>16.83126</v>
      </c>
      <c r="C19700" s="1">
        <v>2.4402729999999999</v>
      </c>
    </row>
    <row r="19701" spans="2:3">
      <c r="B19701" s="1">
        <v>16.832090000000001</v>
      </c>
      <c r="C19701" s="1">
        <v>2.4400940000000002</v>
      </c>
    </row>
    <row r="19702" spans="2:3">
      <c r="B19702" s="1">
        <v>16.832920000000001</v>
      </c>
      <c r="C19702" s="1">
        <v>2.4397869999999999</v>
      </c>
    </row>
    <row r="19703" spans="2:3">
      <c r="B19703" s="1">
        <v>16.833760000000002</v>
      </c>
      <c r="C19703" s="1">
        <v>2.4387720000000002</v>
      </c>
    </row>
    <row r="19704" spans="2:3">
      <c r="B19704" s="1">
        <v>16.834589999999999</v>
      </c>
      <c r="C19704" s="1">
        <v>2.4379580000000001</v>
      </c>
    </row>
    <row r="19705" spans="2:3">
      <c r="B19705" s="1">
        <v>16.835419999999999</v>
      </c>
      <c r="C19705" s="1">
        <v>2.4368810000000001</v>
      </c>
    </row>
    <row r="19706" spans="2:3">
      <c r="B19706" s="1">
        <v>16.83625</v>
      </c>
      <c r="C19706" s="1">
        <v>2.4360270000000002</v>
      </c>
    </row>
    <row r="19707" spans="2:3">
      <c r="B19707" s="1">
        <v>16.83708</v>
      </c>
      <c r="C19707" s="1">
        <v>2.4356200000000001</v>
      </c>
    </row>
    <row r="19708" spans="2:3">
      <c r="B19708" s="1">
        <v>16.83792</v>
      </c>
      <c r="C19708" s="1">
        <v>2.4355899999999999</v>
      </c>
    </row>
    <row r="19709" spans="2:3">
      <c r="B19709" s="1">
        <v>16.838750000000001</v>
      </c>
      <c r="C19709" s="1">
        <v>2.4351950000000002</v>
      </c>
    </row>
    <row r="19710" spans="2:3">
      <c r="B19710" s="1">
        <v>16.839580000000002</v>
      </c>
      <c r="C19710" s="1">
        <v>2.4340760000000001</v>
      </c>
    </row>
    <row r="19711" spans="2:3">
      <c r="B19711" s="1">
        <v>16.840409999999999</v>
      </c>
      <c r="C19711" s="1">
        <v>2.4333040000000001</v>
      </c>
    </row>
    <row r="19712" spans="2:3">
      <c r="B19712" s="1">
        <v>16.841239999999999</v>
      </c>
      <c r="C19712" s="1">
        <v>2.431997</v>
      </c>
    </row>
    <row r="19713" spans="2:3">
      <c r="B19713" s="1">
        <v>16.842079999999999</v>
      </c>
      <c r="C19713" s="1">
        <v>2.4306269999999999</v>
      </c>
    </row>
    <row r="19714" spans="2:3">
      <c r="B19714" s="1">
        <v>16.84291</v>
      </c>
      <c r="C19714" s="1">
        <v>2.4295810000000002</v>
      </c>
    </row>
    <row r="19715" spans="2:3">
      <c r="B19715" s="1">
        <v>16.84374</v>
      </c>
      <c r="C19715" s="1">
        <v>2.4289139999999998</v>
      </c>
    </row>
    <row r="19716" spans="2:3">
      <c r="B19716" s="1">
        <v>16.844570000000001</v>
      </c>
      <c r="C19716" s="1">
        <v>2.428242</v>
      </c>
    </row>
    <row r="19717" spans="2:3">
      <c r="B19717" s="1">
        <v>16.845400000000001</v>
      </c>
      <c r="C19717" s="1">
        <v>2.426215</v>
      </c>
    </row>
    <row r="19718" spans="2:3">
      <c r="B19718" s="1">
        <v>16.846240000000002</v>
      </c>
      <c r="C19718" s="1">
        <v>2.4248270000000001</v>
      </c>
    </row>
    <row r="19719" spans="2:3">
      <c r="B19719" s="1">
        <v>16.847069999999999</v>
      </c>
      <c r="C19719" s="1">
        <v>2.424363</v>
      </c>
    </row>
    <row r="19720" spans="2:3">
      <c r="B19720" s="1">
        <v>16.847899999999999</v>
      </c>
      <c r="C19720" s="1">
        <v>2.423254</v>
      </c>
    </row>
    <row r="19721" spans="2:3">
      <c r="B19721" s="1">
        <v>16.84873</v>
      </c>
      <c r="C19721" s="1">
        <v>2.4227050000000001</v>
      </c>
    </row>
    <row r="19722" spans="2:3">
      <c r="B19722" s="1">
        <v>16.84956</v>
      </c>
      <c r="C19722" s="1">
        <v>2.4228580000000002</v>
      </c>
    </row>
    <row r="19723" spans="2:3">
      <c r="B19723" s="1">
        <v>16.8504</v>
      </c>
      <c r="C19723" s="1">
        <v>2.4230939999999999</v>
      </c>
    </row>
    <row r="19724" spans="2:3">
      <c r="B19724" s="1">
        <v>16.851230000000001</v>
      </c>
      <c r="C19724" s="1">
        <v>2.4228230000000002</v>
      </c>
    </row>
    <row r="19725" spans="2:3">
      <c r="B19725" s="1">
        <v>16.852060000000002</v>
      </c>
      <c r="C19725" s="1">
        <v>2.421551</v>
      </c>
    </row>
    <row r="19726" spans="2:3">
      <c r="B19726" s="1">
        <v>16.852889999999999</v>
      </c>
      <c r="C19726" s="1">
        <v>2.4202750000000002</v>
      </c>
    </row>
    <row r="19727" spans="2:3">
      <c r="B19727" s="1">
        <v>16.853719999999999</v>
      </c>
      <c r="C19727" s="1">
        <v>2.4194969999999998</v>
      </c>
    </row>
    <row r="19728" spans="2:3">
      <c r="B19728" s="1">
        <v>16.854559999999999</v>
      </c>
      <c r="C19728" s="1">
        <v>2.4187120000000002</v>
      </c>
    </row>
    <row r="19729" spans="2:3">
      <c r="B19729" s="1">
        <v>16.85539</v>
      </c>
      <c r="C19729" s="1">
        <v>2.4176730000000002</v>
      </c>
    </row>
    <row r="19730" spans="2:3">
      <c r="B19730" s="1">
        <v>16.85622</v>
      </c>
      <c r="C19730" s="1">
        <v>2.4161969999999999</v>
      </c>
    </row>
    <row r="19731" spans="2:3">
      <c r="B19731" s="1">
        <v>16.857050000000001</v>
      </c>
      <c r="C19731" s="1">
        <v>2.4154330000000002</v>
      </c>
    </row>
    <row r="19732" spans="2:3">
      <c r="B19732" s="1">
        <v>16.857880000000002</v>
      </c>
      <c r="C19732" s="1">
        <v>2.414498</v>
      </c>
    </row>
    <row r="19733" spans="2:3">
      <c r="B19733" s="1">
        <v>16.858720000000002</v>
      </c>
      <c r="C19733" s="1">
        <v>2.4129109999999998</v>
      </c>
    </row>
    <row r="19734" spans="2:3">
      <c r="B19734" s="1">
        <v>16.859549999999999</v>
      </c>
      <c r="C19734" s="1">
        <v>2.4113699999999998</v>
      </c>
    </row>
    <row r="19735" spans="2:3">
      <c r="B19735" s="1">
        <v>16.860379999999999</v>
      </c>
      <c r="C19735" s="1">
        <v>2.4108480000000001</v>
      </c>
    </row>
    <row r="19736" spans="2:3">
      <c r="B19736" s="1">
        <v>16.86121</v>
      </c>
      <c r="C19736" s="1">
        <v>2.4097019999999998</v>
      </c>
    </row>
    <row r="19737" spans="2:3">
      <c r="B19737" s="1">
        <v>16.86205</v>
      </c>
      <c r="C19737" s="1">
        <v>2.4086509999999999</v>
      </c>
    </row>
    <row r="19738" spans="2:3">
      <c r="B19738" s="1">
        <v>16.862880000000001</v>
      </c>
      <c r="C19738" s="1">
        <v>2.4076939999999998</v>
      </c>
    </row>
    <row r="19739" spans="2:3">
      <c r="B19739" s="1">
        <v>16.863710000000001</v>
      </c>
      <c r="C19739" s="1">
        <v>2.406536</v>
      </c>
    </row>
    <row r="19740" spans="2:3">
      <c r="B19740" s="1">
        <v>16.864540000000002</v>
      </c>
      <c r="C19740" s="1">
        <v>2.4066860000000001</v>
      </c>
    </row>
    <row r="19741" spans="2:3">
      <c r="B19741" s="1">
        <v>16.865369999999999</v>
      </c>
      <c r="C19741" s="1">
        <v>2.4071349999999998</v>
      </c>
    </row>
    <row r="19742" spans="2:3">
      <c r="B19742" s="1">
        <v>16.866209999999999</v>
      </c>
      <c r="C19742" s="1">
        <v>2.4075160000000002</v>
      </c>
    </row>
    <row r="19743" spans="2:3">
      <c r="B19743" s="1">
        <v>16.867039999999999</v>
      </c>
      <c r="C19743" s="1">
        <v>2.4071560000000001</v>
      </c>
    </row>
    <row r="19744" spans="2:3">
      <c r="B19744" s="1">
        <v>16.86787</v>
      </c>
      <c r="C19744" s="1">
        <v>2.4065850000000002</v>
      </c>
    </row>
    <row r="19745" spans="2:3">
      <c r="B19745" s="1">
        <v>16.8687</v>
      </c>
      <c r="C19745" s="1">
        <v>2.4066169999999998</v>
      </c>
    </row>
    <row r="19746" spans="2:3">
      <c r="B19746" s="1">
        <v>16.869530000000001</v>
      </c>
      <c r="C19746" s="1">
        <v>2.4055200000000001</v>
      </c>
    </row>
    <row r="19747" spans="2:3">
      <c r="B19747" s="1">
        <v>16.870370000000001</v>
      </c>
      <c r="C19747" s="1">
        <v>2.4038870000000001</v>
      </c>
    </row>
    <row r="19748" spans="2:3">
      <c r="B19748" s="1">
        <v>16.871200000000002</v>
      </c>
      <c r="C19748" s="1">
        <v>2.4021479999999999</v>
      </c>
    </row>
    <row r="19749" spans="2:3">
      <c r="B19749" s="1">
        <v>16.872029999999999</v>
      </c>
      <c r="C19749" s="1">
        <v>2.4005709999999998</v>
      </c>
    </row>
    <row r="19750" spans="2:3">
      <c r="B19750" s="1">
        <v>16.872859999999999</v>
      </c>
      <c r="C19750" s="1">
        <v>2.4003459999999999</v>
      </c>
    </row>
    <row r="19751" spans="2:3">
      <c r="B19751" s="1">
        <v>16.87369</v>
      </c>
      <c r="C19751" s="1">
        <v>2.4003589999999999</v>
      </c>
    </row>
    <row r="19752" spans="2:3">
      <c r="B19752" s="1">
        <v>16.87453</v>
      </c>
      <c r="C19752" s="1">
        <v>2.3996189999999999</v>
      </c>
    </row>
    <row r="19753" spans="2:3">
      <c r="B19753" s="1">
        <v>16.875360000000001</v>
      </c>
      <c r="C19753" s="1">
        <v>2.4000560000000002</v>
      </c>
    </row>
    <row r="19754" spans="2:3">
      <c r="B19754" s="1">
        <v>16.876190000000001</v>
      </c>
      <c r="C19754" s="1">
        <v>2.4001519999999998</v>
      </c>
    </row>
    <row r="19755" spans="2:3">
      <c r="B19755" s="1">
        <v>16.877020000000002</v>
      </c>
      <c r="C19755" s="1">
        <v>2.399988</v>
      </c>
    </row>
    <row r="19756" spans="2:3">
      <c r="B19756" s="1">
        <v>16.877849999999999</v>
      </c>
      <c r="C19756" s="1">
        <v>2.3998710000000001</v>
      </c>
    </row>
    <row r="19757" spans="2:3">
      <c r="B19757" s="1">
        <v>16.878689999999999</v>
      </c>
      <c r="C19757" s="1">
        <v>2.3998539999999999</v>
      </c>
    </row>
    <row r="19758" spans="2:3">
      <c r="B19758" s="1">
        <v>16.879519999999999</v>
      </c>
      <c r="C19758" s="1">
        <v>2.399753</v>
      </c>
    </row>
    <row r="19759" spans="2:3">
      <c r="B19759" s="1">
        <v>16.88035</v>
      </c>
      <c r="C19759" s="1">
        <v>2.3995470000000001</v>
      </c>
    </row>
    <row r="19760" spans="2:3">
      <c r="B19760" s="1">
        <v>16.881180000000001</v>
      </c>
      <c r="C19760" s="1">
        <v>2.3989549999999999</v>
      </c>
    </row>
    <row r="19761" spans="2:3">
      <c r="B19761" s="1">
        <v>16.882010000000001</v>
      </c>
      <c r="C19761" s="1">
        <v>2.3981050000000002</v>
      </c>
    </row>
    <row r="19762" spans="2:3">
      <c r="B19762" s="1">
        <v>16.882850000000001</v>
      </c>
      <c r="C19762" s="1">
        <v>2.397332</v>
      </c>
    </row>
    <row r="19763" spans="2:3">
      <c r="B19763" s="1">
        <v>16.883679999999998</v>
      </c>
      <c r="C19763" s="1">
        <v>2.3970760000000002</v>
      </c>
    </row>
    <row r="19764" spans="2:3">
      <c r="B19764" s="1">
        <v>16.884509999999999</v>
      </c>
      <c r="C19764" s="1">
        <v>2.3974139999999999</v>
      </c>
    </row>
    <row r="19765" spans="2:3">
      <c r="B19765" s="1">
        <v>16.885339999999999</v>
      </c>
      <c r="C19765" s="1">
        <v>2.395877</v>
      </c>
    </row>
    <row r="19766" spans="2:3">
      <c r="B19766" s="1">
        <v>16.88617</v>
      </c>
      <c r="C19766" s="1">
        <v>2.3948040000000002</v>
      </c>
    </row>
    <row r="19767" spans="2:3">
      <c r="B19767" s="1">
        <v>16.88701</v>
      </c>
      <c r="C19767" s="1">
        <v>2.3936220000000001</v>
      </c>
    </row>
    <row r="19768" spans="2:3">
      <c r="B19768" s="1">
        <v>16.887840000000001</v>
      </c>
      <c r="C19768" s="1">
        <v>2.3928889999999998</v>
      </c>
    </row>
    <row r="19769" spans="2:3">
      <c r="B19769" s="1">
        <v>16.888670000000001</v>
      </c>
      <c r="C19769" s="1">
        <v>2.391645</v>
      </c>
    </row>
    <row r="19770" spans="2:3">
      <c r="B19770" s="1">
        <v>16.889500000000002</v>
      </c>
      <c r="C19770" s="1">
        <v>2.3904139999999998</v>
      </c>
    </row>
    <row r="19771" spans="2:3">
      <c r="B19771" s="1">
        <v>16.890329999999999</v>
      </c>
      <c r="C19771" s="1">
        <v>2.388862</v>
      </c>
    </row>
    <row r="19772" spans="2:3">
      <c r="B19772" s="1">
        <v>16.891169999999999</v>
      </c>
      <c r="C19772" s="1">
        <v>2.387559</v>
      </c>
    </row>
    <row r="19773" spans="2:3">
      <c r="B19773" s="1">
        <v>16.891999999999999</v>
      </c>
      <c r="C19773" s="1">
        <v>2.3870740000000001</v>
      </c>
    </row>
    <row r="19774" spans="2:3">
      <c r="B19774" s="1">
        <v>16.89283</v>
      </c>
      <c r="C19774" s="1">
        <v>2.386771</v>
      </c>
    </row>
    <row r="19775" spans="2:3">
      <c r="B19775" s="1">
        <v>16.893660000000001</v>
      </c>
      <c r="C19775" s="1">
        <v>2.3856609999999998</v>
      </c>
    </row>
    <row r="19776" spans="2:3">
      <c r="B19776" s="1">
        <v>16.894490000000001</v>
      </c>
      <c r="C19776" s="1">
        <v>2.3843390000000002</v>
      </c>
    </row>
    <row r="19777" spans="2:3">
      <c r="B19777" s="1">
        <v>16.895330000000001</v>
      </c>
      <c r="C19777" s="1">
        <v>2.3842140000000001</v>
      </c>
    </row>
    <row r="19778" spans="2:3">
      <c r="B19778" s="1">
        <v>16.896159999999998</v>
      </c>
      <c r="C19778" s="1">
        <v>2.3835380000000002</v>
      </c>
    </row>
    <row r="19779" spans="2:3">
      <c r="B19779" s="1">
        <v>16.896989999999999</v>
      </c>
      <c r="C19779" s="1">
        <v>2.3820770000000002</v>
      </c>
    </row>
    <row r="19780" spans="2:3">
      <c r="B19780" s="1">
        <v>16.897819999999999</v>
      </c>
      <c r="C19780" s="1">
        <v>2.381723</v>
      </c>
    </row>
    <row r="19781" spans="2:3">
      <c r="B19781" s="1">
        <v>16.89865</v>
      </c>
      <c r="C19781" s="1">
        <v>2.380255</v>
      </c>
    </row>
    <row r="19782" spans="2:3">
      <c r="B19782" s="1">
        <v>16.89949</v>
      </c>
      <c r="C19782" s="1">
        <v>2.3783970000000001</v>
      </c>
    </row>
    <row r="19783" spans="2:3">
      <c r="B19783" s="1">
        <v>16.900320000000001</v>
      </c>
      <c r="C19783" s="1">
        <v>2.3771339999999999</v>
      </c>
    </row>
    <row r="19784" spans="2:3">
      <c r="B19784" s="1">
        <v>16.901150000000001</v>
      </c>
      <c r="C19784" s="1">
        <v>2.3764120000000002</v>
      </c>
    </row>
    <row r="19785" spans="2:3">
      <c r="B19785" s="1">
        <v>16.901979999999998</v>
      </c>
      <c r="C19785" s="1">
        <v>2.3760569999999999</v>
      </c>
    </row>
    <row r="19786" spans="2:3">
      <c r="B19786" s="1">
        <v>16.902809999999999</v>
      </c>
      <c r="C19786" s="1">
        <v>2.3763719999999999</v>
      </c>
    </row>
    <row r="19787" spans="2:3">
      <c r="B19787" s="1">
        <v>16.903649999999999</v>
      </c>
      <c r="C19787" s="1">
        <v>2.3760159999999999</v>
      </c>
    </row>
    <row r="19788" spans="2:3">
      <c r="B19788" s="1">
        <v>16.90448</v>
      </c>
      <c r="C19788" s="1">
        <v>2.3756390000000001</v>
      </c>
    </row>
    <row r="19789" spans="2:3">
      <c r="B19789" s="1">
        <v>16.90531</v>
      </c>
      <c r="C19789" s="1">
        <v>2.3748459999999998</v>
      </c>
    </row>
    <row r="19790" spans="2:3">
      <c r="B19790" s="1">
        <v>16.906140000000001</v>
      </c>
      <c r="C19790" s="1">
        <v>2.3743289999999999</v>
      </c>
    </row>
    <row r="19791" spans="2:3">
      <c r="B19791" s="1">
        <v>16.906970000000001</v>
      </c>
      <c r="C19791" s="1">
        <v>2.3734769999999998</v>
      </c>
    </row>
    <row r="19792" spans="2:3">
      <c r="B19792" s="1">
        <v>16.907800000000002</v>
      </c>
      <c r="C19792" s="1">
        <v>2.3730129999999998</v>
      </c>
    </row>
    <row r="19793" spans="2:3">
      <c r="B19793" s="1">
        <v>16.908639999999998</v>
      </c>
      <c r="C19793" s="1">
        <v>2.3719329999999998</v>
      </c>
    </row>
    <row r="19794" spans="2:3">
      <c r="B19794" s="1">
        <v>16.909469999999999</v>
      </c>
      <c r="C19794" s="1">
        <v>2.3718240000000002</v>
      </c>
    </row>
    <row r="19795" spans="2:3">
      <c r="B19795" s="1">
        <v>16.910299999999999</v>
      </c>
      <c r="C19795" s="1">
        <v>2.3709709999999999</v>
      </c>
    </row>
    <row r="19796" spans="2:3">
      <c r="B19796" s="1">
        <v>16.91113</v>
      </c>
      <c r="C19796" s="1">
        <v>2.3710110000000002</v>
      </c>
    </row>
    <row r="19797" spans="2:3">
      <c r="B19797" s="1">
        <v>16.911960000000001</v>
      </c>
      <c r="C19797" s="1">
        <v>2.3714010000000001</v>
      </c>
    </row>
    <row r="19798" spans="2:3">
      <c r="B19798" s="1">
        <v>16.912800000000001</v>
      </c>
      <c r="C19798" s="1">
        <v>2.3710469999999999</v>
      </c>
    </row>
    <row r="19799" spans="2:3">
      <c r="B19799" s="1">
        <v>16.913630000000001</v>
      </c>
      <c r="C19799" s="1">
        <v>2.37</v>
      </c>
    </row>
    <row r="19800" spans="2:3">
      <c r="B19800" s="1">
        <v>16.914459999999998</v>
      </c>
      <c r="C19800" s="1">
        <v>2.368433</v>
      </c>
    </row>
    <row r="19801" spans="2:3">
      <c r="B19801" s="1">
        <v>16.915289999999999</v>
      </c>
      <c r="C19801" s="1">
        <v>2.3671289999999998</v>
      </c>
    </row>
    <row r="19802" spans="2:3">
      <c r="B19802" s="1">
        <v>16.916129999999999</v>
      </c>
      <c r="C19802" s="1">
        <v>2.365793</v>
      </c>
    </row>
    <row r="19803" spans="2:3">
      <c r="B19803" s="1">
        <v>16.91696</v>
      </c>
      <c r="C19803" s="1">
        <v>2.364106</v>
      </c>
    </row>
    <row r="19804" spans="2:3">
      <c r="B19804" s="1">
        <v>16.91779</v>
      </c>
      <c r="C19804" s="1">
        <v>2.362673</v>
      </c>
    </row>
    <row r="19805" spans="2:3">
      <c r="B19805" s="1">
        <v>16.918620000000001</v>
      </c>
      <c r="C19805" s="1">
        <v>2.3615439999999999</v>
      </c>
    </row>
    <row r="19806" spans="2:3">
      <c r="B19806" s="1">
        <v>16.919450000000001</v>
      </c>
      <c r="C19806" s="1">
        <v>2.3618960000000002</v>
      </c>
    </row>
    <row r="19807" spans="2:3">
      <c r="B19807" s="1">
        <v>16.920290000000001</v>
      </c>
      <c r="C19807" s="1">
        <v>2.361856</v>
      </c>
    </row>
    <row r="19808" spans="2:3">
      <c r="B19808" s="1">
        <v>16.921119999999998</v>
      </c>
      <c r="C19808" s="1">
        <v>2.360922</v>
      </c>
    </row>
    <row r="19809" spans="2:3">
      <c r="B19809" s="1">
        <v>16.921949999999999</v>
      </c>
      <c r="C19809" s="1">
        <v>2.3595290000000002</v>
      </c>
    </row>
    <row r="19810" spans="2:3">
      <c r="B19810" s="1">
        <v>16.922779999999999</v>
      </c>
      <c r="C19810" s="1">
        <v>2.3572829999999998</v>
      </c>
    </row>
    <row r="19811" spans="2:3">
      <c r="B19811" s="1">
        <v>16.92361</v>
      </c>
      <c r="C19811" s="1">
        <v>2.3549500000000001</v>
      </c>
    </row>
    <row r="19812" spans="2:3">
      <c r="B19812" s="1">
        <v>16.92445</v>
      </c>
      <c r="C19812" s="1">
        <v>2.3542200000000002</v>
      </c>
    </row>
    <row r="19813" spans="2:3">
      <c r="B19813" s="1">
        <v>16.925280000000001</v>
      </c>
      <c r="C19813" s="1">
        <v>2.3529909999999998</v>
      </c>
    </row>
    <row r="19814" spans="2:3">
      <c r="B19814" s="1">
        <v>16.926110000000001</v>
      </c>
      <c r="C19814" s="1">
        <v>2.3519230000000002</v>
      </c>
    </row>
    <row r="19815" spans="2:3">
      <c r="B19815" s="1">
        <v>16.926939999999998</v>
      </c>
      <c r="C19815" s="1">
        <v>2.3506339999999999</v>
      </c>
    </row>
    <row r="19816" spans="2:3">
      <c r="B19816" s="1">
        <v>16.927769999999999</v>
      </c>
      <c r="C19816" s="1">
        <v>2.3492869999999999</v>
      </c>
    </row>
    <row r="19817" spans="2:3">
      <c r="B19817" s="1">
        <v>16.928609999999999</v>
      </c>
      <c r="C19817" s="1">
        <v>2.3490660000000001</v>
      </c>
    </row>
    <row r="19818" spans="2:3">
      <c r="B19818" s="1">
        <v>16.92944</v>
      </c>
      <c r="C19818" s="1">
        <v>2.348922</v>
      </c>
    </row>
    <row r="19819" spans="2:3">
      <c r="B19819" s="1">
        <v>16.93027</v>
      </c>
      <c r="C19819" s="1">
        <v>2.347359</v>
      </c>
    </row>
    <row r="19820" spans="2:3">
      <c r="B19820" s="1">
        <v>16.931100000000001</v>
      </c>
      <c r="C19820" s="1">
        <v>2.3466</v>
      </c>
    </row>
    <row r="19821" spans="2:3">
      <c r="B19821" s="1">
        <v>16.931930000000001</v>
      </c>
      <c r="C19821" s="1">
        <v>2.345469</v>
      </c>
    </row>
    <row r="19822" spans="2:3">
      <c r="B19822" s="1">
        <v>16.932770000000001</v>
      </c>
      <c r="C19822" s="1">
        <v>2.3438870000000001</v>
      </c>
    </row>
    <row r="19823" spans="2:3">
      <c r="B19823" s="1">
        <v>16.933599999999998</v>
      </c>
      <c r="C19823" s="1">
        <v>2.34355</v>
      </c>
    </row>
    <row r="19824" spans="2:3">
      <c r="B19824" s="1">
        <v>16.934429999999999</v>
      </c>
      <c r="C19824" s="1">
        <v>2.3442560000000001</v>
      </c>
    </row>
    <row r="19825" spans="2:3">
      <c r="B19825" s="1">
        <v>16.93526</v>
      </c>
      <c r="C19825" s="1">
        <v>2.343642</v>
      </c>
    </row>
    <row r="19826" spans="2:3">
      <c r="B19826" s="1">
        <v>16.93609</v>
      </c>
      <c r="C19826" s="1">
        <v>2.3434560000000002</v>
      </c>
    </row>
    <row r="19827" spans="2:3">
      <c r="B19827" s="1">
        <v>16.93693</v>
      </c>
      <c r="C19827" s="1">
        <v>2.342174</v>
      </c>
    </row>
    <row r="19828" spans="2:3">
      <c r="B19828" s="1">
        <v>16.937760000000001</v>
      </c>
      <c r="C19828" s="1">
        <v>2.341656</v>
      </c>
    </row>
    <row r="19829" spans="2:3">
      <c r="B19829" s="1">
        <v>16.938590000000001</v>
      </c>
      <c r="C19829" s="1">
        <v>2.3420359999999998</v>
      </c>
    </row>
    <row r="19830" spans="2:3">
      <c r="B19830" s="1">
        <v>16.939419999999998</v>
      </c>
      <c r="C19830" s="1">
        <v>2.3418130000000001</v>
      </c>
    </row>
    <row r="19831" spans="2:3">
      <c r="B19831" s="1">
        <v>16.940249999999999</v>
      </c>
      <c r="C19831" s="1">
        <v>2.3412519999999999</v>
      </c>
    </row>
    <row r="19832" spans="2:3">
      <c r="B19832" s="1">
        <v>16.941089999999999</v>
      </c>
      <c r="C19832" s="1">
        <v>2.3395260000000002</v>
      </c>
    </row>
    <row r="19833" spans="2:3">
      <c r="B19833" s="1">
        <v>16.94192</v>
      </c>
      <c r="C19833" s="1">
        <v>2.3388939999999998</v>
      </c>
    </row>
    <row r="19834" spans="2:3">
      <c r="B19834" s="1">
        <v>16.94275</v>
      </c>
      <c r="C19834" s="1">
        <v>2.3390420000000001</v>
      </c>
    </row>
    <row r="19835" spans="2:3">
      <c r="B19835" s="1">
        <v>16.943580000000001</v>
      </c>
      <c r="C19835" s="1">
        <v>2.339242</v>
      </c>
    </row>
    <row r="19836" spans="2:3">
      <c r="B19836" s="1">
        <v>16.944410000000001</v>
      </c>
      <c r="C19836" s="1">
        <v>2.339391</v>
      </c>
    </row>
    <row r="19837" spans="2:3">
      <c r="B19837" s="1">
        <v>16.945250000000001</v>
      </c>
      <c r="C19837" s="1">
        <v>2.3379750000000001</v>
      </c>
    </row>
    <row r="19838" spans="2:3">
      <c r="B19838" s="1">
        <v>16.946079999999998</v>
      </c>
      <c r="C19838" s="1">
        <v>2.3369089999999999</v>
      </c>
    </row>
    <row r="19839" spans="2:3">
      <c r="B19839" s="1">
        <v>16.946909999999999</v>
      </c>
      <c r="C19839" s="1">
        <v>2.3352149999999998</v>
      </c>
    </row>
    <row r="19840" spans="2:3">
      <c r="B19840" s="1">
        <v>16.94774</v>
      </c>
      <c r="C19840" s="1">
        <v>2.3339919999999998</v>
      </c>
    </row>
    <row r="19841" spans="2:3">
      <c r="B19841" s="1">
        <v>16.94857</v>
      </c>
      <c r="C19841" s="1">
        <v>2.3336589999999999</v>
      </c>
    </row>
    <row r="19842" spans="2:3">
      <c r="B19842" s="1">
        <v>16.94941</v>
      </c>
      <c r="C19842" s="1">
        <v>2.3326440000000002</v>
      </c>
    </row>
    <row r="19843" spans="2:3">
      <c r="B19843" s="1">
        <v>16.950240000000001</v>
      </c>
      <c r="C19843" s="1">
        <v>2.3310749999999998</v>
      </c>
    </row>
    <row r="19844" spans="2:3">
      <c r="B19844" s="1">
        <v>16.951070000000001</v>
      </c>
      <c r="C19844" s="1">
        <v>2.3303229999999999</v>
      </c>
    </row>
    <row r="19845" spans="2:3">
      <c r="B19845" s="1">
        <v>16.951899999999998</v>
      </c>
      <c r="C19845" s="1">
        <v>2.329628</v>
      </c>
    </row>
    <row r="19846" spans="2:3">
      <c r="B19846" s="1">
        <v>16.952729999999999</v>
      </c>
      <c r="C19846" s="1">
        <v>2.328989</v>
      </c>
    </row>
    <row r="19847" spans="2:3">
      <c r="B19847" s="1">
        <v>16.953569999999999</v>
      </c>
      <c r="C19847" s="1">
        <v>2.328665</v>
      </c>
    </row>
    <row r="19848" spans="2:3">
      <c r="B19848" s="1">
        <v>16.9544</v>
      </c>
      <c r="C19848" s="1">
        <v>2.327588</v>
      </c>
    </row>
    <row r="19849" spans="2:3">
      <c r="B19849" s="1">
        <v>16.95523</v>
      </c>
      <c r="C19849" s="1">
        <v>2.325806</v>
      </c>
    </row>
    <row r="19850" spans="2:3">
      <c r="B19850" s="1">
        <v>16.956060000000001</v>
      </c>
      <c r="C19850" s="1">
        <v>2.3262830000000001</v>
      </c>
    </row>
    <row r="19851" spans="2:3">
      <c r="B19851" s="1">
        <v>16.956890000000001</v>
      </c>
      <c r="C19851" s="1">
        <v>2.3267920000000002</v>
      </c>
    </row>
    <row r="19852" spans="2:3">
      <c r="B19852" s="1">
        <v>16.957730000000002</v>
      </c>
      <c r="C19852" s="1">
        <v>2.3271670000000002</v>
      </c>
    </row>
    <row r="19853" spans="2:3">
      <c r="B19853" s="1">
        <v>16.958559999999999</v>
      </c>
      <c r="C19853" s="1">
        <v>2.3266339999999999</v>
      </c>
    </row>
    <row r="19854" spans="2:3">
      <c r="B19854" s="1">
        <v>16.959389999999999</v>
      </c>
      <c r="C19854" s="1">
        <v>2.326311</v>
      </c>
    </row>
    <row r="19855" spans="2:3">
      <c r="B19855" s="1">
        <v>16.96022</v>
      </c>
      <c r="C19855" s="1">
        <v>2.3252440000000001</v>
      </c>
    </row>
    <row r="19856" spans="2:3">
      <c r="B19856" s="1">
        <v>16.96105</v>
      </c>
      <c r="C19856" s="1">
        <v>2.322832</v>
      </c>
    </row>
    <row r="19857" spans="2:3">
      <c r="B19857" s="1">
        <v>16.96189</v>
      </c>
      <c r="C19857" s="1">
        <v>2.3226369999999998</v>
      </c>
    </row>
    <row r="19858" spans="2:3">
      <c r="B19858" s="1">
        <v>16.962720000000001</v>
      </c>
      <c r="C19858" s="1">
        <v>2.3229169999999999</v>
      </c>
    </row>
    <row r="19859" spans="2:3">
      <c r="B19859" s="1">
        <v>16.963550000000001</v>
      </c>
      <c r="C19859" s="1">
        <v>2.3222200000000002</v>
      </c>
    </row>
    <row r="19860" spans="2:3">
      <c r="B19860" s="1">
        <v>16.964379999999998</v>
      </c>
      <c r="C19860" s="1">
        <v>2.3223639999999999</v>
      </c>
    </row>
    <row r="19861" spans="2:3">
      <c r="B19861" s="1">
        <v>16.965209999999999</v>
      </c>
      <c r="C19861" s="1">
        <v>2.3218429999999999</v>
      </c>
    </row>
    <row r="19862" spans="2:3">
      <c r="B19862" s="1">
        <v>16.966049999999999</v>
      </c>
      <c r="C19862" s="1">
        <v>2.3218459999999999</v>
      </c>
    </row>
    <row r="19863" spans="2:3">
      <c r="B19863" s="1">
        <v>16.96688</v>
      </c>
      <c r="C19863" s="1">
        <v>2.3223780000000001</v>
      </c>
    </row>
    <row r="19864" spans="2:3">
      <c r="B19864" s="1">
        <v>16.96771</v>
      </c>
      <c r="C19864" s="1">
        <v>2.3229959999999998</v>
      </c>
    </row>
    <row r="19865" spans="2:3">
      <c r="B19865" s="1">
        <v>16.968540000000001</v>
      </c>
      <c r="C19865" s="1">
        <v>2.3231109999999999</v>
      </c>
    </row>
    <row r="19866" spans="2:3">
      <c r="B19866" s="1">
        <v>16.969370000000001</v>
      </c>
      <c r="C19866" s="1">
        <v>2.3220869999999998</v>
      </c>
    </row>
    <row r="19867" spans="2:3">
      <c r="B19867" s="1">
        <v>16.970210000000002</v>
      </c>
      <c r="C19867" s="1">
        <v>2.3208350000000002</v>
      </c>
    </row>
    <row r="19868" spans="2:3">
      <c r="B19868" s="1">
        <v>16.971039999999999</v>
      </c>
      <c r="C19868" s="1">
        <v>2.3208319999999998</v>
      </c>
    </row>
    <row r="19869" spans="2:3">
      <c r="B19869" s="1">
        <v>16.971869999999999</v>
      </c>
      <c r="C19869" s="1">
        <v>2.320703</v>
      </c>
    </row>
    <row r="19870" spans="2:3">
      <c r="B19870" s="1">
        <v>16.9727</v>
      </c>
      <c r="C19870" s="1">
        <v>2.3191899999999999</v>
      </c>
    </row>
    <row r="19871" spans="2:3">
      <c r="B19871" s="1">
        <v>16.97353</v>
      </c>
      <c r="C19871" s="1">
        <v>2.3182179999999999</v>
      </c>
    </row>
    <row r="19872" spans="2:3">
      <c r="B19872" s="1">
        <v>16.97437</v>
      </c>
      <c r="C19872" s="1">
        <v>2.3173919999999999</v>
      </c>
    </row>
    <row r="19873" spans="2:3">
      <c r="B19873" s="1">
        <v>16.975200000000001</v>
      </c>
      <c r="C19873" s="1">
        <v>2.3168220000000002</v>
      </c>
    </row>
    <row r="19874" spans="2:3">
      <c r="B19874" s="1">
        <v>16.976030000000002</v>
      </c>
      <c r="C19874" s="1">
        <v>2.3153039999999998</v>
      </c>
    </row>
    <row r="19875" spans="2:3">
      <c r="B19875" s="1">
        <v>16.976859999999999</v>
      </c>
      <c r="C19875" s="1">
        <v>2.3140290000000001</v>
      </c>
    </row>
    <row r="19876" spans="2:3">
      <c r="B19876" s="1">
        <v>16.977689999999999</v>
      </c>
      <c r="C19876" s="1">
        <v>2.3121770000000001</v>
      </c>
    </row>
    <row r="19877" spans="2:3">
      <c r="B19877" s="1">
        <v>16.978529999999999</v>
      </c>
      <c r="C19877" s="1">
        <v>2.3108590000000002</v>
      </c>
    </row>
    <row r="19878" spans="2:3">
      <c r="B19878" s="1">
        <v>16.97936</v>
      </c>
      <c r="C19878" s="1">
        <v>2.3096350000000001</v>
      </c>
    </row>
    <row r="19879" spans="2:3">
      <c r="B19879" s="1">
        <v>16.98019</v>
      </c>
      <c r="C19879" s="1">
        <v>2.307706</v>
      </c>
    </row>
    <row r="19880" spans="2:3">
      <c r="B19880" s="1">
        <v>16.981020000000001</v>
      </c>
      <c r="C19880" s="1">
        <v>2.3079510000000001</v>
      </c>
    </row>
    <row r="19881" spans="2:3">
      <c r="B19881" s="1">
        <v>16.981860000000001</v>
      </c>
      <c r="C19881" s="1">
        <v>2.3079779999999999</v>
      </c>
    </row>
    <row r="19882" spans="2:3">
      <c r="B19882" s="1">
        <v>16.982690000000002</v>
      </c>
      <c r="C19882" s="1">
        <v>2.3079390000000002</v>
      </c>
    </row>
    <row r="19883" spans="2:3">
      <c r="B19883" s="1">
        <v>16.983519999999999</v>
      </c>
      <c r="C19883" s="1">
        <v>2.3063020000000001</v>
      </c>
    </row>
    <row r="19884" spans="2:3">
      <c r="B19884" s="1">
        <v>16.984349999999999</v>
      </c>
      <c r="C19884" s="1">
        <v>2.3048160000000002</v>
      </c>
    </row>
    <row r="19885" spans="2:3">
      <c r="B19885" s="1">
        <v>16.98518</v>
      </c>
      <c r="C19885" s="1">
        <v>2.3030529999999998</v>
      </c>
    </row>
    <row r="19886" spans="2:3">
      <c r="B19886" s="1">
        <v>16.98602</v>
      </c>
      <c r="C19886" s="1">
        <v>2.3013469999999998</v>
      </c>
    </row>
    <row r="19887" spans="2:3">
      <c r="B19887" s="1">
        <v>16.98685</v>
      </c>
      <c r="C19887" s="1">
        <v>2.3008470000000001</v>
      </c>
    </row>
    <row r="19888" spans="2:3">
      <c r="B19888" s="1">
        <v>16.987680000000001</v>
      </c>
      <c r="C19888" s="1">
        <v>2.2989229999999998</v>
      </c>
    </row>
    <row r="19889" spans="2:3">
      <c r="B19889" s="1">
        <v>16.988510000000002</v>
      </c>
      <c r="C19889" s="1">
        <v>2.2973400000000002</v>
      </c>
    </row>
    <row r="19890" spans="2:3">
      <c r="B19890" s="1">
        <v>16.989339999999999</v>
      </c>
      <c r="C19890" s="1">
        <v>2.2969520000000001</v>
      </c>
    </row>
    <row r="19891" spans="2:3">
      <c r="B19891" s="1">
        <v>16.990179999999999</v>
      </c>
      <c r="C19891" s="1">
        <v>2.296637</v>
      </c>
    </row>
    <row r="19892" spans="2:3">
      <c r="B19892" s="1">
        <v>16.991009999999999</v>
      </c>
      <c r="C19892" s="1">
        <v>2.295674</v>
      </c>
    </row>
    <row r="19893" spans="2:3">
      <c r="B19893" s="1">
        <v>16.99184</v>
      </c>
      <c r="C19893" s="1">
        <v>2.2944619999999998</v>
      </c>
    </row>
    <row r="19894" spans="2:3">
      <c r="B19894" s="1">
        <v>16.99267</v>
      </c>
      <c r="C19894" s="1">
        <v>2.2928600000000001</v>
      </c>
    </row>
    <row r="19895" spans="2:3">
      <c r="B19895" s="1">
        <v>16.993500000000001</v>
      </c>
      <c r="C19895" s="1">
        <v>2.2929140000000001</v>
      </c>
    </row>
    <row r="19896" spans="2:3">
      <c r="B19896" s="1">
        <v>16.994340000000001</v>
      </c>
      <c r="C19896" s="1">
        <v>2.2919670000000001</v>
      </c>
    </row>
    <row r="19897" spans="2:3">
      <c r="B19897" s="1">
        <v>16.995170000000002</v>
      </c>
      <c r="C19897" s="1">
        <v>2.2910210000000002</v>
      </c>
    </row>
    <row r="19898" spans="2:3">
      <c r="B19898" s="1">
        <v>16.995999999999999</v>
      </c>
      <c r="C19898" s="1">
        <v>2.2913009999999998</v>
      </c>
    </row>
    <row r="19899" spans="2:3">
      <c r="B19899" s="1">
        <v>16.996829999999999</v>
      </c>
      <c r="C19899" s="1">
        <v>2.2914840000000001</v>
      </c>
    </row>
    <row r="19900" spans="2:3">
      <c r="B19900" s="1">
        <v>16.99766</v>
      </c>
      <c r="C19900" s="1">
        <v>2.2905790000000001</v>
      </c>
    </row>
    <row r="19901" spans="2:3">
      <c r="B19901" s="1">
        <v>16.9985</v>
      </c>
      <c r="C19901" s="1">
        <v>2.2902849999999999</v>
      </c>
    </row>
    <row r="19902" spans="2:3">
      <c r="B19902" s="1">
        <v>16.99933</v>
      </c>
      <c r="C19902" s="1">
        <v>2.2889309999999998</v>
      </c>
    </row>
    <row r="19903" spans="2:3">
      <c r="B19903" s="1">
        <v>17.000160000000001</v>
      </c>
      <c r="C19903" s="1">
        <v>2.2891620000000001</v>
      </c>
    </row>
    <row r="19904" spans="2:3">
      <c r="B19904" s="1">
        <v>17.000990000000002</v>
      </c>
      <c r="C19904" s="1">
        <v>2.288999</v>
      </c>
    </row>
    <row r="19905" spans="2:3">
      <c r="B19905" s="1">
        <v>17.001819999999999</v>
      </c>
      <c r="C19905" s="1">
        <v>2.287369</v>
      </c>
    </row>
    <row r="19906" spans="2:3">
      <c r="B19906" s="1">
        <v>17.002659999999999</v>
      </c>
      <c r="C19906" s="1">
        <v>2.287382</v>
      </c>
    </row>
    <row r="19907" spans="2:3">
      <c r="B19907" s="1">
        <v>17.003489999999999</v>
      </c>
      <c r="C19907" s="1">
        <v>2.2872180000000002</v>
      </c>
    </row>
    <row r="19908" spans="2:3">
      <c r="B19908" s="1">
        <v>17.00432</v>
      </c>
      <c r="C19908" s="1">
        <v>2.287099</v>
      </c>
    </row>
    <row r="19909" spans="2:3">
      <c r="B19909" s="1">
        <v>17.00515</v>
      </c>
      <c r="C19909" s="1">
        <v>2.2866279999999999</v>
      </c>
    </row>
    <row r="19910" spans="2:3">
      <c r="B19910" s="1">
        <v>17.005980000000001</v>
      </c>
      <c r="C19910" s="1">
        <v>2.2865150000000001</v>
      </c>
    </row>
    <row r="19911" spans="2:3">
      <c r="B19911" s="1">
        <v>17.006820000000001</v>
      </c>
      <c r="C19911" s="1">
        <v>2.2858580000000002</v>
      </c>
    </row>
    <row r="19912" spans="2:3">
      <c r="B19912" s="1">
        <v>17.007650000000002</v>
      </c>
      <c r="C19912" s="1">
        <v>2.2851180000000002</v>
      </c>
    </row>
    <row r="19913" spans="2:3">
      <c r="B19913" s="1">
        <v>17.008479999999999</v>
      </c>
      <c r="C19913" s="1">
        <v>2.2853599999999998</v>
      </c>
    </row>
    <row r="19914" spans="2:3">
      <c r="B19914" s="1">
        <v>17.009309999999999</v>
      </c>
      <c r="C19914" s="1">
        <v>2.2854830000000002</v>
      </c>
    </row>
    <row r="19915" spans="2:3">
      <c r="B19915" s="1">
        <v>17.01014</v>
      </c>
      <c r="C19915" s="1">
        <v>2.28512</v>
      </c>
    </row>
    <row r="19916" spans="2:3">
      <c r="B19916" s="1">
        <v>17.01098</v>
      </c>
      <c r="C19916" s="1">
        <v>2.284583</v>
      </c>
    </row>
    <row r="19917" spans="2:3">
      <c r="B19917" s="1">
        <v>17.011810000000001</v>
      </c>
      <c r="C19917" s="1">
        <v>2.2851560000000002</v>
      </c>
    </row>
    <row r="19918" spans="2:3">
      <c r="B19918" s="1">
        <v>17.012640000000001</v>
      </c>
      <c r="C19918" s="1">
        <v>2.2851699999999999</v>
      </c>
    </row>
    <row r="19919" spans="2:3">
      <c r="B19919" s="1">
        <v>17.013470000000002</v>
      </c>
      <c r="C19919" s="1">
        <v>2.2863370000000001</v>
      </c>
    </row>
    <row r="19920" spans="2:3">
      <c r="B19920" s="1">
        <v>17.014299999999999</v>
      </c>
      <c r="C19920" s="1">
        <v>2.286699</v>
      </c>
    </row>
    <row r="19921" spans="2:3">
      <c r="B19921" s="1">
        <v>17.015139999999999</v>
      </c>
      <c r="C19921" s="1">
        <v>2.2865579999999999</v>
      </c>
    </row>
    <row r="19922" spans="2:3">
      <c r="B19922" s="1">
        <v>17.015969999999999</v>
      </c>
      <c r="C19922" s="1">
        <v>2.2869130000000002</v>
      </c>
    </row>
    <row r="19923" spans="2:3">
      <c r="B19923" s="1">
        <v>17.0168</v>
      </c>
      <c r="C19923" s="1">
        <v>2.285123</v>
      </c>
    </row>
    <row r="19924" spans="2:3">
      <c r="B19924" s="1">
        <v>17.01763</v>
      </c>
      <c r="C19924" s="1">
        <v>2.2842509999999998</v>
      </c>
    </row>
    <row r="19925" spans="2:3">
      <c r="B19925" s="1">
        <v>17.018460000000001</v>
      </c>
      <c r="C19925" s="1">
        <v>2.2848109999999999</v>
      </c>
    </row>
    <row r="19926" spans="2:3">
      <c r="B19926" s="1">
        <v>17.019300000000001</v>
      </c>
      <c r="C19926" s="1">
        <v>2.2835239999999999</v>
      </c>
    </row>
    <row r="19927" spans="2:3">
      <c r="B19927" s="1">
        <v>17.020130000000002</v>
      </c>
      <c r="C19927" s="1">
        <v>2.284529</v>
      </c>
    </row>
    <row r="19928" spans="2:3">
      <c r="B19928" s="1">
        <v>17.020959999999999</v>
      </c>
      <c r="C19928" s="1">
        <v>2.2835559999999999</v>
      </c>
    </row>
    <row r="19929" spans="2:3">
      <c r="B19929" s="1">
        <v>17.021789999999999</v>
      </c>
      <c r="C19929" s="1">
        <v>2.281844</v>
      </c>
    </row>
    <row r="19930" spans="2:3">
      <c r="B19930" s="1">
        <v>17.02262</v>
      </c>
      <c r="C19930" s="1">
        <v>2.2816079999999999</v>
      </c>
    </row>
    <row r="19931" spans="2:3">
      <c r="B19931" s="1">
        <v>17.02346</v>
      </c>
      <c r="C19931" s="1">
        <v>2.279763</v>
      </c>
    </row>
    <row r="19932" spans="2:3">
      <c r="B19932" s="1">
        <v>17.024290000000001</v>
      </c>
      <c r="C19932" s="1">
        <v>2.2783039999999999</v>
      </c>
    </row>
    <row r="19933" spans="2:3">
      <c r="B19933" s="1">
        <v>17.025120000000001</v>
      </c>
      <c r="C19933" s="1">
        <v>2.2787470000000001</v>
      </c>
    </row>
    <row r="19934" spans="2:3">
      <c r="B19934" s="1">
        <v>17.025950000000002</v>
      </c>
      <c r="C19934" s="1">
        <v>2.2780279999999999</v>
      </c>
    </row>
    <row r="19935" spans="2:3">
      <c r="B19935" s="1">
        <v>17.026779999999999</v>
      </c>
      <c r="C19935" s="1">
        <v>2.2765960000000001</v>
      </c>
    </row>
    <row r="19936" spans="2:3">
      <c r="B19936" s="1">
        <v>17.027619999999999</v>
      </c>
      <c r="C19936" s="1">
        <v>2.2766820000000001</v>
      </c>
    </row>
    <row r="19937" spans="2:3">
      <c r="B19937" s="1">
        <v>17.028449999999999</v>
      </c>
      <c r="C19937" s="1">
        <v>2.2757830000000001</v>
      </c>
    </row>
    <row r="19938" spans="2:3">
      <c r="B19938" s="1">
        <v>17.02928</v>
      </c>
      <c r="C19938" s="1">
        <v>2.2752509999999999</v>
      </c>
    </row>
    <row r="19939" spans="2:3">
      <c r="B19939" s="1">
        <v>17.030110000000001</v>
      </c>
      <c r="C19939" s="1">
        <v>2.2737419999999999</v>
      </c>
    </row>
    <row r="19940" spans="2:3">
      <c r="B19940" s="1">
        <v>17.030940000000001</v>
      </c>
      <c r="C19940" s="1">
        <v>2.272637</v>
      </c>
    </row>
    <row r="19941" spans="2:3">
      <c r="B19941" s="1">
        <v>17.031780000000001</v>
      </c>
      <c r="C19941" s="1">
        <v>2.2721990000000001</v>
      </c>
    </row>
    <row r="19942" spans="2:3">
      <c r="B19942" s="1">
        <v>17.032609999999998</v>
      </c>
      <c r="C19942" s="1">
        <v>2.2703669999999998</v>
      </c>
    </row>
    <row r="19943" spans="2:3">
      <c r="B19943" s="1">
        <v>17.033439999999999</v>
      </c>
      <c r="C19943" s="1">
        <v>2.2699029999999998</v>
      </c>
    </row>
    <row r="19944" spans="2:3">
      <c r="B19944" s="1">
        <v>17.034269999999999</v>
      </c>
      <c r="C19944" s="1">
        <v>2.268656</v>
      </c>
    </row>
    <row r="19945" spans="2:3">
      <c r="B19945" s="1">
        <v>17.0351</v>
      </c>
      <c r="C19945" s="1">
        <v>2.2672210000000002</v>
      </c>
    </row>
    <row r="19946" spans="2:3">
      <c r="B19946" s="1">
        <v>17.03594</v>
      </c>
      <c r="C19946" s="1">
        <v>2.2672029999999999</v>
      </c>
    </row>
    <row r="19947" spans="2:3">
      <c r="B19947" s="1">
        <v>17.036770000000001</v>
      </c>
      <c r="C19947" s="1">
        <v>2.2649970000000001</v>
      </c>
    </row>
    <row r="19948" spans="2:3">
      <c r="B19948" s="1">
        <v>17.037600000000001</v>
      </c>
      <c r="C19948" s="1">
        <v>2.2643779999999998</v>
      </c>
    </row>
    <row r="19949" spans="2:3">
      <c r="B19949" s="1">
        <v>17.038430000000002</v>
      </c>
      <c r="C19949" s="1">
        <v>2.2635190000000001</v>
      </c>
    </row>
    <row r="19950" spans="2:3">
      <c r="B19950" s="1">
        <v>17.039259999999999</v>
      </c>
      <c r="C19950" s="1">
        <v>2.2624580000000001</v>
      </c>
    </row>
    <row r="19951" spans="2:3">
      <c r="B19951" s="1">
        <v>17.040099999999999</v>
      </c>
      <c r="C19951" s="1">
        <v>2.2621229999999999</v>
      </c>
    </row>
    <row r="19952" spans="2:3">
      <c r="B19952" s="1">
        <v>17.040929999999999</v>
      </c>
      <c r="C19952" s="1">
        <v>2.2613020000000001</v>
      </c>
    </row>
    <row r="19953" spans="2:3">
      <c r="B19953" s="1">
        <v>17.04176</v>
      </c>
      <c r="C19953" s="1">
        <v>2.261091</v>
      </c>
    </row>
    <row r="19954" spans="2:3">
      <c r="B19954" s="1">
        <v>17.042590000000001</v>
      </c>
      <c r="C19954" s="1">
        <v>2.2625310000000001</v>
      </c>
    </row>
    <row r="19955" spans="2:3">
      <c r="B19955" s="1">
        <v>17.043420000000001</v>
      </c>
      <c r="C19955" s="1">
        <v>2.2615859999999999</v>
      </c>
    </row>
    <row r="19956" spans="2:3">
      <c r="B19956" s="1">
        <v>17.044260000000001</v>
      </c>
      <c r="C19956" s="1">
        <v>2.2618719999999999</v>
      </c>
    </row>
    <row r="19957" spans="2:3">
      <c r="B19957" s="1">
        <v>17.045089999999998</v>
      </c>
      <c r="C19957" s="1">
        <v>2.260338</v>
      </c>
    </row>
    <row r="19958" spans="2:3">
      <c r="B19958" s="1">
        <v>17.045919999999999</v>
      </c>
      <c r="C19958" s="1">
        <v>2.2593480000000001</v>
      </c>
    </row>
    <row r="19959" spans="2:3">
      <c r="B19959" s="1">
        <v>17.046749999999999</v>
      </c>
      <c r="C19959" s="1">
        <v>2.2598590000000001</v>
      </c>
    </row>
    <row r="19960" spans="2:3">
      <c r="B19960" s="1">
        <v>17.04759</v>
      </c>
      <c r="C19960" s="1">
        <v>2.2601840000000002</v>
      </c>
    </row>
    <row r="19961" spans="2:3">
      <c r="B19961" s="1">
        <v>17.04842</v>
      </c>
      <c r="C19961" s="1">
        <v>2.2597010000000002</v>
      </c>
    </row>
    <row r="19962" spans="2:3">
      <c r="B19962" s="1">
        <v>17.049250000000001</v>
      </c>
      <c r="C19962" s="1">
        <v>2.259512</v>
      </c>
    </row>
    <row r="19963" spans="2:3">
      <c r="B19963" s="1">
        <v>17.050080000000001</v>
      </c>
      <c r="C19963" s="1">
        <v>2.2597429999999998</v>
      </c>
    </row>
    <row r="19964" spans="2:3">
      <c r="B19964" s="1">
        <v>17.050909999999998</v>
      </c>
      <c r="C19964" s="1">
        <v>2.26058</v>
      </c>
    </row>
    <row r="19965" spans="2:3">
      <c r="B19965" s="1">
        <v>17.051739999999999</v>
      </c>
      <c r="C19965" s="1">
        <v>2.2605059999999999</v>
      </c>
    </row>
    <row r="19966" spans="2:3">
      <c r="B19966" s="1">
        <v>17.052579999999999</v>
      </c>
      <c r="C19966" s="1">
        <v>2.2594720000000001</v>
      </c>
    </row>
    <row r="19967" spans="2:3">
      <c r="B19967" s="1">
        <v>17.05341</v>
      </c>
      <c r="C19967" s="1">
        <v>2.2589890000000001</v>
      </c>
    </row>
    <row r="19968" spans="2:3">
      <c r="B19968" s="1">
        <v>17.05424</v>
      </c>
      <c r="C19968" s="1">
        <v>2.2575509999999999</v>
      </c>
    </row>
    <row r="19969" spans="2:3">
      <c r="B19969" s="1">
        <v>17.055070000000001</v>
      </c>
      <c r="C19969" s="1">
        <v>2.256383</v>
      </c>
    </row>
    <row r="19970" spans="2:3">
      <c r="B19970" s="1">
        <v>17.055900000000001</v>
      </c>
      <c r="C19970" s="1">
        <v>2.2564120000000001</v>
      </c>
    </row>
    <row r="19971" spans="2:3">
      <c r="B19971" s="1">
        <v>17.056740000000001</v>
      </c>
      <c r="C19971" s="1">
        <v>2.2562009999999999</v>
      </c>
    </row>
    <row r="19972" spans="2:3">
      <c r="B19972" s="1">
        <v>17.057569999999998</v>
      </c>
      <c r="C19972" s="1">
        <v>2.2574610000000002</v>
      </c>
    </row>
    <row r="19973" spans="2:3">
      <c r="B19973" s="1">
        <v>17.058399999999999</v>
      </c>
      <c r="C19973" s="1">
        <v>2.2572139999999998</v>
      </c>
    </row>
    <row r="19974" spans="2:3">
      <c r="B19974" s="1">
        <v>17.059229999999999</v>
      </c>
      <c r="C19974" s="1">
        <v>2.2568079999999999</v>
      </c>
    </row>
    <row r="19975" spans="2:3">
      <c r="B19975" s="1">
        <v>17.06006</v>
      </c>
      <c r="C19975" s="1">
        <v>2.2565179999999998</v>
      </c>
    </row>
    <row r="19976" spans="2:3">
      <c r="B19976" s="1">
        <v>17.0609</v>
      </c>
      <c r="C19976" s="1">
        <v>2.255703</v>
      </c>
    </row>
    <row r="19977" spans="2:3">
      <c r="B19977" s="1">
        <v>17.061730000000001</v>
      </c>
      <c r="C19977" s="1">
        <v>2.254035</v>
      </c>
    </row>
    <row r="19978" spans="2:3">
      <c r="B19978" s="1">
        <v>17.062560000000001</v>
      </c>
      <c r="C19978" s="1">
        <v>2.2523089999999999</v>
      </c>
    </row>
    <row r="19979" spans="2:3">
      <c r="B19979" s="1">
        <v>17.063389999999998</v>
      </c>
      <c r="C19979" s="1">
        <v>2.2503120000000001</v>
      </c>
    </row>
    <row r="19980" spans="2:3">
      <c r="B19980" s="1">
        <v>17.064219999999999</v>
      </c>
      <c r="C19980" s="1">
        <v>2.2499959999999999</v>
      </c>
    </row>
    <row r="19981" spans="2:3">
      <c r="B19981" s="1">
        <v>17.065059999999999</v>
      </c>
      <c r="C19981" s="1">
        <v>2.2487499999999998</v>
      </c>
    </row>
    <row r="19982" spans="2:3">
      <c r="B19982" s="1">
        <v>17.06589</v>
      </c>
      <c r="C19982" s="1">
        <v>2.2496179999999999</v>
      </c>
    </row>
    <row r="19983" spans="2:3">
      <c r="B19983" s="1">
        <v>17.06672</v>
      </c>
      <c r="C19983" s="1">
        <v>2.2473709999999998</v>
      </c>
    </row>
    <row r="19984" spans="2:3">
      <c r="B19984" s="1">
        <v>17.067550000000001</v>
      </c>
      <c r="C19984" s="1">
        <v>2.2458450000000001</v>
      </c>
    </row>
    <row r="19985" spans="2:3">
      <c r="B19985" s="1">
        <v>17.068380000000001</v>
      </c>
      <c r="C19985" s="1">
        <v>2.2443659999999999</v>
      </c>
    </row>
    <row r="19986" spans="2:3">
      <c r="B19986" s="1">
        <v>17.069220000000001</v>
      </c>
      <c r="C19986" s="1">
        <v>2.2432539999999999</v>
      </c>
    </row>
    <row r="19987" spans="2:3">
      <c r="B19987" s="1">
        <v>17.070049999999998</v>
      </c>
      <c r="C19987" s="1">
        <v>2.243268</v>
      </c>
    </row>
    <row r="19988" spans="2:3">
      <c r="B19988" s="1">
        <v>17.070879999999999</v>
      </c>
      <c r="C19988" s="1">
        <v>2.2423730000000002</v>
      </c>
    </row>
    <row r="19989" spans="2:3">
      <c r="B19989" s="1">
        <v>17.071709999999999</v>
      </c>
      <c r="C19989" s="1">
        <v>2.2405309999999998</v>
      </c>
    </row>
    <row r="19990" spans="2:3">
      <c r="B19990" s="1">
        <v>17.07254</v>
      </c>
      <c r="C19990" s="1">
        <v>2.2386680000000001</v>
      </c>
    </row>
    <row r="19991" spans="2:3">
      <c r="B19991" s="1">
        <v>17.07338</v>
      </c>
      <c r="C19991" s="1">
        <v>2.2376309999999999</v>
      </c>
    </row>
    <row r="19992" spans="2:3">
      <c r="B19992" s="1">
        <v>17.074210000000001</v>
      </c>
      <c r="C19992" s="1">
        <v>2.236618</v>
      </c>
    </row>
    <row r="19993" spans="2:3">
      <c r="B19993" s="1">
        <v>17.075040000000001</v>
      </c>
      <c r="C19993" s="1">
        <v>2.2362929999999999</v>
      </c>
    </row>
    <row r="19994" spans="2:3">
      <c r="B19994" s="1">
        <v>17.075869999999998</v>
      </c>
      <c r="C19994" s="1">
        <v>2.2367979999999998</v>
      </c>
    </row>
    <row r="19995" spans="2:3">
      <c r="B19995" s="1">
        <v>17.076699999999999</v>
      </c>
      <c r="C19995" s="1">
        <v>2.235338</v>
      </c>
    </row>
    <row r="19996" spans="2:3">
      <c r="B19996" s="1">
        <v>17.077539999999999</v>
      </c>
      <c r="C19996" s="1">
        <v>2.2330610000000002</v>
      </c>
    </row>
    <row r="19997" spans="2:3">
      <c r="B19997" s="1">
        <v>17.07837</v>
      </c>
      <c r="C19997" s="1">
        <v>2.231347</v>
      </c>
    </row>
    <row r="19998" spans="2:3">
      <c r="B19998" s="1">
        <v>17.0792</v>
      </c>
      <c r="C19998" s="1">
        <v>2.2309969999999999</v>
      </c>
    </row>
    <row r="19999" spans="2:3">
      <c r="B19999" s="1">
        <v>17.080030000000001</v>
      </c>
      <c r="C19999" s="1">
        <v>2.2294689999999999</v>
      </c>
    </row>
    <row r="20000" spans="2:3">
      <c r="B20000" s="1">
        <v>17.080860000000001</v>
      </c>
      <c r="C20000" s="1">
        <v>2.2279339999999999</v>
      </c>
    </row>
    <row r="20001" spans="2:3">
      <c r="B20001" s="1">
        <v>17.081700000000001</v>
      </c>
      <c r="C20001" s="1">
        <v>2.2276929999999999</v>
      </c>
    </row>
    <row r="20002" spans="2:3">
      <c r="B20002" s="1">
        <v>17.082529999999998</v>
      </c>
      <c r="C20002" s="1">
        <v>2.2286839999999999</v>
      </c>
    </row>
    <row r="20003" spans="2:3">
      <c r="B20003" s="1">
        <v>17.083359999999999</v>
      </c>
      <c r="C20003" s="1">
        <v>2.2290019999999999</v>
      </c>
    </row>
    <row r="20004" spans="2:3">
      <c r="B20004" s="1">
        <v>17.08419</v>
      </c>
      <c r="C20004" s="1">
        <v>2.2280440000000001</v>
      </c>
    </row>
    <row r="20005" spans="2:3">
      <c r="B20005" s="1">
        <v>17.08502</v>
      </c>
      <c r="C20005" s="1">
        <v>2.2261579999999999</v>
      </c>
    </row>
    <row r="20006" spans="2:3">
      <c r="B20006" s="1">
        <v>17.08586</v>
      </c>
      <c r="C20006" s="1">
        <v>2.22654</v>
      </c>
    </row>
    <row r="20007" spans="2:3">
      <c r="B20007" s="1">
        <v>17.086690000000001</v>
      </c>
      <c r="C20007" s="1">
        <v>2.225241</v>
      </c>
    </row>
    <row r="20008" spans="2:3">
      <c r="B20008" s="1">
        <v>17.087520000000001</v>
      </c>
      <c r="C20008" s="1">
        <v>2.2262840000000002</v>
      </c>
    </row>
    <row r="20009" spans="2:3">
      <c r="B20009" s="1">
        <v>17.088349999999998</v>
      </c>
      <c r="C20009" s="1">
        <v>2.2248329999999998</v>
      </c>
    </row>
    <row r="20010" spans="2:3">
      <c r="B20010" s="1">
        <v>17.089179999999999</v>
      </c>
      <c r="C20010" s="1">
        <v>2.225266</v>
      </c>
    </row>
    <row r="20011" spans="2:3">
      <c r="B20011" s="1">
        <v>17.090019999999999</v>
      </c>
      <c r="C20011" s="1">
        <v>2.2252640000000001</v>
      </c>
    </row>
    <row r="20012" spans="2:3">
      <c r="B20012" s="1">
        <v>17.09085</v>
      </c>
      <c r="C20012" s="1">
        <v>2.225158</v>
      </c>
    </row>
    <row r="20013" spans="2:3">
      <c r="B20013" s="1">
        <v>17.09168</v>
      </c>
      <c r="C20013" s="1">
        <v>2.2227670000000002</v>
      </c>
    </row>
    <row r="20014" spans="2:3">
      <c r="B20014" s="1">
        <v>17.092510000000001</v>
      </c>
      <c r="C20014" s="1">
        <v>2.2226219999999999</v>
      </c>
    </row>
    <row r="20015" spans="2:3">
      <c r="B20015" s="1">
        <v>17.093340000000001</v>
      </c>
      <c r="C20015" s="1">
        <v>2.2227960000000002</v>
      </c>
    </row>
    <row r="20016" spans="2:3">
      <c r="B20016" s="1">
        <v>17.094180000000001</v>
      </c>
      <c r="C20016" s="1">
        <v>2.2217229999999999</v>
      </c>
    </row>
    <row r="20017" spans="2:3">
      <c r="B20017" s="1">
        <v>17.095009999999998</v>
      </c>
      <c r="C20017" s="1">
        <v>2.2222729999999999</v>
      </c>
    </row>
    <row r="20018" spans="2:3">
      <c r="B20018" s="1">
        <v>17.095839999999999</v>
      </c>
      <c r="C20018" s="1">
        <v>2.2218870000000002</v>
      </c>
    </row>
    <row r="20019" spans="2:3">
      <c r="B20019" s="1">
        <v>17.09667</v>
      </c>
      <c r="C20019" s="1">
        <v>2.2203550000000001</v>
      </c>
    </row>
    <row r="20020" spans="2:3">
      <c r="B20020" s="1">
        <v>17.0975</v>
      </c>
      <c r="C20020" s="1">
        <v>2.2187860000000001</v>
      </c>
    </row>
    <row r="20021" spans="2:3">
      <c r="B20021" s="1">
        <v>17.09834</v>
      </c>
      <c r="C20021" s="1">
        <v>2.220472</v>
      </c>
    </row>
    <row r="20022" spans="2:3">
      <c r="B20022" s="1">
        <v>17.099170000000001</v>
      </c>
      <c r="C20022" s="1">
        <v>2.2202700000000002</v>
      </c>
    </row>
    <row r="20023" spans="2:3">
      <c r="B20023" s="1">
        <v>17.100000000000001</v>
      </c>
      <c r="C20023" s="1">
        <v>2.2196850000000001</v>
      </c>
    </row>
    <row r="20024" spans="2:3">
      <c r="B20024" s="1">
        <v>17.100829999999998</v>
      </c>
      <c r="C20024" s="1">
        <v>2.2191730000000001</v>
      </c>
    </row>
    <row r="20025" spans="2:3">
      <c r="B20025" s="1">
        <v>17.101669999999999</v>
      </c>
      <c r="C20025" s="1">
        <v>2.2190639999999999</v>
      </c>
    </row>
    <row r="20026" spans="2:3">
      <c r="B20026" s="1">
        <v>17.102499999999999</v>
      </c>
      <c r="C20026" s="1">
        <v>2.2183099999999998</v>
      </c>
    </row>
    <row r="20027" spans="2:3">
      <c r="B20027" s="1">
        <v>17.10333</v>
      </c>
      <c r="C20027" s="1">
        <v>2.2169110000000001</v>
      </c>
    </row>
    <row r="20028" spans="2:3">
      <c r="B20028" s="1">
        <v>17.10416</v>
      </c>
      <c r="C20028" s="1">
        <v>2.2163059999999999</v>
      </c>
    </row>
    <row r="20029" spans="2:3">
      <c r="B20029" s="1">
        <v>17.104990000000001</v>
      </c>
      <c r="C20029" s="1">
        <v>2.217063</v>
      </c>
    </row>
    <row r="20030" spans="2:3">
      <c r="B20030" s="1">
        <v>17.105830000000001</v>
      </c>
      <c r="C20030" s="1">
        <v>2.2186859999999999</v>
      </c>
    </row>
    <row r="20031" spans="2:3">
      <c r="B20031" s="1">
        <v>17.106660000000002</v>
      </c>
      <c r="C20031" s="1">
        <v>2.216923</v>
      </c>
    </row>
    <row r="20032" spans="2:3">
      <c r="B20032" s="1">
        <v>17.107489999999999</v>
      </c>
      <c r="C20032" s="1">
        <v>2.216809</v>
      </c>
    </row>
    <row r="20033" spans="2:3">
      <c r="B20033" s="1">
        <v>17.108319999999999</v>
      </c>
      <c r="C20033" s="1">
        <v>2.215684</v>
      </c>
    </row>
    <row r="20034" spans="2:3">
      <c r="B20034" s="1">
        <v>17.10915</v>
      </c>
      <c r="C20034" s="1">
        <v>2.2160950000000001</v>
      </c>
    </row>
    <row r="20035" spans="2:3">
      <c r="B20035" s="1">
        <v>17.10999</v>
      </c>
      <c r="C20035" s="1">
        <v>2.214693</v>
      </c>
    </row>
    <row r="20036" spans="2:3">
      <c r="B20036" s="1">
        <v>17.11082</v>
      </c>
      <c r="C20036" s="1">
        <v>2.2137099999999998</v>
      </c>
    </row>
    <row r="20037" spans="2:3">
      <c r="B20037" s="1">
        <v>17.111650000000001</v>
      </c>
      <c r="C20037" s="1">
        <v>2.2115179999999999</v>
      </c>
    </row>
    <row r="20038" spans="2:3">
      <c r="B20038" s="1">
        <v>17.112480000000001</v>
      </c>
      <c r="C20038" s="1">
        <v>2.212056</v>
      </c>
    </row>
    <row r="20039" spans="2:3">
      <c r="B20039" s="1">
        <v>17.113309999999998</v>
      </c>
      <c r="C20039" s="1">
        <v>2.2113350000000001</v>
      </c>
    </row>
    <row r="20040" spans="2:3">
      <c r="B20040" s="1">
        <v>17.114149999999999</v>
      </c>
      <c r="C20040" s="1">
        <v>2.2107239999999999</v>
      </c>
    </row>
    <row r="20041" spans="2:3">
      <c r="B20041" s="1">
        <v>17.114979999999999</v>
      </c>
      <c r="C20041" s="1">
        <v>2.2107290000000002</v>
      </c>
    </row>
    <row r="20042" spans="2:3">
      <c r="B20042" s="1">
        <v>17.11581</v>
      </c>
      <c r="C20042" s="1">
        <v>2.210785</v>
      </c>
    </row>
    <row r="20043" spans="2:3">
      <c r="B20043" s="1">
        <v>17.11664</v>
      </c>
      <c r="C20043" s="1">
        <v>2.20994</v>
      </c>
    </row>
    <row r="20044" spans="2:3">
      <c r="B20044" s="1">
        <v>17.117470000000001</v>
      </c>
      <c r="C20044" s="1">
        <v>2.2105290000000002</v>
      </c>
    </row>
    <row r="20045" spans="2:3">
      <c r="B20045" s="1">
        <v>17.118310000000001</v>
      </c>
      <c r="C20045" s="1">
        <v>2.2104849999999998</v>
      </c>
    </row>
    <row r="20046" spans="2:3">
      <c r="B20046" s="1">
        <v>17.119140000000002</v>
      </c>
      <c r="C20046" s="1">
        <v>2.209225</v>
      </c>
    </row>
    <row r="20047" spans="2:3">
      <c r="B20047" s="1">
        <v>17.119969999999999</v>
      </c>
      <c r="C20047" s="1">
        <v>2.20899</v>
      </c>
    </row>
    <row r="20048" spans="2:3">
      <c r="B20048" s="1">
        <v>17.120799999999999</v>
      </c>
      <c r="C20048" s="1">
        <v>2.2079469999999999</v>
      </c>
    </row>
    <row r="20049" spans="2:3">
      <c r="B20049" s="1">
        <v>17.12163</v>
      </c>
      <c r="C20049" s="1">
        <v>2.2082079999999999</v>
      </c>
    </row>
    <row r="20050" spans="2:3">
      <c r="B20050" s="1">
        <v>17.12247</v>
      </c>
      <c r="C20050" s="1">
        <v>2.2081900000000001</v>
      </c>
    </row>
    <row r="20051" spans="2:3">
      <c r="B20051" s="1">
        <v>17.1233</v>
      </c>
      <c r="C20051" s="1">
        <v>2.208221</v>
      </c>
    </row>
    <row r="20052" spans="2:3">
      <c r="B20052" s="1">
        <v>17.124130000000001</v>
      </c>
      <c r="C20052" s="1">
        <v>2.2072370000000001</v>
      </c>
    </row>
    <row r="20053" spans="2:3">
      <c r="B20053" s="1">
        <v>17.124960000000002</v>
      </c>
      <c r="C20053" s="1">
        <v>2.2060469999999999</v>
      </c>
    </row>
    <row r="20054" spans="2:3">
      <c r="B20054" s="1">
        <v>17.125789999999999</v>
      </c>
      <c r="C20054" s="1">
        <v>2.2045759999999999</v>
      </c>
    </row>
    <row r="20055" spans="2:3">
      <c r="B20055" s="1">
        <v>17.126629999999999</v>
      </c>
      <c r="C20055" s="1">
        <v>2.2027969999999999</v>
      </c>
    </row>
    <row r="20056" spans="2:3">
      <c r="B20056" s="1">
        <v>17.127459999999999</v>
      </c>
      <c r="C20056" s="1">
        <v>2.2026319999999999</v>
      </c>
    </row>
    <row r="20057" spans="2:3">
      <c r="B20057" s="1">
        <v>17.12829</v>
      </c>
      <c r="C20057" s="1">
        <v>2.2003339999999998</v>
      </c>
    </row>
    <row r="20058" spans="2:3">
      <c r="B20058" s="1">
        <v>17.12912</v>
      </c>
      <c r="C20058" s="1">
        <v>2.1988050000000001</v>
      </c>
    </row>
    <row r="20059" spans="2:3">
      <c r="B20059" s="1">
        <v>17.129950000000001</v>
      </c>
      <c r="C20059" s="1">
        <v>2.1969949999999998</v>
      </c>
    </row>
    <row r="20060" spans="2:3">
      <c r="B20060" s="1">
        <v>17.130790000000001</v>
      </c>
      <c r="C20060" s="1">
        <v>2.1964480000000002</v>
      </c>
    </row>
    <row r="20061" spans="2:3">
      <c r="B20061" s="1">
        <v>17.131620000000002</v>
      </c>
      <c r="C20061" s="1">
        <v>2.1963569999999999</v>
      </c>
    </row>
    <row r="20062" spans="2:3">
      <c r="B20062" s="1">
        <v>17.132449999999999</v>
      </c>
      <c r="C20062" s="1">
        <v>2.1970519999999998</v>
      </c>
    </row>
    <row r="20063" spans="2:3">
      <c r="B20063" s="1">
        <v>17.133279999999999</v>
      </c>
      <c r="C20063" s="1">
        <v>2.1970749999999999</v>
      </c>
    </row>
    <row r="20064" spans="2:3">
      <c r="B20064" s="1">
        <v>17.13411</v>
      </c>
      <c r="C20064" s="1">
        <v>2.1958000000000002</v>
      </c>
    </row>
    <row r="20065" spans="2:3">
      <c r="B20065" s="1">
        <v>17.13495</v>
      </c>
      <c r="C20065" s="1">
        <v>2.1946910000000002</v>
      </c>
    </row>
    <row r="20066" spans="2:3">
      <c r="B20066" s="1">
        <v>17.13578</v>
      </c>
      <c r="C20066" s="1">
        <v>2.1942200000000001</v>
      </c>
    </row>
    <row r="20067" spans="2:3">
      <c r="B20067" s="1">
        <v>17.136610000000001</v>
      </c>
      <c r="C20067" s="1">
        <v>2.1924739999999998</v>
      </c>
    </row>
    <row r="20068" spans="2:3">
      <c r="B20068" s="1">
        <v>17.137440000000002</v>
      </c>
      <c r="C20068" s="1">
        <v>2.1916060000000002</v>
      </c>
    </row>
    <row r="20069" spans="2:3">
      <c r="B20069" s="1">
        <v>17.138269999999999</v>
      </c>
      <c r="C20069" s="1">
        <v>2.1903730000000001</v>
      </c>
    </row>
    <row r="20070" spans="2:3">
      <c r="B20070" s="1">
        <v>17.139109999999999</v>
      </c>
      <c r="C20070" s="1">
        <v>2.1910059999999998</v>
      </c>
    </row>
    <row r="20071" spans="2:3">
      <c r="B20071" s="1">
        <v>17.139939999999999</v>
      </c>
      <c r="C20071" s="1">
        <v>2.1892550000000002</v>
      </c>
    </row>
    <row r="20072" spans="2:3">
      <c r="B20072" s="1">
        <v>17.14077</v>
      </c>
      <c r="C20072" s="1">
        <v>2.187716</v>
      </c>
    </row>
    <row r="20073" spans="2:3">
      <c r="B20073" s="1">
        <v>17.1416</v>
      </c>
      <c r="C20073" s="1">
        <v>2.1875010000000001</v>
      </c>
    </row>
    <row r="20074" spans="2:3">
      <c r="B20074" s="1">
        <v>17.142430000000001</v>
      </c>
      <c r="C20074" s="1">
        <v>2.1866720000000002</v>
      </c>
    </row>
    <row r="20075" spans="2:3">
      <c r="B20075" s="1">
        <v>17.143270000000001</v>
      </c>
      <c r="C20075" s="1">
        <v>2.186169</v>
      </c>
    </row>
    <row r="20076" spans="2:3">
      <c r="B20076" s="1">
        <v>17.144100000000002</v>
      </c>
      <c r="C20076" s="1">
        <v>2.184615</v>
      </c>
    </row>
    <row r="20077" spans="2:3">
      <c r="B20077" s="1">
        <v>17.144929999999999</v>
      </c>
      <c r="C20077" s="1">
        <v>2.1849660000000002</v>
      </c>
    </row>
    <row r="20078" spans="2:3">
      <c r="B20078" s="1">
        <v>17.145759999999999</v>
      </c>
      <c r="C20078" s="1">
        <v>2.1850109999999998</v>
      </c>
    </row>
    <row r="20079" spans="2:3">
      <c r="B20079" s="1">
        <v>17.14659</v>
      </c>
      <c r="C20079" s="1">
        <v>2.185486</v>
      </c>
    </row>
    <row r="20080" spans="2:3">
      <c r="B20080" s="1">
        <v>17.14743</v>
      </c>
      <c r="C20080" s="1">
        <v>2.184987</v>
      </c>
    </row>
    <row r="20081" spans="2:3">
      <c r="B20081" s="1">
        <v>17.148260000000001</v>
      </c>
      <c r="C20081" s="1">
        <v>2.1833659999999999</v>
      </c>
    </row>
    <row r="20082" spans="2:3">
      <c r="B20082" s="1">
        <v>17.149090000000001</v>
      </c>
      <c r="C20082" s="1">
        <v>2.184339</v>
      </c>
    </row>
    <row r="20083" spans="2:3">
      <c r="B20083" s="1">
        <v>17.149920000000002</v>
      </c>
      <c r="C20083" s="1">
        <v>2.1843180000000002</v>
      </c>
    </row>
    <row r="20084" spans="2:3">
      <c r="B20084" s="1">
        <v>17.150749999999999</v>
      </c>
      <c r="C20084" s="1">
        <v>2.1840579999999998</v>
      </c>
    </row>
    <row r="20085" spans="2:3">
      <c r="B20085" s="1">
        <v>17.151589999999999</v>
      </c>
      <c r="C20085" s="1">
        <v>2.1831079999999998</v>
      </c>
    </row>
    <row r="20086" spans="2:3">
      <c r="B20086" s="1">
        <v>17.152419999999999</v>
      </c>
      <c r="C20086" s="1">
        <v>2.182277</v>
      </c>
    </row>
    <row r="20087" spans="2:3">
      <c r="B20087" s="1">
        <v>17.15325</v>
      </c>
      <c r="C20087" s="1">
        <v>2.179503</v>
      </c>
    </row>
    <row r="20088" spans="2:3">
      <c r="B20088" s="1">
        <v>17.15408</v>
      </c>
      <c r="C20088" s="1">
        <v>2.1785869999999998</v>
      </c>
    </row>
    <row r="20089" spans="2:3">
      <c r="B20089" s="1">
        <v>17.154910000000001</v>
      </c>
      <c r="C20089" s="1">
        <v>2.178655</v>
      </c>
    </row>
    <row r="20090" spans="2:3">
      <c r="B20090" s="1">
        <v>17.155750000000001</v>
      </c>
      <c r="C20090" s="1">
        <v>2.1788810000000001</v>
      </c>
    </row>
    <row r="20091" spans="2:3">
      <c r="B20091" s="1">
        <v>17.156580000000002</v>
      </c>
      <c r="C20091" s="1">
        <v>2.1782490000000001</v>
      </c>
    </row>
    <row r="20092" spans="2:3">
      <c r="B20092" s="1">
        <v>17.157409999999999</v>
      </c>
      <c r="C20092" s="1">
        <v>2.1772079999999998</v>
      </c>
    </row>
    <row r="20093" spans="2:3">
      <c r="B20093" s="1">
        <v>17.158239999999999</v>
      </c>
      <c r="C20093" s="1">
        <v>2.1758829999999998</v>
      </c>
    </row>
    <row r="20094" spans="2:3">
      <c r="B20094" s="1">
        <v>17.15907</v>
      </c>
      <c r="C20094" s="1">
        <v>2.1755040000000001</v>
      </c>
    </row>
    <row r="20095" spans="2:3">
      <c r="B20095" s="1">
        <v>17.15991</v>
      </c>
      <c r="C20095" s="1">
        <v>2.1741039999999998</v>
      </c>
    </row>
    <row r="20096" spans="2:3">
      <c r="B20096" s="1">
        <v>17.160740000000001</v>
      </c>
      <c r="C20096" s="1">
        <v>2.1740590000000002</v>
      </c>
    </row>
    <row r="20097" spans="2:3">
      <c r="B20097" s="1">
        <v>17.161570000000001</v>
      </c>
      <c r="C20097" s="1">
        <v>2.1735530000000001</v>
      </c>
    </row>
    <row r="20098" spans="2:3">
      <c r="B20098" s="1">
        <v>17.162400000000002</v>
      </c>
      <c r="C20098" s="1">
        <v>2.1729690000000002</v>
      </c>
    </row>
    <row r="20099" spans="2:3">
      <c r="B20099" s="1">
        <v>17.163229999999999</v>
      </c>
      <c r="C20099" s="1">
        <v>2.1723599999999998</v>
      </c>
    </row>
    <row r="20100" spans="2:3">
      <c r="B20100" s="1">
        <v>17.164069999999999</v>
      </c>
      <c r="C20100" s="1">
        <v>2.1709170000000002</v>
      </c>
    </row>
    <row r="20101" spans="2:3">
      <c r="B20101" s="1">
        <v>17.164899999999999</v>
      </c>
      <c r="C20101" s="1">
        <v>2.170585</v>
      </c>
    </row>
    <row r="20102" spans="2:3">
      <c r="B20102" s="1">
        <v>17.16573</v>
      </c>
      <c r="C20102" s="1">
        <v>2.1693069999999999</v>
      </c>
    </row>
    <row r="20103" spans="2:3">
      <c r="B20103" s="1">
        <v>17.16656</v>
      </c>
      <c r="C20103" s="1">
        <v>2.1689720000000001</v>
      </c>
    </row>
    <row r="20104" spans="2:3">
      <c r="B20104" s="1">
        <v>17.167400000000001</v>
      </c>
      <c r="C20104" s="1">
        <v>2.1683020000000002</v>
      </c>
    </row>
    <row r="20105" spans="2:3">
      <c r="B20105" s="1">
        <v>17.168230000000001</v>
      </c>
      <c r="C20105" s="1">
        <v>2.1676579999999999</v>
      </c>
    </row>
    <row r="20106" spans="2:3">
      <c r="B20106" s="1">
        <v>17.169060000000002</v>
      </c>
      <c r="C20106" s="1">
        <v>2.1682890000000001</v>
      </c>
    </row>
    <row r="20107" spans="2:3">
      <c r="B20107" s="1">
        <v>17.169889999999999</v>
      </c>
      <c r="C20107" s="1">
        <v>2.1675580000000001</v>
      </c>
    </row>
    <row r="20108" spans="2:3">
      <c r="B20108" s="1">
        <v>17.170719999999999</v>
      </c>
      <c r="C20108" s="1">
        <v>2.1672470000000001</v>
      </c>
    </row>
    <row r="20109" spans="2:3">
      <c r="B20109" s="1">
        <v>17.171559999999999</v>
      </c>
      <c r="C20109" s="1">
        <v>2.1676440000000001</v>
      </c>
    </row>
    <row r="20110" spans="2:3">
      <c r="B20110" s="1">
        <v>17.17239</v>
      </c>
      <c r="C20110" s="1">
        <v>2.1686049999999999</v>
      </c>
    </row>
    <row r="20111" spans="2:3">
      <c r="B20111" s="1">
        <v>17.173220000000001</v>
      </c>
      <c r="C20111" s="1">
        <v>2.1681110000000001</v>
      </c>
    </row>
    <row r="20112" spans="2:3">
      <c r="B20112" s="1">
        <v>17.174050000000001</v>
      </c>
      <c r="C20112" s="1">
        <v>2.1682030000000001</v>
      </c>
    </row>
    <row r="20113" spans="2:3">
      <c r="B20113" s="1">
        <v>17.174880000000002</v>
      </c>
      <c r="C20113" s="1">
        <v>2.167589</v>
      </c>
    </row>
    <row r="20114" spans="2:3">
      <c r="B20114" s="1">
        <v>17.175709999999999</v>
      </c>
      <c r="C20114" s="1">
        <v>2.1663770000000002</v>
      </c>
    </row>
    <row r="20115" spans="2:3">
      <c r="B20115" s="1">
        <v>17.176549999999999</v>
      </c>
      <c r="C20115" s="1">
        <v>2.1646860000000001</v>
      </c>
    </row>
    <row r="20116" spans="2:3">
      <c r="B20116" s="1">
        <v>17.177379999999999</v>
      </c>
      <c r="C20116" s="1">
        <v>2.1638570000000001</v>
      </c>
    </row>
    <row r="20117" spans="2:3">
      <c r="B20117" s="1">
        <v>17.17821</v>
      </c>
      <c r="C20117" s="1">
        <v>2.1637729999999999</v>
      </c>
    </row>
    <row r="20118" spans="2:3">
      <c r="B20118" s="1">
        <v>17.179040000000001</v>
      </c>
      <c r="C20118" s="1">
        <v>2.1643240000000001</v>
      </c>
    </row>
    <row r="20119" spans="2:3">
      <c r="B20119" s="1">
        <v>17.179870000000001</v>
      </c>
      <c r="C20119" s="1">
        <v>2.1633520000000002</v>
      </c>
    </row>
    <row r="20120" spans="2:3">
      <c r="B20120" s="1">
        <v>17.180710000000001</v>
      </c>
      <c r="C20120" s="1">
        <v>2.1628980000000002</v>
      </c>
    </row>
    <row r="20121" spans="2:3">
      <c r="B20121" s="1">
        <v>17.181539999999998</v>
      </c>
      <c r="C20121" s="1">
        <v>2.162579</v>
      </c>
    </row>
    <row r="20122" spans="2:3">
      <c r="B20122" s="1">
        <v>17.182369999999999</v>
      </c>
      <c r="C20122" s="1">
        <v>2.1615739999999999</v>
      </c>
    </row>
    <row r="20123" spans="2:3">
      <c r="B20123" s="1">
        <v>17.183199999999999</v>
      </c>
      <c r="C20123" s="1">
        <v>2.1602589999999999</v>
      </c>
    </row>
    <row r="20124" spans="2:3">
      <c r="B20124" s="1">
        <v>17.18403</v>
      </c>
      <c r="C20124" s="1">
        <v>2.1595949999999999</v>
      </c>
    </row>
    <row r="20125" spans="2:3">
      <c r="B20125" s="1">
        <v>17.18487</v>
      </c>
      <c r="C20125" s="1">
        <v>2.1588150000000002</v>
      </c>
    </row>
    <row r="20126" spans="2:3">
      <c r="B20126" s="1">
        <v>17.185700000000001</v>
      </c>
      <c r="C20126" s="1">
        <v>2.158112</v>
      </c>
    </row>
    <row r="20127" spans="2:3">
      <c r="B20127" s="1">
        <v>17.186530000000001</v>
      </c>
      <c r="C20127" s="1">
        <v>2.1573030000000002</v>
      </c>
    </row>
    <row r="20128" spans="2:3">
      <c r="B20128" s="1">
        <v>17.187360000000002</v>
      </c>
      <c r="C20128" s="1">
        <v>2.155646</v>
      </c>
    </row>
    <row r="20129" spans="2:3">
      <c r="B20129" s="1">
        <v>17.188189999999999</v>
      </c>
      <c r="C20129" s="1">
        <v>2.1548349999999998</v>
      </c>
    </row>
    <row r="20130" spans="2:3">
      <c r="B20130" s="1">
        <v>17.189029999999999</v>
      </c>
      <c r="C20130" s="1">
        <v>2.1543459999999999</v>
      </c>
    </row>
    <row r="20131" spans="2:3">
      <c r="B20131" s="1">
        <v>17.189859999999999</v>
      </c>
      <c r="C20131" s="1">
        <v>2.1535989999999998</v>
      </c>
    </row>
    <row r="20132" spans="2:3">
      <c r="B20132" s="1">
        <v>17.19069</v>
      </c>
      <c r="C20132" s="1">
        <v>2.1529600000000002</v>
      </c>
    </row>
    <row r="20133" spans="2:3">
      <c r="B20133" s="1">
        <v>17.191520000000001</v>
      </c>
      <c r="C20133" s="1">
        <v>2.1523829999999999</v>
      </c>
    </row>
    <row r="20134" spans="2:3">
      <c r="B20134" s="1">
        <v>17.192350000000001</v>
      </c>
      <c r="C20134" s="1">
        <v>2.1523829999999999</v>
      </c>
    </row>
    <row r="20135" spans="2:3">
      <c r="B20135" s="1">
        <v>17.193190000000001</v>
      </c>
      <c r="C20135" s="1">
        <v>2.1507679999999998</v>
      </c>
    </row>
    <row r="20136" spans="2:3">
      <c r="B20136" s="1">
        <v>17.194019999999998</v>
      </c>
      <c r="C20136" s="1">
        <v>2.1498789999999999</v>
      </c>
    </row>
    <row r="20137" spans="2:3">
      <c r="B20137" s="1">
        <v>17.194849999999999</v>
      </c>
      <c r="C20137" s="1">
        <v>2.1501939999999999</v>
      </c>
    </row>
    <row r="20138" spans="2:3">
      <c r="B20138" s="1">
        <v>17.195679999999999</v>
      </c>
      <c r="C20138" s="1">
        <v>2.1494</v>
      </c>
    </row>
    <row r="20139" spans="2:3">
      <c r="B20139" s="1">
        <v>17.19651</v>
      </c>
      <c r="C20139" s="1">
        <v>2.1489220000000002</v>
      </c>
    </row>
    <row r="20140" spans="2:3">
      <c r="B20140" s="1">
        <v>17.19735</v>
      </c>
      <c r="C20140" s="1">
        <v>2.1486299999999998</v>
      </c>
    </row>
    <row r="20141" spans="2:3">
      <c r="B20141" s="1">
        <v>17.198180000000001</v>
      </c>
      <c r="C20141" s="1">
        <v>2.1485799999999999</v>
      </c>
    </row>
    <row r="20142" spans="2:3">
      <c r="B20142" s="1">
        <v>17.199010000000001</v>
      </c>
      <c r="C20142" s="1">
        <v>2.1486429999999999</v>
      </c>
    </row>
    <row r="20143" spans="2:3">
      <c r="B20143" s="1">
        <v>17.199839999999998</v>
      </c>
      <c r="C20143" s="1">
        <v>2.1487159999999998</v>
      </c>
    </row>
    <row r="20144" spans="2:3">
      <c r="B20144" s="1">
        <v>17.200669999999999</v>
      </c>
      <c r="C20144" s="1">
        <v>2.1485050000000001</v>
      </c>
    </row>
    <row r="20145" spans="2:3">
      <c r="B20145" s="1">
        <v>17.201509999999999</v>
      </c>
      <c r="C20145" s="1">
        <v>2.1482570000000001</v>
      </c>
    </row>
    <row r="20146" spans="2:3">
      <c r="B20146" s="1">
        <v>17.20234</v>
      </c>
      <c r="C20146" s="1">
        <v>2.1472760000000002</v>
      </c>
    </row>
    <row r="20147" spans="2:3">
      <c r="B20147" s="1">
        <v>17.20317</v>
      </c>
      <c r="C20147" s="1">
        <v>2.1473369999999998</v>
      </c>
    </row>
    <row r="20148" spans="2:3">
      <c r="B20148" s="1">
        <v>17.204000000000001</v>
      </c>
      <c r="C20148" s="1">
        <v>2.1458149999999998</v>
      </c>
    </row>
    <row r="20149" spans="2:3">
      <c r="B20149" s="1">
        <v>17.204830000000001</v>
      </c>
      <c r="C20149" s="1">
        <v>2.144288</v>
      </c>
    </row>
    <row r="20150" spans="2:3">
      <c r="B20150" s="1">
        <v>17.205670000000001</v>
      </c>
      <c r="C20150" s="1">
        <v>2.1441479999999999</v>
      </c>
    </row>
    <row r="20151" spans="2:3">
      <c r="B20151" s="1">
        <v>17.206499999999998</v>
      </c>
      <c r="C20151" s="1">
        <v>2.1434510000000002</v>
      </c>
    </row>
    <row r="20152" spans="2:3">
      <c r="B20152" s="1">
        <v>17.207329999999999</v>
      </c>
      <c r="C20152" s="1">
        <v>2.1428790000000002</v>
      </c>
    </row>
    <row r="20153" spans="2:3">
      <c r="B20153" s="1">
        <v>17.208159999999999</v>
      </c>
      <c r="C20153" s="1">
        <v>2.1418240000000002</v>
      </c>
    </row>
    <row r="20154" spans="2:3">
      <c r="B20154" s="1">
        <v>17.20899</v>
      </c>
      <c r="C20154" s="1">
        <v>2.1407639999999999</v>
      </c>
    </row>
    <row r="20155" spans="2:3">
      <c r="B20155" s="1">
        <v>17.20983</v>
      </c>
      <c r="C20155" s="1">
        <v>2.1402239999999999</v>
      </c>
    </row>
    <row r="20156" spans="2:3">
      <c r="B20156" s="1">
        <v>17.210660000000001</v>
      </c>
      <c r="C20156" s="1">
        <v>2.1396989999999998</v>
      </c>
    </row>
    <row r="20157" spans="2:3">
      <c r="B20157" s="1">
        <v>17.211490000000001</v>
      </c>
      <c r="C20157" s="1">
        <v>2.1393339999999998</v>
      </c>
    </row>
    <row r="20158" spans="2:3">
      <c r="B20158" s="1">
        <v>17.212319999999998</v>
      </c>
      <c r="C20158" s="1">
        <v>2.1391309999999999</v>
      </c>
    </row>
    <row r="20159" spans="2:3">
      <c r="B20159" s="1">
        <v>17.213149999999999</v>
      </c>
      <c r="C20159" s="1">
        <v>2.137699</v>
      </c>
    </row>
    <row r="20160" spans="2:3">
      <c r="B20160" s="1">
        <v>17.213989999999999</v>
      </c>
      <c r="C20160" s="1">
        <v>2.1370300000000002</v>
      </c>
    </row>
    <row r="20161" spans="2:3">
      <c r="B20161" s="1">
        <v>17.21482</v>
      </c>
      <c r="C20161" s="1">
        <v>2.1368309999999999</v>
      </c>
    </row>
    <row r="20162" spans="2:3">
      <c r="B20162" s="1">
        <v>17.21565</v>
      </c>
      <c r="C20162" s="1">
        <v>2.1363340000000002</v>
      </c>
    </row>
    <row r="20163" spans="2:3">
      <c r="B20163" s="1">
        <v>17.216480000000001</v>
      </c>
      <c r="C20163" s="1">
        <v>2.1360109999999999</v>
      </c>
    </row>
    <row r="20164" spans="2:3">
      <c r="B20164" s="1">
        <v>17.217310000000001</v>
      </c>
      <c r="C20164" s="1">
        <v>2.135783</v>
      </c>
    </row>
    <row r="20165" spans="2:3">
      <c r="B20165" s="1">
        <v>17.218150000000001</v>
      </c>
      <c r="C20165" s="1">
        <v>2.1357339999999998</v>
      </c>
    </row>
    <row r="20166" spans="2:3">
      <c r="B20166" s="1">
        <v>17.218979999999998</v>
      </c>
      <c r="C20166" s="1">
        <v>2.1356229999999998</v>
      </c>
    </row>
    <row r="20167" spans="2:3">
      <c r="B20167" s="1">
        <v>17.219809999999999</v>
      </c>
      <c r="C20167" s="1">
        <v>2.1346940000000001</v>
      </c>
    </row>
    <row r="20168" spans="2:3">
      <c r="B20168" s="1">
        <v>17.22064</v>
      </c>
      <c r="C20168" s="1">
        <v>2.1332979999999999</v>
      </c>
    </row>
    <row r="20169" spans="2:3">
      <c r="B20169" s="1">
        <v>17.22148</v>
      </c>
      <c r="C20169" s="1">
        <v>2.133175</v>
      </c>
    </row>
    <row r="20170" spans="2:3">
      <c r="B20170" s="1">
        <v>17.22231</v>
      </c>
      <c r="C20170" s="1">
        <v>2.1327039999999999</v>
      </c>
    </row>
    <row r="20171" spans="2:3">
      <c r="B20171" s="1">
        <v>17.223140000000001</v>
      </c>
      <c r="C20171" s="1">
        <v>2.1328260000000001</v>
      </c>
    </row>
    <row r="20172" spans="2:3">
      <c r="B20172" s="1">
        <v>17.223970000000001</v>
      </c>
      <c r="C20172" s="1">
        <v>2.1331889999999998</v>
      </c>
    </row>
    <row r="20173" spans="2:3">
      <c r="B20173" s="1">
        <v>17.224799999999998</v>
      </c>
      <c r="C20173" s="1">
        <v>2.1346039999999999</v>
      </c>
    </row>
    <row r="20174" spans="2:3">
      <c r="B20174" s="1">
        <v>17.225639999999999</v>
      </c>
      <c r="C20174" s="1">
        <v>2.1356229999999998</v>
      </c>
    </row>
    <row r="20175" spans="2:3">
      <c r="B20175" s="1">
        <v>17.226469999999999</v>
      </c>
      <c r="C20175" s="1">
        <v>2.135211</v>
      </c>
    </row>
    <row r="20176" spans="2:3">
      <c r="B20176" s="1">
        <v>17.2273</v>
      </c>
      <c r="C20176" s="1">
        <v>2.135421</v>
      </c>
    </row>
    <row r="20177" spans="2:3">
      <c r="B20177" s="1">
        <v>17.22813</v>
      </c>
      <c r="C20177" s="1">
        <v>2.1354229999999998</v>
      </c>
    </row>
    <row r="20178" spans="2:3">
      <c r="B20178" s="1">
        <v>17.228960000000001</v>
      </c>
      <c r="C20178" s="1">
        <v>2.1345360000000002</v>
      </c>
    </row>
    <row r="20179" spans="2:3">
      <c r="B20179" s="1">
        <v>17.229800000000001</v>
      </c>
      <c r="C20179" s="1">
        <v>2.133839</v>
      </c>
    </row>
    <row r="20180" spans="2:3">
      <c r="B20180" s="1">
        <v>17.230630000000001</v>
      </c>
      <c r="C20180" s="1">
        <v>2.1331069999999999</v>
      </c>
    </row>
    <row r="20181" spans="2:3">
      <c r="B20181" s="1">
        <v>17.231459999999998</v>
      </c>
      <c r="C20181" s="1">
        <v>2.1326149999999999</v>
      </c>
    </row>
    <row r="20182" spans="2:3">
      <c r="B20182" s="1">
        <v>17.232289999999999</v>
      </c>
      <c r="C20182" s="1">
        <v>2.1322040000000002</v>
      </c>
    </row>
    <row r="20183" spans="2:3">
      <c r="B20183" s="1">
        <v>17.23312</v>
      </c>
      <c r="C20183" s="1">
        <v>2.1314350000000002</v>
      </c>
    </row>
    <row r="20184" spans="2:3">
      <c r="B20184" s="1">
        <v>17.23396</v>
      </c>
      <c r="C20184" s="1">
        <v>2.1315279999999999</v>
      </c>
    </row>
    <row r="20185" spans="2:3">
      <c r="B20185" s="1">
        <v>17.23479</v>
      </c>
      <c r="C20185" s="1">
        <v>2.130754</v>
      </c>
    </row>
    <row r="20186" spans="2:3">
      <c r="B20186" s="1">
        <v>17.235620000000001</v>
      </c>
      <c r="C20186" s="1">
        <v>2.1298590000000002</v>
      </c>
    </row>
    <row r="20187" spans="2:3">
      <c r="B20187" s="1">
        <v>17.236450000000001</v>
      </c>
      <c r="C20187" s="1">
        <v>2.1292629999999999</v>
      </c>
    </row>
    <row r="20188" spans="2:3">
      <c r="B20188" s="1">
        <v>17.237279999999998</v>
      </c>
      <c r="C20188" s="1">
        <v>2.1291950000000002</v>
      </c>
    </row>
    <row r="20189" spans="2:3">
      <c r="B20189" s="1">
        <v>17.238119999999999</v>
      </c>
      <c r="C20189" s="1">
        <v>2.128727</v>
      </c>
    </row>
    <row r="20190" spans="2:3">
      <c r="B20190" s="1">
        <v>17.238949999999999</v>
      </c>
      <c r="C20190" s="1">
        <v>2.127599</v>
      </c>
    </row>
    <row r="20191" spans="2:3">
      <c r="B20191" s="1">
        <v>17.23978</v>
      </c>
      <c r="C20191" s="1">
        <v>2.126938</v>
      </c>
    </row>
    <row r="20192" spans="2:3">
      <c r="B20192" s="1">
        <v>17.24061</v>
      </c>
      <c r="C20192" s="1">
        <v>2.1267740000000002</v>
      </c>
    </row>
    <row r="20193" spans="2:3">
      <c r="B20193" s="1">
        <v>17.241440000000001</v>
      </c>
      <c r="C20193" s="1">
        <v>2.125753</v>
      </c>
    </row>
    <row r="20194" spans="2:3">
      <c r="B20194" s="1">
        <v>17.242280000000001</v>
      </c>
      <c r="C20194" s="1">
        <v>2.123796</v>
      </c>
    </row>
    <row r="20195" spans="2:3">
      <c r="B20195" s="1">
        <v>17.243110000000001</v>
      </c>
      <c r="C20195" s="1">
        <v>2.1221030000000001</v>
      </c>
    </row>
    <row r="20196" spans="2:3">
      <c r="B20196" s="1">
        <v>17.243939999999998</v>
      </c>
      <c r="C20196" s="1">
        <v>2.1215000000000002</v>
      </c>
    </row>
    <row r="20197" spans="2:3">
      <c r="B20197" s="1">
        <v>17.244769999999999</v>
      </c>
      <c r="C20197" s="1">
        <v>2.1205630000000002</v>
      </c>
    </row>
    <row r="20198" spans="2:3">
      <c r="B20198" s="1">
        <v>17.2456</v>
      </c>
      <c r="C20198" s="1">
        <v>2.1202350000000001</v>
      </c>
    </row>
    <row r="20199" spans="2:3">
      <c r="B20199" s="1">
        <v>17.24644</v>
      </c>
      <c r="C20199" s="1">
        <v>2.1192890000000002</v>
      </c>
    </row>
    <row r="20200" spans="2:3">
      <c r="B20200" s="1">
        <v>17.24727</v>
      </c>
      <c r="C20200" s="1">
        <v>2.11795</v>
      </c>
    </row>
    <row r="20201" spans="2:3">
      <c r="B20201" s="1">
        <v>17.248100000000001</v>
      </c>
      <c r="C20201" s="1">
        <v>2.1165720000000001</v>
      </c>
    </row>
    <row r="20202" spans="2:3">
      <c r="B20202" s="1">
        <v>17.248930000000001</v>
      </c>
      <c r="C20202" s="1">
        <v>2.115361</v>
      </c>
    </row>
    <row r="20203" spans="2:3">
      <c r="B20203" s="1">
        <v>17.249759999999998</v>
      </c>
      <c r="C20203" s="1">
        <v>2.1162369999999999</v>
      </c>
    </row>
    <row r="20204" spans="2:3">
      <c r="B20204" s="1">
        <v>17.250599999999999</v>
      </c>
      <c r="C20204" s="1">
        <v>2.1159780000000001</v>
      </c>
    </row>
    <row r="20205" spans="2:3">
      <c r="B20205" s="1">
        <v>17.251429999999999</v>
      </c>
      <c r="C20205" s="1">
        <v>2.1149979999999999</v>
      </c>
    </row>
    <row r="20206" spans="2:3">
      <c r="B20206" s="1">
        <v>17.25226</v>
      </c>
      <c r="C20206" s="1">
        <v>2.1137990000000002</v>
      </c>
    </row>
    <row r="20207" spans="2:3">
      <c r="B20207" s="1">
        <v>17.25309</v>
      </c>
      <c r="C20207" s="1">
        <v>2.112314</v>
      </c>
    </row>
    <row r="20208" spans="2:3">
      <c r="B20208" s="1">
        <v>17.253920000000001</v>
      </c>
      <c r="C20208" s="1">
        <v>2.1114169999999999</v>
      </c>
    </row>
    <row r="20209" spans="2:3">
      <c r="B20209" s="1">
        <v>17.254760000000001</v>
      </c>
      <c r="C20209" s="1">
        <v>2.1103550000000002</v>
      </c>
    </row>
    <row r="20210" spans="2:3">
      <c r="B20210" s="1">
        <v>17.255590000000002</v>
      </c>
      <c r="C20210" s="1">
        <v>2.10989</v>
      </c>
    </row>
    <row r="20211" spans="2:3">
      <c r="B20211" s="1">
        <v>17.256419999999999</v>
      </c>
      <c r="C20211" s="1">
        <v>2.1097139999999999</v>
      </c>
    </row>
    <row r="20212" spans="2:3">
      <c r="B20212" s="1">
        <v>17.257249999999999</v>
      </c>
      <c r="C20212" s="1">
        <v>2.1087150000000001</v>
      </c>
    </row>
    <row r="20213" spans="2:3">
      <c r="B20213" s="1">
        <v>17.25808</v>
      </c>
      <c r="C20213" s="1">
        <v>2.1070120000000001</v>
      </c>
    </row>
    <row r="20214" spans="2:3">
      <c r="B20214" s="1">
        <v>17.25892</v>
      </c>
      <c r="C20214" s="1">
        <v>2.105782</v>
      </c>
    </row>
    <row r="20215" spans="2:3">
      <c r="B20215" s="1">
        <v>17.25975</v>
      </c>
      <c r="C20215" s="1">
        <v>2.1059570000000001</v>
      </c>
    </row>
    <row r="20216" spans="2:3">
      <c r="B20216" s="1">
        <v>17.260580000000001</v>
      </c>
      <c r="C20216" s="1">
        <v>2.1052309999999999</v>
      </c>
    </row>
    <row r="20217" spans="2:3">
      <c r="B20217" s="1">
        <v>17.261410000000001</v>
      </c>
      <c r="C20217" s="1">
        <v>2.1035010000000001</v>
      </c>
    </row>
    <row r="20218" spans="2:3">
      <c r="B20218" s="1">
        <v>17.262239999999998</v>
      </c>
      <c r="C20218" s="1">
        <v>2.1027840000000002</v>
      </c>
    </row>
    <row r="20219" spans="2:3">
      <c r="B20219" s="1">
        <v>17.263079999999999</v>
      </c>
      <c r="C20219" s="1">
        <v>2.10297</v>
      </c>
    </row>
    <row r="20220" spans="2:3">
      <c r="B20220" s="1">
        <v>17.263909999999999</v>
      </c>
      <c r="C20220" s="1">
        <v>2.1030329999999999</v>
      </c>
    </row>
    <row r="20221" spans="2:3">
      <c r="B20221" s="1">
        <v>17.26474</v>
      </c>
      <c r="C20221" s="1">
        <v>2.1030609999999998</v>
      </c>
    </row>
    <row r="20222" spans="2:3">
      <c r="B20222" s="1">
        <v>17.26557</v>
      </c>
      <c r="C20222" s="1">
        <v>2.1028090000000002</v>
      </c>
    </row>
    <row r="20223" spans="2:3">
      <c r="B20223" s="1">
        <v>17.266400000000001</v>
      </c>
      <c r="C20223" s="1">
        <v>2.1011690000000001</v>
      </c>
    </row>
    <row r="20224" spans="2:3">
      <c r="B20224" s="1">
        <v>17.267240000000001</v>
      </c>
      <c r="C20224" s="1">
        <v>2.0992280000000001</v>
      </c>
    </row>
    <row r="20225" spans="2:3">
      <c r="B20225" s="1">
        <v>17.268070000000002</v>
      </c>
      <c r="C20225" s="1">
        <v>2.0986090000000002</v>
      </c>
    </row>
    <row r="20226" spans="2:3">
      <c r="B20226" s="1">
        <v>17.268899999999999</v>
      </c>
      <c r="C20226" s="1">
        <v>2.0974330000000001</v>
      </c>
    </row>
    <row r="20227" spans="2:3">
      <c r="B20227" s="1">
        <v>17.269729999999999</v>
      </c>
      <c r="C20227" s="1">
        <v>2.096374</v>
      </c>
    </row>
    <row r="20228" spans="2:3">
      <c r="B20228" s="1">
        <v>17.27056</v>
      </c>
      <c r="C20228" s="1">
        <v>2.0958030000000001</v>
      </c>
    </row>
    <row r="20229" spans="2:3">
      <c r="B20229" s="1">
        <v>17.2714</v>
      </c>
      <c r="C20229" s="1">
        <v>2.0946560000000001</v>
      </c>
    </row>
    <row r="20230" spans="2:3">
      <c r="B20230" s="1">
        <v>17.27223</v>
      </c>
      <c r="C20230" s="1">
        <v>2.0941860000000001</v>
      </c>
    </row>
    <row r="20231" spans="2:3">
      <c r="B20231" s="1">
        <v>17.273060000000001</v>
      </c>
      <c r="C20231" s="1">
        <v>2.094541</v>
      </c>
    </row>
    <row r="20232" spans="2:3">
      <c r="B20232" s="1">
        <v>17.273890000000002</v>
      </c>
      <c r="C20232" s="1">
        <v>2.095329</v>
      </c>
    </row>
    <row r="20233" spans="2:3">
      <c r="B20233" s="1">
        <v>17.274719999999999</v>
      </c>
      <c r="C20233" s="1">
        <v>2.0954579999999998</v>
      </c>
    </row>
    <row r="20234" spans="2:3">
      <c r="B20234" s="1">
        <v>17.275559999999999</v>
      </c>
      <c r="C20234" s="1">
        <v>2.0947990000000001</v>
      </c>
    </row>
    <row r="20235" spans="2:3">
      <c r="B20235" s="1">
        <v>17.276389999999999</v>
      </c>
      <c r="C20235" s="1">
        <v>2.0944630000000002</v>
      </c>
    </row>
    <row r="20236" spans="2:3">
      <c r="B20236" s="1">
        <v>17.27722</v>
      </c>
      <c r="C20236" s="1">
        <v>2.0937730000000001</v>
      </c>
    </row>
    <row r="20237" spans="2:3">
      <c r="B20237" s="1">
        <v>17.27805</v>
      </c>
      <c r="C20237" s="1">
        <v>2.0935980000000001</v>
      </c>
    </row>
    <row r="20238" spans="2:3">
      <c r="B20238" s="1">
        <v>17.278880000000001</v>
      </c>
      <c r="C20238" s="1">
        <v>2.093092</v>
      </c>
    </row>
    <row r="20239" spans="2:3">
      <c r="B20239" s="1">
        <v>17.279720000000001</v>
      </c>
      <c r="C20239" s="1">
        <v>2.092581</v>
      </c>
    </row>
    <row r="20240" spans="2:3">
      <c r="B20240" s="1">
        <v>17.280550000000002</v>
      </c>
      <c r="C20240" s="1">
        <v>2.0909909999999998</v>
      </c>
    </row>
    <row r="20241" spans="2:3">
      <c r="B20241" s="1">
        <v>17.281379999999999</v>
      </c>
      <c r="C20241" s="1">
        <v>2.0899070000000002</v>
      </c>
    </row>
    <row r="20242" spans="2:3">
      <c r="B20242" s="1">
        <v>17.282209999999999</v>
      </c>
      <c r="C20242" s="1">
        <v>2.0900880000000002</v>
      </c>
    </row>
    <row r="20243" spans="2:3">
      <c r="B20243" s="1">
        <v>17.28304</v>
      </c>
      <c r="C20243" s="1">
        <v>2.0900799999999999</v>
      </c>
    </row>
    <row r="20244" spans="2:3">
      <c r="B20244" s="1">
        <v>17.28388</v>
      </c>
      <c r="C20244" s="1">
        <v>2.089232</v>
      </c>
    </row>
    <row r="20245" spans="2:3">
      <c r="B20245" s="1">
        <v>17.28471</v>
      </c>
      <c r="C20245" s="1">
        <v>2.0878040000000002</v>
      </c>
    </row>
    <row r="20246" spans="2:3">
      <c r="B20246" s="1">
        <v>17.285540000000001</v>
      </c>
      <c r="C20246" s="1">
        <v>2.086376</v>
      </c>
    </row>
    <row r="20247" spans="2:3">
      <c r="B20247" s="1">
        <v>17.286370000000002</v>
      </c>
      <c r="C20247" s="1">
        <v>2.085207</v>
      </c>
    </row>
    <row r="20248" spans="2:3">
      <c r="B20248" s="1">
        <v>17.287210000000002</v>
      </c>
      <c r="C20248" s="1">
        <v>2.084368</v>
      </c>
    </row>
    <row r="20249" spans="2:3">
      <c r="B20249" s="1">
        <v>17.288039999999999</v>
      </c>
      <c r="C20249" s="1">
        <v>2.0847280000000001</v>
      </c>
    </row>
    <row r="20250" spans="2:3">
      <c r="B20250" s="1">
        <v>17.288869999999999</v>
      </c>
      <c r="C20250" s="1">
        <v>2.0854910000000002</v>
      </c>
    </row>
    <row r="20251" spans="2:3">
      <c r="B20251" s="1">
        <v>17.2897</v>
      </c>
      <c r="C20251" s="1">
        <v>2.0852849999999998</v>
      </c>
    </row>
    <row r="20252" spans="2:3">
      <c r="B20252" s="1">
        <v>17.29053</v>
      </c>
      <c r="C20252" s="1">
        <v>2.0849470000000001</v>
      </c>
    </row>
    <row r="20253" spans="2:3">
      <c r="B20253" s="1">
        <v>17.291370000000001</v>
      </c>
      <c r="C20253" s="1">
        <v>2.0836209999999999</v>
      </c>
    </row>
    <row r="20254" spans="2:3">
      <c r="B20254" s="1">
        <v>17.292200000000001</v>
      </c>
      <c r="C20254" s="1">
        <v>2.0825680000000002</v>
      </c>
    </row>
    <row r="20255" spans="2:3">
      <c r="B20255" s="1">
        <v>17.293030000000002</v>
      </c>
      <c r="C20255" s="1">
        <v>2.0826220000000002</v>
      </c>
    </row>
    <row r="20256" spans="2:3">
      <c r="B20256" s="1">
        <v>17.293859999999999</v>
      </c>
      <c r="C20256" s="1">
        <v>2.0813999999999999</v>
      </c>
    </row>
    <row r="20257" spans="2:3">
      <c r="B20257" s="1">
        <v>17.294689999999999</v>
      </c>
      <c r="C20257" s="1">
        <v>2.0795129999999999</v>
      </c>
    </row>
    <row r="20258" spans="2:3">
      <c r="B20258" s="1">
        <v>17.295529999999999</v>
      </c>
      <c r="C20258" s="1">
        <v>2.0777570000000001</v>
      </c>
    </row>
    <row r="20259" spans="2:3">
      <c r="B20259" s="1">
        <v>17.29636</v>
      </c>
      <c r="C20259" s="1">
        <v>2.076918</v>
      </c>
    </row>
    <row r="20260" spans="2:3">
      <c r="B20260" s="1">
        <v>17.297190000000001</v>
      </c>
      <c r="C20260" s="1">
        <v>2.0769329999999999</v>
      </c>
    </row>
    <row r="20261" spans="2:3">
      <c r="B20261" s="1">
        <v>17.298020000000001</v>
      </c>
      <c r="C20261" s="1">
        <v>2.076317</v>
      </c>
    </row>
    <row r="20262" spans="2:3">
      <c r="B20262" s="1">
        <v>17.298850000000002</v>
      </c>
      <c r="C20262" s="1">
        <v>2.0753439999999999</v>
      </c>
    </row>
    <row r="20263" spans="2:3">
      <c r="B20263" s="1">
        <v>17.299689999999998</v>
      </c>
      <c r="C20263" s="1">
        <v>2.0746709999999999</v>
      </c>
    </row>
    <row r="20264" spans="2:3">
      <c r="B20264" s="1">
        <v>17.300519999999999</v>
      </c>
      <c r="C20264" s="1">
        <v>2.0739860000000001</v>
      </c>
    </row>
    <row r="20265" spans="2:3">
      <c r="B20265" s="1">
        <v>17.301349999999999</v>
      </c>
      <c r="C20265" s="1">
        <v>2.074309</v>
      </c>
    </row>
    <row r="20266" spans="2:3">
      <c r="B20266" s="1">
        <v>17.30218</v>
      </c>
      <c r="C20266" s="1">
        <v>2.0740639999999999</v>
      </c>
    </row>
    <row r="20267" spans="2:3">
      <c r="B20267" s="1">
        <v>17.30301</v>
      </c>
      <c r="C20267" s="1">
        <v>2.0728490000000002</v>
      </c>
    </row>
    <row r="20268" spans="2:3">
      <c r="B20268" s="1">
        <v>17.303840000000001</v>
      </c>
      <c r="C20268" s="1">
        <v>2.0726239999999998</v>
      </c>
    </row>
    <row r="20269" spans="2:3">
      <c r="B20269" s="1">
        <v>17.304680000000001</v>
      </c>
      <c r="C20269" s="1">
        <v>2.0730019999999998</v>
      </c>
    </row>
    <row r="20270" spans="2:3">
      <c r="B20270" s="1">
        <v>17.305510000000002</v>
      </c>
      <c r="C20270" s="1">
        <v>2.0733790000000001</v>
      </c>
    </row>
    <row r="20271" spans="2:3">
      <c r="B20271" s="1">
        <v>17.306339999999999</v>
      </c>
      <c r="C20271" s="1">
        <v>2.0722619999999998</v>
      </c>
    </row>
    <row r="20272" spans="2:3">
      <c r="B20272" s="1">
        <v>17.307169999999999</v>
      </c>
      <c r="C20272" s="1">
        <v>2.0711930000000001</v>
      </c>
    </row>
    <row r="20273" spans="2:3">
      <c r="B20273" s="1">
        <v>17.308</v>
      </c>
      <c r="C20273" s="1">
        <v>2.0711050000000002</v>
      </c>
    </row>
    <row r="20274" spans="2:3">
      <c r="B20274" s="1">
        <v>17.30884</v>
      </c>
      <c r="C20274" s="1">
        <v>2.0704479999999998</v>
      </c>
    </row>
    <row r="20275" spans="2:3">
      <c r="B20275" s="1">
        <v>17.309670000000001</v>
      </c>
      <c r="C20275" s="1">
        <v>2.0687220000000002</v>
      </c>
    </row>
    <row r="20276" spans="2:3">
      <c r="B20276" s="1">
        <v>17.310500000000001</v>
      </c>
      <c r="C20276" s="1">
        <v>2.068311</v>
      </c>
    </row>
    <row r="20277" spans="2:3">
      <c r="B20277" s="1">
        <v>17.311330000000002</v>
      </c>
      <c r="C20277" s="1">
        <v>2.068171</v>
      </c>
    </row>
    <row r="20278" spans="2:3">
      <c r="B20278" s="1">
        <v>17.312159999999999</v>
      </c>
      <c r="C20278" s="1">
        <v>2.0676000000000001</v>
      </c>
    </row>
    <row r="20279" spans="2:3">
      <c r="B20279" s="1">
        <v>17.312999999999999</v>
      </c>
      <c r="C20279" s="1">
        <v>2.0670440000000001</v>
      </c>
    </row>
    <row r="20280" spans="2:3">
      <c r="B20280" s="1">
        <v>17.313829999999999</v>
      </c>
      <c r="C20280" s="1">
        <v>2.065766</v>
      </c>
    </row>
    <row r="20281" spans="2:3">
      <c r="B20281" s="1">
        <v>17.31466</v>
      </c>
      <c r="C20281" s="1">
        <v>2.0652940000000002</v>
      </c>
    </row>
    <row r="20282" spans="2:3">
      <c r="B20282" s="1">
        <v>17.31549</v>
      </c>
      <c r="C20282" s="1">
        <v>2.064565</v>
      </c>
    </row>
    <row r="20283" spans="2:3">
      <c r="B20283" s="1">
        <v>17.316320000000001</v>
      </c>
      <c r="C20283" s="1">
        <v>2.0638450000000002</v>
      </c>
    </row>
    <row r="20284" spans="2:3">
      <c r="B20284" s="1">
        <v>17.317160000000001</v>
      </c>
      <c r="C20284" s="1">
        <v>2.0628160000000002</v>
      </c>
    </row>
    <row r="20285" spans="2:3">
      <c r="B20285" s="1">
        <v>17.317990000000002</v>
      </c>
      <c r="C20285" s="1">
        <v>2.0611660000000001</v>
      </c>
    </row>
    <row r="20286" spans="2:3">
      <c r="B20286" s="1">
        <v>17.318819999999999</v>
      </c>
      <c r="C20286" s="1">
        <v>2.0606119999999999</v>
      </c>
    </row>
    <row r="20287" spans="2:3">
      <c r="B20287" s="1">
        <v>17.319649999999999</v>
      </c>
      <c r="C20287" s="1">
        <v>2.0601509999999998</v>
      </c>
    </row>
    <row r="20288" spans="2:3">
      <c r="B20288" s="1">
        <v>17.32048</v>
      </c>
      <c r="C20288" s="1">
        <v>2.0597089999999998</v>
      </c>
    </row>
    <row r="20289" spans="2:3">
      <c r="B20289" s="1">
        <v>17.32132</v>
      </c>
      <c r="C20289" s="1">
        <v>2.0591469999999998</v>
      </c>
    </row>
    <row r="20290" spans="2:3">
      <c r="B20290" s="1">
        <v>17.322150000000001</v>
      </c>
      <c r="C20290" s="1">
        <v>2.0577800000000002</v>
      </c>
    </row>
    <row r="20291" spans="2:3">
      <c r="B20291" s="1">
        <v>17.322980000000001</v>
      </c>
      <c r="C20291" s="1">
        <v>2.0572870000000001</v>
      </c>
    </row>
    <row r="20292" spans="2:3">
      <c r="B20292" s="1">
        <v>17.323810000000002</v>
      </c>
      <c r="C20292" s="1">
        <v>2.0570909999999998</v>
      </c>
    </row>
    <row r="20293" spans="2:3">
      <c r="B20293" s="1">
        <v>17.324639999999999</v>
      </c>
      <c r="C20293" s="1">
        <v>2.055723</v>
      </c>
    </row>
    <row r="20294" spans="2:3">
      <c r="B20294" s="1">
        <v>17.325479999999999</v>
      </c>
      <c r="C20294" s="1">
        <v>2.0543710000000002</v>
      </c>
    </row>
    <row r="20295" spans="2:3">
      <c r="B20295" s="1">
        <v>17.326309999999999</v>
      </c>
      <c r="C20295" s="1">
        <v>2.053051</v>
      </c>
    </row>
    <row r="20296" spans="2:3">
      <c r="B20296" s="1">
        <v>17.32714</v>
      </c>
      <c r="C20296" s="1">
        <v>2.0525259999999999</v>
      </c>
    </row>
    <row r="20297" spans="2:3">
      <c r="B20297" s="1">
        <v>17.327970000000001</v>
      </c>
      <c r="C20297" s="1">
        <v>2.0514410000000001</v>
      </c>
    </row>
    <row r="20298" spans="2:3">
      <c r="B20298" s="1">
        <v>17.328800000000001</v>
      </c>
      <c r="C20298" s="1">
        <v>2.0500050000000001</v>
      </c>
    </row>
    <row r="20299" spans="2:3">
      <c r="B20299" s="1">
        <v>17.329640000000001</v>
      </c>
      <c r="C20299" s="1">
        <v>2.0499170000000002</v>
      </c>
    </row>
    <row r="20300" spans="2:3">
      <c r="B20300" s="1">
        <v>17.330469999999998</v>
      </c>
      <c r="C20300" s="1">
        <v>2.0501960000000001</v>
      </c>
    </row>
    <row r="20301" spans="2:3">
      <c r="B20301" s="1">
        <v>17.331299999999999</v>
      </c>
      <c r="C20301" s="1">
        <v>2.0503469999999999</v>
      </c>
    </row>
    <row r="20302" spans="2:3">
      <c r="B20302" s="1">
        <v>17.332129999999999</v>
      </c>
      <c r="C20302" s="1">
        <v>2.0503809999999998</v>
      </c>
    </row>
    <row r="20303" spans="2:3">
      <c r="B20303" s="1">
        <v>17.33296</v>
      </c>
      <c r="C20303" s="1">
        <v>2.0503930000000001</v>
      </c>
    </row>
    <row r="20304" spans="2:3">
      <c r="B20304" s="1">
        <v>17.3338</v>
      </c>
      <c r="C20304" s="1">
        <v>2.0503740000000001</v>
      </c>
    </row>
    <row r="20305" spans="2:3">
      <c r="B20305" s="1">
        <v>17.334630000000001</v>
      </c>
      <c r="C20305" s="1">
        <v>2.049855</v>
      </c>
    </row>
    <row r="20306" spans="2:3">
      <c r="B20306" s="1">
        <v>17.335460000000001</v>
      </c>
      <c r="C20306" s="1">
        <v>2.0494240000000001</v>
      </c>
    </row>
    <row r="20307" spans="2:3">
      <c r="B20307" s="1">
        <v>17.336290000000002</v>
      </c>
      <c r="C20307" s="1">
        <v>2.049455</v>
      </c>
    </row>
    <row r="20308" spans="2:3">
      <c r="B20308" s="1">
        <v>17.337119999999999</v>
      </c>
      <c r="C20308" s="1">
        <v>2.0489809999999999</v>
      </c>
    </row>
    <row r="20309" spans="2:3">
      <c r="B20309" s="1">
        <v>17.337959999999999</v>
      </c>
      <c r="C20309" s="1">
        <v>2.0491410000000001</v>
      </c>
    </row>
    <row r="20310" spans="2:3">
      <c r="B20310" s="1">
        <v>17.338789999999999</v>
      </c>
      <c r="C20310" s="1">
        <v>2.04989</v>
      </c>
    </row>
    <row r="20311" spans="2:3">
      <c r="B20311" s="1">
        <v>17.33962</v>
      </c>
      <c r="C20311" s="1">
        <v>2.0497429999999999</v>
      </c>
    </row>
    <row r="20312" spans="2:3">
      <c r="B20312" s="1">
        <v>17.340450000000001</v>
      </c>
      <c r="C20312" s="1">
        <v>2.0498500000000002</v>
      </c>
    </row>
    <row r="20313" spans="2:3">
      <c r="B20313" s="1">
        <v>17.341290000000001</v>
      </c>
      <c r="C20313" s="1">
        <v>2.0500829999999999</v>
      </c>
    </row>
    <row r="20314" spans="2:3">
      <c r="B20314" s="1">
        <v>17.342120000000001</v>
      </c>
      <c r="C20314" s="1">
        <v>2.0498789999999998</v>
      </c>
    </row>
    <row r="20315" spans="2:3">
      <c r="B20315" s="1">
        <v>17.342949999999998</v>
      </c>
      <c r="C20315" s="1">
        <v>2.0495510000000001</v>
      </c>
    </row>
    <row r="20316" spans="2:3">
      <c r="B20316" s="1">
        <v>17.343779999999999</v>
      </c>
      <c r="C20316" s="1">
        <v>2.0484659999999999</v>
      </c>
    </row>
    <row r="20317" spans="2:3">
      <c r="B20317" s="1">
        <v>17.344609999999999</v>
      </c>
      <c r="C20317" s="1">
        <v>2.0471889999999999</v>
      </c>
    </row>
    <row r="20318" spans="2:3">
      <c r="B20318" s="1">
        <v>17.34545</v>
      </c>
      <c r="C20318" s="1">
        <v>2.0465429999999998</v>
      </c>
    </row>
    <row r="20319" spans="2:3">
      <c r="B20319" s="1">
        <v>17.34628</v>
      </c>
      <c r="C20319" s="1">
        <v>2.0457519999999998</v>
      </c>
    </row>
    <row r="20320" spans="2:3">
      <c r="B20320" s="1">
        <v>17.347110000000001</v>
      </c>
      <c r="C20320" s="1">
        <v>2.0459890000000001</v>
      </c>
    </row>
    <row r="20321" spans="2:3">
      <c r="B20321" s="1">
        <v>17.347940000000001</v>
      </c>
      <c r="C20321" s="1">
        <v>2.0466500000000001</v>
      </c>
    </row>
    <row r="20322" spans="2:3">
      <c r="B20322" s="1">
        <v>17.348769999999998</v>
      </c>
      <c r="C20322" s="1">
        <v>2.046678</v>
      </c>
    </row>
    <row r="20323" spans="2:3">
      <c r="B20323" s="1">
        <v>17.349609999999998</v>
      </c>
      <c r="C20323" s="1">
        <v>2.046894</v>
      </c>
    </row>
    <row r="20324" spans="2:3">
      <c r="B20324" s="1">
        <v>17.350439999999999</v>
      </c>
      <c r="C20324" s="1">
        <v>2.046551</v>
      </c>
    </row>
    <row r="20325" spans="2:3">
      <c r="B20325" s="1">
        <v>17.35127</v>
      </c>
      <c r="C20325" s="1">
        <v>2.0458229999999999</v>
      </c>
    </row>
    <row r="20326" spans="2:3">
      <c r="B20326" s="1">
        <v>17.3521</v>
      </c>
      <c r="C20326" s="1">
        <v>2.0444650000000002</v>
      </c>
    </row>
    <row r="20327" spans="2:3">
      <c r="B20327" s="1">
        <v>17.352930000000001</v>
      </c>
      <c r="C20327" s="1">
        <v>2.0430510000000002</v>
      </c>
    </row>
    <row r="20328" spans="2:3">
      <c r="B20328" s="1">
        <v>17.353770000000001</v>
      </c>
      <c r="C20328" s="1">
        <v>2.0423840000000002</v>
      </c>
    </row>
    <row r="20329" spans="2:3">
      <c r="B20329" s="1">
        <v>17.354600000000001</v>
      </c>
      <c r="C20329" s="1">
        <v>2.0416590000000001</v>
      </c>
    </row>
    <row r="20330" spans="2:3">
      <c r="B20330" s="1">
        <v>17.355429999999998</v>
      </c>
      <c r="C20330" s="1">
        <v>2.0417390000000002</v>
      </c>
    </row>
    <row r="20331" spans="2:3">
      <c r="B20331" s="1">
        <v>17.356259999999999</v>
      </c>
      <c r="C20331" s="1">
        <v>2.041166</v>
      </c>
    </row>
    <row r="20332" spans="2:3">
      <c r="B20332" s="1">
        <v>17.357089999999999</v>
      </c>
      <c r="C20332" s="1">
        <v>2.0397539999999998</v>
      </c>
    </row>
    <row r="20333" spans="2:3">
      <c r="B20333" s="1">
        <v>17.35793</v>
      </c>
      <c r="C20333" s="1">
        <v>2.039587</v>
      </c>
    </row>
    <row r="20334" spans="2:3">
      <c r="B20334" s="1">
        <v>17.35876</v>
      </c>
      <c r="C20334" s="1">
        <v>2.0391319999999999</v>
      </c>
    </row>
    <row r="20335" spans="2:3">
      <c r="B20335" s="1">
        <v>17.359590000000001</v>
      </c>
      <c r="C20335" s="1">
        <v>2.0380319999999998</v>
      </c>
    </row>
    <row r="20336" spans="2:3">
      <c r="B20336" s="1">
        <v>17.360420000000001</v>
      </c>
      <c r="C20336" s="1">
        <v>2.0366939999999998</v>
      </c>
    </row>
    <row r="20337" spans="2:3">
      <c r="B20337" s="1">
        <v>17.361249999999998</v>
      </c>
      <c r="C20337" s="1">
        <v>2.0349240000000002</v>
      </c>
    </row>
    <row r="20338" spans="2:3">
      <c r="B20338" s="1">
        <v>17.362089999999998</v>
      </c>
      <c r="C20338" s="1">
        <v>2.033652</v>
      </c>
    </row>
    <row r="20339" spans="2:3">
      <c r="B20339" s="1">
        <v>17.362919999999999</v>
      </c>
      <c r="C20339" s="1">
        <v>2.033954</v>
      </c>
    </row>
    <row r="20340" spans="2:3">
      <c r="B20340" s="1">
        <v>17.36375</v>
      </c>
      <c r="C20340" s="1">
        <v>2.03457</v>
      </c>
    </row>
    <row r="20341" spans="2:3">
      <c r="B20341" s="1">
        <v>17.36458</v>
      </c>
      <c r="C20341" s="1">
        <v>2.0347930000000001</v>
      </c>
    </row>
    <row r="20342" spans="2:3">
      <c r="B20342" s="1">
        <v>17.365410000000001</v>
      </c>
      <c r="C20342" s="1">
        <v>2.0342039999999999</v>
      </c>
    </row>
    <row r="20343" spans="2:3">
      <c r="B20343" s="1">
        <v>17.366250000000001</v>
      </c>
      <c r="C20343" s="1">
        <v>2.0331429999999999</v>
      </c>
    </row>
    <row r="20344" spans="2:3">
      <c r="B20344" s="1">
        <v>17.367080000000001</v>
      </c>
      <c r="C20344" s="1">
        <v>2.0324550000000001</v>
      </c>
    </row>
    <row r="20345" spans="2:3">
      <c r="B20345" s="1">
        <v>17.367909999999998</v>
      </c>
      <c r="C20345" s="1">
        <v>2.031561</v>
      </c>
    </row>
    <row r="20346" spans="2:3">
      <c r="B20346" s="1">
        <v>17.368739999999999</v>
      </c>
      <c r="C20346" s="1">
        <v>2.0299040000000002</v>
      </c>
    </row>
    <row r="20347" spans="2:3">
      <c r="B20347" s="1">
        <v>17.36957</v>
      </c>
      <c r="C20347" s="1">
        <v>2.0285289999999998</v>
      </c>
    </row>
    <row r="20348" spans="2:3">
      <c r="B20348" s="1">
        <v>17.37041</v>
      </c>
      <c r="C20348" s="1">
        <v>2.0279829999999999</v>
      </c>
    </row>
    <row r="20349" spans="2:3">
      <c r="B20349" s="1">
        <v>17.37124</v>
      </c>
      <c r="C20349" s="1">
        <v>2.0271870000000001</v>
      </c>
    </row>
    <row r="20350" spans="2:3">
      <c r="B20350" s="1">
        <v>17.372070000000001</v>
      </c>
      <c r="C20350" s="1">
        <v>2.026405</v>
      </c>
    </row>
    <row r="20351" spans="2:3">
      <c r="B20351" s="1">
        <v>17.372900000000001</v>
      </c>
      <c r="C20351" s="1">
        <v>2.0261840000000002</v>
      </c>
    </row>
    <row r="20352" spans="2:3">
      <c r="B20352" s="1">
        <v>17.373729999999998</v>
      </c>
      <c r="C20352" s="1">
        <v>2.0260509999999998</v>
      </c>
    </row>
    <row r="20353" spans="2:3">
      <c r="B20353" s="1">
        <v>17.374569999999999</v>
      </c>
      <c r="C20353" s="1">
        <v>2.0255320000000001</v>
      </c>
    </row>
    <row r="20354" spans="2:3">
      <c r="B20354" s="1">
        <v>17.375399999999999</v>
      </c>
      <c r="C20354" s="1">
        <v>2.0248119999999998</v>
      </c>
    </row>
    <row r="20355" spans="2:3">
      <c r="B20355" s="1">
        <v>17.37623</v>
      </c>
      <c r="C20355" s="1">
        <v>2.0242640000000001</v>
      </c>
    </row>
    <row r="20356" spans="2:3">
      <c r="B20356" s="1">
        <v>17.37706</v>
      </c>
      <c r="C20356" s="1">
        <v>2.0240420000000001</v>
      </c>
    </row>
    <row r="20357" spans="2:3">
      <c r="B20357" s="1">
        <v>17.377890000000001</v>
      </c>
      <c r="C20357" s="1">
        <v>2.023936</v>
      </c>
    </row>
    <row r="20358" spans="2:3">
      <c r="B20358" s="1">
        <v>17.378730000000001</v>
      </c>
      <c r="C20358" s="1">
        <v>2.0235189999999998</v>
      </c>
    </row>
    <row r="20359" spans="2:3">
      <c r="B20359" s="1">
        <v>17.379560000000001</v>
      </c>
      <c r="C20359" s="1">
        <v>2.023536</v>
      </c>
    </row>
    <row r="20360" spans="2:3">
      <c r="B20360" s="1">
        <v>17.380389999999998</v>
      </c>
      <c r="C20360" s="1">
        <v>2.0231210000000002</v>
      </c>
    </row>
    <row r="20361" spans="2:3">
      <c r="B20361" s="1">
        <v>17.381219999999999</v>
      </c>
      <c r="C20361" s="1">
        <v>2.0225119999999999</v>
      </c>
    </row>
    <row r="20362" spans="2:3">
      <c r="B20362" s="1">
        <v>17.38205</v>
      </c>
      <c r="C20362" s="1">
        <v>2.0220760000000002</v>
      </c>
    </row>
    <row r="20363" spans="2:3">
      <c r="B20363" s="1">
        <v>17.38289</v>
      </c>
      <c r="C20363" s="1">
        <v>2.0219290000000001</v>
      </c>
    </row>
    <row r="20364" spans="2:3">
      <c r="B20364" s="1">
        <v>17.38372</v>
      </c>
      <c r="C20364" s="1">
        <v>2.0210020000000002</v>
      </c>
    </row>
    <row r="20365" spans="2:3">
      <c r="B20365" s="1">
        <v>17.384550000000001</v>
      </c>
      <c r="C20365" s="1">
        <v>2.0192839999999999</v>
      </c>
    </row>
    <row r="20366" spans="2:3">
      <c r="B20366" s="1">
        <v>17.385380000000001</v>
      </c>
      <c r="C20366" s="1">
        <v>2.018167</v>
      </c>
    </row>
    <row r="20367" spans="2:3">
      <c r="B20367" s="1">
        <v>17.386209999999998</v>
      </c>
      <c r="C20367" s="1">
        <v>2.0180989999999999</v>
      </c>
    </row>
    <row r="20368" spans="2:3">
      <c r="B20368" s="1">
        <v>17.387049999999999</v>
      </c>
      <c r="C20368" s="1">
        <v>2.01831</v>
      </c>
    </row>
    <row r="20369" spans="2:3">
      <c r="B20369" s="1">
        <v>17.387879999999999</v>
      </c>
      <c r="C20369" s="1">
        <v>2.0182060000000002</v>
      </c>
    </row>
    <row r="20370" spans="2:3">
      <c r="B20370" s="1">
        <v>17.38871</v>
      </c>
      <c r="C20370" s="1">
        <v>2.0175139999999998</v>
      </c>
    </row>
    <row r="20371" spans="2:3">
      <c r="B20371" s="1">
        <v>17.38954</v>
      </c>
      <c r="C20371" s="1">
        <v>2.0173839999999998</v>
      </c>
    </row>
    <row r="20372" spans="2:3">
      <c r="B20372" s="1">
        <v>17.390370000000001</v>
      </c>
      <c r="C20372" s="1">
        <v>2.017271</v>
      </c>
    </row>
    <row r="20373" spans="2:3">
      <c r="B20373" s="1">
        <v>17.391210000000001</v>
      </c>
      <c r="C20373" s="1">
        <v>2.0161600000000002</v>
      </c>
    </row>
    <row r="20374" spans="2:3">
      <c r="B20374" s="1">
        <v>17.392040000000001</v>
      </c>
      <c r="C20374" s="1">
        <v>2.014513</v>
      </c>
    </row>
    <row r="20375" spans="2:3">
      <c r="B20375" s="1">
        <v>17.392869999999998</v>
      </c>
      <c r="C20375" s="1">
        <v>2.013843</v>
      </c>
    </row>
    <row r="20376" spans="2:3">
      <c r="B20376" s="1">
        <v>17.393699999999999</v>
      </c>
      <c r="C20376" s="1">
        <v>2.013306</v>
      </c>
    </row>
    <row r="20377" spans="2:3">
      <c r="B20377" s="1">
        <v>17.39453</v>
      </c>
      <c r="C20377" s="1">
        <v>2.013236</v>
      </c>
    </row>
    <row r="20378" spans="2:3">
      <c r="B20378" s="1">
        <v>17.39537</v>
      </c>
      <c r="C20378" s="1">
        <v>2.0127609999999998</v>
      </c>
    </row>
    <row r="20379" spans="2:3">
      <c r="B20379" s="1">
        <v>17.3962</v>
      </c>
      <c r="C20379" s="1">
        <v>2.012502</v>
      </c>
    </row>
    <row r="20380" spans="2:3">
      <c r="B20380" s="1">
        <v>17.397030000000001</v>
      </c>
      <c r="C20380" s="1">
        <v>2.0114559999999999</v>
      </c>
    </row>
    <row r="20381" spans="2:3">
      <c r="B20381" s="1">
        <v>17.397860000000001</v>
      </c>
      <c r="C20381" s="1">
        <v>2.010262</v>
      </c>
    </row>
    <row r="20382" spans="2:3">
      <c r="B20382" s="1">
        <v>17.398689999999998</v>
      </c>
      <c r="C20382" s="1">
        <v>2.009531</v>
      </c>
    </row>
    <row r="20383" spans="2:3">
      <c r="B20383" s="1">
        <v>17.399529999999999</v>
      </c>
      <c r="C20383" s="1">
        <v>2.0089860000000002</v>
      </c>
    </row>
    <row r="20384" spans="2:3">
      <c r="B20384" s="1">
        <v>17.400359999999999</v>
      </c>
      <c r="C20384" s="1">
        <v>2.007965</v>
      </c>
    </row>
    <row r="20385" spans="2:3">
      <c r="B20385" s="1">
        <v>17.40119</v>
      </c>
      <c r="C20385" s="1">
        <v>2.0070619999999999</v>
      </c>
    </row>
    <row r="20386" spans="2:3">
      <c r="B20386" s="1">
        <v>17.40202</v>
      </c>
      <c r="C20386" s="1">
        <v>2.006421</v>
      </c>
    </row>
    <row r="20387" spans="2:3">
      <c r="B20387" s="1">
        <v>17.40286</v>
      </c>
      <c r="C20387" s="1">
        <v>2.0061770000000001</v>
      </c>
    </row>
    <row r="20388" spans="2:3">
      <c r="B20388" s="1">
        <v>17.403690000000001</v>
      </c>
      <c r="C20388" s="1">
        <v>2.005509</v>
      </c>
    </row>
    <row r="20389" spans="2:3">
      <c r="B20389" s="1">
        <v>17.404520000000002</v>
      </c>
      <c r="C20389" s="1">
        <v>2.004121</v>
      </c>
    </row>
    <row r="20390" spans="2:3">
      <c r="B20390" s="1">
        <v>17.405349999999999</v>
      </c>
      <c r="C20390" s="1">
        <v>2.0036700000000001</v>
      </c>
    </row>
    <row r="20391" spans="2:3">
      <c r="B20391" s="1">
        <v>17.406179999999999</v>
      </c>
      <c r="C20391" s="1">
        <v>2.0038459999999998</v>
      </c>
    </row>
    <row r="20392" spans="2:3">
      <c r="B20392" s="1">
        <v>17.407019999999999</v>
      </c>
      <c r="C20392" s="1">
        <v>2.004003</v>
      </c>
    </row>
    <row r="20393" spans="2:3">
      <c r="B20393" s="1">
        <v>17.40785</v>
      </c>
      <c r="C20393" s="1">
        <v>2.0039389999999999</v>
      </c>
    </row>
    <row r="20394" spans="2:3">
      <c r="B20394" s="1">
        <v>17.40868</v>
      </c>
      <c r="C20394" s="1">
        <v>2.003571</v>
      </c>
    </row>
    <row r="20395" spans="2:3">
      <c r="B20395" s="1">
        <v>17.409510000000001</v>
      </c>
      <c r="C20395" s="1">
        <v>2.0036200000000002</v>
      </c>
    </row>
    <row r="20396" spans="2:3">
      <c r="B20396" s="1">
        <v>17.410340000000001</v>
      </c>
      <c r="C20396" s="1">
        <v>2.003263</v>
      </c>
    </row>
    <row r="20397" spans="2:3">
      <c r="B20397" s="1">
        <v>17.411180000000002</v>
      </c>
      <c r="C20397" s="1">
        <v>2.003225</v>
      </c>
    </row>
    <row r="20398" spans="2:3">
      <c r="B20398" s="1">
        <v>17.412009999999999</v>
      </c>
      <c r="C20398" s="1">
        <v>2.0034230000000002</v>
      </c>
    </row>
    <row r="20399" spans="2:3">
      <c r="B20399" s="1">
        <v>17.412839999999999</v>
      </c>
      <c r="C20399" s="1">
        <v>2.0038559999999999</v>
      </c>
    </row>
    <row r="20400" spans="2:3">
      <c r="B20400" s="1">
        <v>17.41367</v>
      </c>
      <c r="C20400" s="1">
        <v>2.003574</v>
      </c>
    </row>
    <row r="20401" spans="2:3">
      <c r="B20401" s="1">
        <v>17.4145</v>
      </c>
      <c r="C20401" s="1">
        <v>2.0028090000000001</v>
      </c>
    </row>
    <row r="20402" spans="2:3">
      <c r="B20402" s="1">
        <v>17.41534</v>
      </c>
      <c r="C20402" s="1">
        <v>2.0020579999999999</v>
      </c>
    </row>
    <row r="20403" spans="2:3">
      <c r="B20403" s="1">
        <v>17.416170000000001</v>
      </c>
      <c r="C20403" s="1">
        <v>2.0016470000000002</v>
      </c>
    </row>
    <row r="20404" spans="2:3">
      <c r="B20404" s="1">
        <v>17.417000000000002</v>
      </c>
      <c r="C20404" s="1">
        <v>2.002186</v>
      </c>
    </row>
    <row r="20405" spans="2:3">
      <c r="B20405" s="1">
        <v>17.417829999999999</v>
      </c>
      <c r="C20405" s="1">
        <v>2.0022959999999999</v>
      </c>
    </row>
    <row r="20406" spans="2:3">
      <c r="B20406" s="1">
        <v>17.418659999999999</v>
      </c>
      <c r="C20406" s="1">
        <v>2.0021960000000001</v>
      </c>
    </row>
    <row r="20407" spans="2:3">
      <c r="B20407" s="1">
        <v>17.419499999999999</v>
      </c>
      <c r="C20407" s="1">
        <v>2.0019979999999999</v>
      </c>
    </row>
    <row r="20408" spans="2:3">
      <c r="B20408" s="1">
        <v>17.42033</v>
      </c>
      <c r="C20408" s="1">
        <v>2.0018159999999998</v>
      </c>
    </row>
    <row r="20409" spans="2:3">
      <c r="B20409" s="1">
        <v>17.42116</v>
      </c>
      <c r="C20409" s="1">
        <v>2.0012810000000001</v>
      </c>
    </row>
    <row r="20410" spans="2:3">
      <c r="B20410" s="1">
        <v>17.421990000000001</v>
      </c>
      <c r="C20410" s="1">
        <v>2.000718</v>
      </c>
    </row>
    <row r="20411" spans="2:3">
      <c r="B20411" s="1">
        <v>17.422820000000002</v>
      </c>
      <c r="C20411" s="1">
        <v>2.0004499999999998</v>
      </c>
    </row>
    <row r="20412" spans="2:3">
      <c r="B20412" s="1">
        <v>17.423660000000002</v>
      </c>
      <c r="C20412" s="1">
        <v>1.999752</v>
      </c>
    </row>
    <row r="20413" spans="2:3">
      <c r="B20413" s="1">
        <v>17.424489999999999</v>
      </c>
      <c r="C20413" s="1">
        <v>1.999633</v>
      </c>
    </row>
    <row r="20414" spans="2:3">
      <c r="B20414" s="1">
        <v>17.425319999999999</v>
      </c>
      <c r="C20414" s="1">
        <v>2.000632</v>
      </c>
    </row>
    <row r="20415" spans="2:3">
      <c r="B20415" s="1">
        <v>17.42615</v>
      </c>
      <c r="C20415" s="1">
        <v>2.000912</v>
      </c>
    </row>
    <row r="20416" spans="2:3">
      <c r="B20416" s="1">
        <v>17.42698</v>
      </c>
      <c r="C20416" s="1">
        <v>2.0001929999999999</v>
      </c>
    </row>
    <row r="20417" spans="2:3">
      <c r="B20417" s="1">
        <v>17.427810000000001</v>
      </c>
      <c r="C20417" s="1">
        <v>1.999187</v>
      </c>
    </row>
    <row r="20418" spans="2:3">
      <c r="B20418" s="1">
        <v>17.428650000000001</v>
      </c>
      <c r="C20418" s="1">
        <v>1.9984459999999999</v>
      </c>
    </row>
    <row r="20419" spans="2:3">
      <c r="B20419" s="1">
        <v>17.429480000000002</v>
      </c>
      <c r="C20419" s="1">
        <v>1.9982219999999999</v>
      </c>
    </row>
    <row r="20420" spans="2:3">
      <c r="B20420" s="1">
        <v>17.430309999999999</v>
      </c>
      <c r="C20420" s="1">
        <v>1.998192</v>
      </c>
    </row>
    <row r="20421" spans="2:3">
      <c r="B20421" s="1">
        <v>17.431139999999999</v>
      </c>
      <c r="C20421" s="1">
        <v>1.99827</v>
      </c>
    </row>
    <row r="20422" spans="2:3">
      <c r="B20422" s="1">
        <v>17.43197</v>
      </c>
      <c r="C20422" s="1">
        <v>1.9985649999999999</v>
      </c>
    </row>
    <row r="20423" spans="2:3">
      <c r="B20423" s="1">
        <v>17.43281</v>
      </c>
      <c r="C20423" s="1">
        <v>1.9986299999999999</v>
      </c>
    </row>
    <row r="20424" spans="2:3">
      <c r="B20424" s="1">
        <v>17.43364</v>
      </c>
      <c r="C20424" s="1">
        <v>1.9978910000000001</v>
      </c>
    </row>
    <row r="20425" spans="2:3">
      <c r="B20425" s="1">
        <v>17.434470000000001</v>
      </c>
      <c r="C20425" s="1">
        <v>1.997495</v>
      </c>
    </row>
    <row r="20426" spans="2:3">
      <c r="B20426" s="1">
        <v>17.435300000000002</v>
      </c>
      <c r="C20426" s="1">
        <v>1.997466</v>
      </c>
    </row>
    <row r="20427" spans="2:3">
      <c r="B20427" s="1">
        <v>17.436129999999999</v>
      </c>
      <c r="C20427" s="1">
        <v>1.9968269999999999</v>
      </c>
    </row>
    <row r="20428" spans="2:3">
      <c r="B20428" s="1">
        <v>17.436969999999999</v>
      </c>
      <c r="C20428" s="1">
        <v>1.9959290000000001</v>
      </c>
    </row>
    <row r="20429" spans="2:3">
      <c r="B20429" s="1">
        <v>17.437799999999999</v>
      </c>
      <c r="C20429" s="1">
        <v>1.9942709999999999</v>
      </c>
    </row>
    <row r="20430" spans="2:3">
      <c r="B20430" s="1">
        <v>17.43863</v>
      </c>
      <c r="C20430" s="1">
        <v>1.9934069999999999</v>
      </c>
    </row>
    <row r="20431" spans="2:3">
      <c r="B20431" s="1">
        <v>17.43946</v>
      </c>
      <c r="C20431" s="1">
        <v>1.993554</v>
      </c>
    </row>
    <row r="20432" spans="2:3">
      <c r="B20432" s="1">
        <v>17.440290000000001</v>
      </c>
      <c r="C20432" s="1">
        <v>1.9937830000000001</v>
      </c>
    </row>
    <row r="20433" spans="2:3">
      <c r="B20433" s="1">
        <v>17.441130000000001</v>
      </c>
      <c r="C20433" s="1">
        <v>1.9932840000000001</v>
      </c>
    </row>
    <row r="20434" spans="2:3">
      <c r="B20434" s="1">
        <v>17.441960000000002</v>
      </c>
      <c r="C20434" s="1">
        <v>1.9932479999999999</v>
      </c>
    </row>
    <row r="20435" spans="2:3">
      <c r="B20435" s="1">
        <v>17.442789999999999</v>
      </c>
      <c r="C20435" s="1">
        <v>1.9937670000000001</v>
      </c>
    </row>
    <row r="20436" spans="2:3">
      <c r="B20436" s="1">
        <v>17.443619999999999</v>
      </c>
      <c r="C20436" s="1">
        <v>1.993943</v>
      </c>
    </row>
    <row r="20437" spans="2:3">
      <c r="B20437" s="1">
        <v>17.44445</v>
      </c>
      <c r="C20437" s="1">
        <v>1.9942009999999999</v>
      </c>
    </row>
    <row r="20438" spans="2:3">
      <c r="B20438" s="1">
        <v>17.44529</v>
      </c>
      <c r="C20438" s="1">
        <v>1.993663</v>
      </c>
    </row>
    <row r="20439" spans="2:3">
      <c r="B20439" s="1">
        <v>17.446120000000001</v>
      </c>
      <c r="C20439" s="1">
        <v>1.9932570000000001</v>
      </c>
    </row>
    <row r="20440" spans="2:3">
      <c r="B20440" s="1">
        <v>17.446950000000001</v>
      </c>
      <c r="C20440" s="1">
        <v>1.9934339999999999</v>
      </c>
    </row>
    <row r="20441" spans="2:3">
      <c r="B20441" s="1">
        <v>17.447780000000002</v>
      </c>
      <c r="C20441" s="1">
        <v>1.9929589999999999</v>
      </c>
    </row>
    <row r="20442" spans="2:3">
      <c r="B20442" s="1">
        <v>17.448609999999999</v>
      </c>
      <c r="C20442" s="1">
        <v>1.992985</v>
      </c>
    </row>
    <row r="20443" spans="2:3">
      <c r="B20443" s="1">
        <v>17.449449999999999</v>
      </c>
      <c r="C20443" s="1">
        <v>1.993295</v>
      </c>
    </row>
    <row r="20444" spans="2:3">
      <c r="B20444" s="1">
        <v>17.450279999999999</v>
      </c>
      <c r="C20444" s="1">
        <v>1.9924269999999999</v>
      </c>
    </row>
    <row r="20445" spans="2:3">
      <c r="B20445" s="1">
        <v>17.45111</v>
      </c>
      <c r="C20445" s="1">
        <v>1.9914719999999999</v>
      </c>
    </row>
    <row r="20446" spans="2:3">
      <c r="B20446" s="1">
        <v>17.45194</v>
      </c>
      <c r="C20446" s="1">
        <v>1.991495</v>
      </c>
    </row>
    <row r="20447" spans="2:3">
      <c r="B20447" s="1">
        <v>17.452770000000001</v>
      </c>
      <c r="C20447" s="1">
        <v>1.9901690000000001</v>
      </c>
    </row>
    <row r="20448" spans="2:3">
      <c r="B20448" s="1">
        <v>17.453610000000001</v>
      </c>
      <c r="C20448" s="1">
        <v>1.9898020000000001</v>
      </c>
    </row>
    <row r="20449" spans="2:3">
      <c r="B20449" s="1">
        <v>17.454440000000002</v>
      </c>
      <c r="C20449" s="1">
        <v>1.9904470000000001</v>
      </c>
    </row>
    <row r="20450" spans="2:3">
      <c r="B20450" s="1">
        <v>17.455269999999999</v>
      </c>
      <c r="C20450" s="1">
        <v>1.9901740000000001</v>
      </c>
    </row>
    <row r="20451" spans="2:3">
      <c r="B20451" s="1">
        <v>17.456099999999999</v>
      </c>
      <c r="C20451" s="1">
        <v>1.9898940000000001</v>
      </c>
    </row>
    <row r="20452" spans="2:3">
      <c r="B20452" s="1">
        <v>17.456939999999999</v>
      </c>
      <c r="C20452" s="1">
        <v>1.9895020000000001</v>
      </c>
    </row>
    <row r="20453" spans="2:3">
      <c r="B20453" s="1">
        <v>17.45777</v>
      </c>
      <c r="C20453" s="1">
        <v>1.989249</v>
      </c>
    </row>
    <row r="20454" spans="2:3">
      <c r="B20454" s="1">
        <v>17.458600000000001</v>
      </c>
      <c r="C20454" s="1">
        <v>1.989493</v>
      </c>
    </row>
    <row r="20455" spans="2:3">
      <c r="B20455" s="1">
        <v>17.459430000000001</v>
      </c>
      <c r="C20455" s="1">
        <v>1.989587</v>
      </c>
    </row>
    <row r="20456" spans="2:3">
      <c r="B20456" s="1">
        <v>17.460260000000002</v>
      </c>
      <c r="C20456" s="1">
        <v>1.987881</v>
      </c>
    </row>
    <row r="20457" spans="2:3">
      <c r="B20457" s="1">
        <v>17.461099999999998</v>
      </c>
      <c r="C20457" s="1">
        <v>1.9870950000000001</v>
      </c>
    </row>
    <row r="20458" spans="2:3">
      <c r="B20458" s="1">
        <v>17.461929999999999</v>
      </c>
      <c r="C20458" s="1">
        <v>1.9873000000000001</v>
      </c>
    </row>
    <row r="20459" spans="2:3">
      <c r="B20459" s="1">
        <v>17.462759999999999</v>
      </c>
      <c r="C20459" s="1">
        <v>1.9864379999999999</v>
      </c>
    </row>
    <row r="20460" spans="2:3">
      <c r="B20460" s="1">
        <v>17.46359</v>
      </c>
      <c r="C20460" s="1">
        <v>1.9853499999999999</v>
      </c>
    </row>
    <row r="20461" spans="2:3">
      <c r="B20461" s="1">
        <v>17.46442</v>
      </c>
      <c r="C20461" s="1">
        <v>1.9852080000000001</v>
      </c>
    </row>
    <row r="20462" spans="2:3">
      <c r="B20462" s="1">
        <v>17.465260000000001</v>
      </c>
      <c r="C20462" s="1">
        <v>1.9844250000000001</v>
      </c>
    </row>
    <row r="20463" spans="2:3">
      <c r="B20463" s="1">
        <v>17.466090000000001</v>
      </c>
      <c r="C20463" s="1">
        <v>1.985009</v>
      </c>
    </row>
    <row r="20464" spans="2:3">
      <c r="B20464" s="1">
        <v>17.466919999999998</v>
      </c>
      <c r="C20464" s="1">
        <v>1.984316</v>
      </c>
    </row>
    <row r="20465" spans="2:3">
      <c r="B20465" s="1">
        <v>17.467749999999999</v>
      </c>
      <c r="C20465" s="1">
        <v>1.9823090000000001</v>
      </c>
    </row>
    <row r="20466" spans="2:3">
      <c r="B20466" s="1">
        <v>17.468579999999999</v>
      </c>
      <c r="C20466" s="1">
        <v>1.981204</v>
      </c>
    </row>
    <row r="20467" spans="2:3">
      <c r="B20467" s="1">
        <v>17.46942</v>
      </c>
      <c r="C20467" s="1">
        <v>1.980199</v>
      </c>
    </row>
    <row r="20468" spans="2:3">
      <c r="B20468" s="1">
        <v>17.47025</v>
      </c>
      <c r="C20468" s="1">
        <v>1.9793829999999999</v>
      </c>
    </row>
    <row r="20469" spans="2:3">
      <c r="B20469" s="1">
        <v>17.471080000000001</v>
      </c>
      <c r="C20469" s="1">
        <v>1.979779</v>
      </c>
    </row>
    <row r="20470" spans="2:3">
      <c r="B20470" s="1">
        <v>17.471910000000001</v>
      </c>
      <c r="C20470" s="1">
        <v>1.9793400000000001</v>
      </c>
    </row>
    <row r="20471" spans="2:3">
      <c r="B20471" s="1">
        <v>17.472740000000002</v>
      </c>
      <c r="C20471" s="1">
        <v>1.9790000000000001</v>
      </c>
    </row>
    <row r="20472" spans="2:3">
      <c r="B20472" s="1">
        <v>17.473579999999998</v>
      </c>
      <c r="C20472" s="1">
        <v>1.979463</v>
      </c>
    </row>
    <row r="20473" spans="2:3">
      <c r="B20473" s="1">
        <v>17.474409999999999</v>
      </c>
      <c r="C20473" s="1">
        <v>1.9788220000000001</v>
      </c>
    </row>
    <row r="20474" spans="2:3">
      <c r="B20474" s="1">
        <v>17.475239999999999</v>
      </c>
      <c r="C20474" s="1">
        <v>1.9783029999999999</v>
      </c>
    </row>
    <row r="20475" spans="2:3">
      <c r="B20475" s="1">
        <v>17.47607</v>
      </c>
      <c r="C20475" s="1">
        <v>1.978318</v>
      </c>
    </row>
    <row r="20476" spans="2:3">
      <c r="B20476" s="1">
        <v>17.476900000000001</v>
      </c>
      <c r="C20476" s="1">
        <v>1.9783900000000001</v>
      </c>
    </row>
    <row r="20477" spans="2:3">
      <c r="B20477" s="1">
        <v>17.477740000000001</v>
      </c>
      <c r="C20477" s="1">
        <v>1.9783139999999999</v>
      </c>
    </row>
    <row r="20478" spans="2:3">
      <c r="B20478" s="1">
        <v>17.478570000000001</v>
      </c>
      <c r="C20478" s="1">
        <v>1.977862</v>
      </c>
    </row>
    <row r="20479" spans="2:3">
      <c r="B20479" s="1">
        <v>17.479399999999998</v>
      </c>
      <c r="C20479" s="1">
        <v>1.9777830000000001</v>
      </c>
    </row>
    <row r="20480" spans="2:3">
      <c r="B20480" s="1">
        <v>17.480229999999999</v>
      </c>
      <c r="C20480" s="1">
        <v>1.976864</v>
      </c>
    </row>
    <row r="20481" spans="2:3">
      <c r="B20481" s="1">
        <v>17.481059999999999</v>
      </c>
      <c r="C20481" s="1">
        <v>1.977598</v>
      </c>
    </row>
    <row r="20482" spans="2:3">
      <c r="B20482" s="1">
        <v>17.4819</v>
      </c>
      <c r="C20482" s="1">
        <v>1.977579</v>
      </c>
    </row>
    <row r="20483" spans="2:3">
      <c r="B20483" s="1">
        <v>17.48273</v>
      </c>
      <c r="C20483" s="1">
        <v>1.976351</v>
      </c>
    </row>
    <row r="20484" spans="2:3">
      <c r="B20484" s="1">
        <v>17.483560000000001</v>
      </c>
      <c r="C20484" s="1">
        <v>1.975341</v>
      </c>
    </row>
    <row r="20485" spans="2:3">
      <c r="B20485" s="1">
        <v>17.484390000000001</v>
      </c>
      <c r="C20485" s="1">
        <v>1.974594</v>
      </c>
    </row>
    <row r="20486" spans="2:3">
      <c r="B20486" s="1">
        <v>17.485220000000002</v>
      </c>
      <c r="C20486" s="1">
        <v>1.9741340000000001</v>
      </c>
    </row>
    <row r="20487" spans="2:3">
      <c r="B20487" s="1">
        <v>17.486059999999998</v>
      </c>
      <c r="C20487" s="1">
        <v>1.974618</v>
      </c>
    </row>
    <row r="20488" spans="2:3">
      <c r="B20488" s="1">
        <v>17.486889999999999</v>
      </c>
      <c r="C20488" s="1">
        <v>1.9726330000000001</v>
      </c>
    </row>
    <row r="20489" spans="2:3">
      <c r="B20489" s="1">
        <v>17.487719999999999</v>
      </c>
      <c r="C20489" s="1">
        <v>1.9714400000000001</v>
      </c>
    </row>
    <row r="20490" spans="2:3">
      <c r="B20490" s="1">
        <v>17.48855</v>
      </c>
      <c r="C20490" s="1">
        <v>1.9720329999999999</v>
      </c>
    </row>
    <row r="20491" spans="2:3">
      <c r="B20491" s="1">
        <v>17.489380000000001</v>
      </c>
      <c r="C20491" s="1">
        <v>1.973301</v>
      </c>
    </row>
    <row r="20492" spans="2:3">
      <c r="B20492" s="1">
        <v>17.490220000000001</v>
      </c>
      <c r="C20492" s="1">
        <v>1.9734879999999999</v>
      </c>
    </row>
    <row r="20493" spans="2:3">
      <c r="B20493" s="1">
        <v>17.491050000000001</v>
      </c>
      <c r="C20493" s="1">
        <v>1.973028</v>
      </c>
    </row>
    <row r="20494" spans="2:3">
      <c r="B20494" s="1">
        <v>17.491879999999998</v>
      </c>
      <c r="C20494" s="1">
        <v>1.9719599999999999</v>
      </c>
    </row>
    <row r="20495" spans="2:3">
      <c r="B20495" s="1">
        <v>17.492709999999999</v>
      </c>
      <c r="C20495" s="1">
        <v>1.9712069999999999</v>
      </c>
    </row>
    <row r="20496" spans="2:3">
      <c r="B20496" s="1">
        <v>17.493539999999999</v>
      </c>
      <c r="C20496" s="1">
        <v>1.9693000000000001</v>
      </c>
    </row>
    <row r="20497" spans="2:3">
      <c r="B20497" s="1">
        <v>17.49438</v>
      </c>
      <c r="C20497" s="1">
        <v>1.9682269999999999</v>
      </c>
    </row>
    <row r="20498" spans="2:3">
      <c r="B20498" s="1">
        <v>17.49521</v>
      </c>
      <c r="C20498" s="1">
        <v>1.9672719999999999</v>
      </c>
    </row>
    <row r="20499" spans="2:3">
      <c r="B20499" s="1">
        <v>17.496040000000001</v>
      </c>
      <c r="C20499" s="1">
        <v>1.965943</v>
      </c>
    </row>
    <row r="20500" spans="2:3">
      <c r="B20500" s="1">
        <v>17.496870000000001</v>
      </c>
      <c r="C20500" s="1">
        <v>1.9663679999999999</v>
      </c>
    </row>
    <row r="20501" spans="2:3">
      <c r="B20501" s="1">
        <v>17.497699999999998</v>
      </c>
      <c r="C20501" s="1">
        <v>1.9652270000000001</v>
      </c>
    </row>
    <row r="20502" spans="2:3">
      <c r="B20502" s="1">
        <v>17.498539999999998</v>
      </c>
      <c r="C20502" s="1">
        <v>1.9647939999999999</v>
      </c>
    </row>
    <row r="20503" spans="2:3">
      <c r="B20503" s="1">
        <v>17.499369999999999</v>
      </c>
      <c r="C20503" s="1">
        <v>1.9637880000000001</v>
      </c>
    </row>
    <row r="20504" spans="2:3">
      <c r="B20504" s="1">
        <v>17.5002</v>
      </c>
      <c r="C20504" s="1">
        <v>1.962634</v>
      </c>
    </row>
    <row r="20505" spans="2:3">
      <c r="B20505" s="1">
        <v>17.50103</v>
      </c>
      <c r="C20505" s="1">
        <v>1.962793</v>
      </c>
    </row>
    <row r="20506" spans="2:3">
      <c r="B20506" s="1">
        <v>17.501860000000001</v>
      </c>
      <c r="C20506" s="1">
        <v>1.96265</v>
      </c>
    </row>
    <row r="20507" spans="2:3">
      <c r="B20507" s="1">
        <v>17.502700000000001</v>
      </c>
      <c r="C20507" s="1">
        <v>1.9615499999999999</v>
      </c>
    </row>
    <row r="20508" spans="2:3">
      <c r="B20508" s="1">
        <v>17.503530000000001</v>
      </c>
      <c r="C20508" s="1">
        <v>1.961063</v>
      </c>
    </row>
    <row r="20509" spans="2:3">
      <c r="B20509" s="1">
        <v>17.504359999999998</v>
      </c>
      <c r="C20509" s="1">
        <v>1.961203</v>
      </c>
    </row>
    <row r="20510" spans="2:3">
      <c r="B20510" s="1">
        <v>17.505189999999999</v>
      </c>
      <c r="C20510" s="1">
        <v>1.960737</v>
      </c>
    </row>
    <row r="20511" spans="2:3">
      <c r="B20511" s="1">
        <v>17.506019999999999</v>
      </c>
      <c r="C20511" s="1">
        <v>1.960432</v>
      </c>
    </row>
    <row r="20512" spans="2:3">
      <c r="B20512" s="1">
        <v>17.50686</v>
      </c>
      <c r="C20512" s="1">
        <v>1.959794</v>
      </c>
    </row>
    <row r="20513" spans="2:3">
      <c r="B20513" s="1">
        <v>17.50769</v>
      </c>
      <c r="C20513" s="1">
        <v>1.9604569999999999</v>
      </c>
    </row>
    <row r="20514" spans="2:3">
      <c r="B20514" s="1">
        <v>17.508520000000001</v>
      </c>
      <c r="C20514" s="1">
        <v>1.9606079999999999</v>
      </c>
    </row>
    <row r="20515" spans="2:3">
      <c r="B20515" s="1">
        <v>17.509350000000001</v>
      </c>
      <c r="C20515" s="1">
        <v>1.960275</v>
      </c>
    </row>
    <row r="20516" spans="2:3">
      <c r="B20516" s="1">
        <v>17.510179999999998</v>
      </c>
      <c r="C20516" s="1">
        <v>1.9593309999999999</v>
      </c>
    </row>
    <row r="20517" spans="2:3">
      <c r="B20517" s="1">
        <v>17.511019999999998</v>
      </c>
      <c r="C20517" s="1">
        <v>1.9583140000000001</v>
      </c>
    </row>
    <row r="20518" spans="2:3">
      <c r="B20518" s="1">
        <v>17.511849999999999</v>
      </c>
      <c r="C20518" s="1">
        <v>1.9575400000000001</v>
      </c>
    </row>
    <row r="20519" spans="2:3">
      <c r="B20519" s="1">
        <v>17.51268</v>
      </c>
      <c r="C20519" s="1">
        <v>1.9580770000000001</v>
      </c>
    </row>
    <row r="20520" spans="2:3">
      <c r="B20520" s="1">
        <v>17.51351</v>
      </c>
      <c r="C20520" s="1">
        <v>1.9579949999999999</v>
      </c>
    </row>
    <row r="20521" spans="2:3">
      <c r="B20521" s="1">
        <v>17.514340000000001</v>
      </c>
      <c r="C20521" s="1">
        <v>1.9584809999999999</v>
      </c>
    </row>
    <row r="20522" spans="2:3">
      <c r="B20522" s="1">
        <v>17.515180000000001</v>
      </c>
      <c r="C20522" s="1">
        <v>1.9582329999999999</v>
      </c>
    </row>
    <row r="20523" spans="2:3">
      <c r="B20523" s="1">
        <v>17.516010000000001</v>
      </c>
      <c r="C20523" s="1">
        <v>1.9579569999999999</v>
      </c>
    </row>
    <row r="20524" spans="2:3">
      <c r="B20524" s="1">
        <v>17.516839999999998</v>
      </c>
      <c r="C20524" s="1">
        <v>1.9575499999999999</v>
      </c>
    </row>
    <row r="20525" spans="2:3">
      <c r="B20525" s="1">
        <v>17.517669999999999</v>
      </c>
      <c r="C20525" s="1">
        <v>1.956261</v>
      </c>
    </row>
    <row r="20526" spans="2:3">
      <c r="B20526" s="1">
        <v>17.5185</v>
      </c>
      <c r="C20526" s="1">
        <v>1.955816</v>
      </c>
    </row>
    <row r="20527" spans="2:3">
      <c r="B20527" s="1">
        <v>17.51934</v>
      </c>
      <c r="C20527" s="1">
        <v>1.955444</v>
      </c>
    </row>
    <row r="20528" spans="2:3">
      <c r="B20528" s="1">
        <v>17.52017</v>
      </c>
      <c r="C20528" s="1">
        <v>1.9558409999999999</v>
      </c>
    </row>
    <row r="20529" spans="2:3">
      <c r="B20529" s="1">
        <v>17.521000000000001</v>
      </c>
      <c r="C20529" s="1">
        <v>1.9553149999999999</v>
      </c>
    </row>
    <row r="20530" spans="2:3">
      <c r="B20530" s="1">
        <v>17.521830000000001</v>
      </c>
      <c r="C20530" s="1">
        <v>1.9548190000000001</v>
      </c>
    </row>
    <row r="20531" spans="2:3">
      <c r="B20531" s="1">
        <v>17.522670000000002</v>
      </c>
      <c r="C20531" s="1">
        <v>1.9536089999999999</v>
      </c>
    </row>
    <row r="20532" spans="2:3">
      <c r="B20532" s="1">
        <v>17.523499999999999</v>
      </c>
      <c r="C20532" s="1">
        <v>1.9529380000000001</v>
      </c>
    </row>
    <row r="20533" spans="2:3">
      <c r="B20533" s="1">
        <v>17.524329999999999</v>
      </c>
      <c r="C20533" s="1">
        <v>1.9525520000000001</v>
      </c>
    </row>
    <row r="20534" spans="2:3">
      <c r="B20534" s="1">
        <v>17.52516</v>
      </c>
      <c r="C20534" s="1">
        <v>1.9514309999999999</v>
      </c>
    </row>
    <row r="20535" spans="2:3">
      <c r="B20535" s="1">
        <v>17.52599</v>
      </c>
      <c r="C20535" s="1">
        <v>1.9520200000000001</v>
      </c>
    </row>
    <row r="20536" spans="2:3">
      <c r="B20536" s="1">
        <v>17.52683</v>
      </c>
      <c r="C20536" s="1">
        <v>1.9504699999999999</v>
      </c>
    </row>
    <row r="20537" spans="2:3">
      <c r="B20537" s="1">
        <v>17.527660000000001</v>
      </c>
      <c r="C20537" s="1">
        <v>1.94879</v>
      </c>
    </row>
    <row r="20538" spans="2:3">
      <c r="B20538" s="1">
        <v>17.528490000000001</v>
      </c>
      <c r="C20538" s="1">
        <v>1.9473240000000001</v>
      </c>
    </row>
    <row r="20539" spans="2:3">
      <c r="B20539" s="1">
        <v>17.529319999999998</v>
      </c>
      <c r="C20539" s="1">
        <v>1.9468920000000001</v>
      </c>
    </row>
    <row r="20540" spans="2:3">
      <c r="B20540" s="1">
        <v>17.530149999999999</v>
      </c>
      <c r="C20540" s="1">
        <v>1.9457720000000001</v>
      </c>
    </row>
    <row r="20541" spans="2:3">
      <c r="B20541" s="1">
        <v>17.530989999999999</v>
      </c>
      <c r="C20541" s="1">
        <v>1.9437340000000001</v>
      </c>
    </row>
    <row r="20542" spans="2:3">
      <c r="B20542" s="1">
        <v>17.53182</v>
      </c>
      <c r="C20542" s="1">
        <v>1.943378</v>
      </c>
    </row>
    <row r="20543" spans="2:3">
      <c r="B20543" s="1">
        <v>17.53265</v>
      </c>
      <c r="C20543" s="1">
        <v>1.943352</v>
      </c>
    </row>
    <row r="20544" spans="2:3">
      <c r="B20544" s="1">
        <v>17.533480000000001</v>
      </c>
      <c r="C20544" s="1">
        <v>1.943179</v>
      </c>
    </row>
    <row r="20545" spans="2:3">
      <c r="B20545" s="1">
        <v>17.534310000000001</v>
      </c>
      <c r="C20545" s="1">
        <v>1.9425969999999999</v>
      </c>
    </row>
    <row r="20546" spans="2:3">
      <c r="B20546" s="1">
        <v>17.535150000000002</v>
      </c>
      <c r="C20546" s="1">
        <v>1.942037</v>
      </c>
    </row>
    <row r="20547" spans="2:3">
      <c r="B20547" s="1">
        <v>17.535979999999999</v>
      </c>
      <c r="C20547" s="1">
        <v>1.9411750000000001</v>
      </c>
    </row>
    <row r="20548" spans="2:3">
      <c r="B20548" s="1">
        <v>17.536809999999999</v>
      </c>
      <c r="C20548" s="1">
        <v>1.9414800000000001</v>
      </c>
    </row>
    <row r="20549" spans="2:3">
      <c r="B20549" s="1">
        <v>17.53764</v>
      </c>
      <c r="C20549" s="1">
        <v>1.941862</v>
      </c>
    </row>
    <row r="20550" spans="2:3">
      <c r="B20550" s="1">
        <v>17.53847</v>
      </c>
      <c r="C20550" s="1">
        <v>1.9407650000000001</v>
      </c>
    </row>
    <row r="20551" spans="2:3">
      <c r="B20551" s="1">
        <v>17.53931</v>
      </c>
      <c r="C20551" s="1">
        <v>1.9399729999999999</v>
      </c>
    </row>
    <row r="20552" spans="2:3">
      <c r="B20552" s="1">
        <v>17.540140000000001</v>
      </c>
      <c r="C20552" s="1">
        <v>1.9393100000000001</v>
      </c>
    </row>
    <row r="20553" spans="2:3">
      <c r="B20553" s="1">
        <v>17.540970000000002</v>
      </c>
      <c r="C20553" s="1">
        <v>1.9389149999999999</v>
      </c>
    </row>
    <row r="20554" spans="2:3">
      <c r="B20554" s="1">
        <v>17.541799999999999</v>
      </c>
      <c r="C20554" s="1">
        <v>1.939403</v>
      </c>
    </row>
    <row r="20555" spans="2:3">
      <c r="B20555" s="1">
        <v>17.542629999999999</v>
      </c>
      <c r="C20555" s="1">
        <v>1.939865</v>
      </c>
    </row>
    <row r="20556" spans="2:3">
      <c r="B20556" s="1">
        <v>17.543469999999999</v>
      </c>
      <c r="C20556" s="1">
        <v>1.938795</v>
      </c>
    </row>
    <row r="20557" spans="2:3">
      <c r="B20557" s="1">
        <v>17.5443</v>
      </c>
      <c r="C20557" s="1">
        <v>1.938847</v>
      </c>
    </row>
    <row r="20558" spans="2:3">
      <c r="B20558" s="1">
        <v>17.54513</v>
      </c>
      <c r="C20558" s="1">
        <v>1.9383859999999999</v>
      </c>
    </row>
    <row r="20559" spans="2:3">
      <c r="B20559" s="1">
        <v>17.545960000000001</v>
      </c>
      <c r="C20559" s="1">
        <v>1.9387840000000001</v>
      </c>
    </row>
    <row r="20560" spans="2:3">
      <c r="B20560" s="1">
        <v>17.546790000000001</v>
      </c>
      <c r="C20560" s="1">
        <v>1.937468</v>
      </c>
    </row>
    <row r="20561" spans="2:3">
      <c r="B20561" s="1">
        <v>17.547630000000002</v>
      </c>
      <c r="C20561" s="1">
        <v>1.9369989999999999</v>
      </c>
    </row>
    <row r="20562" spans="2:3">
      <c r="B20562" s="1">
        <v>17.548459999999999</v>
      </c>
      <c r="C20562" s="1">
        <v>1.9365859999999999</v>
      </c>
    </row>
    <row r="20563" spans="2:3">
      <c r="B20563" s="1">
        <v>17.549289999999999</v>
      </c>
      <c r="C20563" s="1">
        <v>1.937354</v>
      </c>
    </row>
    <row r="20564" spans="2:3">
      <c r="B20564" s="1">
        <v>17.55012</v>
      </c>
      <c r="C20564" s="1">
        <v>1.9364060000000001</v>
      </c>
    </row>
    <row r="20565" spans="2:3">
      <c r="B20565" s="1">
        <v>17.55095</v>
      </c>
      <c r="C20565" s="1">
        <v>1.937012</v>
      </c>
    </row>
    <row r="20566" spans="2:3">
      <c r="B20566" s="1">
        <v>17.55179</v>
      </c>
      <c r="C20566" s="1">
        <v>1.938334</v>
      </c>
    </row>
    <row r="20567" spans="2:3">
      <c r="B20567" s="1">
        <v>17.552620000000001</v>
      </c>
      <c r="C20567" s="1">
        <v>1.937654</v>
      </c>
    </row>
    <row r="20568" spans="2:3">
      <c r="B20568" s="1">
        <v>17.553450000000002</v>
      </c>
      <c r="C20568" s="1">
        <v>1.9365399999999999</v>
      </c>
    </row>
    <row r="20569" spans="2:3">
      <c r="B20569" s="1">
        <v>17.554279999999999</v>
      </c>
      <c r="C20569" s="1">
        <v>1.9361139999999999</v>
      </c>
    </row>
    <row r="20570" spans="2:3">
      <c r="B20570" s="1">
        <v>17.555109999999999</v>
      </c>
      <c r="C20570" s="1">
        <v>1.9345289999999999</v>
      </c>
    </row>
    <row r="20571" spans="2:3">
      <c r="B20571" s="1">
        <v>17.55594</v>
      </c>
      <c r="C20571" s="1">
        <v>1.9349780000000001</v>
      </c>
    </row>
    <row r="20572" spans="2:3">
      <c r="B20572" s="1">
        <v>17.55678</v>
      </c>
      <c r="C20572" s="1">
        <v>1.934857</v>
      </c>
    </row>
    <row r="20573" spans="2:3">
      <c r="B20573" s="1">
        <v>17.55761</v>
      </c>
      <c r="C20573" s="1">
        <v>1.9330620000000001</v>
      </c>
    </row>
    <row r="20574" spans="2:3">
      <c r="B20574" s="1">
        <v>17.558440000000001</v>
      </c>
      <c r="C20574" s="1">
        <v>1.931819</v>
      </c>
    </row>
    <row r="20575" spans="2:3">
      <c r="B20575" s="1">
        <v>17.559270000000001</v>
      </c>
      <c r="C20575" s="1">
        <v>1.932078</v>
      </c>
    </row>
    <row r="20576" spans="2:3">
      <c r="B20576" s="1">
        <v>17.560099999999998</v>
      </c>
      <c r="C20576" s="1">
        <v>1.9328240000000001</v>
      </c>
    </row>
    <row r="20577" spans="2:3">
      <c r="B20577" s="1">
        <v>17.560939999999999</v>
      </c>
      <c r="C20577" s="1">
        <v>1.932466</v>
      </c>
    </row>
    <row r="20578" spans="2:3">
      <c r="B20578" s="1">
        <v>17.561769999999999</v>
      </c>
      <c r="C20578" s="1">
        <v>1.932226</v>
      </c>
    </row>
    <row r="20579" spans="2:3">
      <c r="B20579" s="1">
        <v>17.5626</v>
      </c>
      <c r="C20579" s="1">
        <v>1.9310700000000001</v>
      </c>
    </row>
    <row r="20580" spans="2:3">
      <c r="B20580" s="1">
        <v>17.56343</v>
      </c>
      <c r="C20580" s="1">
        <v>1.930105</v>
      </c>
    </row>
    <row r="20581" spans="2:3">
      <c r="B20581" s="1">
        <v>17.564260000000001</v>
      </c>
      <c r="C20581" s="1">
        <v>1.9304060000000001</v>
      </c>
    </row>
    <row r="20582" spans="2:3">
      <c r="B20582" s="1">
        <v>17.565100000000001</v>
      </c>
      <c r="C20582" s="1">
        <v>1.92902</v>
      </c>
    </row>
    <row r="20583" spans="2:3">
      <c r="B20583" s="1">
        <v>17.565930000000002</v>
      </c>
      <c r="C20583" s="1">
        <v>1.928831</v>
      </c>
    </row>
    <row r="20584" spans="2:3">
      <c r="B20584" s="1">
        <v>17.566759999999999</v>
      </c>
      <c r="C20584" s="1">
        <v>1.9288559999999999</v>
      </c>
    </row>
    <row r="20585" spans="2:3">
      <c r="B20585" s="1">
        <v>17.567589999999999</v>
      </c>
      <c r="C20585" s="1">
        <v>1.9291590000000001</v>
      </c>
    </row>
    <row r="20586" spans="2:3">
      <c r="B20586" s="1">
        <v>17.56842</v>
      </c>
      <c r="C20586" s="1">
        <v>1.9291450000000001</v>
      </c>
    </row>
    <row r="20587" spans="2:3">
      <c r="B20587" s="1">
        <v>17.56926</v>
      </c>
      <c r="C20587" s="1">
        <v>1.9286719999999999</v>
      </c>
    </row>
    <row r="20588" spans="2:3">
      <c r="B20588" s="1">
        <v>17.57009</v>
      </c>
      <c r="C20588" s="1">
        <v>1.927308</v>
      </c>
    </row>
    <row r="20589" spans="2:3">
      <c r="B20589" s="1">
        <v>17.570920000000001</v>
      </c>
      <c r="C20589" s="1">
        <v>1.9276819999999999</v>
      </c>
    </row>
    <row r="20590" spans="2:3">
      <c r="B20590" s="1">
        <v>17.571750000000002</v>
      </c>
      <c r="C20590" s="1">
        <v>1.926258</v>
      </c>
    </row>
    <row r="20591" spans="2:3">
      <c r="B20591" s="1">
        <v>17.572579999999999</v>
      </c>
      <c r="C20591" s="1">
        <v>1.9250560000000001</v>
      </c>
    </row>
    <row r="20592" spans="2:3">
      <c r="B20592" s="1">
        <v>17.573419999999999</v>
      </c>
      <c r="C20592" s="1">
        <v>1.924345</v>
      </c>
    </row>
    <row r="20593" spans="2:3">
      <c r="B20593" s="1">
        <v>17.574249999999999</v>
      </c>
      <c r="C20593" s="1">
        <v>1.924552</v>
      </c>
    </row>
    <row r="20594" spans="2:3">
      <c r="B20594" s="1">
        <v>17.57508</v>
      </c>
      <c r="C20594" s="1">
        <v>1.923011</v>
      </c>
    </row>
    <row r="20595" spans="2:3">
      <c r="B20595" s="1">
        <v>17.57591</v>
      </c>
      <c r="C20595" s="1">
        <v>1.9242269999999999</v>
      </c>
    </row>
    <row r="20596" spans="2:3">
      <c r="B20596" s="1">
        <v>17.576750000000001</v>
      </c>
      <c r="C20596" s="1">
        <v>1.922166</v>
      </c>
    </row>
    <row r="20597" spans="2:3">
      <c r="B20597" s="1">
        <v>17.577580000000001</v>
      </c>
      <c r="C20597" s="1">
        <v>1.9221870000000001</v>
      </c>
    </row>
    <row r="20598" spans="2:3">
      <c r="B20598" s="1">
        <v>17.578410000000002</v>
      </c>
      <c r="C20598" s="1">
        <v>1.921827</v>
      </c>
    </row>
    <row r="20599" spans="2:3">
      <c r="B20599" s="1">
        <v>17.579239999999999</v>
      </c>
      <c r="C20599" s="1">
        <v>1.92066</v>
      </c>
    </row>
    <row r="20600" spans="2:3">
      <c r="B20600" s="1">
        <v>17.580069999999999</v>
      </c>
      <c r="C20600" s="1">
        <v>1.9202269999999999</v>
      </c>
    </row>
    <row r="20601" spans="2:3">
      <c r="B20601" s="1">
        <v>17.580909999999999</v>
      </c>
      <c r="C20601" s="1">
        <v>1.9193450000000001</v>
      </c>
    </row>
    <row r="20602" spans="2:3">
      <c r="B20602" s="1">
        <v>17.58174</v>
      </c>
      <c r="C20602" s="1">
        <v>1.91954</v>
      </c>
    </row>
    <row r="20603" spans="2:3">
      <c r="B20603" s="1">
        <v>17.58257</v>
      </c>
      <c r="C20603" s="1">
        <v>1.919467</v>
      </c>
    </row>
    <row r="20604" spans="2:3">
      <c r="B20604" s="1">
        <v>17.583400000000001</v>
      </c>
      <c r="C20604" s="1">
        <v>1.9199299999999999</v>
      </c>
    </row>
    <row r="20605" spans="2:3">
      <c r="B20605" s="1">
        <v>17.584230000000002</v>
      </c>
      <c r="C20605" s="1">
        <v>1.9190370000000001</v>
      </c>
    </row>
    <row r="20606" spans="2:3">
      <c r="B20606" s="1">
        <v>17.585070000000002</v>
      </c>
      <c r="C20606" s="1">
        <v>1.919845</v>
      </c>
    </row>
    <row r="20607" spans="2:3">
      <c r="B20607" s="1">
        <v>17.585899999999999</v>
      </c>
      <c r="C20607" s="1">
        <v>1.9203619999999999</v>
      </c>
    </row>
    <row r="20608" spans="2:3">
      <c r="B20608" s="1">
        <v>17.586729999999999</v>
      </c>
      <c r="C20608" s="1">
        <v>1.9201250000000001</v>
      </c>
    </row>
    <row r="20609" spans="2:3">
      <c r="B20609" s="1">
        <v>17.58756</v>
      </c>
      <c r="C20609" s="1">
        <v>1.918671</v>
      </c>
    </row>
    <row r="20610" spans="2:3">
      <c r="B20610" s="1">
        <v>17.58839</v>
      </c>
      <c r="C20610" s="1">
        <v>1.9189940000000001</v>
      </c>
    </row>
    <row r="20611" spans="2:3">
      <c r="B20611" s="1">
        <v>17.589230000000001</v>
      </c>
      <c r="C20611" s="1">
        <v>1.9168540000000001</v>
      </c>
    </row>
    <row r="20612" spans="2:3">
      <c r="B20612" s="1">
        <v>17.590060000000001</v>
      </c>
      <c r="C20612" s="1">
        <v>1.917427</v>
      </c>
    </row>
    <row r="20613" spans="2:3">
      <c r="B20613" s="1">
        <v>17.590890000000002</v>
      </c>
      <c r="C20613" s="1">
        <v>1.9170469999999999</v>
      </c>
    </row>
    <row r="20614" spans="2:3">
      <c r="B20614" s="1">
        <v>17.591719999999999</v>
      </c>
      <c r="C20614" s="1">
        <v>1.9159219999999999</v>
      </c>
    </row>
    <row r="20615" spans="2:3">
      <c r="B20615" s="1">
        <v>17.592549999999999</v>
      </c>
      <c r="C20615" s="1">
        <v>1.9165669999999999</v>
      </c>
    </row>
    <row r="20616" spans="2:3">
      <c r="B20616" s="1">
        <v>17.593389999999999</v>
      </c>
      <c r="C20616" s="1">
        <v>1.915967</v>
      </c>
    </row>
    <row r="20617" spans="2:3">
      <c r="B20617" s="1">
        <v>17.59422</v>
      </c>
      <c r="C20617" s="1">
        <v>1.9167860000000001</v>
      </c>
    </row>
    <row r="20618" spans="2:3">
      <c r="B20618" s="1">
        <v>17.595050000000001</v>
      </c>
      <c r="C20618" s="1">
        <v>1.9171739999999999</v>
      </c>
    </row>
    <row r="20619" spans="2:3">
      <c r="B20619" s="1">
        <v>17.595880000000001</v>
      </c>
      <c r="C20619" s="1">
        <v>1.916539</v>
      </c>
    </row>
    <row r="20620" spans="2:3">
      <c r="B20620" s="1">
        <v>17.596710000000002</v>
      </c>
      <c r="C20620" s="1">
        <v>1.915208</v>
      </c>
    </row>
    <row r="20621" spans="2:3">
      <c r="B20621" s="1">
        <v>17.597549999999998</v>
      </c>
      <c r="C20621" s="1">
        <v>1.9150849999999999</v>
      </c>
    </row>
    <row r="20622" spans="2:3">
      <c r="B20622" s="1">
        <v>17.598379999999999</v>
      </c>
      <c r="C20622" s="1">
        <v>1.914846</v>
      </c>
    </row>
    <row r="20623" spans="2:3">
      <c r="B20623" s="1">
        <v>17.599209999999999</v>
      </c>
      <c r="C20623" s="1">
        <v>1.91578</v>
      </c>
    </row>
    <row r="20624" spans="2:3">
      <c r="B20624" s="1">
        <v>17.60004</v>
      </c>
      <c r="C20624" s="1">
        <v>1.9166719999999999</v>
      </c>
    </row>
    <row r="20625" spans="2:3">
      <c r="B20625" s="1">
        <v>17.60087</v>
      </c>
      <c r="C20625" s="1">
        <v>1.9165970000000001</v>
      </c>
    </row>
    <row r="20626" spans="2:3">
      <c r="B20626" s="1">
        <v>17.601710000000001</v>
      </c>
      <c r="C20626" s="1">
        <v>1.917044</v>
      </c>
    </row>
    <row r="20627" spans="2:3">
      <c r="B20627" s="1">
        <v>17.602540000000001</v>
      </c>
      <c r="C20627" s="1">
        <v>1.9166080000000001</v>
      </c>
    </row>
    <row r="20628" spans="2:3">
      <c r="B20628" s="1">
        <v>17.603370000000002</v>
      </c>
      <c r="C20628" s="1">
        <v>1.914747</v>
      </c>
    </row>
    <row r="20629" spans="2:3">
      <c r="B20629" s="1">
        <v>17.604199999999999</v>
      </c>
      <c r="C20629" s="1">
        <v>1.913446</v>
      </c>
    </row>
    <row r="20630" spans="2:3">
      <c r="B20630" s="1">
        <v>17.605029999999999</v>
      </c>
      <c r="C20630" s="1">
        <v>1.9138710000000001</v>
      </c>
    </row>
    <row r="20631" spans="2:3">
      <c r="B20631" s="1">
        <v>17.605869999999999</v>
      </c>
      <c r="C20631" s="1">
        <v>1.9125289999999999</v>
      </c>
    </row>
    <row r="20632" spans="2:3">
      <c r="B20632" s="1">
        <v>17.6067</v>
      </c>
      <c r="C20632" s="1">
        <v>1.9119569999999999</v>
      </c>
    </row>
    <row r="20633" spans="2:3">
      <c r="B20633" s="1">
        <v>17.607530000000001</v>
      </c>
      <c r="C20633" s="1">
        <v>1.912067</v>
      </c>
    </row>
    <row r="20634" spans="2:3">
      <c r="B20634" s="1">
        <v>17.608360000000001</v>
      </c>
      <c r="C20634" s="1">
        <v>1.9115089999999999</v>
      </c>
    </row>
    <row r="20635" spans="2:3">
      <c r="B20635" s="1">
        <v>17.609190000000002</v>
      </c>
      <c r="C20635" s="1">
        <v>1.9095040000000001</v>
      </c>
    </row>
    <row r="20636" spans="2:3">
      <c r="B20636" s="1">
        <v>17.610029999999998</v>
      </c>
      <c r="C20636" s="1">
        <v>1.9121950000000001</v>
      </c>
    </row>
    <row r="20637" spans="2:3">
      <c r="B20637" s="1">
        <v>17.610859999999999</v>
      </c>
      <c r="C20637" s="1">
        <v>1.9118919999999999</v>
      </c>
    </row>
    <row r="20638" spans="2:3">
      <c r="B20638" s="1">
        <v>17.611689999999999</v>
      </c>
      <c r="C20638" s="1">
        <v>1.9121870000000001</v>
      </c>
    </row>
    <row r="20639" spans="2:3">
      <c r="B20639" s="1">
        <v>17.61252</v>
      </c>
      <c r="C20639" s="1">
        <v>1.9118980000000001</v>
      </c>
    </row>
    <row r="20640" spans="2:3">
      <c r="B20640" s="1">
        <v>17.613350000000001</v>
      </c>
      <c r="C20640" s="1">
        <v>1.9101129999999999</v>
      </c>
    </row>
    <row r="20641" spans="2:3">
      <c r="B20641" s="1">
        <v>17.614190000000001</v>
      </c>
      <c r="C20641" s="1">
        <v>1.9094660000000001</v>
      </c>
    </row>
    <row r="20642" spans="2:3">
      <c r="B20642" s="1">
        <v>17.615020000000001</v>
      </c>
      <c r="C20642" s="1">
        <v>1.908582</v>
      </c>
    </row>
    <row r="20643" spans="2:3">
      <c r="B20643" s="1">
        <v>17.615849999999998</v>
      </c>
      <c r="C20643" s="1">
        <v>1.9067050000000001</v>
      </c>
    </row>
    <row r="20644" spans="2:3">
      <c r="B20644" s="1">
        <v>17.616679999999999</v>
      </c>
      <c r="C20644" s="1">
        <v>1.9069560000000001</v>
      </c>
    </row>
    <row r="20645" spans="2:3">
      <c r="B20645" s="1">
        <v>17.617509999999999</v>
      </c>
      <c r="C20645" s="1">
        <v>1.9067510000000001</v>
      </c>
    </row>
    <row r="20646" spans="2:3">
      <c r="B20646" s="1">
        <v>17.61835</v>
      </c>
      <c r="C20646" s="1">
        <v>1.9059889999999999</v>
      </c>
    </row>
    <row r="20647" spans="2:3">
      <c r="B20647" s="1">
        <v>17.61918</v>
      </c>
      <c r="C20647" s="1">
        <v>1.905546</v>
      </c>
    </row>
    <row r="20648" spans="2:3">
      <c r="B20648" s="1">
        <v>17.620010000000001</v>
      </c>
      <c r="C20648" s="1">
        <v>1.90411</v>
      </c>
    </row>
    <row r="20649" spans="2:3">
      <c r="B20649" s="1">
        <v>17.620840000000001</v>
      </c>
      <c r="C20649" s="1">
        <v>1.9043749999999999</v>
      </c>
    </row>
    <row r="20650" spans="2:3">
      <c r="B20650" s="1">
        <v>17.621670000000002</v>
      </c>
      <c r="C20650" s="1">
        <v>1.903853</v>
      </c>
    </row>
    <row r="20651" spans="2:3">
      <c r="B20651" s="1">
        <v>17.622509999999998</v>
      </c>
      <c r="C20651" s="1">
        <v>1.9019170000000001</v>
      </c>
    </row>
    <row r="20652" spans="2:3">
      <c r="B20652" s="1">
        <v>17.623339999999999</v>
      </c>
      <c r="C20652" s="1">
        <v>1.9009590000000001</v>
      </c>
    </row>
    <row r="20653" spans="2:3">
      <c r="B20653" s="1">
        <v>17.624169999999999</v>
      </c>
      <c r="C20653" s="1">
        <v>1.90012</v>
      </c>
    </row>
    <row r="20654" spans="2:3">
      <c r="B20654" s="1">
        <v>17.625</v>
      </c>
      <c r="C20654" s="1">
        <v>1.8998349999999999</v>
      </c>
    </row>
    <row r="20655" spans="2:3">
      <c r="B20655" s="1">
        <v>17.625830000000001</v>
      </c>
      <c r="C20655" s="1">
        <v>1.899238</v>
      </c>
    </row>
    <row r="20656" spans="2:3">
      <c r="B20656" s="1">
        <v>17.626670000000001</v>
      </c>
      <c r="C20656" s="1">
        <v>1.8991359999999999</v>
      </c>
    </row>
    <row r="20657" spans="2:3">
      <c r="B20657" s="1">
        <v>17.627500000000001</v>
      </c>
      <c r="C20657" s="1">
        <v>1.898272</v>
      </c>
    </row>
    <row r="20658" spans="2:3">
      <c r="B20658" s="1">
        <v>17.628329999999998</v>
      </c>
      <c r="C20658" s="1">
        <v>1.897572</v>
      </c>
    </row>
    <row r="20659" spans="2:3">
      <c r="B20659" s="1">
        <v>17.629159999999999</v>
      </c>
      <c r="C20659" s="1">
        <v>1.8981980000000001</v>
      </c>
    </row>
    <row r="20660" spans="2:3">
      <c r="B20660" s="1">
        <v>17.629989999999999</v>
      </c>
      <c r="C20660" s="1">
        <v>1.898272</v>
      </c>
    </row>
    <row r="20661" spans="2:3">
      <c r="B20661" s="1">
        <v>17.63083</v>
      </c>
      <c r="C20661" s="1">
        <v>1.8971629999999999</v>
      </c>
    </row>
    <row r="20662" spans="2:3">
      <c r="B20662" s="1">
        <v>17.63166</v>
      </c>
      <c r="C20662" s="1">
        <v>1.8958710000000001</v>
      </c>
    </row>
    <row r="20663" spans="2:3">
      <c r="B20663" s="1">
        <v>17.632490000000001</v>
      </c>
      <c r="C20663" s="1">
        <v>1.8946480000000001</v>
      </c>
    </row>
    <row r="20664" spans="2:3">
      <c r="B20664" s="1">
        <v>17.633320000000001</v>
      </c>
      <c r="C20664" s="1">
        <v>1.8951210000000001</v>
      </c>
    </row>
    <row r="20665" spans="2:3">
      <c r="B20665" s="1">
        <v>17.634150000000002</v>
      </c>
      <c r="C20665" s="1">
        <v>1.8951579999999999</v>
      </c>
    </row>
    <row r="20666" spans="2:3">
      <c r="B20666" s="1">
        <v>17.634989999999998</v>
      </c>
      <c r="C20666" s="1">
        <v>1.8956519999999999</v>
      </c>
    </row>
    <row r="20667" spans="2:3">
      <c r="B20667" s="1">
        <v>17.635819999999999</v>
      </c>
      <c r="C20667" s="1">
        <v>1.8959509999999999</v>
      </c>
    </row>
    <row r="20668" spans="2:3">
      <c r="B20668" s="1">
        <v>17.636649999999999</v>
      </c>
      <c r="C20668" s="1">
        <v>1.896325</v>
      </c>
    </row>
    <row r="20669" spans="2:3">
      <c r="B20669" s="1">
        <v>17.63748</v>
      </c>
      <c r="C20669" s="1">
        <v>1.8959010000000001</v>
      </c>
    </row>
    <row r="20670" spans="2:3">
      <c r="B20670" s="1">
        <v>17.638310000000001</v>
      </c>
      <c r="C20670" s="1">
        <v>1.895383</v>
      </c>
    </row>
    <row r="20671" spans="2:3">
      <c r="B20671" s="1">
        <v>17.639150000000001</v>
      </c>
      <c r="C20671" s="1">
        <v>1.8952610000000001</v>
      </c>
    </row>
    <row r="20672" spans="2:3">
      <c r="B20672" s="1">
        <v>17.639980000000001</v>
      </c>
      <c r="C20672" s="1">
        <v>1.894004</v>
      </c>
    </row>
    <row r="20673" spans="2:3">
      <c r="B20673" s="1">
        <v>17.640809999999998</v>
      </c>
      <c r="C20673" s="1">
        <v>1.894172</v>
      </c>
    </row>
    <row r="20674" spans="2:3">
      <c r="B20674" s="1">
        <v>17.641639999999999</v>
      </c>
      <c r="C20674" s="1">
        <v>1.892069</v>
      </c>
    </row>
    <row r="20675" spans="2:3">
      <c r="B20675" s="1">
        <v>17.642479999999999</v>
      </c>
      <c r="C20675" s="1">
        <v>1.8899140000000001</v>
      </c>
    </row>
    <row r="20676" spans="2:3">
      <c r="B20676" s="1">
        <v>17.64331</v>
      </c>
      <c r="C20676" s="1">
        <v>1.8899280000000001</v>
      </c>
    </row>
    <row r="20677" spans="2:3">
      <c r="B20677" s="1">
        <v>17.64414</v>
      </c>
      <c r="C20677" s="1">
        <v>1.8886529999999999</v>
      </c>
    </row>
    <row r="20678" spans="2:3">
      <c r="B20678" s="1">
        <v>17.644970000000001</v>
      </c>
      <c r="C20678" s="1">
        <v>1.888066</v>
      </c>
    </row>
    <row r="20679" spans="2:3">
      <c r="B20679" s="1">
        <v>17.645800000000001</v>
      </c>
      <c r="C20679" s="1">
        <v>1.8868640000000001</v>
      </c>
    </row>
    <row r="20680" spans="2:3">
      <c r="B20680" s="1">
        <v>17.646640000000001</v>
      </c>
      <c r="C20680" s="1">
        <v>1.8858999999999999</v>
      </c>
    </row>
    <row r="20681" spans="2:3">
      <c r="B20681" s="1">
        <v>17.647469999999998</v>
      </c>
      <c r="C20681" s="1">
        <v>1.885124</v>
      </c>
    </row>
    <row r="20682" spans="2:3">
      <c r="B20682" s="1">
        <v>17.648299999999999</v>
      </c>
      <c r="C20682" s="1">
        <v>1.8831020000000001</v>
      </c>
    </row>
    <row r="20683" spans="2:3">
      <c r="B20683" s="1">
        <v>17.64913</v>
      </c>
      <c r="C20683" s="1">
        <v>1.8810150000000001</v>
      </c>
    </row>
    <row r="20684" spans="2:3">
      <c r="B20684" s="1">
        <v>17.64996</v>
      </c>
      <c r="C20684" s="1">
        <v>1.8798699999999999</v>
      </c>
    </row>
    <row r="20685" spans="2:3">
      <c r="B20685" s="1">
        <v>17.6508</v>
      </c>
      <c r="C20685" s="1">
        <v>1.87931</v>
      </c>
    </row>
    <row r="20686" spans="2:3">
      <c r="B20686" s="1">
        <v>17.651630000000001</v>
      </c>
      <c r="C20686" s="1">
        <v>1.8786210000000001</v>
      </c>
    </row>
    <row r="20687" spans="2:3">
      <c r="B20687" s="1">
        <v>17.652460000000001</v>
      </c>
      <c r="C20687" s="1">
        <v>1.8779619999999999</v>
      </c>
    </row>
    <row r="20688" spans="2:3">
      <c r="B20688" s="1">
        <v>17.653289999999998</v>
      </c>
      <c r="C20688" s="1">
        <v>1.87747</v>
      </c>
    </row>
    <row r="20689" spans="2:3">
      <c r="B20689" s="1">
        <v>17.654119999999999</v>
      </c>
      <c r="C20689" s="1">
        <v>1.8761620000000001</v>
      </c>
    </row>
    <row r="20690" spans="2:3">
      <c r="B20690" s="1">
        <v>17.654959999999999</v>
      </c>
      <c r="C20690" s="1">
        <v>1.8747419999999999</v>
      </c>
    </row>
    <row r="20691" spans="2:3">
      <c r="B20691" s="1">
        <v>17.65579</v>
      </c>
      <c r="C20691" s="1">
        <v>1.8742080000000001</v>
      </c>
    </row>
    <row r="20692" spans="2:3">
      <c r="B20692" s="1">
        <v>17.65662</v>
      </c>
      <c r="C20692" s="1">
        <v>1.8724989999999999</v>
      </c>
    </row>
    <row r="20693" spans="2:3">
      <c r="B20693" s="1">
        <v>17.657450000000001</v>
      </c>
      <c r="C20693" s="1">
        <v>1.871183</v>
      </c>
    </row>
    <row r="20694" spans="2:3">
      <c r="B20694" s="1">
        <v>17.658280000000001</v>
      </c>
      <c r="C20694" s="1">
        <v>1.8702669999999999</v>
      </c>
    </row>
    <row r="20695" spans="2:3">
      <c r="B20695" s="1">
        <v>17.659120000000001</v>
      </c>
      <c r="C20695" s="1">
        <v>1.8698319999999999</v>
      </c>
    </row>
    <row r="20696" spans="2:3">
      <c r="B20696" s="1">
        <v>17.659949999999998</v>
      </c>
      <c r="C20696" s="1">
        <v>1.8693949999999999</v>
      </c>
    </row>
    <row r="20697" spans="2:3">
      <c r="B20697" s="1">
        <v>17.660779999999999</v>
      </c>
      <c r="C20697" s="1">
        <v>1.8692150000000001</v>
      </c>
    </row>
    <row r="20698" spans="2:3">
      <c r="B20698" s="1">
        <v>17.66161</v>
      </c>
      <c r="C20698" s="1">
        <v>1.8685719999999999</v>
      </c>
    </row>
    <row r="20699" spans="2:3">
      <c r="B20699" s="1">
        <v>17.66244</v>
      </c>
      <c r="C20699" s="1">
        <v>1.8688750000000001</v>
      </c>
    </row>
    <row r="20700" spans="2:3">
      <c r="B20700" s="1">
        <v>17.66328</v>
      </c>
      <c r="C20700" s="1">
        <v>1.868913</v>
      </c>
    </row>
    <row r="20701" spans="2:3">
      <c r="B20701" s="1">
        <v>17.664110000000001</v>
      </c>
      <c r="C20701" s="1">
        <v>1.8685529999999999</v>
      </c>
    </row>
    <row r="20702" spans="2:3">
      <c r="B20702" s="1">
        <v>17.664940000000001</v>
      </c>
      <c r="C20702" s="1">
        <v>1.8672200000000001</v>
      </c>
    </row>
    <row r="20703" spans="2:3">
      <c r="B20703" s="1">
        <v>17.665769999999998</v>
      </c>
      <c r="C20703" s="1">
        <v>1.8676170000000001</v>
      </c>
    </row>
    <row r="20704" spans="2:3">
      <c r="B20704" s="1">
        <v>17.666599999999999</v>
      </c>
      <c r="C20704" s="1">
        <v>1.8671880000000001</v>
      </c>
    </row>
    <row r="20705" spans="2:3">
      <c r="B20705" s="1">
        <v>17.667439999999999</v>
      </c>
      <c r="C20705" s="1">
        <v>1.8663190000000001</v>
      </c>
    </row>
    <row r="20706" spans="2:3">
      <c r="B20706" s="1">
        <v>17.66827</v>
      </c>
      <c r="C20706" s="1">
        <v>1.865767</v>
      </c>
    </row>
    <row r="20707" spans="2:3">
      <c r="B20707" s="1">
        <v>17.6691</v>
      </c>
      <c r="C20707" s="1">
        <v>1.8671409999999999</v>
      </c>
    </row>
    <row r="20708" spans="2:3">
      <c r="B20708" s="1">
        <v>17.669930000000001</v>
      </c>
      <c r="C20708" s="1">
        <v>1.8675349999999999</v>
      </c>
    </row>
    <row r="20709" spans="2:3">
      <c r="B20709" s="1">
        <v>17.670760000000001</v>
      </c>
      <c r="C20709" s="1">
        <v>1.8659939999999999</v>
      </c>
    </row>
    <row r="20710" spans="2:3">
      <c r="B20710" s="1">
        <v>17.671600000000002</v>
      </c>
      <c r="C20710" s="1">
        <v>1.8653</v>
      </c>
    </row>
    <row r="20711" spans="2:3">
      <c r="B20711" s="1">
        <v>17.672429999999999</v>
      </c>
      <c r="C20711" s="1">
        <v>1.8639939999999999</v>
      </c>
    </row>
    <row r="20712" spans="2:3">
      <c r="B20712" s="1">
        <v>17.673259999999999</v>
      </c>
      <c r="C20712" s="1">
        <v>1.8635550000000001</v>
      </c>
    </row>
    <row r="20713" spans="2:3">
      <c r="B20713" s="1">
        <v>17.67409</v>
      </c>
      <c r="C20713" s="1">
        <v>1.8635219999999999</v>
      </c>
    </row>
    <row r="20714" spans="2:3">
      <c r="B20714" s="1">
        <v>17.67492</v>
      </c>
      <c r="C20714" s="1">
        <v>1.863081</v>
      </c>
    </row>
    <row r="20715" spans="2:3">
      <c r="B20715" s="1">
        <v>17.67576</v>
      </c>
      <c r="C20715" s="1">
        <v>1.8633580000000001</v>
      </c>
    </row>
    <row r="20716" spans="2:3">
      <c r="B20716" s="1">
        <v>17.676590000000001</v>
      </c>
      <c r="C20716" s="1">
        <v>1.8621019999999999</v>
      </c>
    </row>
    <row r="20717" spans="2:3">
      <c r="B20717" s="1">
        <v>17.677420000000001</v>
      </c>
      <c r="C20717" s="1">
        <v>1.8615010000000001</v>
      </c>
    </row>
    <row r="20718" spans="2:3">
      <c r="B20718" s="1">
        <v>17.678249999999998</v>
      </c>
      <c r="C20718" s="1">
        <v>1.8612010000000001</v>
      </c>
    </row>
    <row r="20719" spans="2:3">
      <c r="B20719" s="1">
        <v>17.679079999999999</v>
      </c>
      <c r="C20719" s="1">
        <v>1.8603259999999999</v>
      </c>
    </row>
    <row r="20720" spans="2:3">
      <c r="B20720" s="1">
        <v>17.67991</v>
      </c>
      <c r="C20720" s="1">
        <v>1.859504</v>
      </c>
    </row>
    <row r="20721" spans="2:3">
      <c r="B20721" s="1">
        <v>17.68075</v>
      </c>
      <c r="C20721" s="1">
        <v>1.8587389999999999</v>
      </c>
    </row>
    <row r="20722" spans="2:3">
      <c r="B20722" s="1">
        <v>17.68158</v>
      </c>
      <c r="C20722" s="1">
        <v>1.8585199999999999</v>
      </c>
    </row>
    <row r="20723" spans="2:3">
      <c r="B20723" s="1">
        <v>17.682410000000001</v>
      </c>
      <c r="C20723" s="1">
        <v>1.858322</v>
      </c>
    </row>
    <row r="20724" spans="2:3">
      <c r="B20724" s="1">
        <v>17.683240000000001</v>
      </c>
      <c r="C20724" s="1">
        <v>1.8564639999999999</v>
      </c>
    </row>
    <row r="20725" spans="2:3">
      <c r="B20725" s="1">
        <v>17.684069999999998</v>
      </c>
      <c r="C20725" s="1">
        <v>1.8561700000000001</v>
      </c>
    </row>
    <row r="20726" spans="2:3">
      <c r="B20726" s="1">
        <v>17.684909999999999</v>
      </c>
      <c r="C20726" s="1">
        <v>1.8535950000000001</v>
      </c>
    </row>
    <row r="20727" spans="2:3">
      <c r="B20727" s="1">
        <v>17.685739999999999</v>
      </c>
      <c r="C20727" s="1">
        <v>1.853415</v>
      </c>
    </row>
    <row r="20728" spans="2:3">
      <c r="B20728" s="1">
        <v>17.68657</v>
      </c>
      <c r="C20728" s="1">
        <v>1.8521639999999999</v>
      </c>
    </row>
    <row r="20729" spans="2:3">
      <c r="B20729" s="1">
        <v>17.6874</v>
      </c>
      <c r="C20729" s="1">
        <v>1.8525510000000001</v>
      </c>
    </row>
    <row r="20730" spans="2:3">
      <c r="B20730" s="1">
        <v>17.688230000000001</v>
      </c>
      <c r="C20730" s="1">
        <v>1.8530679999999999</v>
      </c>
    </row>
    <row r="20731" spans="2:3">
      <c r="B20731" s="1">
        <v>17.689070000000001</v>
      </c>
      <c r="C20731" s="1">
        <v>1.852708</v>
      </c>
    </row>
    <row r="20732" spans="2:3">
      <c r="B20732" s="1">
        <v>17.689900000000002</v>
      </c>
      <c r="C20732" s="1">
        <v>1.8522689999999999</v>
      </c>
    </row>
    <row r="20733" spans="2:3">
      <c r="B20733" s="1">
        <v>17.690729999999999</v>
      </c>
      <c r="C20733" s="1">
        <v>1.852757</v>
      </c>
    </row>
    <row r="20734" spans="2:3">
      <c r="B20734" s="1">
        <v>17.691559999999999</v>
      </c>
      <c r="C20734" s="1">
        <v>1.8535729999999999</v>
      </c>
    </row>
    <row r="20735" spans="2:3">
      <c r="B20735" s="1">
        <v>17.69239</v>
      </c>
      <c r="C20735" s="1">
        <v>1.8534679999999999</v>
      </c>
    </row>
    <row r="20736" spans="2:3">
      <c r="B20736" s="1">
        <v>17.69323</v>
      </c>
      <c r="C20736" s="1">
        <v>1.8537589999999999</v>
      </c>
    </row>
    <row r="20737" spans="2:3">
      <c r="B20737" s="1">
        <v>17.69406</v>
      </c>
      <c r="C20737" s="1">
        <v>1.853844</v>
      </c>
    </row>
    <row r="20738" spans="2:3">
      <c r="B20738" s="1">
        <v>17.694890000000001</v>
      </c>
      <c r="C20738" s="1">
        <v>1.85442</v>
      </c>
    </row>
    <row r="20739" spans="2:3">
      <c r="B20739" s="1">
        <v>17.695720000000001</v>
      </c>
      <c r="C20739" s="1">
        <v>1.8545370000000001</v>
      </c>
    </row>
    <row r="20740" spans="2:3">
      <c r="B20740" s="1">
        <v>17.696560000000002</v>
      </c>
      <c r="C20740" s="1">
        <v>1.8537760000000001</v>
      </c>
    </row>
    <row r="20741" spans="2:3">
      <c r="B20741" s="1">
        <v>17.697389999999999</v>
      </c>
      <c r="C20741" s="1">
        <v>1.854139</v>
      </c>
    </row>
    <row r="20742" spans="2:3">
      <c r="B20742" s="1">
        <v>17.698219999999999</v>
      </c>
      <c r="C20742" s="1">
        <v>1.854651</v>
      </c>
    </row>
    <row r="20743" spans="2:3">
      <c r="B20743" s="1">
        <v>17.69905</v>
      </c>
      <c r="C20743" s="1">
        <v>1.854266</v>
      </c>
    </row>
    <row r="20744" spans="2:3">
      <c r="B20744" s="1">
        <v>17.69988</v>
      </c>
      <c r="C20744" s="1">
        <v>1.85426</v>
      </c>
    </row>
    <row r="20745" spans="2:3">
      <c r="B20745" s="1">
        <v>17.70072</v>
      </c>
      <c r="C20745" s="1">
        <v>1.853397</v>
      </c>
    </row>
    <row r="20746" spans="2:3">
      <c r="B20746" s="1">
        <v>17.701550000000001</v>
      </c>
      <c r="C20746" s="1">
        <v>1.8523989999999999</v>
      </c>
    </row>
    <row r="20747" spans="2:3">
      <c r="B20747" s="1">
        <v>17.702380000000002</v>
      </c>
      <c r="C20747" s="1">
        <v>1.8515950000000001</v>
      </c>
    </row>
    <row r="20748" spans="2:3">
      <c r="B20748" s="1">
        <v>17.703209999999999</v>
      </c>
      <c r="C20748" s="1">
        <v>1.8505290000000001</v>
      </c>
    </row>
    <row r="20749" spans="2:3">
      <c r="B20749" s="1">
        <v>17.704039999999999</v>
      </c>
      <c r="C20749" s="1">
        <v>1.8510139999999999</v>
      </c>
    </row>
    <row r="20750" spans="2:3">
      <c r="B20750" s="1">
        <v>17.704879999999999</v>
      </c>
      <c r="C20750" s="1">
        <v>1.8505549999999999</v>
      </c>
    </row>
    <row r="20751" spans="2:3">
      <c r="B20751" s="1">
        <v>17.70571</v>
      </c>
      <c r="C20751" s="1">
        <v>1.85236</v>
      </c>
    </row>
    <row r="20752" spans="2:3">
      <c r="B20752" s="1">
        <v>17.70654</v>
      </c>
      <c r="C20752" s="1">
        <v>1.8523849999999999</v>
      </c>
    </row>
    <row r="20753" spans="2:3">
      <c r="B20753" s="1">
        <v>17.707370000000001</v>
      </c>
      <c r="C20753" s="1">
        <v>1.8531200000000001</v>
      </c>
    </row>
    <row r="20754" spans="2:3">
      <c r="B20754" s="1">
        <v>17.708200000000001</v>
      </c>
      <c r="C20754" s="1">
        <v>1.85192</v>
      </c>
    </row>
    <row r="20755" spans="2:3">
      <c r="B20755" s="1">
        <v>17.709040000000002</v>
      </c>
      <c r="C20755" s="1">
        <v>1.8499950000000001</v>
      </c>
    </row>
    <row r="20756" spans="2:3">
      <c r="B20756" s="1">
        <v>17.709869999999999</v>
      </c>
      <c r="C20756" s="1">
        <v>1.8495569999999999</v>
      </c>
    </row>
    <row r="20757" spans="2:3">
      <c r="B20757" s="1">
        <v>17.710699999999999</v>
      </c>
      <c r="C20757" s="1">
        <v>1.8491299999999999</v>
      </c>
    </row>
    <row r="20758" spans="2:3">
      <c r="B20758" s="1">
        <v>17.71153</v>
      </c>
      <c r="C20758" s="1">
        <v>1.8492189999999999</v>
      </c>
    </row>
    <row r="20759" spans="2:3">
      <c r="B20759" s="1">
        <v>17.71236</v>
      </c>
      <c r="C20759" s="1">
        <v>1.8492470000000001</v>
      </c>
    </row>
    <row r="20760" spans="2:3">
      <c r="B20760" s="1">
        <v>17.713200000000001</v>
      </c>
      <c r="C20760" s="1">
        <v>1.8485130000000001</v>
      </c>
    </row>
    <row r="20761" spans="2:3">
      <c r="B20761" s="1">
        <v>17.714030000000001</v>
      </c>
      <c r="C20761" s="1">
        <v>1.847197</v>
      </c>
    </row>
    <row r="20762" spans="2:3">
      <c r="B20762" s="1">
        <v>17.714860000000002</v>
      </c>
      <c r="C20762" s="1">
        <v>1.845982</v>
      </c>
    </row>
    <row r="20763" spans="2:3">
      <c r="B20763" s="1">
        <v>17.715689999999999</v>
      </c>
      <c r="C20763" s="1">
        <v>1.8434470000000001</v>
      </c>
    </row>
    <row r="20764" spans="2:3">
      <c r="B20764" s="1">
        <v>17.716519999999999</v>
      </c>
      <c r="C20764" s="1">
        <v>1.841526</v>
      </c>
    </row>
    <row r="20765" spans="2:3">
      <c r="B20765" s="1">
        <v>17.717359999999999</v>
      </c>
      <c r="C20765" s="1">
        <v>1.841399</v>
      </c>
    </row>
    <row r="20766" spans="2:3">
      <c r="B20766" s="1">
        <v>17.71819</v>
      </c>
      <c r="C20766" s="1">
        <v>1.8399970000000001</v>
      </c>
    </row>
    <row r="20767" spans="2:3">
      <c r="B20767" s="1">
        <v>17.71902</v>
      </c>
      <c r="C20767" s="1">
        <v>1.8381419999999999</v>
      </c>
    </row>
    <row r="20768" spans="2:3">
      <c r="B20768" s="1">
        <v>17.719850000000001</v>
      </c>
      <c r="C20768" s="1">
        <v>1.8371440000000001</v>
      </c>
    </row>
    <row r="20769" spans="2:3">
      <c r="B20769" s="1">
        <v>17.720680000000002</v>
      </c>
      <c r="C20769" s="1">
        <v>1.8362959999999999</v>
      </c>
    </row>
    <row r="20770" spans="2:3">
      <c r="B20770" s="1">
        <v>17.721520000000002</v>
      </c>
      <c r="C20770" s="1">
        <v>1.836533</v>
      </c>
    </row>
    <row r="20771" spans="2:3">
      <c r="B20771" s="1">
        <v>17.722349999999999</v>
      </c>
      <c r="C20771" s="1">
        <v>1.8371919999999999</v>
      </c>
    </row>
    <row r="20772" spans="2:3">
      <c r="B20772" s="1">
        <v>17.723179999999999</v>
      </c>
      <c r="C20772" s="1">
        <v>1.836516</v>
      </c>
    </row>
    <row r="20773" spans="2:3">
      <c r="B20773" s="1">
        <v>17.72401</v>
      </c>
      <c r="C20773" s="1">
        <v>1.8360810000000001</v>
      </c>
    </row>
    <row r="20774" spans="2:3">
      <c r="B20774" s="1">
        <v>17.72484</v>
      </c>
      <c r="C20774" s="1">
        <v>1.835736</v>
      </c>
    </row>
    <row r="20775" spans="2:3">
      <c r="B20775" s="1">
        <v>17.725680000000001</v>
      </c>
      <c r="C20775" s="1">
        <v>1.835639</v>
      </c>
    </row>
    <row r="20776" spans="2:3">
      <c r="B20776" s="1">
        <v>17.726510000000001</v>
      </c>
      <c r="C20776" s="1">
        <v>1.834306</v>
      </c>
    </row>
    <row r="20777" spans="2:3">
      <c r="B20777" s="1">
        <v>17.727340000000002</v>
      </c>
      <c r="C20777" s="1">
        <v>1.834022</v>
      </c>
    </row>
    <row r="20778" spans="2:3">
      <c r="B20778" s="1">
        <v>17.728169999999999</v>
      </c>
      <c r="C20778" s="1">
        <v>1.8329979999999999</v>
      </c>
    </row>
    <row r="20779" spans="2:3">
      <c r="B20779" s="1">
        <v>17.728999999999999</v>
      </c>
      <c r="C20779" s="1">
        <v>1.832103</v>
      </c>
    </row>
    <row r="20780" spans="2:3">
      <c r="B20780" s="1">
        <v>17.729839999999999</v>
      </c>
      <c r="C20780" s="1">
        <v>1.8321510000000001</v>
      </c>
    </row>
    <row r="20781" spans="2:3">
      <c r="B20781" s="1">
        <v>17.73067</v>
      </c>
      <c r="C20781" s="1">
        <v>1.8315840000000001</v>
      </c>
    </row>
    <row r="20782" spans="2:3">
      <c r="B20782" s="1">
        <v>17.7315</v>
      </c>
      <c r="C20782" s="1">
        <v>1.8304199999999999</v>
      </c>
    </row>
    <row r="20783" spans="2:3">
      <c r="B20783" s="1">
        <v>17.732330000000001</v>
      </c>
      <c r="C20783" s="1">
        <v>1.829178</v>
      </c>
    </row>
    <row r="20784" spans="2:3">
      <c r="B20784" s="1">
        <v>17.733160000000002</v>
      </c>
      <c r="C20784" s="1">
        <v>1.8283339999999999</v>
      </c>
    </row>
    <row r="20785" spans="2:3">
      <c r="B20785" s="1">
        <v>17.734000000000002</v>
      </c>
      <c r="C20785" s="1">
        <v>1.8287990000000001</v>
      </c>
    </row>
    <row r="20786" spans="2:3">
      <c r="B20786" s="1">
        <v>17.734829999999999</v>
      </c>
      <c r="C20786" s="1">
        <v>1.82904</v>
      </c>
    </row>
    <row r="20787" spans="2:3">
      <c r="B20787" s="1">
        <v>17.735659999999999</v>
      </c>
      <c r="C20787" s="1">
        <v>1.8291310000000001</v>
      </c>
    </row>
    <row r="20788" spans="2:3">
      <c r="B20788" s="1">
        <v>17.73649</v>
      </c>
      <c r="C20788" s="1">
        <v>1.8300989999999999</v>
      </c>
    </row>
    <row r="20789" spans="2:3">
      <c r="B20789" s="1">
        <v>17.73732</v>
      </c>
      <c r="C20789" s="1">
        <v>1.8304510000000001</v>
      </c>
    </row>
    <row r="20790" spans="2:3">
      <c r="B20790" s="1">
        <v>17.738160000000001</v>
      </c>
      <c r="C20790" s="1">
        <v>1.829518</v>
      </c>
    </row>
    <row r="20791" spans="2:3">
      <c r="B20791" s="1">
        <v>17.738990000000001</v>
      </c>
      <c r="C20791" s="1">
        <v>1.829596</v>
      </c>
    </row>
    <row r="20792" spans="2:3">
      <c r="B20792" s="1">
        <v>17.739820000000002</v>
      </c>
      <c r="C20792" s="1">
        <v>1.8303020000000001</v>
      </c>
    </row>
    <row r="20793" spans="2:3">
      <c r="B20793" s="1">
        <v>17.740649999999999</v>
      </c>
      <c r="C20793" s="1">
        <v>1.8312170000000001</v>
      </c>
    </row>
    <row r="20794" spans="2:3">
      <c r="B20794" s="1">
        <v>17.741479999999999</v>
      </c>
      <c r="C20794" s="1">
        <v>1.8321339999999999</v>
      </c>
    </row>
    <row r="20795" spans="2:3">
      <c r="B20795" s="1">
        <v>17.742319999999999</v>
      </c>
      <c r="C20795" s="1">
        <v>1.831356</v>
      </c>
    </row>
    <row r="20796" spans="2:3">
      <c r="B20796" s="1">
        <v>17.74315</v>
      </c>
      <c r="C20796" s="1">
        <v>1.830376</v>
      </c>
    </row>
    <row r="20797" spans="2:3">
      <c r="B20797" s="1">
        <v>17.743980000000001</v>
      </c>
      <c r="C20797" s="1">
        <v>1.8294319999999999</v>
      </c>
    </row>
    <row r="20798" spans="2:3">
      <c r="B20798" s="1">
        <v>17.744810000000001</v>
      </c>
      <c r="C20798" s="1">
        <v>1.8290519999999999</v>
      </c>
    </row>
    <row r="20799" spans="2:3">
      <c r="B20799" s="1">
        <v>17.745640000000002</v>
      </c>
      <c r="C20799" s="1">
        <v>1.8288880000000001</v>
      </c>
    </row>
    <row r="20800" spans="2:3">
      <c r="B20800" s="1">
        <v>17.746479999999998</v>
      </c>
      <c r="C20800" s="1">
        <v>1.8281229999999999</v>
      </c>
    </row>
    <row r="20801" spans="2:3">
      <c r="B20801" s="1">
        <v>17.747309999999999</v>
      </c>
      <c r="C20801" s="1">
        <v>1.828519</v>
      </c>
    </row>
    <row r="20802" spans="2:3">
      <c r="B20802" s="1">
        <v>17.748139999999999</v>
      </c>
      <c r="C20802" s="1">
        <v>1.8280959999999999</v>
      </c>
    </row>
    <row r="20803" spans="2:3">
      <c r="B20803" s="1">
        <v>17.74897</v>
      </c>
      <c r="C20803" s="1">
        <v>1.8269979999999999</v>
      </c>
    </row>
    <row r="20804" spans="2:3">
      <c r="B20804" s="1">
        <v>17.7498</v>
      </c>
      <c r="C20804" s="1">
        <v>1.827563</v>
      </c>
    </row>
    <row r="20805" spans="2:3">
      <c r="B20805" s="1">
        <v>17.750640000000001</v>
      </c>
      <c r="C20805" s="1">
        <v>1.82769</v>
      </c>
    </row>
    <row r="20806" spans="2:3">
      <c r="B20806" s="1">
        <v>17.751470000000001</v>
      </c>
      <c r="C20806" s="1">
        <v>1.8271040000000001</v>
      </c>
    </row>
    <row r="20807" spans="2:3">
      <c r="B20807" s="1">
        <v>17.752300000000002</v>
      </c>
      <c r="C20807" s="1">
        <v>1.827159</v>
      </c>
    </row>
    <row r="20808" spans="2:3">
      <c r="B20808" s="1">
        <v>17.753129999999999</v>
      </c>
      <c r="C20808" s="1">
        <v>1.826668</v>
      </c>
    </row>
    <row r="20809" spans="2:3">
      <c r="B20809" s="1">
        <v>17.753959999999999</v>
      </c>
      <c r="C20809" s="1">
        <v>1.826416</v>
      </c>
    </row>
    <row r="20810" spans="2:3">
      <c r="B20810" s="1">
        <v>17.754799999999999</v>
      </c>
      <c r="C20810" s="1">
        <v>1.824767</v>
      </c>
    </row>
    <row r="20811" spans="2:3">
      <c r="B20811" s="1">
        <v>17.75563</v>
      </c>
      <c r="C20811" s="1">
        <v>1.823585</v>
      </c>
    </row>
    <row r="20812" spans="2:3">
      <c r="B20812" s="1">
        <v>17.756460000000001</v>
      </c>
      <c r="C20812" s="1">
        <v>1.8228120000000001</v>
      </c>
    </row>
    <row r="20813" spans="2:3">
      <c r="B20813" s="1">
        <v>17.757290000000001</v>
      </c>
      <c r="C20813" s="1">
        <v>1.822208</v>
      </c>
    </row>
    <row r="20814" spans="2:3">
      <c r="B20814" s="1">
        <v>17.758120000000002</v>
      </c>
      <c r="C20814" s="1">
        <v>1.820892</v>
      </c>
    </row>
    <row r="20815" spans="2:3">
      <c r="B20815" s="1">
        <v>17.758959999999998</v>
      </c>
      <c r="C20815" s="1">
        <v>1.8204100000000001</v>
      </c>
    </row>
    <row r="20816" spans="2:3">
      <c r="B20816" s="1">
        <v>17.759789999999999</v>
      </c>
      <c r="C20816" s="1">
        <v>1.8201799999999999</v>
      </c>
    </row>
    <row r="20817" spans="2:3">
      <c r="B20817" s="1">
        <v>17.760619999999999</v>
      </c>
      <c r="C20817" s="1">
        <v>1.819914</v>
      </c>
    </row>
    <row r="20818" spans="2:3">
      <c r="B20818" s="1">
        <v>17.76145</v>
      </c>
      <c r="C20818" s="1">
        <v>1.818624</v>
      </c>
    </row>
    <row r="20819" spans="2:3">
      <c r="B20819" s="1">
        <v>17.76229</v>
      </c>
      <c r="C20819" s="1">
        <v>1.816451</v>
      </c>
    </row>
    <row r="20820" spans="2:3">
      <c r="B20820" s="1">
        <v>17.763120000000001</v>
      </c>
      <c r="C20820" s="1">
        <v>1.8161309999999999</v>
      </c>
    </row>
    <row r="20821" spans="2:3">
      <c r="B20821" s="1">
        <v>17.763950000000001</v>
      </c>
      <c r="C20821" s="1">
        <v>1.817428</v>
      </c>
    </row>
    <row r="20822" spans="2:3">
      <c r="B20822" s="1">
        <v>17.764779999999998</v>
      </c>
      <c r="C20822" s="1">
        <v>1.8185990000000001</v>
      </c>
    </row>
    <row r="20823" spans="2:3">
      <c r="B20823" s="1">
        <v>17.765609999999999</v>
      </c>
      <c r="C20823" s="1">
        <v>1.8181970000000001</v>
      </c>
    </row>
    <row r="20824" spans="2:3">
      <c r="B20824" s="1">
        <v>17.766449999999999</v>
      </c>
      <c r="C20824" s="1">
        <v>1.8174490000000001</v>
      </c>
    </row>
    <row r="20825" spans="2:3">
      <c r="B20825" s="1">
        <v>17.76728</v>
      </c>
      <c r="C20825" s="1">
        <v>1.8168930000000001</v>
      </c>
    </row>
    <row r="20826" spans="2:3">
      <c r="B20826" s="1">
        <v>17.76811</v>
      </c>
      <c r="C20826" s="1">
        <v>1.8163860000000001</v>
      </c>
    </row>
    <row r="20827" spans="2:3">
      <c r="B20827" s="1">
        <v>17.768940000000001</v>
      </c>
      <c r="C20827" s="1">
        <v>1.8166789999999999</v>
      </c>
    </row>
    <row r="20828" spans="2:3">
      <c r="B20828" s="1">
        <v>17.769770000000001</v>
      </c>
      <c r="C20828" s="1">
        <v>1.8178000000000001</v>
      </c>
    </row>
    <row r="20829" spans="2:3">
      <c r="B20829" s="1">
        <v>17.770610000000001</v>
      </c>
      <c r="C20829" s="1">
        <v>1.8173010000000001</v>
      </c>
    </row>
    <row r="20830" spans="2:3">
      <c r="B20830" s="1">
        <v>17.771439999999998</v>
      </c>
      <c r="C20830" s="1">
        <v>1.8174380000000001</v>
      </c>
    </row>
    <row r="20831" spans="2:3">
      <c r="B20831" s="1">
        <v>17.772269999999999</v>
      </c>
      <c r="C20831" s="1">
        <v>1.8172010000000001</v>
      </c>
    </row>
    <row r="20832" spans="2:3">
      <c r="B20832" s="1">
        <v>17.773099999999999</v>
      </c>
      <c r="C20832" s="1">
        <v>1.8168679999999999</v>
      </c>
    </row>
    <row r="20833" spans="2:3">
      <c r="B20833" s="1">
        <v>17.77393</v>
      </c>
      <c r="C20833" s="1">
        <v>1.816147</v>
      </c>
    </row>
    <row r="20834" spans="2:3">
      <c r="B20834" s="1">
        <v>17.77477</v>
      </c>
      <c r="C20834" s="1">
        <v>1.814997</v>
      </c>
    </row>
    <row r="20835" spans="2:3">
      <c r="B20835" s="1">
        <v>17.775600000000001</v>
      </c>
      <c r="C20835" s="1">
        <v>1.81426</v>
      </c>
    </row>
    <row r="20836" spans="2:3">
      <c r="B20836" s="1">
        <v>17.776430000000001</v>
      </c>
      <c r="C20836" s="1">
        <v>1.81341</v>
      </c>
    </row>
    <row r="20837" spans="2:3">
      <c r="B20837" s="1">
        <v>17.777259999999998</v>
      </c>
      <c r="C20837" s="1">
        <v>1.812381</v>
      </c>
    </row>
    <row r="20838" spans="2:3">
      <c r="B20838" s="1">
        <v>17.778089999999999</v>
      </c>
      <c r="C20838" s="1">
        <v>1.8113669999999999</v>
      </c>
    </row>
    <row r="20839" spans="2:3">
      <c r="B20839" s="1">
        <v>17.778929999999999</v>
      </c>
      <c r="C20839" s="1">
        <v>1.8110189999999999</v>
      </c>
    </row>
    <row r="20840" spans="2:3">
      <c r="B20840" s="1">
        <v>17.77976</v>
      </c>
      <c r="C20840" s="1">
        <v>1.810389</v>
      </c>
    </row>
    <row r="20841" spans="2:3">
      <c r="B20841" s="1">
        <v>17.78059</v>
      </c>
      <c r="C20841" s="1">
        <v>1.809458</v>
      </c>
    </row>
    <row r="20842" spans="2:3">
      <c r="B20842" s="1">
        <v>17.781420000000001</v>
      </c>
      <c r="C20842" s="1">
        <v>1.8083100000000001</v>
      </c>
    </row>
    <row r="20843" spans="2:3">
      <c r="B20843" s="1">
        <v>17.782250000000001</v>
      </c>
      <c r="C20843" s="1">
        <v>1.8079019999999999</v>
      </c>
    </row>
    <row r="20844" spans="2:3">
      <c r="B20844" s="1">
        <v>17.783090000000001</v>
      </c>
      <c r="C20844" s="1">
        <v>1.808573</v>
      </c>
    </row>
    <row r="20845" spans="2:3">
      <c r="B20845" s="1">
        <v>17.783919999999998</v>
      </c>
      <c r="C20845" s="1">
        <v>1.8090250000000001</v>
      </c>
    </row>
    <row r="20846" spans="2:3">
      <c r="B20846" s="1">
        <v>17.784749999999999</v>
      </c>
      <c r="C20846" s="1">
        <v>1.8074790000000001</v>
      </c>
    </row>
    <row r="20847" spans="2:3">
      <c r="B20847" s="1">
        <v>17.78558</v>
      </c>
      <c r="C20847" s="1">
        <v>1.8057700000000001</v>
      </c>
    </row>
    <row r="20848" spans="2:3">
      <c r="B20848" s="1">
        <v>17.78641</v>
      </c>
      <c r="C20848" s="1">
        <v>1.804805</v>
      </c>
    </row>
    <row r="20849" spans="2:3">
      <c r="B20849" s="1">
        <v>17.78725</v>
      </c>
      <c r="C20849" s="1">
        <v>1.8037639999999999</v>
      </c>
    </row>
    <row r="20850" spans="2:3">
      <c r="B20850" s="1">
        <v>17.788080000000001</v>
      </c>
      <c r="C20850" s="1">
        <v>1.8029999999999999</v>
      </c>
    </row>
    <row r="20851" spans="2:3">
      <c r="B20851" s="1">
        <v>17.788910000000001</v>
      </c>
      <c r="C20851" s="1">
        <v>1.802287</v>
      </c>
    </row>
    <row r="20852" spans="2:3">
      <c r="B20852" s="1">
        <v>17.789739999999998</v>
      </c>
      <c r="C20852" s="1">
        <v>1.801304</v>
      </c>
    </row>
    <row r="20853" spans="2:3">
      <c r="B20853" s="1">
        <v>17.790569999999999</v>
      </c>
      <c r="C20853" s="1">
        <v>1.799855</v>
      </c>
    </row>
    <row r="20854" spans="2:3">
      <c r="B20854" s="1">
        <v>17.791409999999999</v>
      </c>
      <c r="C20854" s="1">
        <v>1.7988200000000001</v>
      </c>
    </row>
    <row r="20855" spans="2:3">
      <c r="B20855" s="1">
        <v>17.79224</v>
      </c>
      <c r="C20855" s="1">
        <v>1.7972760000000001</v>
      </c>
    </row>
    <row r="20856" spans="2:3">
      <c r="B20856" s="1">
        <v>17.79307</v>
      </c>
      <c r="C20856" s="1">
        <v>1.795485</v>
      </c>
    </row>
    <row r="20857" spans="2:3">
      <c r="B20857" s="1">
        <v>17.793900000000001</v>
      </c>
      <c r="C20857" s="1">
        <v>1.793744</v>
      </c>
    </row>
    <row r="20858" spans="2:3">
      <c r="B20858" s="1">
        <v>17.794730000000001</v>
      </c>
      <c r="C20858" s="1">
        <v>1.793744</v>
      </c>
    </row>
    <row r="20859" spans="2:3">
      <c r="B20859" s="1">
        <v>17.795570000000001</v>
      </c>
      <c r="C20859" s="1">
        <v>1.7940640000000001</v>
      </c>
    </row>
    <row r="20860" spans="2:3">
      <c r="B20860" s="1">
        <v>17.796399999999998</v>
      </c>
      <c r="C20860" s="1">
        <v>1.7948</v>
      </c>
    </row>
    <row r="20861" spans="2:3">
      <c r="B20861" s="1">
        <v>17.797229999999999</v>
      </c>
      <c r="C20861" s="1">
        <v>1.796662</v>
      </c>
    </row>
    <row r="20862" spans="2:3">
      <c r="B20862" s="1">
        <v>17.79806</v>
      </c>
      <c r="C20862" s="1">
        <v>1.79789</v>
      </c>
    </row>
    <row r="20863" spans="2:3">
      <c r="B20863" s="1">
        <v>17.79889</v>
      </c>
      <c r="C20863" s="1">
        <v>1.797804</v>
      </c>
    </row>
    <row r="20864" spans="2:3">
      <c r="B20864" s="1">
        <v>17.79973</v>
      </c>
      <c r="C20864" s="1">
        <v>1.7972360000000001</v>
      </c>
    </row>
    <row r="20865" spans="2:3">
      <c r="B20865" s="1">
        <v>17.800560000000001</v>
      </c>
      <c r="C20865" s="1">
        <v>1.797299</v>
      </c>
    </row>
    <row r="20866" spans="2:3">
      <c r="B20866" s="1">
        <v>17.801390000000001</v>
      </c>
      <c r="C20866" s="1">
        <v>1.7976380000000001</v>
      </c>
    </row>
    <row r="20867" spans="2:3">
      <c r="B20867" s="1">
        <v>17.802219999999998</v>
      </c>
      <c r="C20867" s="1">
        <v>1.7978160000000001</v>
      </c>
    </row>
    <row r="20868" spans="2:3">
      <c r="B20868" s="1">
        <v>17.803049999999999</v>
      </c>
      <c r="C20868" s="1">
        <v>1.7979860000000001</v>
      </c>
    </row>
    <row r="20869" spans="2:3">
      <c r="B20869" s="1">
        <v>17.803889999999999</v>
      </c>
      <c r="C20869" s="1">
        <v>1.7974889999999999</v>
      </c>
    </row>
    <row r="20870" spans="2:3">
      <c r="B20870" s="1">
        <v>17.80472</v>
      </c>
      <c r="C20870" s="1">
        <v>1.796527</v>
      </c>
    </row>
    <row r="20871" spans="2:3">
      <c r="B20871" s="1">
        <v>17.80555</v>
      </c>
      <c r="C20871" s="1">
        <v>1.795968</v>
      </c>
    </row>
    <row r="20872" spans="2:3">
      <c r="B20872" s="1">
        <v>17.806380000000001</v>
      </c>
      <c r="C20872" s="1">
        <v>1.795596</v>
      </c>
    </row>
    <row r="20873" spans="2:3">
      <c r="B20873" s="1">
        <v>17.807210000000001</v>
      </c>
      <c r="C20873" s="1">
        <v>1.795031</v>
      </c>
    </row>
    <row r="20874" spans="2:3">
      <c r="B20874" s="1">
        <v>17.808039999999998</v>
      </c>
      <c r="C20874" s="1">
        <v>1.7954399999999999</v>
      </c>
    </row>
    <row r="20875" spans="2:3">
      <c r="B20875" s="1">
        <v>17.808879999999998</v>
      </c>
      <c r="C20875" s="1">
        <v>1.7947379999999999</v>
      </c>
    </row>
    <row r="20876" spans="2:3">
      <c r="B20876" s="1">
        <v>17.809709999999999</v>
      </c>
      <c r="C20876" s="1">
        <v>1.7933490000000001</v>
      </c>
    </row>
    <row r="20877" spans="2:3">
      <c r="B20877" s="1">
        <v>17.81054</v>
      </c>
      <c r="C20877" s="1">
        <v>1.7925420000000001</v>
      </c>
    </row>
    <row r="20878" spans="2:3">
      <c r="B20878" s="1">
        <v>17.81137</v>
      </c>
      <c r="C20878" s="1">
        <v>1.7925070000000001</v>
      </c>
    </row>
    <row r="20879" spans="2:3">
      <c r="B20879" s="1">
        <v>17.812200000000001</v>
      </c>
      <c r="C20879" s="1">
        <v>1.7922849999999999</v>
      </c>
    </row>
    <row r="20880" spans="2:3">
      <c r="B20880" s="1">
        <v>17.813040000000001</v>
      </c>
      <c r="C20880" s="1">
        <v>1.7923629999999999</v>
      </c>
    </row>
    <row r="20881" spans="2:3">
      <c r="B20881" s="1">
        <v>17.813870000000001</v>
      </c>
      <c r="C20881" s="1">
        <v>1.7926679999999999</v>
      </c>
    </row>
    <row r="20882" spans="2:3">
      <c r="B20882" s="1">
        <v>17.814699999999998</v>
      </c>
      <c r="C20882" s="1">
        <v>1.792475</v>
      </c>
    </row>
    <row r="20883" spans="2:3">
      <c r="B20883" s="1">
        <v>17.815529999999999</v>
      </c>
      <c r="C20883" s="1">
        <v>1.79108</v>
      </c>
    </row>
    <row r="20884" spans="2:3">
      <c r="B20884" s="1">
        <v>17.816369999999999</v>
      </c>
      <c r="C20884" s="1">
        <v>1.7900130000000001</v>
      </c>
    </row>
    <row r="20885" spans="2:3">
      <c r="B20885" s="1">
        <v>17.8172</v>
      </c>
      <c r="C20885" s="1">
        <v>1.7888599999999999</v>
      </c>
    </row>
    <row r="20886" spans="2:3">
      <c r="B20886" s="1">
        <v>17.81803</v>
      </c>
      <c r="C20886" s="1">
        <v>1.7868470000000001</v>
      </c>
    </row>
    <row r="20887" spans="2:3">
      <c r="B20887" s="1">
        <v>17.818860000000001</v>
      </c>
      <c r="C20887" s="1">
        <v>1.7854460000000001</v>
      </c>
    </row>
    <row r="20888" spans="2:3">
      <c r="B20888" s="1">
        <v>17.819690000000001</v>
      </c>
      <c r="C20888" s="1">
        <v>1.785488</v>
      </c>
    </row>
    <row r="20889" spans="2:3">
      <c r="B20889" s="1">
        <v>17.820530000000002</v>
      </c>
      <c r="C20889" s="1">
        <v>1.7862130000000001</v>
      </c>
    </row>
    <row r="20890" spans="2:3">
      <c r="B20890" s="1">
        <v>17.821359999999999</v>
      </c>
      <c r="C20890" s="1">
        <v>1.785709</v>
      </c>
    </row>
    <row r="20891" spans="2:3">
      <c r="B20891" s="1">
        <v>17.822189999999999</v>
      </c>
      <c r="C20891" s="1">
        <v>1.7851140000000001</v>
      </c>
    </row>
    <row r="20892" spans="2:3">
      <c r="B20892" s="1">
        <v>17.82302</v>
      </c>
      <c r="C20892" s="1">
        <v>1.784848</v>
      </c>
    </row>
    <row r="20893" spans="2:3">
      <c r="B20893" s="1">
        <v>17.82385</v>
      </c>
      <c r="C20893" s="1">
        <v>1.783765</v>
      </c>
    </row>
    <row r="20894" spans="2:3">
      <c r="B20894" s="1">
        <v>17.82469</v>
      </c>
      <c r="C20894" s="1">
        <v>1.7825409999999999</v>
      </c>
    </row>
    <row r="20895" spans="2:3">
      <c r="B20895" s="1">
        <v>17.825520000000001</v>
      </c>
      <c r="C20895" s="1">
        <v>1.7815110000000001</v>
      </c>
    </row>
    <row r="20896" spans="2:3">
      <c r="B20896" s="1">
        <v>17.826350000000001</v>
      </c>
      <c r="C20896" s="1">
        <v>1.7816019999999999</v>
      </c>
    </row>
    <row r="20897" spans="2:3">
      <c r="B20897" s="1">
        <v>17.827179999999998</v>
      </c>
      <c r="C20897" s="1">
        <v>1.7814220000000001</v>
      </c>
    </row>
    <row r="20898" spans="2:3">
      <c r="B20898" s="1">
        <v>17.828009999999999</v>
      </c>
      <c r="C20898" s="1">
        <v>1.781077</v>
      </c>
    </row>
    <row r="20899" spans="2:3">
      <c r="B20899" s="1">
        <v>17.828849999999999</v>
      </c>
      <c r="C20899" s="1">
        <v>1.7801100000000001</v>
      </c>
    </row>
    <row r="20900" spans="2:3">
      <c r="B20900" s="1">
        <v>17.82968</v>
      </c>
      <c r="C20900" s="1">
        <v>1.7800020000000001</v>
      </c>
    </row>
    <row r="20901" spans="2:3">
      <c r="B20901" s="1">
        <v>17.83051</v>
      </c>
      <c r="C20901" s="1">
        <v>1.7804880000000001</v>
      </c>
    </row>
    <row r="20902" spans="2:3">
      <c r="B20902" s="1">
        <v>17.831340000000001</v>
      </c>
      <c r="C20902" s="1">
        <v>1.7798</v>
      </c>
    </row>
    <row r="20903" spans="2:3">
      <c r="B20903" s="1">
        <v>17.832170000000001</v>
      </c>
      <c r="C20903" s="1">
        <v>1.779536</v>
      </c>
    </row>
    <row r="20904" spans="2:3">
      <c r="B20904" s="1">
        <v>17.833010000000002</v>
      </c>
      <c r="C20904" s="1">
        <v>1.7795939999999999</v>
      </c>
    </row>
    <row r="20905" spans="2:3">
      <c r="B20905" s="1">
        <v>17.833839999999999</v>
      </c>
      <c r="C20905" s="1">
        <v>1.7792829999999999</v>
      </c>
    </row>
    <row r="20906" spans="2:3">
      <c r="B20906" s="1">
        <v>17.834669999999999</v>
      </c>
      <c r="C20906" s="1">
        <v>1.7785759999999999</v>
      </c>
    </row>
    <row r="20907" spans="2:3">
      <c r="B20907" s="1">
        <v>17.8355</v>
      </c>
      <c r="C20907" s="1">
        <v>1.7785869999999999</v>
      </c>
    </row>
    <row r="20908" spans="2:3">
      <c r="B20908" s="1">
        <v>17.83633</v>
      </c>
      <c r="C20908" s="1">
        <v>1.778735</v>
      </c>
    </row>
    <row r="20909" spans="2:3">
      <c r="B20909" s="1">
        <v>17.83717</v>
      </c>
      <c r="C20909" s="1">
        <v>1.778872</v>
      </c>
    </row>
    <row r="20910" spans="2:3">
      <c r="B20910" s="1">
        <v>17.838000000000001</v>
      </c>
      <c r="C20910" s="1">
        <v>1.779439</v>
      </c>
    </row>
    <row r="20911" spans="2:3">
      <c r="B20911" s="1">
        <v>17.838830000000002</v>
      </c>
      <c r="C20911" s="1">
        <v>1.7796529999999999</v>
      </c>
    </row>
    <row r="20912" spans="2:3">
      <c r="B20912" s="1">
        <v>17.839659999999999</v>
      </c>
      <c r="C20912" s="1">
        <v>1.7796350000000001</v>
      </c>
    </row>
    <row r="20913" spans="2:3">
      <c r="B20913" s="1">
        <v>17.840489999999999</v>
      </c>
      <c r="C20913" s="1">
        <v>1.7786420000000001</v>
      </c>
    </row>
    <row r="20914" spans="2:3">
      <c r="B20914" s="1">
        <v>17.841329999999999</v>
      </c>
      <c r="C20914" s="1">
        <v>1.7774859999999999</v>
      </c>
    </row>
    <row r="20915" spans="2:3">
      <c r="B20915" s="1">
        <v>17.84216</v>
      </c>
      <c r="C20915" s="1">
        <v>1.7771939999999999</v>
      </c>
    </row>
    <row r="20916" spans="2:3">
      <c r="B20916" s="1">
        <v>17.84299</v>
      </c>
      <c r="C20916" s="1">
        <v>1.7773049999999999</v>
      </c>
    </row>
    <row r="20917" spans="2:3">
      <c r="B20917" s="1">
        <v>17.843820000000001</v>
      </c>
      <c r="C20917" s="1">
        <v>1.776634</v>
      </c>
    </row>
    <row r="20918" spans="2:3">
      <c r="B20918" s="1">
        <v>17.844650000000001</v>
      </c>
      <c r="C20918" s="1">
        <v>1.7758860000000001</v>
      </c>
    </row>
    <row r="20919" spans="2:3">
      <c r="B20919" s="1">
        <v>17.845490000000002</v>
      </c>
      <c r="C20919" s="1">
        <v>1.7759849999999999</v>
      </c>
    </row>
    <row r="20920" spans="2:3">
      <c r="B20920" s="1">
        <v>17.846319999999999</v>
      </c>
      <c r="C20920" s="1">
        <v>1.775083</v>
      </c>
    </row>
    <row r="20921" spans="2:3">
      <c r="B20921" s="1">
        <v>17.847149999999999</v>
      </c>
      <c r="C20921" s="1">
        <v>1.772599</v>
      </c>
    </row>
    <row r="20922" spans="2:3">
      <c r="B20922" s="1">
        <v>17.84798</v>
      </c>
      <c r="C20922" s="1">
        <v>1.7719590000000001</v>
      </c>
    </row>
    <row r="20923" spans="2:3">
      <c r="B20923" s="1">
        <v>17.84881</v>
      </c>
      <c r="C20923" s="1">
        <v>1.7724549999999999</v>
      </c>
    </row>
    <row r="20924" spans="2:3">
      <c r="B20924" s="1">
        <v>17.84965</v>
      </c>
      <c r="C20924" s="1">
        <v>1.7716499999999999</v>
      </c>
    </row>
    <row r="20925" spans="2:3">
      <c r="B20925" s="1">
        <v>17.850480000000001</v>
      </c>
      <c r="C20925" s="1">
        <v>1.770383</v>
      </c>
    </row>
    <row r="20926" spans="2:3">
      <c r="B20926" s="1">
        <v>17.851310000000002</v>
      </c>
      <c r="C20926" s="1">
        <v>1.769209</v>
      </c>
    </row>
    <row r="20927" spans="2:3">
      <c r="B20927" s="1">
        <v>17.852139999999999</v>
      </c>
      <c r="C20927" s="1">
        <v>1.768195</v>
      </c>
    </row>
    <row r="20928" spans="2:3">
      <c r="B20928" s="1">
        <v>17.852969999999999</v>
      </c>
      <c r="C20928" s="1">
        <v>1.7666869999999999</v>
      </c>
    </row>
    <row r="20929" spans="2:3">
      <c r="B20929" s="1">
        <v>17.853809999999999</v>
      </c>
      <c r="C20929" s="1">
        <v>1.7651969999999999</v>
      </c>
    </row>
    <row r="20930" spans="2:3">
      <c r="B20930" s="1">
        <v>17.85464</v>
      </c>
      <c r="C20930" s="1">
        <v>1.7635289999999999</v>
      </c>
    </row>
    <row r="20931" spans="2:3">
      <c r="B20931" s="1">
        <v>17.85547</v>
      </c>
      <c r="C20931" s="1">
        <v>1.7629699999999999</v>
      </c>
    </row>
    <row r="20932" spans="2:3">
      <c r="B20932" s="1">
        <v>17.856300000000001</v>
      </c>
      <c r="C20932" s="1">
        <v>1.7622990000000001</v>
      </c>
    </row>
    <row r="20933" spans="2:3">
      <c r="B20933" s="1">
        <v>17.857130000000002</v>
      </c>
      <c r="C20933" s="1">
        <v>1.761228</v>
      </c>
    </row>
    <row r="20934" spans="2:3">
      <c r="B20934" s="1">
        <v>17.857970000000002</v>
      </c>
      <c r="C20934" s="1">
        <v>1.760057</v>
      </c>
    </row>
    <row r="20935" spans="2:3">
      <c r="B20935" s="1">
        <v>17.858799999999999</v>
      </c>
      <c r="C20935" s="1">
        <v>1.7583580000000001</v>
      </c>
    </row>
    <row r="20936" spans="2:3">
      <c r="B20936" s="1">
        <v>17.859629999999999</v>
      </c>
      <c r="C20936" s="1">
        <v>1.757152</v>
      </c>
    </row>
    <row r="20937" spans="2:3">
      <c r="B20937" s="1">
        <v>17.86046</v>
      </c>
      <c r="C20937" s="1">
        <v>1.7554719999999999</v>
      </c>
    </row>
    <row r="20938" spans="2:3">
      <c r="B20938" s="1">
        <v>17.86129</v>
      </c>
      <c r="C20938" s="1">
        <v>1.754156</v>
      </c>
    </row>
    <row r="20939" spans="2:3">
      <c r="B20939" s="1">
        <v>17.862130000000001</v>
      </c>
      <c r="C20939" s="1">
        <v>1.7534240000000001</v>
      </c>
    </row>
    <row r="20940" spans="2:3">
      <c r="B20940" s="1">
        <v>17.862960000000001</v>
      </c>
      <c r="C20940" s="1">
        <v>1.7526569999999999</v>
      </c>
    </row>
    <row r="20941" spans="2:3">
      <c r="B20941" s="1">
        <v>17.863790000000002</v>
      </c>
      <c r="C20941" s="1">
        <v>1.752324</v>
      </c>
    </row>
    <row r="20942" spans="2:3">
      <c r="B20942" s="1">
        <v>17.864619999999999</v>
      </c>
      <c r="C20942" s="1">
        <v>1.7526060000000001</v>
      </c>
    </row>
    <row r="20943" spans="2:3">
      <c r="B20943" s="1">
        <v>17.865449999999999</v>
      </c>
      <c r="C20943" s="1">
        <v>1.7521100000000001</v>
      </c>
    </row>
    <row r="20944" spans="2:3">
      <c r="B20944" s="1">
        <v>17.866289999999999</v>
      </c>
      <c r="C20944" s="1">
        <v>1.7513479999999999</v>
      </c>
    </row>
    <row r="20945" spans="2:3">
      <c r="B20945" s="1">
        <v>17.86712</v>
      </c>
      <c r="C20945" s="1">
        <v>1.75135</v>
      </c>
    </row>
    <row r="20946" spans="2:3">
      <c r="B20946" s="1">
        <v>17.86795</v>
      </c>
      <c r="C20946" s="1">
        <v>1.752259</v>
      </c>
    </row>
    <row r="20947" spans="2:3">
      <c r="B20947" s="1">
        <v>17.868780000000001</v>
      </c>
      <c r="C20947" s="1">
        <v>1.7523329999999999</v>
      </c>
    </row>
    <row r="20948" spans="2:3">
      <c r="B20948" s="1">
        <v>17.869610000000002</v>
      </c>
      <c r="C20948" s="1">
        <v>1.750518</v>
      </c>
    </row>
    <row r="20949" spans="2:3">
      <c r="B20949" s="1">
        <v>17.870450000000002</v>
      </c>
      <c r="C20949" s="1">
        <v>1.7494209999999999</v>
      </c>
    </row>
    <row r="20950" spans="2:3">
      <c r="B20950" s="1">
        <v>17.871279999999999</v>
      </c>
      <c r="C20950" s="1">
        <v>1.7491589999999999</v>
      </c>
    </row>
    <row r="20951" spans="2:3">
      <c r="B20951" s="1">
        <v>17.872109999999999</v>
      </c>
      <c r="C20951" s="1">
        <v>1.748383</v>
      </c>
    </row>
    <row r="20952" spans="2:3">
      <c r="B20952" s="1">
        <v>17.87294</v>
      </c>
      <c r="C20952" s="1">
        <v>1.748432</v>
      </c>
    </row>
    <row r="20953" spans="2:3">
      <c r="B20953" s="1">
        <v>17.87377</v>
      </c>
      <c r="C20953" s="1">
        <v>1.7489509999999999</v>
      </c>
    </row>
    <row r="20954" spans="2:3">
      <c r="B20954" s="1">
        <v>17.874610000000001</v>
      </c>
      <c r="C20954" s="1">
        <v>1.748758</v>
      </c>
    </row>
    <row r="20955" spans="2:3">
      <c r="B20955" s="1">
        <v>17.875440000000001</v>
      </c>
      <c r="C20955" s="1">
        <v>1.748788</v>
      </c>
    </row>
    <row r="20956" spans="2:3">
      <c r="B20956" s="1">
        <v>17.876270000000002</v>
      </c>
      <c r="C20956" s="1">
        <v>1.749352</v>
      </c>
    </row>
    <row r="20957" spans="2:3">
      <c r="B20957" s="1">
        <v>17.877099999999999</v>
      </c>
      <c r="C20957" s="1">
        <v>1.749155</v>
      </c>
    </row>
    <row r="20958" spans="2:3">
      <c r="B20958" s="1">
        <v>17.877929999999999</v>
      </c>
      <c r="C20958" s="1">
        <v>1.7483150000000001</v>
      </c>
    </row>
    <row r="20959" spans="2:3">
      <c r="B20959" s="1">
        <v>17.878769999999999</v>
      </c>
      <c r="C20959" s="1">
        <v>1.7471620000000001</v>
      </c>
    </row>
    <row r="20960" spans="2:3">
      <c r="B20960" s="1">
        <v>17.8796</v>
      </c>
      <c r="C20960" s="1">
        <v>1.746847</v>
      </c>
    </row>
    <row r="20961" spans="2:3">
      <c r="B20961" s="1">
        <v>17.88043</v>
      </c>
      <c r="C20961" s="1">
        <v>1.7472840000000001</v>
      </c>
    </row>
    <row r="20962" spans="2:3">
      <c r="B20962" s="1">
        <v>17.881260000000001</v>
      </c>
      <c r="C20962" s="1">
        <v>1.747611</v>
      </c>
    </row>
    <row r="20963" spans="2:3">
      <c r="B20963" s="1">
        <v>17.882100000000001</v>
      </c>
      <c r="C20963" s="1">
        <v>1.747854</v>
      </c>
    </row>
    <row r="20964" spans="2:3">
      <c r="B20964" s="1">
        <v>17.882930000000002</v>
      </c>
      <c r="C20964" s="1">
        <v>1.747512</v>
      </c>
    </row>
    <row r="20965" spans="2:3">
      <c r="B20965" s="1">
        <v>17.883759999999999</v>
      </c>
      <c r="C20965" s="1">
        <v>1.74699</v>
      </c>
    </row>
    <row r="20966" spans="2:3">
      <c r="B20966" s="1">
        <v>17.884589999999999</v>
      </c>
      <c r="C20966" s="1">
        <v>1.746219</v>
      </c>
    </row>
    <row r="20967" spans="2:3">
      <c r="B20967" s="1">
        <v>17.88542</v>
      </c>
      <c r="C20967" s="1">
        <v>1.7452000000000001</v>
      </c>
    </row>
    <row r="20968" spans="2:3">
      <c r="B20968" s="1">
        <v>17.88626</v>
      </c>
      <c r="C20968" s="1">
        <v>1.744774</v>
      </c>
    </row>
    <row r="20969" spans="2:3">
      <c r="B20969" s="1">
        <v>17.887090000000001</v>
      </c>
      <c r="C20969" s="1">
        <v>1.7442230000000001</v>
      </c>
    </row>
    <row r="20970" spans="2:3">
      <c r="B20970" s="1">
        <v>17.887920000000001</v>
      </c>
      <c r="C20970" s="1">
        <v>1.743886</v>
      </c>
    </row>
    <row r="20971" spans="2:3">
      <c r="B20971" s="1">
        <v>17.888750000000002</v>
      </c>
      <c r="C20971" s="1">
        <v>1.743455</v>
      </c>
    </row>
    <row r="20972" spans="2:3">
      <c r="B20972" s="1">
        <v>17.889579999999999</v>
      </c>
      <c r="C20972" s="1">
        <v>1.742381</v>
      </c>
    </row>
    <row r="20973" spans="2:3">
      <c r="B20973" s="1">
        <v>17.890419999999999</v>
      </c>
      <c r="C20973" s="1">
        <v>1.742683</v>
      </c>
    </row>
    <row r="20974" spans="2:3">
      <c r="B20974" s="1">
        <v>17.891249999999999</v>
      </c>
      <c r="C20974" s="1">
        <v>1.743034</v>
      </c>
    </row>
    <row r="20975" spans="2:3">
      <c r="B20975" s="1">
        <v>17.89208</v>
      </c>
      <c r="C20975" s="1">
        <v>1.7427379999999999</v>
      </c>
    </row>
    <row r="20976" spans="2:3">
      <c r="B20976" s="1">
        <v>17.892910000000001</v>
      </c>
      <c r="C20976" s="1">
        <v>1.742971</v>
      </c>
    </row>
    <row r="20977" spans="2:3">
      <c r="B20977" s="1">
        <v>17.893740000000001</v>
      </c>
      <c r="C20977" s="1">
        <v>1.7428360000000001</v>
      </c>
    </row>
    <row r="20978" spans="2:3">
      <c r="B20978" s="1">
        <v>17.894580000000001</v>
      </c>
      <c r="C20978" s="1">
        <v>1.7423219999999999</v>
      </c>
    </row>
    <row r="20979" spans="2:3">
      <c r="B20979" s="1">
        <v>17.895409999999998</v>
      </c>
      <c r="C20979" s="1">
        <v>1.742721</v>
      </c>
    </row>
    <row r="20980" spans="2:3">
      <c r="B20980" s="1">
        <v>17.896239999999999</v>
      </c>
      <c r="C20980" s="1">
        <v>1.7429619999999999</v>
      </c>
    </row>
    <row r="20981" spans="2:3">
      <c r="B20981" s="1">
        <v>17.897069999999999</v>
      </c>
      <c r="C20981" s="1">
        <v>1.7419119999999999</v>
      </c>
    </row>
    <row r="20982" spans="2:3">
      <c r="B20982" s="1">
        <v>17.8979</v>
      </c>
      <c r="C20982" s="1">
        <v>1.7411810000000001</v>
      </c>
    </row>
    <row r="20983" spans="2:3">
      <c r="B20983" s="1">
        <v>17.89874</v>
      </c>
      <c r="C20983" s="1">
        <v>1.7415659999999999</v>
      </c>
    </row>
    <row r="20984" spans="2:3">
      <c r="B20984" s="1">
        <v>17.899570000000001</v>
      </c>
      <c r="C20984" s="1">
        <v>1.7418579999999999</v>
      </c>
    </row>
    <row r="20985" spans="2:3">
      <c r="B20985" s="1">
        <v>17.900400000000001</v>
      </c>
      <c r="C20985" s="1">
        <v>1.7413069999999999</v>
      </c>
    </row>
    <row r="20986" spans="2:3">
      <c r="B20986" s="1">
        <v>17.901230000000002</v>
      </c>
      <c r="C20986" s="1">
        <v>1.7405189999999999</v>
      </c>
    </row>
    <row r="20987" spans="2:3">
      <c r="B20987" s="1">
        <v>17.902059999999999</v>
      </c>
      <c r="C20987" s="1">
        <v>1.7400629999999999</v>
      </c>
    </row>
    <row r="20988" spans="2:3">
      <c r="B20988" s="1">
        <v>17.902899999999999</v>
      </c>
      <c r="C20988" s="1">
        <v>1.739975</v>
      </c>
    </row>
    <row r="20989" spans="2:3">
      <c r="B20989" s="1">
        <v>17.903729999999999</v>
      </c>
      <c r="C20989" s="1">
        <v>1.7397389999999999</v>
      </c>
    </row>
    <row r="20990" spans="2:3">
      <c r="B20990" s="1">
        <v>17.90456</v>
      </c>
      <c r="C20990" s="1">
        <v>1.7403010000000001</v>
      </c>
    </row>
    <row r="20991" spans="2:3">
      <c r="B20991" s="1">
        <v>17.905390000000001</v>
      </c>
      <c r="C20991" s="1">
        <v>1.740445</v>
      </c>
    </row>
    <row r="20992" spans="2:3">
      <c r="B20992" s="1">
        <v>17.906220000000001</v>
      </c>
      <c r="C20992" s="1">
        <v>1.739161</v>
      </c>
    </row>
    <row r="20993" spans="2:3">
      <c r="B20993" s="1">
        <v>17.907060000000001</v>
      </c>
      <c r="C20993" s="1">
        <v>1.7390909999999999</v>
      </c>
    </row>
    <row r="20994" spans="2:3">
      <c r="B20994" s="1">
        <v>17.907889999999998</v>
      </c>
      <c r="C20994" s="1">
        <v>1.739357</v>
      </c>
    </row>
    <row r="20995" spans="2:3">
      <c r="B20995" s="1">
        <v>17.908719999999999</v>
      </c>
      <c r="C20995" s="1">
        <v>1.7393050000000001</v>
      </c>
    </row>
    <row r="20996" spans="2:3">
      <c r="B20996" s="1">
        <v>17.909549999999999</v>
      </c>
      <c r="C20996" s="1">
        <v>1.7391570000000001</v>
      </c>
    </row>
    <row r="20997" spans="2:3">
      <c r="B20997" s="1">
        <v>17.91038</v>
      </c>
      <c r="C20997" s="1">
        <v>1.7389239999999999</v>
      </c>
    </row>
    <row r="20998" spans="2:3">
      <c r="B20998" s="1">
        <v>17.91122</v>
      </c>
      <c r="C20998" s="1">
        <v>1.739161</v>
      </c>
    </row>
    <row r="20999" spans="2:3">
      <c r="B20999" s="1">
        <v>17.912050000000001</v>
      </c>
      <c r="C20999" s="1">
        <v>1.7399770000000001</v>
      </c>
    </row>
    <row r="21000" spans="2:3">
      <c r="B21000" s="1">
        <v>17.912880000000001</v>
      </c>
      <c r="C21000" s="1">
        <v>1.7402139999999999</v>
      </c>
    </row>
    <row r="21001" spans="2:3">
      <c r="B21001" s="1">
        <v>17.913709999999998</v>
      </c>
      <c r="C21001" s="1">
        <v>1.7394829999999999</v>
      </c>
    </row>
    <row r="21002" spans="2:3">
      <c r="B21002" s="1">
        <v>17.914539999999999</v>
      </c>
      <c r="C21002" s="1">
        <v>1.7389019999999999</v>
      </c>
    </row>
    <row r="21003" spans="2:3">
      <c r="B21003" s="1">
        <v>17.915379999999999</v>
      </c>
      <c r="C21003" s="1">
        <v>1.7387410000000001</v>
      </c>
    </row>
    <row r="21004" spans="2:3">
      <c r="B21004" s="1">
        <v>17.91621</v>
      </c>
      <c r="C21004" s="1">
        <v>1.7386360000000001</v>
      </c>
    </row>
    <row r="21005" spans="2:3">
      <c r="B21005" s="1">
        <v>17.91704</v>
      </c>
      <c r="C21005" s="1">
        <v>1.7382839999999999</v>
      </c>
    </row>
    <row r="21006" spans="2:3">
      <c r="B21006" s="1">
        <v>17.917870000000001</v>
      </c>
      <c r="C21006" s="1">
        <v>1.7382629999999999</v>
      </c>
    </row>
    <row r="21007" spans="2:3">
      <c r="B21007" s="1">
        <v>17.918700000000001</v>
      </c>
      <c r="C21007" s="1">
        <v>1.7389969999999999</v>
      </c>
    </row>
    <row r="21008" spans="2:3">
      <c r="B21008" s="1">
        <v>17.919540000000001</v>
      </c>
      <c r="C21008" s="1">
        <v>1.739296</v>
      </c>
    </row>
    <row r="21009" spans="2:3">
      <c r="B21009" s="1">
        <v>17.920369999999998</v>
      </c>
      <c r="C21009" s="1">
        <v>1.7394909999999999</v>
      </c>
    </row>
    <row r="21010" spans="2:3">
      <c r="B21010" s="1">
        <v>17.921199999999999</v>
      </c>
      <c r="C21010" s="1">
        <v>1.7397100000000001</v>
      </c>
    </row>
    <row r="21011" spans="2:3">
      <c r="B21011" s="1">
        <v>17.922029999999999</v>
      </c>
      <c r="C21011" s="1">
        <v>1.739465</v>
      </c>
    </row>
    <row r="21012" spans="2:3">
      <c r="B21012" s="1">
        <v>17.92286</v>
      </c>
      <c r="C21012" s="1">
        <v>1.739773</v>
      </c>
    </row>
    <row r="21013" spans="2:3">
      <c r="B21013" s="1">
        <v>17.9237</v>
      </c>
      <c r="C21013" s="1">
        <v>1.7403219999999999</v>
      </c>
    </row>
    <row r="21014" spans="2:3">
      <c r="B21014" s="1">
        <v>17.924530000000001</v>
      </c>
      <c r="C21014" s="1">
        <v>1.740494</v>
      </c>
    </row>
    <row r="21015" spans="2:3">
      <c r="B21015" s="1">
        <v>17.925360000000001</v>
      </c>
      <c r="C21015" s="1">
        <v>1.7403249999999999</v>
      </c>
    </row>
    <row r="21016" spans="2:3">
      <c r="B21016" s="1">
        <v>17.926189999999998</v>
      </c>
      <c r="C21016" s="1">
        <v>1.739412</v>
      </c>
    </row>
    <row r="21017" spans="2:3">
      <c r="B21017" s="1">
        <v>17.927019999999999</v>
      </c>
      <c r="C21017" s="1">
        <v>1.740184</v>
      </c>
    </row>
    <row r="21018" spans="2:3">
      <c r="B21018" s="1">
        <v>17.927859999999999</v>
      </c>
      <c r="C21018" s="1">
        <v>1.7406330000000001</v>
      </c>
    </row>
    <row r="21019" spans="2:3">
      <c r="B21019" s="1">
        <v>17.92869</v>
      </c>
      <c r="C21019" s="1">
        <v>1.740599</v>
      </c>
    </row>
    <row r="21020" spans="2:3">
      <c r="B21020" s="1">
        <v>17.92952</v>
      </c>
      <c r="C21020" s="1">
        <v>1.74055</v>
      </c>
    </row>
    <row r="21021" spans="2:3">
      <c r="B21021" s="1">
        <v>17.930350000000001</v>
      </c>
      <c r="C21021" s="1">
        <v>1.740383</v>
      </c>
    </row>
    <row r="21022" spans="2:3">
      <c r="B21022" s="1">
        <v>17.931180000000001</v>
      </c>
      <c r="C21022" s="1">
        <v>1.7402260000000001</v>
      </c>
    </row>
    <row r="21023" spans="2:3">
      <c r="B21023" s="1">
        <v>17.932020000000001</v>
      </c>
      <c r="C21023" s="1">
        <v>1.740386</v>
      </c>
    </row>
    <row r="21024" spans="2:3">
      <c r="B21024" s="1">
        <v>17.932849999999998</v>
      </c>
      <c r="C21024" s="1">
        <v>1.738988</v>
      </c>
    </row>
    <row r="21025" spans="2:3">
      <c r="B21025" s="1">
        <v>17.933679999999999</v>
      </c>
      <c r="C21025" s="1">
        <v>1.7384109999999999</v>
      </c>
    </row>
    <row r="21026" spans="2:3">
      <c r="B21026" s="1">
        <v>17.93451</v>
      </c>
      <c r="C21026" s="1">
        <v>1.7384820000000001</v>
      </c>
    </row>
    <row r="21027" spans="2:3">
      <c r="B21027" s="1">
        <v>17.93534</v>
      </c>
      <c r="C21027" s="1">
        <v>1.738291</v>
      </c>
    </row>
    <row r="21028" spans="2:3">
      <c r="B21028" s="1">
        <v>17.93618</v>
      </c>
      <c r="C21028" s="1">
        <v>1.7379290000000001</v>
      </c>
    </row>
    <row r="21029" spans="2:3">
      <c r="B21029" s="1">
        <v>17.937010000000001</v>
      </c>
      <c r="C21029" s="1">
        <v>1.7367090000000001</v>
      </c>
    </row>
    <row r="21030" spans="2:3">
      <c r="B21030" s="1">
        <v>17.937840000000001</v>
      </c>
      <c r="C21030" s="1">
        <v>1.735771</v>
      </c>
    </row>
    <row r="21031" spans="2:3">
      <c r="B21031" s="1">
        <v>17.938669999999998</v>
      </c>
      <c r="C21031" s="1">
        <v>1.7354149999999999</v>
      </c>
    </row>
    <row r="21032" spans="2:3">
      <c r="B21032" s="1">
        <v>17.939499999999999</v>
      </c>
      <c r="C21032" s="1">
        <v>1.7351019999999999</v>
      </c>
    </row>
    <row r="21033" spans="2:3">
      <c r="B21033" s="1">
        <v>17.940339999999999</v>
      </c>
      <c r="C21033" s="1">
        <v>1.7347349999999999</v>
      </c>
    </row>
    <row r="21034" spans="2:3">
      <c r="B21034" s="1">
        <v>17.94117</v>
      </c>
      <c r="C21034" s="1">
        <v>1.7347840000000001</v>
      </c>
    </row>
    <row r="21035" spans="2:3">
      <c r="B21035" s="1">
        <v>17.942</v>
      </c>
      <c r="C21035" s="1">
        <v>1.733304</v>
      </c>
    </row>
    <row r="21036" spans="2:3">
      <c r="B21036" s="1">
        <v>17.942830000000001</v>
      </c>
      <c r="C21036" s="1">
        <v>1.73248</v>
      </c>
    </row>
    <row r="21037" spans="2:3">
      <c r="B21037" s="1">
        <v>17.943670000000001</v>
      </c>
      <c r="C21037" s="1">
        <v>1.7322930000000001</v>
      </c>
    </row>
    <row r="21038" spans="2:3">
      <c r="B21038" s="1">
        <v>17.944500000000001</v>
      </c>
      <c r="C21038" s="1">
        <v>1.730526</v>
      </c>
    </row>
    <row r="21039" spans="2:3">
      <c r="B21039" s="1">
        <v>17.945329999999998</v>
      </c>
      <c r="C21039" s="1">
        <v>1.7299199999999999</v>
      </c>
    </row>
    <row r="21040" spans="2:3">
      <c r="B21040" s="1">
        <v>17.946159999999999</v>
      </c>
      <c r="C21040" s="1">
        <v>1.7287809999999999</v>
      </c>
    </row>
    <row r="21041" spans="2:3">
      <c r="B21041" s="1">
        <v>17.94699</v>
      </c>
      <c r="C21041" s="1">
        <v>1.727735</v>
      </c>
    </row>
    <row r="21042" spans="2:3">
      <c r="B21042" s="1">
        <v>17.94782</v>
      </c>
      <c r="C21042" s="1">
        <v>1.726367</v>
      </c>
    </row>
    <row r="21043" spans="2:3">
      <c r="B21043" s="1">
        <v>17.94866</v>
      </c>
      <c r="C21043" s="1">
        <v>1.7253480000000001</v>
      </c>
    </row>
    <row r="21044" spans="2:3">
      <c r="B21044" s="1">
        <v>17.949490000000001</v>
      </c>
      <c r="C21044" s="1">
        <v>1.724086</v>
      </c>
    </row>
    <row r="21045" spans="2:3">
      <c r="B21045" s="1">
        <v>17.950320000000001</v>
      </c>
      <c r="C21045" s="1">
        <v>1.7232769999999999</v>
      </c>
    </row>
    <row r="21046" spans="2:3">
      <c r="B21046" s="1">
        <v>17.951149999999998</v>
      </c>
      <c r="C21046" s="1">
        <v>1.7218420000000001</v>
      </c>
    </row>
    <row r="21047" spans="2:3">
      <c r="B21047" s="1">
        <v>17.951979999999999</v>
      </c>
      <c r="C21047" s="1">
        <v>1.721039</v>
      </c>
    </row>
    <row r="21048" spans="2:3">
      <c r="B21048" s="1">
        <v>17.952819999999999</v>
      </c>
      <c r="C21048" s="1">
        <v>1.7201029999999999</v>
      </c>
    </row>
    <row r="21049" spans="2:3">
      <c r="B21049" s="1">
        <v>17.95365</v>
      </c>
      <c r="C21049" s="1">
        <v>1.7201120000000001</v>
      </c>
    </row>
    <row r="21050" spans="2:3">
      <c r="B21050" s="1">
        <v>17.95448</v>
      </c>
      <c r="C21050" s="1">
        <v>1.7204489999999999</v>
      </c>
    </row>
    <row r="21051" spans="2:3">
      <c r="B21051" s="1">
        <v>17.955310000000001</v>
      </c>
      <c r="C21051" s="1">
        <v>1.720939</v>
      </c>
    </row>
    <row r="21052" spans="2:3">
      <c r="B21052" s="1">
        <v>17.956140000000001</v>
      </c>
      <c r="C21052" s="1">
        <v>1.7209970000000001</v>
      </c>
    </row>
    <row r="21053" spans="2:3">
      <c r="B21053" s="1">
        <v>17.956980000000001</v>
      </c>
      <c r="C21053" s="1">
        <v>1.720396</v>
      </c>
    </row>
    <row r="21054" spans="2:3">
      <c r="B21054" s="1">
        <v>17.957809999999998</v>
      </c>
      <c r="C21054" s="1">
        <v>1.7204140000000001</v>
      </c>
    </row>
    <row r="21055" spans="2:3">
      <c r="B21055" s="1">
        <v>17.958639999999999</v>
      </c>
      <c r="C21055" s="1">
        <v>1.7204809999999999</v>
      </c>
    </row>
    <row r="21056" spans="2:3">
      <c r="B21056" s="1">
        <v>17.95947</v>
      </c>
      <c r="C21056" s="1">
        <v>1.72014</v>
      </c>
    </row>
    <row r="21057" spans="2:3">
      <c r="B21057" s="1">
        <v>17.9603</v>
      </c>
      <c r="C21057" s="1">
        <v>1.7188289999999999</v>
      </c>
    </row>
    <row r="21058" spans="2:3">
      <c r="B21058" s="1">
        <v>17.96114</v>
      </c>
      <c r="C21058" s="1">
        <v>1.717948</v>
      </c>
    </row>
    <row r="21059" spans="2:3">
      <c r="B21059" s="1">
        <v>17.961970000000001</v>
      </c>
      <c r="C21059" s="1">
        <v>1.716466</v>
      </c>
    </row>
    <row r="21060" spans="2:3">
      <c r="B21060" s="1">
        <v>17.962800000000001</v>
      </c>
      <c r="C21060" s="1">
        <v>1.717012</v>
      </c>
    </row>
    <row r="21061" spans="2:3">
      <c r="B21061" s="1">
        <v>17.963629999999998</v>
      </c>
      <c r="C21061" s="1">
        <v>1.7168540000000001</v>
      </c>
    </row>
    <row r="21062" spans="2:3">
      <c r="B21062" s="1">
        <v>17.964459999999999</v>
      </c>
      <c r="C21062" s="1">
        <v>1.7156340000000001</v>
      </c>
    </row>
    <row r="21063" spans="2:3">
      <c r="B21063" s="1">
        <v>17.965299999999999</v>
      </c>
      <c r="C21063" s="1">
        <v>1.715738</v>
      </c>
    </row>
    <row r="21064" spans="2:3">
      <c r="B21064" s="1">
        <v>17.96613</v>
      </c>
      <c r="C21064" s="1">
        <v>1.7155990000000001</v>
      </c>
    </row>
    <row r="21065" spans="2:3">
      <c r="B21065" s="1">
        <v>17.96696</v>
      </c>
      <c r="C21065" s="1">
        <v>1.715581</v>
      </c>
    </row>
    <row r="21066" spans="2:3">
      <c r="B21066" s="1">
        <v>17.967790000000001</v>
      </c>
      <c r="C21066" s="1">
        <v>1.7164360000000001</v>
      </c>
    </row>
    <row r="21067" spans="2:3">
      <c r="B21067" s="1">
        <v>17.968620000000001</v>
      </c>
      <c r="C21067" s="1">
        <v>1.716102</v>
      </c>
    </row>
    <row r="21068" spans="2:3">
      <c r="B21068" s="1">
        <v>17.969460000000002</v>
      </c>
      <c r="C21068" s="1">
        <v>1.7152369999999999</v>
      </c>
    </row>
    <row r="21069" spans="2:3">
      <c r="B21069" s="1">
        <v>17.970289999999999</v>
      </c>
      <c r="C21069" s="1">
        <v>1.715371</v>
      </c>
    </row>
    <row r="21070" spans="2:3">
      <c r="B21070" s="1">
        <v>17.971119999999999</v>
      </c>
      <c r="C21070" s="1">
        <v>1.715346</v>
      </c>
    </row>
    <row r="21071" spans="2:3">
      <c r="B21071" s="1">
        <v>17.97195</v>
      </c>
      <c r="C21071" s="1">
        <v>1.7159279999999999</v>
      </c>
    </row>
    <row r="21072" spans="2:3">
      <c r="B21072" s="1">
        <v>17.97278</v>
      </c>
      <c r="C21072" s="1">
        <v>1.7161770000000001</v>
      </c>
    </row>
    <row r="21073" spans="2:3">
      <c r="B21073" s="1">
        <v>17.97362</v>
      </c>
      <c r="C21073" s="1">
        <v>1.7156979999999999</v>
      </c>
    </row>
    <row r="21074" spans="2:3">
      <c r="B21074" s="1">
        <v>17.974450000000001</v>
      </c>
      <c r="C21074" s="1">
        <v>1.7153419999999999</v>
      </c>
    </row>
    <row r="21075" spans="2:3">
      <c r="B21075" s="1">
        <v>17.975280000000001</v>
      </c>
      <c r="C21075" s="1">
        <v>1.7143619999999999</v>
      </c>
    </row>
    <row r="21076" spans="2:3">
      <c r="B21076" s="1">
        <v>17.976109999999998</v>
      </c>
      <c r="C21076" s="1">
        <v>1.713876</v>
      </c>
    </row>
    <row r="21077" spans="2:3">
      <c r="B21077" s="1">
        <v>17.976939999999999</v>
      </c>
      <c r="C21077" s="1">
        <v>1.713511</v>
      </c>
    </row>
    <row r="21078" spans="2:3">
      <c r="B21078" s="1">
        <v>17.977779999999999</v>
      </c>
      <c r="C21078" s="1">
        <v>1.7132579999999999</v>
      </c>
    </row>
    <row r="21079" spans="2:3">
      <c r="B21079" s="1">
        <v>17.97861</v>
      </c>
      <c r="C21079" s="1">
        <v>1.712771</v>
      </c>
    </row>
    <row r="21080" spans="2:3">
      <c r="B21080" s="1">
        <v>17.97944</v>
      </c>
      <c r="C21080" s="1">
        <v>1.7112309999999999</v>
      </c>
    </row>
    <row r="21081" spans="2:3">
      <c r="B21081" s="1">
        <v>17.980270000000001</v>
      </c>
      <c r="C21081" s="1">
        <v>1.710753</v>
      </c>
    </row>
    <row r="21082" spans="2:3">
      <c r="B21082" s="1">
        <v>17.981100000000001</v>
      </c>
      <c r="C21082" s="1">
        <v>1.710572</v>
      </c>
    </row>
    <row r="21083" spans="2:3">
      <c r="B21083" s="1">
        <v>17.981940000000002</v>
      </c>
      <c r="C21083" s="1">
        <v>1.7103159999999999</v>
      </c>
    </row>
    <row r="21084" spans="2:3">
      <c r="B21084" s="1">
        <v>17.982769999999999</v>
      </c>
      <c r="C21084" s="1">
        <v>1.709846</v>
      </c>
    </row>
    <row r="21085" spans="2:3">
      <c r="B21085" s="1">
        <v>17.983599999999999</v>
      </c>
      <c r="C21085" s="1">
        <v>1.709338</v>
      </c>
    </row>
    <row r="21086" spans="2:3">
      <c r="B21086" s="1">
        <v>17.98443</v>
      </c>
      <c r="C21086" s="1">
        <v>1.7086730000000001</v>
      </c>
    </row>
    <row r="21087" spans="2:3">
      <c r="B21087" s="1">
        <v>17.98526</v>
      </c>
      <c r="C21087" s="1">
        <v>1.7073879999999999</v>
      </c>
    </row>
    <row r="21088" spans="2:3">
      <c r="B21088" s="1">
        <v>17.9861</v>
      </c>
      <c r="C21088" s="1">
        <v>1.7062649999999999</v>
      </c>
    </row>
    <row r="21089" spans="2:3">
      <c r="B21089" s="1">
        <v>17.986930000000001</v>
      </c>
      <c r="C21089" s="1">
        <v>1.7047410000000001</v>
      </c>
    </row>
    <row r="21090" spans="2:3">
      <c r="B21090" s="1">
        <v>17.987760000000002</v>
      </c>
      <c r="C21090" s="1">
        <v>1.704288</v>
      </c>
    </row>
    <row r="21091" spans="2:3">
      <c r="B21091" s="1">
        <v>17.988589999999999</v>
      </c>
      <c r="C21091" s="1">
        <v>1.7023489999999999</v>
      </c>
    </row>
    <row r="21092" spans="2:3">
      <c r="B21092" s="1">
        <v>17.989419999999999</v>
      </c>
      <c r="C21092" s="1">
        <v>1.701721</v>
      </c>
    </row>
    <row r="21093" spans="2:3">
      <c r="B21093" s="1">
        <v>17.990259999999999</v>
      </c>
      <c r="C21093" s="1">
        <v>1.70221</v>
      </c>
    </row>
    <row r="21094" spans="2:3">
      <c r="B21094" s="1">
        <v>17.99109</v>
      </c>
      <c r="C21094" s="1">
        <v>1.7022550000000001</v>
      </c>
    </row>
    <row r="21095" spans="2:3">
      <c r="B21095" s="1">
        <v>17.99192</v>
      </c>
      <c r="C21095" s="1">
        <v>1.701417</v>
      </c>
    </row>
    <row r="21096" spans="2:3">
      <c r="B21096" s="1">
        <v>17.992750000000001</v>
      </c>
      <c r="C21096" s="1">
        <v>1.7005950000000001</v>
      </c>
    </row>
    <row r="21097" spans="2:3">
      <c r="B21097" s="1">
        <v>17.993580000000001</v>
      </c>
      <c r="C21097" s="1">
        <v>1.6994069999999999</v>
      </c>
    </row>
    <row r="21098" spans="2:3">
      <c r="B21098" s="1">
        <v>17.994420000000002</v>
      </c>
      <c r="C21098" s="1">
        <v>1.6981839999999999</v>
      </c>
    </row>
    <row r="21099" spans="2:3">
      <c r="B21099" s="1">
        <v>17.995249999999999</v>
      </c>
      <c r="C21099" s="1">
        <v>1.6972780000000001</v>
      </c>
    </row>
    <row r="21100" spans="2:3">
      <c r="B21100" s="1">
        <v>17.996079999999999</v>
      </c>
      <c r="C21100" s="1">
        <v>1.69746</v>
      </c>
    </row>
    <row r="21101" spans="2:3">
      <c r="B21101" s="1">
        <v>17.99691</v>
      </c>
      <c r="C21101" s="1">
        <v>1.6968859999999999</v>
      </c>
    </row>
    <row r="21102" spans="2:3">
      <c r="B21102" s="1">
        <v>17.99775</v>
      </c>
      <c r="C21102" s="1">
        <v>1.696205</v>
      </c>
    </row>
    <row r="21103" spans="2:3">
      <c r="B21103" s="1">
        <v>17.99858</v>
      </c>
      <c r="C21103" s="1">
        <v>1.695889</v>
      </c>
    </row>
    <row r="21104" spans="2:3">
      <c r="B21104" s="1">
        <v>17.999410000000001</v>
      </c>
      <c r="C21104" s="1">
        <v>1.69635</v>
      </c>
    </row>
    <row r="21105" spans="2:3">
      <c r="B21105" s="1">
        <v>18.000240000000002</v>
      </c>
      <c r="C21105" s="1">
        <v>1.697112</v>
      </c>
    </row>
    <row r="21106" spans="2:3">
      <c r="B21106" s="1">
        <v>18.001069999999999</v>
      </c>
      <c r="C21106" s="1">
        <v>1.696577</v>
      </c>
    </row>
    <row r="21107" spans="2:3">
      <c r="B21107" s="1">
        <v>18.001909999999999</v>
      </c>
      <c r="C21107" s="1">
        <v>1.6966939999999999</v>
      </c>
    </row>
    <row r="21108" spans="2:3">
      <c r="B21108" s="1">
        <v>18.002739999999999</v>
      </c>
      <c r="C21108" s="1">
        <v>1.6975469999999999</v>
      </c>
    </row>
    <row r="21109" spans="2:3">
      <c r="B21109" s="1">
        <v>18.00357</v>
      </c>
      <c r="C21109" s="1">
        <v>1.698482</v>
      </c>
    </row>
    <row r="21110" spans="2:3">
      <c r="B21110" s="1">
        <v>18.0044</v>
      </c>
      <c r="C21110" s="1">
        <v>1.698251</v>
      </c>
    </row>
    <row r="21111" spans="2:3">
      <c r="B21111" s="1">
        <v>18.005230000000001</v>
      </c>
      <c r="C21111" s="1">
        <v>1.6983950000000001</v>
      </c>
    </row>
    <row r="21112" spans="2:3">
      <c r="B21112" s="1">
        <v>18.006070000000001</v>
      </c>
      <c r="C21112" s="1">
        <v>1.699543</v>
      </c>
    </row>
    <row r="21113" spans="2:3">
      <c r="B21113" s="1">
        <v>18.006900000000002</v>
      </c>
      <c r="C21113" s="1">
        <v>1.7000839999999999</v>
      </c>
    </row>
    <row r="21114" spans="2:3">
      <c r="B21114" s="1">
        <v>18.007729999999999</v>
      </c>
      <c r="C21114" s="1">
        <v>1.7007190000000001</v>
      </c>
    </row>
    <row r="21115" spans="2:3">
      <c r="B21115" s="1">
        <v>18.008559999999999</v>
      </c>
      <c r="C21115" s="1">
        <v>1.7007540000000001</v>
      </c>
    </row>
    <row r="21116" spans="2:3">
      <c r="B21116" s="1">
        <v>18.00939</v>
      </c>
      <c r="C21116" s="1">
        <v>1.7009069999999999</v>
      </c>
    </row>
    <row r="21117" spans="2:3">
      <c r="B21117" s="1">
        <v>18.01023</v>
      </c>
      <c r="C21117" s="1">
        <v>1.7017640000000001</v>
      </c>
    </row>
    <row r="21118" spans="2:3">
      <c r="B21118" s="1">
        <v>18.011060000000001</v>
      </c>
      <c r="C21118" s="1">
        <v>1.70025</v>
      </c>
    </row>
    <row r="21119" spans="2:3">
      <c r="B21119" s="1">
        <v>18.011890000000001</v>
      </c>
      <c r="C21119" s="1">
        <v>1.6991890000000001</v>
      </c>
    </row>
    <row r="21120" spans="2:3">
      <c r="B21120" s="1">
        <v>18.012720000000002</v>
      </c>
      <c r="C21120" s="1">
        <v>1.699057</v>
      </c>
    </row>
    <row r="21121" spans="2:3">
      <c r="B21121" s="1">
        <v>18.013549999999999</v>
      </c>
      <c r="C21121" s="1">
        <v>1.698874</v>
      </c>
    </row>
    <row r="21122" spans="2:3">
      <c r="B21122" s="1">
        <v>18.014389999999999</v>
      </c>
      <c r="C21122" s="1">
        <v>1.69909</v>
      </c>
    </row>
    <row r="21123" spans="2:3">
      <c r="B21123" s="1">
        <v>18.015219999999999</v>
      </c>
      <c r="C21123" s="1">
        <v>1.6999</v>
      </c>
    </row>
    <row r="21124" spans="2:3">
      <c r="B21124" s="1">
        <v>18.01605</v>
      </c>
      <c r="C21124" s="1">
        <v>1.699338</v>
      </c>
    </row>
    <row r="21125" spans="2:3">
      <c r="B21125" s="1">
        <v>18.01688</v>
      </c>
      <c r="C21125" s="1">
        <v>1.698968</v>
      </c>
    </row>
    <row r="21126" spans="2:3">
      <c r="B21126" s="1">
        <v>18.017710000000001</v>
      </c>
      <c r="C21126" s="1">
        <v>1.698915</v>
      </c>
    </row>
    <row r="21127" spans="2:3">
      <c r="B21127" s="1">
        <v>18.018550000000001</v>
      </c>
      <c r="C21127" s="1">
        <v>1.6985600000000001</v>
      </c>
    </row>
    <row r="21128" spans="2:3">
      <c r="B21128" s="1">
        <v>18.019380000000002</v>
      </c>
      <c r="C21128" s="1">
        <v>1.6979519999999999</v>
      </c>
    </row>
    <row r="21129" spans="2:3">
      <c r="B21129" s="1">
        <v>18.020209999999999</v>
      </c>
      <c r="C21129" s="1">
        <v>1.6966460000000001</v>
      </c>
    </row>
    <row r="21130" spans="2:3">
      <c r="B21130" s="1">
        <v>18.021039999999999</v>
      </c>
      <c r="C21130" s="1">
        <v>1.6956469999999999</v>
      </c>
    </row>
    <row r="21131" spans="2:3">
      <c r="B21131" s="1">
        <v>18.02187</v>
      </c>
      <c r="C21131" s="1">
        <v>1.69485</v>
      </c>
    </row>
    <row r="21132" spans="2:3">
      <c r="B21132" s="1">
        <v>18.02271</v>
      </c>
      <c r="C21132" s="1">
        <v>1.6942010000000001</v>
      </c>
    </row>
    <row r="21133" spans="2:3">
      <c r="B21133" s="1">
        <v>18.023540000000001</v>
      </c>
      <c r="C21133" s="1">
        <v>1.6924699999999999</v>
      </c>
    </row>
    <row r="21134" spans="2:3">
      <c r="B21134" s="1">
        <v>18.024370000000001</v>
      </c>
      <c r="C21134" s="1">
        <v>1.6916819999999999</v>
      </c>
    </row>
    <row r="21135" spans="2:3">
      <c r="B21135" s="1">
        <v>18.025200000000002</v>
      </c>
      <c r="C21135" s="1">
        <v>1.690617</v>
      </c>
    </row>
    <row r="21136" spans="2:3">
      <c r="B21136" s="1">
        <v>18.026029999999999</v>
      </c>
      <c r="C21136" s="1">
        <v>1.689667</v>
      </c>
    </row>
    <row r="21137" spans="2:3">
      <c r="B21137" s="1">
        <v>18.026869999999999</v>
      </c>
      <c r="C21137" s="1">
        <v>1.6893020000000001</v>
      </c>
    </row>
    <row r="21138" spans="2:3">
      <c r="B21138" s="1">
        <v>18.027699999999999</v>
      </c>
      <c r="C21138" s="1">
        <v>1.688517</v>
      </c>
    </row>
    <row r="21139" spans="2:3">
      <c r="B21139" s="1">
        <v>18.02853</v>
      </c>
      <c r="C21139" s="1">
        <v>1.6874169999999999</v>
      </c>
    </row>
    <row r="21140" spans="2:3">
      <c r="B21140" s="1">
        <v>18.02936</v>
      </c>
      <c r="C21140" s="1">
        <v>1.686707</v>
      </c>
    </row>
    <row r="21141" spans="2:3">
      <c r="B21141" s="1">
        <v>18.030190000000001</v>
      </c>
      <c r="C21141" s="1">
        <v>1.6867730000000001</v>
      </c>
    </row>
    <row r="21142" spans="2:3">
      <c r="B21142" s="1">
        <v>18.031030000000001</v>
      </c>
      <c r="C21142" s="1">
        <v>1.68564</v>
      </c>
    </row>
    <row r="21143" spans="2:3">
      <c r="B21143" s="1">
        <v>18.031860000000002</v>
      </c>
      <c r="C21143" s="1">
        <v>1.685214</v>
      </c>
    </row>
    <row r="21144" spans="2:3">
      <c r="B21144" s="1">
        <v>18.032689999999999</v>
      </c>
      <c r="C21144" s="1">
        <v>1.6852210000000001</v>
      </c>
    </row>
    <row r="21145" spans="2:3">
      <c r="B21145" s="1">
        <v>18.033519999999999</v>
      </c>
      <c r="C21145" s="1">
        <v>1.6845810000000001</v>
      </c>
    </row>
    <row r="21146" spans="2:3">
      <c r="B21146" s="1">
        <v>18.03435</v>
      </c>
      <c r="C21146" s="1">
        <v>1.6839219999999999</v>
      </c>
    </row>
    <row r="21147" spans="2:3">
      <c r="B21147" s="1">
        <v>18.03519</v>
      </c>
      <c r="C21147" s="1">
        <v>1.684078</v>
      </c>
    </row>
    <row r="21148" spans="2:3">
      <c r="B21148" s="1">
        <v>18.036020000000001</v>
      </c>
      <c r="C21148" s="1">
        <v>1.6830449999999999</v>
      </c>
    </row>
    <row r="21149" spans="2:3">
      <c r="B21149" s="1">
        <v>18.036850000000001</v>
      </c>
      <c r="C21149" s="1">
        <v>1.682701</v>
      </c>
    </row>
    <row r="21150" spans="2:3">
      <c r="B21150" s="1">
        <v>18.037680000000002</v>
      </c>
      <c r="C21150" s="1">
        <v>1.681548</v>
      </c>
    </row>
    <row r="21151" spans="2:3">
      <c r="B21151" s="1">
        <v>18.038509999999999</v>
      </c>
      <c r="C21151" s="1">
        <v>1.680545</v>
      </c>
    </row>
    <row r="21152" spans="2:3">
      <c r="B21152" s="1">
        <v>18.039349999999999</v>
      </c>
      <c r="C21152" s="1">
        <v>1.6805190000000001</v>
      </c>
    </row>
    <row r="21153" spans="2:3">
      <c r="B21153" s="1">
        <v>18.040179999999999</v>
      </c>
      <c r="C21153" s="1">
        <v>1.6803360000000001</v>
      </c>
    </row>
    <row r="21154" spans="2:3">
      <c r="B21154" s="1">
        <v>18.04101</v>
      </c>
      <c r="C21154" s="1">
        <v>1.679303</v>
      </c>
    </row>
    <row r="21155" spans="2:3">
      <c r="B21155" s="1">
        <v>18.041840000000001</v>
      </c>
      <c r="C21155" s="1">
        <v>1.6800619999999999</v>
      </c>
    </row>
    <row r="21156" spans="2:3">
      <c r="B21156" s="1">
        <v>18.042670000000001</v>
      </c>
      <c r="C21156" s="1">
        <v>1.681168</v>
      </c>
    </row>
    <row r="21157" spans="2:3">
      <c r="B21157" s="1">
        <v>18.043510000000001</v>
      </c>
      <c r="C21157" s="1">
        <v>1.681108</v>
      </c>
    </row>
    <row r="21158" spans="2:3">
      <c r="B21158" s="1">
        <v>18.044339999999998</v>
      </c>
      <c r="C21158" s="1">
        <v>1.681457</v>
      </c>
    </row>
    <row r="21159" spans="2:3">
      <c r="B21159" s="1">
        <v>18.045169999999999</v>
      </c>
      <c r="C21159" s="1">
        <v>1.6806730000000001</v>
      </c>
    </row>
    <row r="21160" spans="2:3">
      <c r="B21160" s="1">
        <v>18.045999999999999</v>
      </c>
      <c r="C21160" s="1">
        <v>1.6815420000000001</v>
      </c>
    </row>
    <row r="21161" spans="2:3">
      <c r="B21161" s="1">
        <v>18.04683</v>
      </c>
      <c r="C21161" s="1">
        <v>1.682226</v>
      </c>
    </row>
    <row r="21162" spans="2:3">
      <c r="B21162" s="1">
        <v>18.04767</v>
      </c>
      <c r="C21162" s="1">
        <v>1.681184</v>
      </c>
    </row>
    <row r="21163" spans="2:3">
      <c r="B21163" s="1">
        <v>18.048500000000001</v>
      </c>
      <c r="C21163" s="1">
        <v>1.682021</v>
      </c>
    </row>
    <row r="21164" spans="2:3">
      <c r="B21164" s="1">
        <v>18.049330000000001</v>
      </c>
      <c r="C21164" s="1">
        <v>1.6822429999999999</v>
      </c>
    </row>
    <row r="21165" spans="2:3">
      <c r="B21165" s="1">
        <v>18.050160000000002</v>
      </c>
      <c r="C21165" s="1">
        <v>1.6815199999999999</v>
      </c>
    </row>
    <row r="21166" spans="2:3">
      <c r="B21166" s="1">
        <v>18.050989999999999</v>
      </c>
      <c r="C21166" s="1">
        <v>1.680609</v>
      </c>
    </row>
    <row r="21167" spans="2:3">
      <c r="B21167" s="1">
        <v>18.051829999999999</v>
      </c>
      <c r="C21167" s="1">
        <v>1.6804749999999999</v>
      </c>
    </row>
    <row r="21168" spans="2:3">
      <c r="B21168" s="1">
        <v>18.052659999999999</v>
      </c>
      <c r="C21168" s="1">
        <v>1.6810849999999999</v>
      </c>
    </row>
    <row r="21169" spans="2:3">
      <c r="B21169" s="1">
        <v>18.05349</v>
      </c>
      <c r="C21169" s="1">
        <v>1.680534</v>
      </c>
    </row>
    <row r="21170" spans="2:3">
      <c r="B21170" s="1">
        <v>18.054320000000001</v>
      </c>
      <c r="C21170" s="1">
        <v>1.6797120000000001</v>
      </c>
    </row>
    <row r="21171" spans="2:3">
      <c r="B21171" s="1">
        <v>18.055150000000001</v>
      </c>
      <c r="C21171" s="1">
        <v>1.6806669999999999</v>
      </c>
    </row>
    <row r="21172" spans="2:3">
      <c r="B21172" s="1">
        <v>18.055990000000001</v>
      </c>
      <c r="C21172" s="1">
        <v>1.6813750000000001</v>
      </c>
    </row>
    <row r="21173" spans="2:3">
      <c r="B21173" s="1">
        <v>18.056819999999998</v>
      </c>
      <c r="C21173" s="1">
        <v>1.6816709999999999</v>
      </c>
    </row>
    <row r="21174" spans="2:3">
      <c r="B21174" s="1">
        <v>18.057649999999999</v>
      </c>
      <c r="C21174" s="1">
        <v>1.6822319999999999</v>
      </c>
    </row>
    <row r="21175" spans="2:3">
      <c r="B21175" s="1">
        <v>18.058479999999999</v>
      </c>
      <c r="C21175" s="1">
        <v>1.682418</v>
      </c>
    </row>
    <row r="21176" spans="2:3">
      <c r="B21176" s="1">
        <v>18.05931</v>
      </c>
      <c r="C21176" s="1">
        <v>1.682026</v>
      </c>
    </row>
    <row r="21177" spans="2:3">
      <c r="B21177" s="1">
        <v>18.06015</v>
      </c>
      <c r="C21177" s="1">
        <v>1.682191</v>
      </c>
    </row>
    <row r="21178" spans="2:3">
      <c r="B21178" s="1">
        <v>18.060980000000001</v>
      </c>
      <c r="C21178" s="1">
        <v>1.681878</v>
      </c>
    </row>
    <row r="21179" spans="2:3">
      <c r="B21179" s="1">
        <v>18.061810000000001</v>
      </c>
      <c r="C21179" s="1">
        <v>1.6820619999999999</v>
      </c>
    </row>
    <row r="21180" spans="2:3">
      <c r="B21180" s="1">
        <v>18.062639999999998</v>
      </c>
      <c r="C21180" s="1">
        <v>1.681492</v>
      </c>
    </row>
    <row r="21181" spans="2:3">
      <c r="B21181" s="1">
        <v>18.063479999999998</v>
      </c>
      <c r="C21181" s="1">
        <v>1.6810309999999999</v>
      </c>
    </row>
    <row r="21182" spans="2:3">
      <c r="B21182" s="1">
        <v>18.064309999999999</v>
      </c>
      <c r="C21182" s="1">
        <v>1.6816549999999999</v>
      </c>
    </row>
    <row r="21183" spans="2:3">
      <c r="B21183" s="1">
        <v>18.06514</v>
      </c>
      <c r="C21183" s="1">
        <v>1.6816500000000001</v>
      </c>
    </row>
    <row r="21184" spans="2:3">
      <c r="B21184" s="1">
        <v>18.06597</v>
      </c>
      <c r="C21184" s="1">
        <v>1.68146</v>
      </c>
    </row>
    <row r="21185" spans="2:3">
      <c r="B21185" s="1">
        <v>18.066800000000001</v>
      </c>
      <c r="C21185" s="1">
        <v>1.680968</v>
      </c>
    </row>
    <row r="21186" spans="2:3">
      <c r="B21186" s="1">
        <v>18.067640000000001</v>
      </c>
      <c r="C21186" s="1">
        <v>1.680264</v>
      </c>
    </row>
    <row r="21187" spans="2:3">
      <c r="B21187" s="1">
        <v>18.068470000000001</v>
      </c>
      <c r="C21187" s="1">
        <v>1.680226</v>
      </c>
    </row>
    <row r="21188" spans="2:3">
      <c r="B21188" s="1">
        <v>18.069299999999998</v>
      </c>
      <c r="C21188" s="1">
        <v>1.678931</v>
      </c>
    </row>
    <row r="21189" spans="2:3">
      <c r="B21189" s="1">
        <v>18.070129999999999</v>
      </c>
      <c r="C21189" s="1">
        <v>1.6781159999999999</v>
      </c>
    </row>
    <row r="21190" spans="2:3">
      <c r="B21190" s="1">
        <v>18.070959999999999</v>
      </c>
      <c r="C21190" s="1">
        <v>1.678334</v>
      </c>
    </row>
    <row r="21191" spans="2:3">
      <c r="B21191" s="1">
        <v>18.0718</v>
      </c>
      <c r="C21191" s="1">
        <v>1.678024</v>
      </c>
    </row>
    <row r="21192" spans="2:3">
      <c r="B21192" s="1">
        <v>18.07263</v>
      </c>
      <c r="C21192" s="1">
        <v>1.676993</v>
      </c>
    </row>
    <row r="21193" spans="2:3">
      <c r="B21193" s="1">
        <v>18.073460000000001</v>
      </c>
      <c r="C21193" s="1">
        <v>1.6758850000000001</v>
      </c>
    </row>
    <row r="21194" spans="2:3">
      <c r="B21194" s="1">
        <v>18.074290000000001</v>
      </c>
      <c r="C21194" s="1">
        <v>1.674129</v>
      </c>
    </row>
    <row r="21195" spans="2:3">
      <c r="B21195" s="1">
        <v>18.075119999999998</v>
      </c>
      <c r="C21195" s="1">
        <v>1.67414</v>
      </c>
    </row>
    <row r="21196" spans="2:3">
      <c r="B21196" s="1">
        <v>18.075949999999999</v>
      </c>
      <c r="C21196" s="1">
        <v>1.672793</v>
      </c>
    </row>
    <row r="21197" spans="2:3">
      <c r="B21197" s="1">
        <v>18.076789999999999</v>
      </c>
      <c r="C21197" s="1">
        <v>1.6712340000000001</v>
      </c>
    </row>
    <row r="21198" spans="2:3">
      <c r="B21198" s="1">
        <v>18.07762</v>
      </c>
      <c r="C21198" s="1">
        <v>1.6705239999999999</v>
      </c>
    </row>
    <row r="21199" spans="2:3">
      <c r="B21199" s="1">
        <v>18.07845</v>
      </c>
      <c r="C21199" s="1">
        <v>1.669227</v>
      </c>
    </row>
    <row r="21200" spans="2:3">
      <c r="B21200" s="1">
        <v>18.079280000000001</v>
      </c>
      <c r="C21200" s="1">
        <v>1.6698500000000001</v>
      </c>
    </row>
    <row r="21201" spans="2:3">
      <c r="B21201" s="1">
        <v>18.080110000000001</v>
      </c>
      <c r="C21201" s="1">
        <v>1.669314</v>
      </c>
    </row>
    <row r="21202" spans="2:3">
      <c r="B21202" s="1">
        <v>18.080950000000001</v>
      </c>
      <c r="C21202" s="1">
        <v>1.6678249999999999</v>
      </c>
    </row>
    <row r="21203" spans="2:3">
      <c r="B21203" s="1">
        <v>18.081779999999998</v>
      </c>
      <c r="C21203" s="1">
        <v>1.667197</v>
      </c>
    </row>
    <row r="21204" spans="2:3">
      <c r="B21204" s="1">
        <v>18.082609999999999</v>
      </c>
      <c r="C21204" s="1">
        <v>1.6680159999999999</v>
      </c>
    </row>
    <row r="21205" spans="2:3">
      <c r="B21205" s="1">
        <v>18.08344</v>
      </c>
      <c r="C21205" s="1">
        <v>1.6670849999999999</v>
      </c>
    </row>
    <row r="21206" spans="2:3">
      <c r="B21206" s="1">
        <v>18.08427</v>
      </c>
      <c r="C21206" s="1">
        <v>1.6654</v>
      </c>
    </row>
    <row r="21207" spans="2:3">
      <c r="B21207" s="1">
        <v>18.08511</v>
      </c>
      <c r="C21207" s="1">
        <v>1.663473</v>
      </c>
    </row>
    <row r="21208" spans="2:3">
      <c r="B21208" s="1">
        <v>18.085940000000001</v>
      </c>
      <c r="C21208" s="1">
        <v>1.6621980000000001</v>
      </c>
    </row>
    <row r="21209" spans="2:3">
      <c r="B21209" s="1">
        <v>18.086770000000001</v>
      </c>
      <c r="C21209" s="1">
        <v>1.6615059999999999</v>
      </c>
    </row>
    <row r="21210" spans="2:3">
      <c r="B21210" s="1">
        <v>18.087599999999998</v>
      </c>
      <c r="C21210" s="1">
        <v>1.6607270000000001</v>
      </c>
    </row>
    <row r="21211" spans="2:3">
      <c r="B21211" s="1">
        <v>18.088429999999999</v>
      </c>
      <c r="C21211" s="1">
        <v>1.659929</v>
      </c>
    </row>
    <row r="21212" spans="2:3">
      <c r="B21212" s="1">
        <v>18.089269999999999</v>
      </c>
      <c r="C21212" s="1">
        <v>1.658938</v>
      </c>
    </row>
    <row r="21213" spans="2:3">
      <c r="B21213" s="1">
        <v>18.0901</v>
      </c>
      <c r="C21213" s="1">
        <v>1.6577379999999999</v>
      </c>
    </row>
    <row r="21214" spans="2:3">
      <c r="B21214" s="1">
        <v>18.09093</v>
      </c>
      <c r="C21214" s="1">
        <v>1.657133</v>
      </c>
    </row>
    <row r="21215" spans="2:3">
      <c r="B21215" s="1">
        <v>18.091760000000001</v>
      </c>
      <c r="C21215" s="1">
        <v>1.65625</v>
      </c>
    </row>
    <row r="21216" spans="2:3">
      <c r="B21216" s="1">
        <v>18.092590000000001</v>
      </c>
      <c r="C21216" s="1">
        <v>1.655635</v>
      </c>
    </row>
    <row r="21217" spans="2:3">
      <c r="B21217" s="1">
        <v>18.093430000000001</v>
      </c>
      <c r="C21217" s="1">
        <v>1.6546129999999999</v>
      </c>
    </row>
    <row r="21218" spans="2:3">
      <c r="B21218" s="1">
        <v>18.094259999999998</v>
      </c>
      <c r="C21218" s="1">
        <v>1.654153</v>
      </c>
    </row>
    <row r="21219" spans="2:3">
      <c r="B21219" s="1">
        <v>18.095089999999999</v>
      </c>
      <c r="C21219" s="1">
        <v>1.6549480000000001</v>
      </c>
    </row>
    <row r="21220" spans="2:3">
      <c r="B21220" s="1">
        <v>18.09592</v>
      </c>
      <c r="C21220" s="1">
        <v>1.6540360000000001</v>
      </c>
    </row>
    <row r="21221" spans="2:3">
      <c r="B21221" s="1">
        <v>18.09675</v>
      </c>
      <c r="C21221" s="1">
        <v>1.6546529999999999</v>
      </c>
    </row>
    <row r="21222" spans="2:3">
      <c r="B21222" s="1">
        <v>18.09759</v>
      </c>
      <c r="C21222" s="1">
        <v>1.6544270000000001</v>
      </c>
    </row>
    <row r="21223" spans="2:3">
      <c r="B21223" s="1">
        <v>18.098420000000001</v>
      </c>
      <c r="C21223" s="1">
        <v>1.6532690000000001</v>
      </c>
    </row>
    <row r="21224" spans="2:3">
      <c r="B21224" s="1">
        <v>18.099250000000001</v>
      </c>
      <c r="C21224" s="1">
        <v>1.653837</v>
      </c>
    </row>
    <row r="21225" spans="2:3">
      <c r="B21225" s="1">
        <v>18.100079999999998</v>
      </c>
      <c r="C21225" s="1">
        <v>1.652582</v>
      </c>
    </row>
    <row r="21226" spans="2:3">
      <c r="B21226" s="1">
        <v>18.100909999999999</v>
      </c>
      <c r="C21226" s="1">
        <v>1.65222</v>
      </c>
    </row>
    <row r="21227" spans="2:3">
      <c r="B21227" s="1">
        <v>18.101749999999999</v>
      </c>
      <c r="C21227" s="1">
        <v>1.652415</v>
      </c>
    </row>
    <row r="21228" spans="2:3">
      <c r="B21228" s="1">
        <v>18.10258</v>
      </c>
      <c r="C21228" s="1">
        <v>1.6518090000000001</v>
      </c>
    </row>
    <row r="21229" spans="2:3">
      <c r="B21229" s="1">
        <v>18.10341</v>
      </c>
      <c r="C21229" s="1">
        <v>1.650215</v>
      </c>
    </row>
    <row r="21230" spans="2:3">
      <c r="B21230" s="1">
        <v>18.104240000000001</v>
      </c>
      <c r="C21230" s="1">
        <v>1.6509149999999999</v>
      </c>
    </row>
    <row r="21231" spans="2:3">
      <c r="B21231" s="1">
        <v>18.105070000000001</v>
      </c>
      <c r="C21231" s="1">
        <v>1.652928</v>
      </c>
    </row>
    <row r="21232" spans="2:3">
      <c r="B21232" s="1">
        <v>18.105910000000002</v>
      </c>
      <c r="C21232" s="1">
        <v>1.6530069999999999</v>
      </c>
    </row>
    <row r="21233" spans="2:3">
      <c r="B21233" s="1">
        <v>18.106739999999999</v>
      </c>
      <c r="C21233" s="1">
        <v>1.6532549999999999</v>
      </c>
    </row>
    <row r="21234" spans="2:3">
      <c r="B21234" s="1">
        <v>18.107569999999999</v>
      </c>
      <c r="C21234" s="1">
        <v>1.6544920000000001</v>
      </c>
    </row>
    <row r="21235" spans="2:3">
      <c r="B21235" s="1">
        <v>18.1084</v>
      </c>
      <c r="C21235" s="1">
        <v>1.6548890000000001</v>
      </c>
    </row>
    <row r="21236" spans="2:3">
      <c r="B21236" s="1">
        <v>18.10923</v>
      </c>
      <c r="C21236" s="1">
        <v>1.6540049999999999</v>
      </c>
    </row>
    <row r="21237" spans="2:3">
      <c r="B21237" s="1">
        <v>18.11007</v>
      </c>
      <c r="C21237" s="1">
        <v>1.654188</v>
      </c>
    </row>
    <row r="21238" spans="2:3">
      <c r="B21238" s="1">
        <v>18.110900000000001</v>
      </c>
      <c r="C21238" s="1">
        <v>1.6551979999999999</v>
      </c>
    </row>
    <row r="21239" spans="2:3">
      <c r="B21239" s="1">
        <v>18.111730000000001</v>
      </c>
      <c r="C21239" s="1">
        <v>1.656739</v>
      </c>
    </row>
    <row r="21240" spans="2:3">
      <c r="B21240" s="1">
        <v>18.112559999999998</v>
      </c>
      <c r="C21240" s="1">
        <v>1.6566289999999999</v>
      </c>
    </row>
    <row r="21241" spans="2:3">
      <c r="B21241" s="1">
        <v>18.113389999999999</v>
      </c>
      <c r="C21241" s="1">
        <v>1.6564270000000001</v>
      </c>
    </row>
    <row r="21242" spans="2:3">
      <c r="B21242" s="1">
        <v>18.114229999999999</v>
      </c>
      <c r="C21242" s="1">
        <v>1.65673</v>
      </c>
    </row>
    <row r="21243" spans="2:3">
      <c r="B21243" s="1">
        <v>18.11506</v>
      </c>
      <c r="C21243" s="1">
        <v>1.656765</v>
      </c>
    </row>
    <row r="21244" spans="2:3">
      <c r="B21244" s="1">
        <v>18.11589</v>
      </c>
      <c r="C21244" s="1">
        <v>1.657035</v>
      </c>
    </row>
    <row r="21245" spans="2:3">
      <c r="B21245" s="1">
        <v>18.116720000000001</v>
      </c>
      <c r="C21245" s="1">
        <v>1.6574610000000001</v>
      </c>
    </row>
    <row r="21246" spans="2:3">
      <c r="B21246" s="1">
        <v>18.117560000000001</v>
      </c>
      <c r="C21246" s="1">
        <v>1.6563289999999999</v>
      </c>
    </row>
    <row r="21247" spans="2:3">
      <c r="B21247" s="1">
        <v>18.118390000000002</v>
      </c>
      <c r="C21247" s="1">
        <v>1.655432</v>
      </c>
    </row>
    <row r="21248" spans="2:3">
      <c r="B21248" s="1">
        <v>18.119219999999999</v>
      </c>
      <c r="C21248" s="1">
        <v>1.655011</v>
      </c>
    </row>
    <row r="21249" spans="2:3">
      <c r="B21249" s="1">
        <v>18.120049999999999</v>
      </c>
      <c r="C21249" s="1">
        <v>1.654137</v>
      </c>
    </row>
    <row r="21250" spans="2:3">
      <c r="B21250" s="1">
        <v>18.12088</v>
      </c>
      <c r="C21250" s="1">
        <v>1.6539619999999999</v>
      </c>
    </row>
    <row r="21251" spans="2:3">
      <c r="B21251" s="1">
        <v>18.12172</v>
      </c>
      <c r="C21251" s="1">
        <v>1.6535420000000001</v>
      </c>
    </row>
    <row r="21252" spans="2:3">
      <c r="B21252" s="1">
        <v>18.12255</v>
      </c>
      <c r="C21252" s="1">
        <v>1.653578</v>
      </c>
    </row>
    <row r="21253" spans="2:3">
      <c r="B21253" s="1">
        <v>18.123380000000001</v>
      </c>
      <c r="C21253" s="1">
        <v>1.6532960000000001</v>
      </c>
    </row>
    <row r="21254" spans="2:3">
      <c r="B21254" s="1">
        <v>18.124210000000001</v>
      </c>
      <c r="C21254" s="1">
        <v>1.6535329999999999</v>
      </c>
    </row>
    <row r="21255" spans="2:3">
      <c r="B21255" s="1">
        <v>18.125039999999998</v>
      </c>
      <c r="C21255" s="1">
        <v>1.652731</v>
      </c>
    </row>
    <row r="21256" spans="2:3">
      <c r="B21256" s="1">
        <v>18.125879999999999</v>
      </c>
      <c r="C21256" s="1">
        <v>1.651667</v>
      </c>
    </row>
    <row r="21257" spans="2:3">
      <c r="B21257" s="1">
        <v>18.126709999999999</v>
      </c>
      <c r="C21257" s="1">
        <v>1.651686</v>
      </c>
    </row>
    <row r="21258" spans="2:3">
      <c r="B21258" s="1">
        <v>18.12754</v>
      </c>
      <c r="C21258" s="1">
        <v>1.6511560000000001</v>
      </c>
    </row>
    <row r="21259" spans="2:3">
      <c r="B21259" s="1">
        <v>18.12837</v>
      </c>
      <c r="C21259" s="1">
        <v>1.649321</v>
      </c>
    </row>
    <row r="21260" spans="2:3">
      <c r="B21260" s="1">
        <v>18.129200000000001</v>
      </c>
      <c r="C21260" s="1">
        <v>1.6486069999999999</v>
      </c>
    </row>
    <row r="21261" spans="2:3">
      <c r="B21261" s="1">
        <v>18.130040000000001</v>
      </c>
      <c r="C21261" s="1">
        <v>1.6496599999999999</v>
      </c>
    </row>
    <row r="21262" spans="2:3">
      <c r="B21262" s="1">
        <v>18.130870000000002</v>
      </c>
      <c r="C21262" s="1">
        <v>1.6493329999999999</v>
      </c>
    </row>
    <row r="21263" spans="2:3">
      <c r="B21263" s="1">
        <v>18.131699999999999</v>
      </c>
      <c r="C21263" s="1">
        <v>1.6486620000000001</v>
      </c>
    </row>
    <row r="21264" spans="2:3">
      <c r="B21264" s="1">
        <v>18.132529999999999</v>
      </c>
      <c r="C21264" s="1">
        <v>1.646801</v>
      </c>
    </row>
    <row r="21265" spans="2:3">
      <c r="B21265" s="1">
        <v>18.13336</v>
      </c>
      <c r="C21265" s="1">
        <v>1.6463989999999999</v>
      </c>
    </row>
    <row r="21266" spans="2:3">
      <c r="B21266" s="1">
        <v>18.1342</v>
      </c>
      <c r="C21266" s="1">
        <v>1.6476249999999999</v>
      </c>
    </row>
    <row r="21267" spans="2:3">
      <c r="B21267" s="1">
        <v>18.13503</v>
      </c>
      <c r="C21267" s="1">
        <v>1.647545</v>
      </c>
    </row>
    <row r="21268" spans="2:3">
      <c r="B21268" s="1">
        <v>18.135860000000001</v>
      </c>
      <c r="C21268" s="1">
        <v>1.6468419999999999</v>
      </c>
    </row>
    <row r="21269" spans="2:3">
      <c r="B21269" s="1">
        <v>18.136690000000002</v>
      </c>
      <c r="C21269" s="1">
        <v>1.645222</v>
      </c>
    </row>
    <row r="21270" spans="2:3">
      <c r="B21270" s="1">
        <v>18.137519999999999</v>
      </c>
      <c r="C21270" s="1">
        <v>1.645521</v>
      </c>
    </row>
    <row r="21271" spans="2:3">
      <c r="B21271" s="1">
        <v>18.138359999999999</v>
      </c>
      <c r="C21271" s="1">
        <v>1.6445730000000001</v>
      </c>
    </row>
    <row r="21272" spans="2:3">
      <c r="B21272" s="1">
        <v>18.139189999999999</v>
      </c>
      <c r="C21272" s="1">
        <v>1.644177</v>
      </c>
    </row>
    <row r="21273" spans="2:3">
      <c r="B21273" s="1">
        <v>18.14002</v>
      </c>
      <c r="C21273" s="1">
        <v>1.643913</v>
      </c>
    </row>
    <row r="21274" spans="2:3">
      <c r="B21274" s="1">
        <v>18.14085</v>
      </c>
      <c r="C21274" s="1">
        <v>1.6432100000000001</v>
      </c>
    </row>
    <row r="21275" spans="2:3">
      <c r="B21275" s="1">
        <v>18.141680000000001</v>
      </c>
      <c r="C21275" s="1">
        <v>1.640809</v>
      </c>
    </row>
    <row r="21276" spans="2:3">
      <c r="B21276" s="1">
        <v>18.142520000000001</v>
      </c>
      <c r="C21276" s="1">
        <v>1.640633</v>
      </c>
    </row>
    <row r="21277" spans="2:3">
      <c r="B21277" s="1">
        <v>18.143350000000002</v>
      </c>
      <c r="C21277" s="1">
        <v>1.639386</v>
      </c>
    </row>
    <row r="21278" spans="2:3">
      <c r="B21278" s="1">
        <v>18.144179999999999</v>
      </c>
      <c r="C21278" s="1">
        <v>1.6407259999999999</v>
      </c>
    </row>
    <row r="21279" spans="2:3">
      <c r="B21279" s="1">
        <v>18.145009999999999</v>
      </c>
      <c r="C21279" s="1">
        <v>1.640512</v>
      </c>
    </row>
    <row r="21280" spans="2:3">
      <c r="B21280" s="1">
        <v>18.14584</v>
      </c>
      <c r="C21280" s="1">
        <v>1.6391070000000001</v>
      </c>
    </row>
    <row r="21281" spans="2:3">
      <c r="B21281" s="1">
        <v>18.14668</v>
      </c>
      <c r="C21281" s="1">
        <v>1.6382080000000001</v>
      </c>
    </row>
    <row r="21282" spans="2:3">
      <c r="B21282" s="1">
        <v>18.14751</v>
      </c>
      <c r="C21282" s="1">
        <v>1.639262</v>
      </c>
    </row>
    <row r="21283" spans="2:3">
      <c r="B21283" s="1">
        <v>18.148340000000001</v>
      </c>
      <c r="C21283" s="1">
        <v>1.638212</v>
      </c>
    </row>
    <row r="21284" spans="2:3">
      <c r="B21284" s="1">
        <v>18.149170000000002</v>
      </c>
      <c r="C21284" s="1">
        <v>1.6381699999999999</v>
      </c>
    </row>
    <row r="21285" spans="2:3">
      <c r="B21285" s="1">
        <v>18.149999999999999</v>
      </c>
      <c r="C21285" s="1">
        <v>1.637251</v>
      </c>
    </row>
    <row r="21286" spans="2:3">
      <c r="B21286" s="1">
        <v>18.150839999999999</v>
      </c>
      <c r="C21286" s="1">
        <v>1.637019</v>
      </c>
    </row>
    <row r="21287" spans="2:3">
      <c r="B21287" s="1">
        <v>18.151669999999999</v>
      </c>
      <c r="C21287" s="1">
        <v>1.6360520000000001</v>
      </c>
    </row>
    <row r="21288" spans="2:3">
      <c r="B21288" s="1">
        <v>18.1525</v>
      </c>
      <c r="C21288" s="1">
        <v>1.6363099999999999</v>
      </c>
    </row>
    <row r="21289" spans="2:3">
      <c r="B21289" s="1">
        <v>18.15333</v>
      </c>
      <c r="C21289" s="1">
        <v>1.6358410000000001</v>
      </c>
    </row>
    <row r="21290" spans="2:3">
      <c r="B21290" s="1">
        <v>18.154160000000001</v>
      </c>
      <c r="C21290" s="1">
        <v>1.6356759999999999</v>
      </c>
    </row>
    <row r="21291" spans="2:3">
      <c r="B21291" s="1">
        <v>18.155000000000001</v>
      </c>
      <c r="C21291" s="1">
        <v>1.6345700000000001</v>
      </c>
    </row>
    <row r="21292" spans="2:3">
      <c r="B21292" s="1">
        <v>18.155830000000002</v>
      </c>
      <c r="C21292" s="1">
        <v>1.633958</v>
      </c>
    </row>
    <row r="21293" spans="2:3">
      <c r="B21293" s="1">
        <v>18.156659999999999</v>
      </c>
      <c r="C21293" s="1">
        <v>1.634479</v>
      </c>
    </row>
    <row r="21294" spans="2:3">
      <c r="B21294" s="1">
        <v>18.157489999999999</v>
      </c>
      <c r="C21294" s="1">
        <v>1.636085</v>
      </c>
    </row>
    <row r="21295" spans="2:3">
      <c r="B21295" s="1">
        <v>18.15832</v>
      </c>
      <c r="C21295" s="1">
        <v>1.63645</v>
      </c>
    </row>
    <row r="21296" spans="2:3">
      <c r="B21296" s="1">
        <v>18.15916</v>
      </c>
      <c r="C21296" s="1">
        <v>1.6376200000000001</v>
      </c>
    </row>
    <row r="21297" spans="2:3">
      <c r="B21297" s="1">
        <v>18.159990000000001</v>
      </c>
      <c r="C21297" s="1">
        <v>1.6381600000000001</v>
      </c>
    </row>
    <row r="21298" spans="2:3">
      <c r="B21298" s="1">
        <v>18.160820000000001</v>
      </c>
      <c r="C21298" s="1">
        <v>1.6379950000000001</v>
      </c>
    </row>
    <row r="21299" spans="2:3">
      <c r="B21299" s="1">
        <v>18.161650000000002</v>
      </c>
      <c r="C21299" s="1">
        <v>1.6391659999999999</v>
      </c>
    </row>
    <row r="21300" spans="2:3">
      <c r="B21300" s="1">
        <v>18.162479999999999</v>
      </c>
      <c r="C21300" s="1">
        <v>1.6400889999999999</v>
      </c>
    </row>
    <row r="21301" spans="2:3">
      <c r="B21301" s="1">
        <v>18.163319999999999</v>
      </c>
      <c r="C21301" s="1">
        <v>1.6392720000000001</v>
      </c>
    </row>
    <row r="21302" spans="2:3">
      <c r="B21302" s="1">
        <v>18.164149999999999</v>
      </c>
      <c r="C21302" s="1">
        <v>1.639632</v>
      </c>
    </row>
    <row r="21303" spans="2:3">
      <c r="B21303" s="1">
        <v>18.16498</v>
      </c>
      <c r="C21303" s="1">
        <v>1.637319</v>
      </c>
    </row>
    <row r="21304" spans="2:3">
      <c r="B21304" s="1">
        <v>18.16581</v>
      </c>
      <c r="C21304" s="1">
        <v>1.6369359999999999</v>
      </c>
    </row>
    <row r="21305" spans="2:3">
      <c r="B21305" s="1">
        <v>18.166640000000001</v>
      </c>
      <c r="C21305" s="1">
        <v>1.6379410000000001</v>
      </c>
    </row>
    <row r="21306" spans="2:3">
      <c r="B21306" s="1">
        <v>18.167480000000001</v>
      </c>
      <c r="C21306" s="1">
        <v>1.637964</v>
      </c>
    </row>
    <row r="21307" spans="2:3">
      <c r="B21307" s="1">
        <v>18.168310000000002</v>
      </c>
      <c r="C21307" s="1">
        <v>1.6361779999999999</v>
      </c>
    </row>
    <row r="21308" spans="2:3">
      <c r="B21308" s="1">
        <v>18.169139999999999</v>
      </c>
      <c r="C21308" s="1">
        <v>1.6358630000000001</v>
      </c>
    </row>
    <row r="21309" spans="2:3">
      <c r="B21309" s="1">
        <v>18.169969999999999</v>
      </c>
      <c r="C21309" s="1">
        <v>1.63588</v>
      </c>
    </row>
    <row r="21310" spans="2:3">
      <c r="B21310" s="1">
        <v>18.1708</v>
      </c>
      <c r="C21310" s="1">
        <v>1.6364540000000001</v>
      </c>
    </row>
    <row r="21311" spans="2:3">
      <c r="B21311" s="1">
        <v>18.17164</v>
      </c>
      <c r="C21311" s="1">
        <v>1.6348819999999999</v>
      </c>
    </row>
    <row r="21312" spans="2:3">
      <c r="B21312" s="1">
        <v>18.172470000000001</v>
      </c>
      <c r="C21312" s="1">
        <v>1.6351230000000001</v>
      </c>
    </row>
    <row r="21313" spans="2:3">
      <c r="B21313" s="1">
        <v>18.173300000000001</v>
      </c>
      <c r="C21313" s="1">
        <v>1.633829</v>
      </c>
    </row>
    <row r="21314" spans="2:3">
      <c r="B21314" s="1">
        <v>18.174130000000002</v>
      </c>
      <c r="C21314" s="1">
        <v>1.634107</v>
      </c>
    </row>
    <row r="21315" spans="2:3">
      <c r="B21315" s="1">
        <v>18.174959999999999</v>
      </c>
      <c r="C21315" s="1">
        <v>1.634836</v>
      </c>
    </row>
    <row r="21316" spans="2:3">
      <c r="B21316" s="1">
        <v>18.175799999999999</v>
      </c>
      <c r="C21316" s="1">
        <v>1.6341019999999999</v>
      </c>
    </row>
    <row r="21317" spans="2:3">
      <c r="B21317" s="1">
        <v>18.176629999999999</v>
      </c>
      <c r="C21317" s="1">
        <v>1.6348419999999999</v>
      </c>
    </row>
    <row r="21318" spans="2:3">
      <c r="B21318" s="1">
        <v>18.17746</v>
      </c>
      <c r="C21318" s="1">
        <v>1.6348119999999999</v>
      </c>
    </row>
    <row r="21319" spans="2:3">
      <c r="B21319" s="1">
        <v>18.178290000000001</v>
      </c>
      <c r="C21319" s="1">
        <v>1.6342460000000001</v>
      </c>
    </row>
    <row r="21320" spans="2:3">
      <c r="B21320" s="1">
        <v>18.179120000000001</v>
      </c>
      <c r="C21320" s="1">
        <v>1.6326240000000001</v>
      </c>
    </row>
    <row r="21321" spans="2:3">
      <c r="B21321" s="1">
        <v>18.179960000000001</v>
      </c>
      <c r="C21321" s="1">
        <v>1.6313979999999999</v>
      </c>
    </row>
    <row r="21322" spans="2:3">
      <c r="B21322" s="1">
        <v>18.180789999999998</v>
      </c>
      <c r="C21322" s="1">
        <v>1.63137</v>
      </c>
    </row>
    <row r="21323" spans="2:3">
      <c r="B21323" s="1">
        <v>18.181619999999999</v>
      </c>
      <c r="C21323" s="1">
        <v>1.6321099999999999</v>
      </c>
    </row>
    <row r="21324" spans="2:3">
      <c r="B21324" s="1">
        <v>18.182449999999999</v>
      </c>
      <c r="C21324" s="1">
        <v>1.6317809999999999</v>
      </c>
    </row>
    <row r="21325" spans="2:3">
      <c r="B21325" s="1">
        <v>18.18329</v>
      </c>
      <c r="C21325" s="1">
        <v>1.6330009999999999</v>
      </c>
    </row>
    <row r="21326" spans="2:3">
      <c r="B21326" s="1">
        <v>18.18412</v>
      </c>
      <c r="C21326" s="1">
        <v>1.633902</v>
      </c>
    </row>
    <row r="21327" spans="2:3">
      <c r="B21327" s="1">
        <v>18.184950000000001</v>
      </c>
      <c r="C21327" s="1">
        <v>1.633572</v>
      </c>
    </row>
    <row r="21328" spans="2:3">
      <c r="B21328" s="1">
        <v>18.185780000000001</v>
      </c>
      <c r="C21328" s="1">
        <v>1.6353800000000001</v>
      </c>
    </row>
    <row r="21329" spans="2:3">
      <c r="B21329" s="1">
        <v>18.186610000000002</v>
      </c>
      <c r="C21329" s="1">
        <v>1.6351450000000001</v>
      </c>
    </row>
    <row r="21330" spans="2:3">
      <c r="B21330" s="1">
        <v>18.187449999999998</v>
      </c>
      <c r="C21330" s="1">
        <v>1.634287</v>
      </c>
    </row>
    <row r="21331" spans="2:3">
      <c r="B21331" s="1">
        <v>18.188279999999999</v>
      </c>
      <c r="C21331" s="1">
        <v>1.634206</v>
      </c>
    </row>
    <row r="21332" spans="2:3">
      <c r="B21332" s="1">
        <v>18.189109999999999</v>
      </c>
      <c r="C21332" s="1">
        <v>1.6331009999999999</v>
      </c>
    </row>
    <row r="21333" spans="2:3">
      <c r="B21333" s="1">
        <v>18.18994</v>
      </c>
      <c r="C21333" s="1">
        <v>1.632601</v>
      </c>
    </row>
    <row r="21334" spans="2:3">
      <c r="B21334" s="1">
        <v>18.190770000000001</v>
      </c>
      <c r="C21334" s="1">
        <v>1.6316930000000001</v>
      </c>
    </row>
    <row r="21335" spans="2:3">
      <c r="B21335" s="1">
        <v>18.191610000000001</v>
      </c>
      <c r="C21335" s="1">
        <v>1.6311659999999999</v>
      </c>
    </row>
    <row r="21336" spans="2:3">
      <c r="B21336" s="1">
        <v>18.192440000000001</v>
      </c>
      <c r="C21336" s="1">
        <v>1.6312519999999999</v>
      </c>
    </row>
    <row r="21337" spans="2:3">
      <c r="B21337" s="1">
        <v>18.193269999999998</v>
      </c>
      <c r="C21337" s="1">
        <v>1.631167</v>
      </c>
    </row>
    <row r="21338" spans="2:3">
      <c r="B21338" s="1">
        <v>18.194099999999999</v>
      </c>
      <c r="C21338" s="1">
        <v>1.632487</v>
      </c>
    </row>
    <row r="21339" spans="2:3">
      <c r="B21339" s="1">
        <v>18.194929999999999</v>
      </c>
      <c r="C21339" s="1">
        <v>1.632876</v>
      </c>
    </row>
    <row r="21340" spans="2:3">
      <c r="B21340" s="1">
        <v>18.19577</v>
      </c>
      <c r="C21340" s="1">
        <v>1.6320749999999999</v>
      </c>
    </row>
    <row r="21341" spans="2:3">
      <c r="B21341" s="1">
        <v>18.1966</v>
      </c>
      <c r="C21341" s="1">
        <v>1.6317900000000001</v>
      </c>
    </row>
    <row r="21342" spans="2:3">
      <c r="B21342" s="1">
        <v>18.197430000000001</v>
      </c>
      <c r="C21342" s="1">
        <v>1.63</v>
      </c>
    </row>
    <row r="21343" spans="2:3">
      <c r="B21343" s="1">
        <v>18.198260000000001</v>
      </c>
      <c r="C21343" s="1">
        <v>1.62883</v>
      </c>
    </row>
    <row r="21344" spans="2:3">
      <c r="B21344" s="1">
        <v>18.199090000000002</v>
      </c>
      <c r="C21344" s="1">
        <v>1.6276889999999999</v>
      </c>
    </row>
    <row r="21345" spans="2:3">
      <c r="B21345" s="1">
        <v>18.199919999999999</v>
      </c>
      <c r="C21345" s="1">
        <v>1.627156</v>
      </c>
    </row>
    <row r="21346" spans="2:3">
      <c r="B21346" s="1">
        <v>18.200759999999999</v>
      </c>
      <c r="C21346" s="1">
        <v>1.627048</v>
      </c>
    </row>
    <row r="21347" spans="2:3">
      <c r="B21347" s="1">
        <v>18.201589999999999</v>
      </c>
      <c r="C21347" s="1">
        <v>1.6266339999999999</v>
      </c>
    </row>
    <row r="21348" spans="2:3">
      <c r="B21348" s="1">
        <v>18.20242</v>
      </c>
      <c r="C21348" s="1">
        <v>1.6267119999999999</v>
      </c>
    </row>
    <row r="21349" spans="2:3">
      <c r="B21349" s="1">
        <v>18.203250000000001</v>
      </c>
      <c r="C21349" s="1">
        <v>1.626261</v>
      </c>
    </row>
    <row r="21350" spans="2:3">
      <c r="B21350" s="1">
        <v>18.204080000000001</v>
      </c>
      <c r="C21350" s="1">
        <v>1.6257820000000001</v>
      </c>
    </row>
    <row r="21351" spans="2:3">
      <c r="B21351" s="1">
        <v>18.204920000000001</v>
      </c>
      <c r="C21351" s="1">
        <v>1.625489</v>
      </c>
    </row>
    <row r="21352" spans="2:3">
      <c r="B21352" s="1">
        <v>18.205749999999998</v>
      </c>
      <c r="C21352" s="1">
        <v>1.6256969999999999</v>
      </c>
    </row>
    <row r="21353" spans="2:3">
      <c r="B21353" s="1">
        <v>18.206579999999999</v>
      </c>
      <c r="C21353" s="1">
        <v>1.6242479999999999</v>
      </c>
    </row>
    <row r="21354" spans="2:3">
      <c r="B21354" s="1">
        <v>18.207409999999999</v>
      </c>
      <c r="C21354" s="1">
        <v>1.6227339999999999</v>
      </c>
    </row>
    <row r="21355" spans="2:3">
      <c r="B21355" s="1">
        <v>18.20824</v>
      </c>
      <c r="C21355" s="1">
        <v>1.622547</v>
      </c>
    </row>
    <row r="21356" spans="2:3">
      <c r="B21356" s="1">
        <v>18.20908</v>
      </c>
      <c r="C21356" s="1">
        <v>1.621794</v>
      </c>
    </row>
    <row r="21357" spans="2:3">
      <c r="B21357" s="1">
        <v>18.209910000000001</v>
      </c>
      <c r="C21357" s="1">
        <v>1.622393</v>
      </c>
    </row>
    <row r="21358" spans="2:3">
      <c r="B21358" s="1">
        <v>18.210740000000001</v>
      </c>
      <c r="C21358" s="1">
        <v>1.6228020000000001</v>
      </c>
    </row>
    <row r="21359" spans="2:3">
      <c r="B21359" s="1">
        <v>18.211569999999998</v>
      </c>
      <c r="C21359" s="1">
        <v>1.623591</v>
      </c>
    </row>
    <row r="21360" spans="2:3">
      <c r="B21360" s="1">
        <v>18.212399999999999</v>
      </c>
      <c r="C21360" s="1">
        <v>1.62313</v>
      </c>
    </row>
    <row r="21361" spans="2:3">
      <c r="B21361" s="1">
        <v>18.213239999999999</v>
      </c>
      <c r="C21361" s="1">
        <v>1.6226510000000001</v>
      </c>
    </row>
    <row r="21362" spans="2:3">
      <c r="B21362" s="1">
        <v>18.21407</v>
      </c>
      <c r="C21362" s="1">
        <v>1.6213379999999999</v>
      </c>
    </row>
    <row r="21363" spans="2:3">
      <c r="B21363" s="1">
        <v>18.2149</v>
      </c>
      <c r="C21363" s="1">
        <v>1.6196889999999999</v>
      </c>
    </row>
    <row r="21364" spans="2:3">
      <c r="B21364" s="1">
        <v>18.215730000000001</v>
      </c>
      <c r="C21364" s="1">
        <v>1.6181380000000001</v>
      </c>
    </row>
    <row r="21365" spans="2:3">
      <c r="B21365" s="1">
        <v>18.216560000000001</v>
      </c>
      <c r="C21365" s="1">
        <v>1.618223</v>
      </c>
    </row>
    <row r="21366" spans="2:3">
      <c r="B21366" s="1">
        <v>18.217400000000001</v>
      </c>
      <c r="C21366" s="1">
        <v>1.6167469999999999</v>
      </c>
    </row>
    <row r="21367" spans="2:3">
      <c r="B21367" s="1">
        <v>18.218229999999998</v>
      </c>
      <c r="C21367" s="1">
        <v>1.6171690000000001</v>
      </c>
    </row>
    <row r="21368" spans="2:3">
      <c r="B21368" s="1">
        <v>18.219059999999999</v>
      </c>
      <c r="C21368" s="1">
        <v>1.617381</v>
      </c>
    </row>
    <row r="21369" spans="2:3">
      <c r="B21369" s="1">
        <v>18.219889999999999</v>
      </c>
      <c r="C21369" s="1">
        <v>1.6160000000000001</v>
      </c>
    </row>
    <row r="21370" spans="2:3">
      <c r="B21370" s="1">
        <v>18.22072</v>
      </c>
      <c r="C21370" s="1">
        <v>1.6147560000000001</v>
      </c>
    </row>
    <row r="21371" spans="2:3">
      <c r="B21371" s="1">
        <v>18.22156</v>
      </c>
      <c r="C21371" s="1">
        <v>1.613286</v>
      </c>
    </row>
    <row r="21372" spans="2:3">
      <c r="B21372" s="1">
        <v>18.222390000000001</v>
      </c>
      <c r="C21372" s="1">
        <v>1.6115010000000001</v>
      </c>
    </row>
    <row r="21373" spans="2:3">
      <c r="B21373" s="1">
        <v>18.223220000000001</v>
      </c>
      <c r="C21373" s="1">
        <v>1.6085860000000001</v>
      </c>
    </row>
    <row r="21374" spans="2:3">
      <c r="B21374" s="1">
        <v>18.224049999999998</v>
      </c>
      <c r="C21374" s="1">
        <v>1.607124</v>
      </c>
    </row>
    <row r="21375" spans="2:3">
      <c r="B21375" s="1">
        <v>18.224879999999999</v>
      </c>
      <c r="C21375" s="1">
        <v>1.6064529999999999</v>
      </c>
    </row>
    <row r="21376" spans="2:3">
      <c r="B21376" s="1">
        <v>18.225719999999999</v>
      </c>
      <c r="C21376" s="1">
        <v>1.605658</v>
      </c>
    </row>
    <row r="21377" spans="2:3">
      <c r="B21377" s="1">
        <v>18.22655</v>
      </c>
      <c r="C21377" s="1">
        <v>1.6041049999999999</v>
      </c>
    </row>
    <row r="21378" spans="2:3">
      <c r="B21378" s="1">
        <v>18.22738</v>
      </c>
      <c r="C21378" s="1">
        <v>1.6039300000000001</v>
      </c>
    </row>
    <row r="21379" spans="2:3">
      <c r="B21379" s="1">
        <v>18.228210000000001</v>
      </c>
      <c r="C21379" s="1">
        <v>1.6052360000000001</v>
      </c>
    </row>
    <row r="21380" spans="2:3">
      <c r="B21380" s="1">
        <v>18.229040000000001</v>
      </c>
      <c r="C21380" s="1">
        <v>1.6042259999999999</v>
      </c>
    </row>
    <row r="21381" spans="2:3">
      <c r="B21381" s="1">
        <v>18.229880000000001</v>
      </c>
      <c r="C21381" s="1">
        <v>1.604066</v>
      </c>
    </row>
    <row r="21382" spans="2:3">
      <c r="B21382" s="1">
        <v>18.230709999999998</v>
      </c>
      <c r="C21382" s="1">
        <v>1.603307</v>
      </c>
    </row>
    <row r="21383" spans="2:3">
      <c r="B21383" s="1">
        <v>18.231539999999999</v>
      </c>
      <c r="C21383" s="1">
        <v>1.601979</v>
      </c>
    </row>
    <row r="21384" spans="2:3">
      <c r="B21384" s="1">
        <v>18.23237</v>
      </c>
      <c r="C21384" s="1">
        <v>1.6010899999999999</v>
      </c>
    </row>
    <row r="21385" spans="2:3">
      <c r="B21385" s="1">
        <v>18.2332</v>
      </c>
      <c r="C21385" s="1">
        <v>1.600311</v>
      </c>
    </row>
    <row r="21386" spans="2:3">
      <c r="B21386" s="1">
        <v>18.23404</v>
      </c>
      <c r="C21386" s="1">
        <v>1.6002689999999999</v>
      </c>
    </row>
    <row r="21387" spans="2:3">
      <c r="B21387" s="1">
        <v>18.234870000000001</v>
      </c>
      <c r="C21387" s="1">
        <v>1.6015010000000001</v>
      </c>
    </row>
    <row r="21388" spans="2:3">
      <c r="B21388" s="1">
        <v>18.235700000000001</v>
      </c>
      <c r="C21388" s="1">
        <v>1.6012729999999999</v>
      </c>
    </row>
    <row r="21389" spans="2:3">
      <c r="B21389" s="1">
        <v>18.236529999999998</v>
      </c>
      <c r="C21389" s="1">
        <v>1.600576</v>
      </c>
    </row>
    <row r="21390" spans="2:3">
      <c r="B21390" s="1">
        <v>18.237369999999999</v>
      </c>
      <c r="C21390" s="1">
        <v>1.5994619999999999</v>
      </c>
    </row>
    <row r="21391" spans="2:3">
      <c r="B21391" s="1">
        <v>18.238199999999999</v>
      </c>
      <c r="C21391" s="1">
        <v>1.5997680000000001</v>
      </c>
    </row>
    <row r="21392" spans="2:3">
      <c r="B21392" s="1">
        <v>18.23903</v>
      </c>
      <c r="C21392" s="1">
        <v>1.600875</v>
      </c>
    </row>
    <row r="21393" spans="2:3">
      <c r="B21393" s="1">
        <v>18.23986</v>
      </c>
      <c r="C21393" s="1">
        <v>1.6008910000000001</v>
      </c>
    </row>
    <row r="21394" spans="2:3">
      <c r="B21394" s="1">
        <v>18.240690000000001</v>
      </c>
      <c r="C21394" s="1">
        <v>1.601904</v>
      </c>
    </row>
    <row r="21395" spans="2:3">
      <c r="B21395" s="1">
        <v>18.241530000000001</v>
      </c>
      <c r="C21395" s="1">
        <v>1.6016619999999999</v>
      </c>
    </row>
    <row r="21396" spans="2:3">
      <c r="B21396" s="1">
        <v>18.242360000000001</v>
      </c>
      <c r="C21396" s="1">
        <v>1.601675</v>
      </c>
    </row>
    <row r="21397" spans="2:3">
      <c r="B21397" s="1">
        <v>18.243189999999998</v>
      </c>
      <c r="C21397" s="1">
        <v>1.60172</v>
      </c>
    </row>
    <row r="21398" spans="2:3">
      <c r="B21398" s="1">
        <v>18.244019999999999</v>
      </c>
      <c r="C21398" s="1">
        <v>1.6028469999999999</v>
      </c>
    </row>
    <row r="21399" spans="2:3">
      <c r="B21399" s="1">
        <v>18.24485</v>
      </c>
      <c r="C21399" s="1">
        <v>1.602436</v>
      </c>
    </row>
    <row r="21400" spans="2:3">
      <c r="B21400" s="1">
        <v>18.24569</v>
      </c>
      <c r="C21400" s="1">
        <v>1.6011230000000001</v>
      </c>
    </row>
    <row r="21401" spans="2:3">
      <c r="B21401" s="1">
        <v>18.24652</v>
      </c>
      <c r="C21401" s="1">
        <v>1.60019</v>
      </c>
    </row>
    <row r="21402" spans="2:3">
      <c r="B21402" s="1">
        <v>18.247350000000001</v>
      </c>
      <c r="C21402" s="1">
        <v>1.59982</v>
      </c>
    </row>
    <row r="21403" spans="2:3">
      <c r="B21403" s="1">
        <v>18.248180000000001</v>
      </c>
      <c r="C21403" s="1">
        <v>1.600465</v>
      </c>
    </row>
    <row r="21404" spans="2:3">
      <c r="B21404" s="1">
        <v>18.249009999999998</v>
      </c>
      <c r="C21404" s="1">
        <v>1.599259</v>
      </c>
    </row>
    <row r="21405" spans="2:3">
      <c r="B21405" s="1">
        <v>18.249849999999999</v>
      </c>
      <c r="C21405" s="1">
        <v>1.599766</v>
      </c>
    </row>
    <row r="21406" spans="2:3">
      <c r="B21406" s="1">
        <v>18.250679999999999</v>
      </c>
      <c r="C21406" s="1">
        <v>1.599718</v>
      </c>
    </row>
    <row r="21407" spans="2:3">
      <c r="B21407" s="1">
        <v>18.25151</v>
      </c>
      <c r="C21407" s="1">
        <v>1.598306</v>
      </c>
    </row>
    <row r="21408" spans="2:3">
      <c r="B21408" s="1">
        <v>18.25234</v>
      </c>
      <c r="C21408" s="1">
        <v>1.5988260000000001</v>
      </c>
    </row>
    <row r="21409" spans="2:3">
      <c r="B21409" s="1">
        <v>18.253170000000001</v>
      </c>
      <c r="C21409" s="1">
        <v>1.5981030000000001</v>
      </c>
    </row>
    <row r="21410" spans="2:3">
      <c r="B21410" s="1">
        <v>18.254010000000001</v>
      </c>
      <c r="C21410" s="1">
        <v>1.5984240000000001</v>
      </c>
    </row>
    <row r="21411" spans="2:3">
      <c r="B21411" s="1">
        <v>18.254840000000002</v>
      </c>
      <c r="C21411" s="1">
        <v>1.5978870000000001</v>
      </c>
    </row>
    <row r="21412" spans="2:3">
      <c r="B21412" s="1">
        <v>18.255669999999999</v>
      </c>
      <c r="C21412" s="1">
        <v>1.5969279999999999</v>
      </c>
    </row>
    <row r="21413" spans="2:3">
      <c r="B21413" s="1">
        <v>18.256499999999999</v>
      </c>
      <c r="C21413" s="1">
        <v>1.59656</v>
      </c>
    </row>
    <row r="21414" spans="2:3">
      <c r="B21414" s="1">
        <v>18.25733</v>
      </c>
      <c r="C21414" s="1">
        <v>1.5966419999999999</v>
      </c>
    </row>
    <row r="21415" spans="2:3">
      <c r="B21415" s="1">
        <v>18.25817</v>
      </c>
      <c r="C21415" s="1">
        <v>1.59615</v>
      </c>
    </row>
    <row r="21416" spans="2:3">
      <c r="B21416" s="1">
        <v>18.259</v>
      </c>
      <c r="C21416" s="1">
        <v>1.5956429999999999</v>
      </c>
    </row>
    <row r="21417" spans="2:3">
      <c r="B21417" s="1">
        <v>18.259830000000001</v>
      </c>
      <c r="C21417" s="1">
        <v>1.593529</v>
      </c>
    </row>
    <row r="21418" spans="2:3">
      <c r="B21418" s="1">
        <v>18.260660000000001</v>
      </c>
      <c r="C21418" s="1">
        <v>1.592209</v>
      </c>
    </row>
    <row r="21419" spans="2:3">
      <c r="B21419" s="1">
        <v>18.261489999999998</v>
      </c>
      <c r="C21419" s="1">
        <v>1.5911999999999999</v>
      </c>
    </row>
    <row r="21420" spans="2:3">
      <c r="B21420" s="1">
        <v>18.262329999999999</v>
      </c>
      <c r="C21420" s="1">
        <v>1.590965</v>
      </c>
    </row>
    <row r="21421" spans="2:3">
      <c r="B21421" s="1">
        <v>18.263159999999999</v>
      </c>
      <c r="C21421" s="1">
        <v>1.590187</v>
      </c>
    </row>
    <row r="21422" spans="2:3">
      <c r="B21422" s="1">
        <v>18.26399</v>
      </c>
      <c r="C21422" s="1">
        <v>1.5900970000000001</v>
      </c>
    </row>
    <row r="21423" spans="2:3">
      <c r="B21423" s="1">
        <v>18.26482</v>
      </c>
      <c r="C21423" s="1">
        <v>1.589159</v>
      </c>
    </row>
    <row r="21424" spans="2:3">
      <c r="B21424" s="1">
        <v>18.265650000000001</v>
      </c>
      <c r="C21424" s="1">
        <v>1.589229</v>
      </c>
    </row>
    <row r="21425" spans="2:3">
      <c r="B21425" s="1">
        <v>18.266490000000001</v>
      </c>
      <c r="C21425" s="1">
        <v>1.5888500000000001</v>
      </c>
    </row>
    <row r="21426" spans="2:3">
      <c r="B21426" s="1">
        <v>18.267320000000002</v>
      </c>
      <c r="C21426" s="1">
        <v>1.5892839999999999</v>
      </c>
    </row>
    <row r="21427" spans="2:3">
      <c r="B21427" s="1">
        <v>18.268149999999999</v>
      </c>
      <c r="C21427" s="1">
        <v>1.5894250000000001</v>
      </c>
    </row>
    <row r="21428" spans="2:3">
      <c r="B21428" s="1">
        <v>18.268979999999999</v>
      </c>
      <c r="C21428" s="1">
        <v>1.588452</v>
      </c>
    </row>
    <row r="21429" spans="2:3">
      <c r="B21429" s="1">
        <v>18.26981</v>
      </c>
      <c r="C21429" s="1">
        <v>1.587772</v>
      </c>
    </row>
    <row r="21430" spans="2:3">
      <c r="B21430" s="1">
        <v>18.27065</v>
      </c>
      <c r="C21430" s="1">
        <v>1.5864750000000001</v>
      </c>
    </row>
    <row r="21431" spans="2:3">
      <c r="B21431" s="1">
        <v>18.27148</v>
      </c>
      <c r="C21431" s="1">
        <v>1.5846819999999999</v>
      </c>
    </row>
    <row r="21432" spans="2:3">
      <c r="B21432" s="1">
        <v>18.272310000000001</v>
      </c>
      <c r="C21432" s="1">
        <v>1.584719</v>
      </c>
    </row>
    <row r="21433" spans="2:3">
      <c r="B21433" s="1">
        <v>18.273140000000001</v>
      </c>
      <c r="C21433" s="1">
        <v>1.5839970000000001</v>
      </c>
    </row>
    <row r="21434" spans="2:3">
      <c r="B21434" s="1">
        <v>18.273969999999998</v>
      </c>
      <c r="C21434" s="1">
        <v>1.5848819999999999</v>
      </c>
    </row>
    <row r="21435" spans="2:3">
      <c r="B21435" s="1">
        <v>18.274809999999999</v>
      </c>
      <c r="C21435" s="1">
        <v>1.5839799999999999</v>
      </c>
    </row>
    <row r="21436" spans="2:3">
      <c r="B21436" s="1">
        <v>18.275639999999999</v>
      </c>
      <c r="C21436" s="1">
        <v>1.5828420000000001</v>
      </c>
    </row>
    <row r="21437" spans="2:3">
      <c r="B21437" s="1">
        <v>18.27647</v>
      </c>
      <c r="C21437" s="1">
        <v>1.581</v>
      </c>
    </row>
    <row r="21438" spans="2:3">
      <c r="B21438" s="1">
        <v>18.2773</v>
      </c>
      <c r="C21438" s="1">
        <v>1.5789629999999999</v>
      </c>
    </row>
    <row r="21439" spans="2:3">
      <c r="B21439" s="1">
        <v>18.278130000000001</v>
      </c>
      <c r="C21439" s="1">
        <v>1.578171</v>
      </c>
    </row>
    <row r="21440" spans="2:3">
      <c r="B21440" s="1">
        <v>18.278970000000001</v>
      </c>
      <c r="C21440" s="1">
        <v>1.5785709999999999</v>
      </c>
    </row>
    <row r="21441" spans="2:3">
      <c r="B21441" s="1">
        <v>18.279800000000002</v>
      </c>
      <c r="C21441" s="1">
        <v>1.578702</v>
      </c>
    </row>
    <row r="21442" spans="2:3">
      <c r="B21442" s="1">
        <v>18.280629999999999</v>
      </c>
      <c r="C21442" s="1">
        <v>1.5782590000000001</v>
      </c>
    </row>
    <row r="21443" spans="2:3">
      <c r="B21443" s="1">
        <v>18.281459999999999</v>
      </c>
      <c r="C21443" s="1">
        <v>1.5783590000000001</v>
      </c>
    </row>
    <row r="21444" spans="2:3">
      <c r="B21444" s="1">
        <v>18.28229</v>
      </c>
      <c r="C21444" s="1">
        <v>1.578775</v>
      </c>
    </row>
    <row r="21445" spans="2:3">
      <c r="B21445" s="1">
        <v>18.28313</v>
      </c>
      <c r="C21445" s="1">
        <v>1.5789660000000001</v>
      </c>
    </row>
    <row r="21446" spans="2:3">
      <c r="B21446" s="1">
        <v>18.28396</v>
      </c>
      <c r="C21446" s="1">
        <v>1.5789800000000001</v>
      </c>
    </row>
    <row r="21447" spans="2:3">
      <c r="B21447" s="1">
        <v>18.284790000000001</v>
      </c>
      <c r="C21447" s="1">
        <v>1.579232</v>
      </c>
    </row>
    <row r="21448" spans="2:3">
      <c r="B21448" s="1">
        <v>18.285620000000002</v>
      </c>
      <c r="C21448" s="1">
        <v>1.5794820000000001</v>
      </c>
    </row>
    <row r="21449" spans="2:3">
      <c r="B21449" s="1">
        <v>18.286449999999999</v>
      </c>
      <c r="C21449" s="1">
        <v>1.579671</v>
      </c>
    </row>
    <row r="21450" spans="2:3">
      <c r="B21450" s="1">
        <v>18.287289999999999</v>
      </c>
      <c r="C21450" s="1">
        <v>1.5798209999999999</v>
      </c>
    </row>
    <row r="21451" spans="2:3">
      <c r="B21451" s="1">
        <v>18.288119999999999</v>
      </c>
      <c r="C21451" s="1">
        <v>1.579197</v>
      </c>
    </row>
    <row r="21452" spans="2:3">
      <c r="B21452" s="1">
        <v>18.28895</v>
      </c>
      <c r="C21452" s="1">
        <v>1.5787610000000001</v>
      </c>
    </row>
    <row r="21453" spans="2:3">
      <c r="B21453" s="1">
        <v>18.28978</v>
      </c>
      <c r="C21453" s="1">
        <v>1.577456</v>
      </c>
    </row>
    <row r="21454" spans="2:3">
      <c r="B21454" s="1">
        <v>18.290610000000001</v>
      </c>
      <c r="C21454" s="1">
        <v>1.5765130000000001</v>
      </c>
    </row>
    <row r="21455" spans="2:3">
      <c r="B21455" s="1">
        <v>18.291450000000001</v>
      </c>
      <c r="C21455" s="1">
        <v>1.5762240000000001</v>
      </c>
    </row>
    <row r="21456" spans="2:3">
      <c r="B21456" s="1">
        <v>18.292280000000002</v>
      </c>
      <c r="C21456" s="1">
        <v>1.575777</v>
      </c>
    </row>
    <row r="21457" spans="2:3">
      <c r="B21457" s="1">
        <v>18.293109999999999</v>
      </c>
      <c r="C21457" s="1">
        <v>1.5757209999999999</v>
      </c>
    </row>
    <row r="21458" spans="2:3">
      <c r="B21458" s="1">
        <v>18.293939999999999</v>
      </c>
      <c r="C21458" s="1">
        <v>1.574792</v>
      </c>
    </row>
    <row r="21459" spans="2:3">
      <c r="B21459" s="1">
        <v>18.29477</v>
      </c>
      <c r="C21459" s="1">
        <v>1.572878</v>
      </c>
    </row>
    <row r="21460" spans="2:3">
      <c r="B21460" s="1">
        <v>18.29561</v>
      </c>
      <c r="C21460" s="1">
        <v>1.572241</v>
      </c>
    </row>
    <row r="21461" spans="2:3">
      <c r="B21461" s="1">
        <v>18.29644</v>
      </c>
      <c r="C21461" s="1">
        <v>1.571742</v>
      </c>
    </row>
    <row r="21462" spans="2:3">
      <c r="B21462" s="1">
        <v>18.297270000000001</v>
      </c>
      <c r="C21462" s="1">
        <v>1.572538</v>
      </c>
    </row>
    <row r="21463" spans="2:3">
      <c r="B21463" s="1">
        <v>18.298100000000002</v>
      </c>
      <c r="C21463" s="1">
        <v>1.5733379999999999</v>
      </c>
    </row>
    <row r="21464" spans="2:3">
      <c r="B21464" s="1">
        <v>18.298929999999999</v>
      </c>
      <c r="C21464" s="1">
        <v>1.5736650000000001</v>
      </c>
    </row>
    <row r="21465" spans="2:3">
      <c r="B21465" s="1">
        <v>18.299769999999999</v>
      </c>
      <c r="C21465" s="1">
        <v>1.5722130000000001</v>
      </c>
    </row>
    <row r="21466" spans="2:3">
      <c r="B21466" s="1">
        <v>18.300599999999999</v>
      </c>
      <c r="C21466" s="1">
        <v>1.571696</v>
      </c>
    </row>
    <row r="21467" spans="2:3">
      <c r="B21467" s="1">
        <v>18.30143</v>
      </c>
      <c r="C21467" s="1">
        <v>1.5715129999999999</v>
      </c>
    </row>
    <row r="21468" spans="2:3">
      <c r="B21468" s="1">
        <v>18.30226</v>
      </c>
      <c r="C21468" s="1">
        <v>1.570101</v>
      </c>
    </row>
    <row r="21469" spans="2:3">
      <c r="B21469" s="1">
        <v>18.303100000000001</v>
      </c>
      <c r="C21469" s="1">
        <v>1.5681970000000001</v>
      </c>
    </row>
    <row r="21470" spans="2:3">
      <c r="B21470" s="1">
        <v>18.303930000000001</v>
      </c>
      <c r="C21470" s="1">
        <v>1.5670200000000001</v>
      </c>
    </row>
    <row r="21471" spans="2:3">
      <c r="B21471" s="1">
        <v>18.304760000000002</v>
      </c>
      <c r="C21471" s="1">
        <v>1.5670599999999999</v>
      </c>
    </row>
    <row r="21472" spans="2:3">
      <c r="B21472" s="1">
        <v>18.305589999999999</v>
      </c>
      <c r="C21472" s="1">
        <v>1.5662370000000001</v>
      </c>
    </row>
    <row r="21473" spans="2:3">
      <c r="B21473" s="1">
        <v>18.306419999999999</v>
      </c>
      <c r="C21473" s="1">
        <v>1.5661799999999999</v>
      </c>
    </row>
    <row r="21474" spans="2:3">
      <c r="B21474" s="1">
        <v>18.307259999999999</v>
      </c>
      <c r="C21474" s="1">
        <v>1.56589</v>
      </c>
    </row>
    <row r="21475" spans="2:3">
      <c r="B21475" s="1">
        <v>18.30809</v>
      </c>
      <c r="C21475" s="1">
        <v>1.5654669999999999</v>
      </c>
    </row>
    <row r="21476" spans="2:3">
      <c r="B21476" s="1">
        <v>18.308920000000001</v>
      </c>
      <c r="C21476" s="1">
        <v>1.565356</v>
      </c>
    </row>
    <row r="21477" spans="2:3">
      <c r="B21477" s="1">
        <v>18.309750000000001</v>
      </c>
      <c r="C21477" s="1">
        <v>1.5650809999999999</v>
      </c>
    </row>
    <row r="21478" spans="2:3">
      <c r="B21478" s="1">
        <v>18.310580000000002</v>
      </c>
      <c r="C21478" s="1">
        <v>1.56433</v>
      </c>
    </row>
    <row r="21479" spans="2:3">
      <c r="B21479" s="1">
        <v>18.311419999999998</v>
      </c>
      <c r="C21479" s="1">
        <v>1.5648390000000001</v>
      </c>
    </row>
    <row r="21480" spans="2:3">
      <c r="B21480" s="1">
        <v>18.312249999999999</v>
      </c>
      <c r="C21480" s="1">
        <v>1.5654840000000001</v>
      </c>
    </row>
    <row r="21481" spans="2:3">
      <c r="B21481" s="1">
        <v>18.313079999999999</v>
      </c>
      <c r="C21481" s="1">
        <v>1.5662339999999999</v>
      </c>
    </row>
    <row r="21482" spans="2:3">
      <c r="B21482" s="1">
        <v>18.31391</v>
      </c>
      <c r="C21482" s="1">
        <v>1.566546</v>
      </c>
    </row>
    <row r="21483" spans="2:3">
      <c r="B21483" s="1">
        <v>18.31474</v>
      </c>
      <c r="C21483" s="1">
        <v>1.5664229999999999</v>
      </c>
    </row>
    <row r="21484" spans="2:3">
      <c r="B21484" s="1">
        <v>18.315580000000001</v>
      </c>
      <c r="C21484" s="1">
        <v>1.566648</v>
      </c>
    </row>
    <row r="21485" spans="2:3">
      <c r="B21485" s="1">
        <v>18.316410000000001</v>
      </c>
      <c r="C21485" s="1">
        <v>1.5668120000000001</v>
      </c>
    </row>
    <row r="21486" spans="2:3">
      <c r="B21486" s="1">
        <v>18.317240000000002</v>
      </c>
      <c r="C21486" s="1">
        <v>1.5675190000000001</v>
      </c>
    </row>
    <row r="21487" spans="2:3">
      <c r="B21487" s="1">
        <v>18.318069999999999</v>
      </c>
      <c r="C21487" s="1">
        <v>1.5672569999999999</v>
      </c>
    </row>
    <row r="21488" spans="2:3">
      <c r="B21488" s="1">
        <v>18.318899999999999</v>
      </c>
      <c r="C21488" s="1">
        <v>1.566713</v>
      </c>
    </row>
    <row r="21489" spans="2:3">
      <c r="B21489" s="1">
        <v>18.319739999999999</v>
      </c>
      <c r="C21489" s="1">
        <v>1.5654699999999999</v>
      </c>
    </row>
    <row r="21490" spans="2:3">
      <c r="B21490" s="1">
        <v>18.32057</v>
      </c>
      <c r="C21490" s="1">
        <v>1.5654269999999999</v>
      </c>
    </row>
    <row r="21491" spans="2:3">
      <c r="B21491" s="1">
        <v>18.321400000000001</v>
      </c>
      <c r="C21491" s="1">
        <v>1.5652109999999999</v>
      </c>
    </row>
    <row r="21492" spans="2:3">
      <c r="B21492" s="1">
        <v>18.322230000000001</v>
      </c>
      <c r="C21492" s="1">
        <v>1.5653410000000001</v>
      </c>
    </row>
    <row r="21493" spans="2:3">
      <c r="B21493" s="1">
        <v>18.323060000000002</v>
      </c>
      <c r="C21493" s="1">
        <v>1.565806</v>
      </c>
    </row>
    <row r="21494" spans="2:3">
      <c r="B21494" s="1">
        <v>18.323899999999998</v>
      </c>
      <c r="C21494" s="1">
        <v>1.566635</v>
      </c>
    </row>
    <row r="21495" spans="2:3">
      <c r="B21495" s="1">
        <v>18.324729999999999</v>
      </c>
      <c r="C21495" s="1">
        <v>1.5675239999999999</v>
      </c>
    </row>
    <row r="21496" spans="2:3">
      <c r="B21496" s="1">
        <v>18.325559999999999</v>
      </c>
      <c r="C21496" s="1">
        <v>1.567256</v>
      </c>
    </row>
    <row r="21497" spans="2:3">
      <c r="B21497" s="1">
        <v>18.32639</v>
      </c>
      <c r="C21497" s="1">
        <v>1.5659320000000001</v>
      </c>
    </row>
    <row r="21498" spans="2:3">
      <c r="B21498" s="1">
        <v>18.327220000000001</v>
      </c>
      <c r="C21498" s="1">
        <v>1.5646789999999999</v>
      </c>
    </row>
    <row r="21499" spans="2:3">
      <c r="B21499" s="1">
        <v>18.328050000000001</v>
      </c>
      <c r="C21499" s="1">
        <v>1.564667</v>
      </c>
    </row>
    <row r="21500" spans="2:3">
      <c r="B21500" s="1">
        <v>18.328890000000001</v>
      </c>
      <c r="C21500" s="1">
        <v>1.5649489999999999</v>
      </c>
    </row>
    <row r="21501" spans="2:3">
      <c r="B21501" s="1">
        <v>18.329719999999998</v>
      </c>
      <c r="C21501" s="1">
        <v>1.5644549999999999</v>
      </c>
    </row>
    <row r="21502" spans="2:3">
      <c r="B21502" s="1">
        <v>18.330549999999999</v>
      </c>
      <c r="C21502" s="1">
        <v>1.563213</v>
      </c>
    </row>
    <row r="21503" spans="2:3">
      <c r="B21503" s="1">
        <v>18.331379999999999</v>
      </c>
      <c r="C21503" s="1">
        <v>1.5631539999999999</v>
      </c>
    </row>
    <row r="21504" spans="2:3">
      <c r="B21504" s="1">
        <v>18.33221</v>
      </c>
      <c r="C21504" s="1">
        <v>1.562219</v>
      </c>
    </row>
    <row r="21505" spans="2:3">
      <c r="B21505" s="1">
        <v>18.33305</v>
      </c>
      <c r="C21505" s="1">
        <v>1.560314</v>
      </c>
    </row>
    <row r="21506" spans="2:3">
      <c r="B21506" s="1">
        <v>18.333880000000001</v>
      </c>
      <c r="C21506" s="1">
        <v>1.5596369999999999</v>
      </c>
    </row>
    <row r="21507" spans="2:3">
      <c r="B21507" s="1">
        <v>18.334710000000001</v>
      </c>
      <c r="C21507" s="1">
        <v>1.559536</v>
      </c>
    </row>
    <row r="21508" spans="2:3">
      <c r="B21508" s="1">
        <v>18.335540000000002</v>
      </c>
      <c r="C21508" s="1">
        <v>1.559857</v>
      </c>
    </row>
    <row r="21509" spans="2:3">
      <c r="B21509" s="1">
        <v>18.336369999999999</v>
      </c>
      <c r="C21509" s="1">
        <v>1.5600780000000001</v>
      </c>
    </row>
    <row r="21510" spans="2:3">
      <c r="B21510" s="1">
        <v>18.337209999999999</v>
      </c>
      <c r="C21510" s="1">
        <v>1.5600240000000001</v>
      </c>
    </row>
    <row r="21511" spans="2:3">
      <c r="B21511" s="1">
        <v>18.338039999999999</v>
      </c>
      <c r="C21511" s="1">
        <v>1.55942</v>
      </c>
    </row>
    <row r="21512" spans="2:3">
      <c r="B21512" s="1">
        <v>18.33887</v>
      </c>
      <c r="C21512" s="1">
        <v>1.559374</v>
      </c>
    </row>
    <row r="21513" spans="2:3">
      <c r="B21513" s="1">
        <v>18.339700000000001</v>
      </c>
      <c r="C21513" s="1">
        <v>1.5595589999999999</v>
      </c>
    </row>
    <row r="21514" spans="2:3">
      <c r="B21514" s="1">
        <v>18.340530000000001</v>
      </c>
      <c r="C21514" s="1">
        <v>1.5602279999999999</v>
      </c>
    </row>
    <row r="21515" spans="2:3">
      <c r="B21515" s="1">
        <v>18.341370000000001</v>
      </c>
      <c r="C21515" s="1">
        <v>1.5611109999999999</v>
      </c>
    </row>
    <row r="21516" spans="2:3">
      <c r="B21516" s="1">
        <v>18.342199999999998</v>
      </c>
      <c r="C21516" s="1">
        <v>1.561788</v>
      </c>
    </row>
    <row r="21517" spans="2:3">
      <c r="B21517" s="1">
        <v>18.343029999999999</v>
      </c>
      <c r="C21517" s="1">
        <v>1.5616680000000001</v>
      </c>
    </row>
    <row r="21518" spans="2:3">
      <c r="B21518" s="1">
        <v>18.343859999999999</v>
      </c>
      <c r="C21518" s="1">
        <v>1.561898</v>
      </c>
    </row>
    <row r="21519" spans="2:3">
      <c r="B21519" s="1">
        <v>18.34469</v>
      </c>
      <c r="C21519" s="1">
        <v>1.5625640000000001</v>
      </c>
    </row>
    <row r="21520" spans="2:3">
      <c r="B21520" s="1">
        <v>18.34553</v>
      </c>
      <c r="C21520" s="1">
        <v>1.5623929999999999</v>
      </c>
    </row>
    <row r="21521" spans="2:3">
      <c r="B21521" s="1">
        <v>18.346360000000001</v>
      </c>
      <c r="C21521" s="1">
        <v>1.562365</v>
      </c>
    </row>
    <row r="21522" spans="2:3">
      <c r="B21522" s="1">
        <v>18.347190000000001</v>
      </c>
      <c r="C21522" s="1">
        <v>1.5636969999999999</v>
      </c>
    </row>
    <row r="21523" spans="2:3">
      <c r="B21523" s="1">
        <v>18.348020000000002</v>
      </c>
      <c r="C21523" s="1">
        <v>1.5645500000000001</v>
      </c>
    </row>
    <row r="21524" spans="2:3">
      <c r="B21524" s="1">
        <v>18.348849999999999</v>
      </c>
      <c r="C21524" s="1">
        <v>1.563491</v>
      </c>
    </row>
    <row r="21525" spans="2:3">
      <c r="B21525" s="1">
        <v>18.349689999999999</v>
      </c>
      <c r="C21525" s="1">
        <v>1.561809</v>
      </c>
    </row>
    <row r="21526" spans="2:3">
      <c r="B21526" s="1">
        <v>18.350519999999999</v>
      </c>
      <c r="C21526" s="1">
        <v>1.5609170000000001</v>
      </c>
    </row>
    <row r="21527" spans="2:3">
      <c r="B21527" s="1">
        <v>18.35135</v>
      </c>
      <c r="C21527" s="1">
        <v>1.5611520000000001</v>
      </c>
    </row>
    <row r="21528" spans="2:3">
      <c r="B21528" s="1">
        <v>18.352180000000001</v>
      </c>
      <c r="C21528" s="1">
        <v>1.561401</v>
      </c>
    </row>
    <row r="21529" spans="2:3">
      <c r="B21529" s="1">
        <v>18.353010000000001</v>
      </c>
      <c r="C21529" s="1">
        <v>1.562216</v>
      </c>
    </row>
    <row r="21530" spans="2:3">
      <c r="B21530" s="1">
        <v>18.353850000000001</v>
      </c>
      <c r="C21530" s="1">
        <v>1.564092</v>
      </c>
    </row>
    <row r="21531" spans="2:3">
      <c r="B21531" s="1">
        <v>18.354679999999998</v>
      </c>
      <c r="C21531" s="1">
        <v>1.5643929999999999</v>
      </c>
    </row>
    <row r="21532" spans="2:3">
      <c r="B21532" s="1">
        <v>18.355509999999999</v>
      </c>
      <c r="C21532" s="1">
        <v>1.563313</v>
      </c>
    </row>
    <row r="21533" spans="2:3">
      <c r="B21533" s="1">
        <v>18.356339999999999</v>
      </c>
      <c r="C21533" s="1">
        <v>1.5625929999999999</v>
      </c>
    </row>
    <row r="21534" spans="2:3">
      <c r="B21534" s="1">
        <v>18.35718</v>
      </c>
      <c r="C21534" s="1">
        <v>1.561507</v>
      </c>
    </row>
    <row r="21535" spans="2:3">
      <c r="B21535" s="1">
        <v>18.35801</v>
      </c>
      <c r="C21535" s="1">
        <v>1.5602590000000001</v>
      </c>
    </row>
    <row r="21536" spans="2:3">
      <c r="B21536" s="1">
        <v>18.358840000000001</v>
      </c>
      <c r="C21536" s="1">
        <v>1.5598920000000001</v>
      </c>
    </row>
    <row r="21537" spans="2:3">
      <c r="B21537" s="1">
        <v>18.359670000000001</v>
      </c>
      <c r="C21537" s="1">
        <v>1.559453</v>
      </c>
    </row>
    <row r="21538" spans="2:3">
      <c r="B21538" s="1">
        <v>18.360499999999998</v>
      </c>
      <c r="C21538" s="1">
        <v>1.558846</v>
      </c>
    </row>
    <row r="21539" spans="2:3">
      <c r="B21539" s="1">
        <v>18.361339999999998</v>
      </c>
      <c r="C21539" s="1">
        <v>1.558705</v>
      </c>
    </row>
    <row r="21540" spans="2:3">
      <c r="B21540" s="1">
        <v>18.362169999999999</v>
      </c>
      <c r="C21540" s="1">
        <v>1.55829</v>
      </c>
    </row>
    <row r="21541" spans="2:3">
      <c r="B21541" s="1">
        <v>18.363</v>
      </c>
      <c r="C21541" s="1">
        <v>1.5574539999999999</v>
      </c>
    </row>
    <row r="21542" spans="2:3">
      <c r="B21542" s="1">
        <v>18.36383</v>
      </c>
      <c r="C21542" s="1">
        <v>1.557242</v>
      </c>
    </row>
    <row r="21543" spans="2:3">
      <c r="B21543" s="1">
        <v>18.364660000000001</v>
      </c>
      <c r="C21543" s="1">
        <v>1.5569759999999999</v>
      </c>
    </row>
    <row r="21544" spans="2:3">
      <c r="B21544" s="1">
        <v>18.365500000000001</v>
      </c>
      <c r="C21544" s="1">
        <v>1.556319</v>
      </c>
    </row>
    <row r="21545" spans="2:3">
      <c r="B21545" s="1">
        <v>18.366330000000001</v>
      </c>
      <c r="C21545" s="1">
        <v>1.5558639999999999</v>
      </c>
    </row>
    <row r="21546" spans="2:3">
      <c r="B21546" s="1">
        <v>18.367159999999998</v>
      </c>
      <c r="C21546" s="1">
        <v>1.555598</v>
      </c>
    </row>
    <row r="21547" spans="2:3">
      <c r="B21547" s="1">
        <v>18.367989999999999</v>
      </c>
      <c r="C21547" s="1">
        <v>1.5545610000000001</v>
      </c>
    </row>
    <row r="21548" spans="2:3">
      <c r="B21548" s="1">
        <v>18.368819999999999</v>
      </c>
      <c r="C21548" s="1">
        <v>1.553536</v>
      </c>
    </row>
    <row r="21549" spans="2:3">
      <c r="B21549" s="1">
        <v>18.36966</v>
      </c>
      <c r="C21549" s="1">
        <v>1.5538810000000001</v>
      </c>
    </row>
    <row r="21550" spans="2:3">
      <c r="B21550" s="1">
        <v>18.37049</v>
      </c>
      <c r="C21550" s="1">
        <v>1.554708</v>
      </c>
    </row>
    <row r="21551" spans="2:3">
      <c r="B21551" s="1">
        <v>18.371320000000001</v>
      </c>
      <c r="C21551" s="1">
        <v>1.555391</v>
      </c>
    </row>
    <row r="21552" spans="2:3">
      <c r="B21552" s="1">
        <v>18.372150000000001</v>
      </c>
      <c r="C21552" s="1">
        <v>1.5558129999999999</v>
      </c>
    </row>
    <row r="21553" spans="2:3">
      <c r="B21553" s="1">
        <v>18.372979999999998</v>
      </c>
      <c r="C21553" s="1">
        <v>1.55575</v>
      </c>
    </row>
    <row r="21554" spans="2:3">
      <c r="B21554" s="1">
        <v>18.373819999999998</v>
      </c>
      <c r="C21554" s="1">
        <v>1.5553630000000001</v>
      </c>
    </row>
    <row r="21555" spans="2:3">
      <c r="B21555" s="1">
        <v>18.374649999999999</v>
      </c>
      <c r="C21555" s="1">
        <v>1.5541929999999999</v>
      </c>
    </row>
    <row r="21556" spans="2:3">
      <c r="B21556" s="1">
        <v>18.37548</v>
      </c>
      <c r="C21556" s="1">
        <v>1.5542480000000001</v>
      </c>
    </row>
    <row r="21557" spans="2:3">
      <c r="B21557" s="1">
        <v>18.37631</v>
      </c>
      <c r="C21557" s="1">
        <v>1.554943</v>
      </c>
    </row>
    <row r="21558" spans="2:3">
      <c r="B21558" s="1">
        <v>18.377140000000001</v>
      </c>
      <c r="C21558" s="1">
        <v>1.554907</v>
      </c>
    </row>
    <row r="21559" spans="2:3">
      <c r="B21559" s="1">
        <v>18.377980000000001</v>
      </c>
      <c r="C21559" s="1">
        <v>1.5548</v>
      </c>
    </row>
    <row r="21560" spans="2:3">
      <c r="B21560" s="1">
        <v>18.378810000000001</v>
      </c>
      <c r="C21560" s="1">
        <v>1.554802</v>
      </c>
    </row>
    <row r="21561" spans="2:3">
      <c r="B21561" s="1">
        <v>18.379639999999998</v>
      </c>
      <c r="C21561" s="1">
        <v>1.555285</v>
      </c>
    </row>
    <row r="21562" spans="2:3">
      <c r="B21562" s="1">
        <v>18.380469999999999</v>
      </c>
      <c r="C21562" s="1">
        <v>1.5564469999999999</v>
      </c>
    </row>
    <row r="21563" spans="2:3">
      <c r="B21563" s="1">
        <v>18.3813</v>
      </c>
      <c r="C21563" s="1">
        <v>1.557061</v>
      </c>
    </row>
    <row r="21564" spans="2:3">
      <c r="B21564" s="1">
        <v>18.38214</v>
      </c>
      <c r="C21564" s="1">
        <v>1.556379</v>
      </c>
    </row>
    <row r="21565" spans="2:3">
      <c r="B21565" s="1">
        <v>18.38297</v>
      </c>
      <c r="C21565" s="1">
        <v>1.5555239999999999</v>
      </c>
    </row>
    <row r="21566" spans="2:3">
      <c r="B21566" s="1">
        <v>18.383800000000001</v>
      </c>
      <c r="C21566" s="1">
        <v>1.5546720000000001</v>
      </c>
    </row>
    <row r="21567" spans="2:3">
      <c r="B21567" s="1">
        <v>18.384630000000001</v>
      </c>
      <c r="C21567" s="1">
        <v>1.554314</v>
      </c>
    </row>
    <row r="21568" spans="2:3">
      <c r="B21568" s="1">
        <v>18.385459999999998</v>
      </c>
      <c r="C21568" s="1">
        <v>1.5541480000000001</v>
      </c>
    </row>
    <row r="21569" spans="2:3">
      <c r="B21569" s="1">
        <v>18.386299999999999</v>
      </c>
      <c r="C21569" s="1">
        <v>1.55385</v>
      </c>
    </row>
    <row r="21570" spans="2:3">
      <c r="B21570" s="1">
        <v>18.387129999999999</v>
      </c>
      <c r="C21570" s="1">
        <v>1.553609</v>
      </c>
    </row>
    <row r="21571" spans="2:3">
      <c r="B21571" s="1">
        <v>18.38796</v>
      </c>
      <c r="C21571" s="1">
        <v>1.5540590000000001</v>
      </c>
    </row>
    <row r="21572" spans="2:3">
      <c r="B21572" s="1">
        <v>18.38879</v>
      </c>
      <c r="C21572" s="1">
        <v>1.554087</v>
      </c>
    </row>
    <row r="21573" spans="2:3">
      <c r="B21573" s="1">
        <v>18.389620000000001</v>
      </c>
      <c r="C21573" s="1">
        <v>1.553131</v>
      </c>
    </row>
    <row r="21574" spans="2:3">
      <c r="B21574" s="1">
        <v>18.390460000000001</v>
      </c>
      <c r="C21574" s="1">
        <v>1.5522739999999999</v>
      </c>
    </row>
    <row r="21575" spans="2:3">
      <c r="B21575" s="1">
        <v>18.391290000000001</v>
      </c>
      <c r="C21575" s="1">
        <v>1.5517399999999999</v>
      </c>
    </row>
    <row r="21576" spans="2:3">
      <c r="B21576" s="1">
        <v>18.392119999999998</v>
      </c>
      <c r="C21576" s="1">
        <v>1.5511269999999999</v>
      </c>
    </row>
    <row r="21577" spans="2:3">
      <c r="B21577" s="1">
        <v>18.392949999999999</v>
      </c>
      <c r="C21577" s="1">
        <v>1.5508660000000001</v>
      </c>
    </row>
    <row r="21578" spans="2:3">
      <c r="B21578" s="1">
        <v>18.39378</v>
      </c>
      <c r="C21578" s="1">
        <v>1.5508420000000001</v>
      </c>
    </row>
    <row r="21579" spans="2:3">
      <c r="B21579" s="1">
        <v>18.39462</v>
      </c>
      <c r="C21579" s="1">
        <v>1.550772</v>
      </c>
    </row>
    <row r="21580" spans="2:3">
      <c r="B21580" s="1">
        <v>18.39545</v>
      </c>
      <c r="C21580" s="1">
        <v>1.5503659999999999</v>
      </c>
    </row>
    <row r="21581" spans="2:3">
      <c r="B21581" s="1">
        <v>18.396280000000001</v>
      </c>
      <c r="C21581" s="1">
        <v>1.549337</v>
      </c>
    </row>
    <row r="21582" spans="2:3">
      <c r="B21582" s="1">
        <v>18.397110000000001</v>
      </c>
      <c r="C21582" s="1">
        <v>1.548367</v>
      </c>
    </row>
    <row r="21583" spans="2:3">
      <c r="B21583" s="1">
        <v>18.397939999999998</v>
      </c>
      <c r="C21583" s="1">
        <v>1.547925</v>
      </c>
    </row>
    <row r="21584" spans="2:3">
      <c r="B21584" s="1">
        <v>18.398779999999999</v>
      </c>
      <c r="C21584" s="1">
        <v>1.5480130000000001</v>
      </c>
    </row>
    <row r="21585" spans="2:3">
      <c r="B21585" s="1">
        <v>18.399609999999999</v>
      </c>
      <c r="C21585" s="1">
        <v>1.547903</v>
      </c>
    </row>
    <row r="21586" spans="2:3">
      <c r="B21586" s="1">
        <v>18.40044</v>
      </c>
      <c r="C21586" s="1">
        <v>1.5470079999999999</v>
      </c>
    </row>
    <row r="21587" spans="2:3">
      <c r="B21587" s="1">
        <v>18.40127</v>
      </c>
      <c r="C21587" s="1">
        <v>1.545995</v>
      </c>
    </row>
    <row r="21588" spans="2:3">
      <c r="B21588" s="1">
        <v>18.402100000000001</v>
      </c>
      <c r="C21588" s="1">
        <v>1.5452459999999999</v>
      </c>
    </row>
    <row r="21589" spans="2:3">
      <c r="B21589" s="1">
        <v>18.402940000000001</v>
      </c>
      <c r="C21589" s="1">
        <v>1.544832</v>
      </c>
    </row>
    <row r="21590" spans="2:3">
      <c r="B21590" s="1">
        <v>18.403770000000002</v>
      </c>
      <c r="C21590" s="1">
        <v>1.544467</v>
      </c>
    </row>
    <row r="21591" spans="2:3">
      <c r="B21591" s="1">
        <v>18.404599999999999</v>
      </c>
      <c r="C21591" s="1">
        <v>1.544033</v>
      </c>
    </row>
    <row r="21592" spans="2:3">
      <c r="B21592" s="1">
        <v>18.405429999999999</v>
      </c>
      <c r="C21592" s="1">
        <v>1.5435220000000001</v>
      </c>
    </row>
    <row r="21593" spans="2:3">
      <c r="B21593" s="1">
        <v>18.40626</v>
      </c>
      <c r="C21593" s="1">
        <v>1.5432319999999999</v>
      </c>
    </row>
    <row r="21594" spans="2:3">
      <c r="B21594" s="1">
        <v>18.4071</v>
      </c>
      <c r="C21594" s="1">
        <v>1.5434490000000001</v>
      </c>
    </row>
    <row r="21595" spans="2:3">
      <c r="B21595" s="1">
        <v>18.40793</v>
      </c>
      <c r="C21595" s="1">
        <v>1.543806</v>
      </c>
    </row>
    <row r="21596" spans="2:3">
      <c r="B21596" s="1">
        <v>18.408760000000001</v>
      </c>
      <c r="C21596" s="1">
        <v>1.542754</v>
      </c>
    </row>
    <row r="21597" spans="2:3">
      <c r="B21597" s="1">
        <v>18.409590000000001</v>
      </c>
      <c r="C21597" s="1">
        <v>1.5418609999999999</v>
      </c>
    </row>
    <row r="21598" spans="2:3">
      <c r="B21598" s="1">
        <v>18.410419999999998</v>
      </c>
      <c r="C21598" s="1">
        <v>1.542862</v>
      </c>
    </row>
    <row r="21599" spans="2:3">
      <c r="B21599" s="1">
        <v>18.411259999999999</v>
      </c>
      <c r="C21599" s="1">
        <v>1.5435030000000001</v>
      </c>
    </row>
    <row r="21600" spans="2:3">
      <c r="B21600" s="1">
        <v>18.412089999999999</v>
      </c>
      <c r="C21600" s="1">
        <v>1.5434810000000001</v>
      </c>
    </row>
    <row r="21601" spans="2:3">
      <c r="B21601" s="1">
        <v>18.41292</v>
      </c>
      <c r="C21601" s="1">
        <v>1.5427219999999999</v>
      </c>
    </row>
    <row r="21602" spans="2:3">
      <c r="B21602" s="1">
        <v>18.41375</v>
      </c>
      <c r="C21602" s="1">
        <v>1.5414540000000001</v>
      </c>
    </row>
    <row r="21603" spans="2:3">
      <c r="B21603" s="1">
        <v>18.414580000000001</v>
      </c>
      <c r="C21603" s="1">
        <v>1.5402670000000001</v>
      </c>
    </row>
    <row r="21604" spans="2:3">
      <c r="B21604" s="1">
        <v>18.415420000000001</v>
      </c>
      <c r="C21604" s="1">
        <v>1.5400469999999999</v>
      </c>
    </row>
    <row r="21605" spans="2:3">
      <c r="B21605" s="1">
        <v>18.416250000000002</v>
      </c>
      <c r="C21605" s="1">
        <v>1.5409539999999999</v>
      </c>
    </row>
    <row r="21606" spans="2:3">
      <c r="B21606" s="1">
        <v>18.417079999999999</v>
      </c>
      <c r="C21606" s="1">
        <v>1.541077</v>
      </c>
    </row>
    <row r="21607" spans="2:3">
      <c r="B21607" s="1">
        <v>18.417909999999999</v>
      </c>
      <c r="C21607" s="1">
        <v>1.540546</v>
      </c>
    </row>
    <row r="21608" spans="2:3">
      <c r="B21608" s="1">
        <v>18.418749999999999</v>
      </c>
      <c r="C21608" s="1">
        <v>1.539617</v>
      </c>
    </row>
    <row r="21609" spans="2:3">
      <c r="B21609" s="1">
        <v>18.41958</v>
      </c>
      <c r="C21609" s="1">
        <v>1.5384659999999999</v>
      </c>
    </row>
    <row r="21610" spans="2:3">
      <c r="B21610" s="1">
        <v>18.42041</v>
      </c>
      <c r="C21610" s="1">
        <v>1.538516</v>
      </c>
    </row>
    <row r="21611" spans="2:3">
      <c r="B21611" s="1">
        <v>18.421240000000001</v>
      </c>
      <c r="C21611" s="1">
        <v>1.538867</v>
      </c>
    </row>
    <row r="21612" spans="2:3">
      <c r="B21612" s="1">
        <v>18.422070000000001</v>
      </c>
      <c r="C21612" s="1">
        <v>1.5383880000000001</v>
      </c>
    </row>
    <row r="21613" spans="2:3">
      <c r="B21613" s="1">
        <v>18.422910000000002</v>
      </c>
      <c r="C21613" s="1">
        <v>1.5380119999999999</v>
      </c>
    </row>
    <row r="21614" spans="2:3">
      <c r="B21614" s="1">
        <v>18.423739999999999</v>
      </c>
      <c r="C21614" s="1">
        <v>1.5379149999999999</v>
      </c>
    </row>
    <row r="21615" spans="2:3">
      <c r="B21615" s="1">
        <v>18.424569999999999</v>
      </c>
      <c r="C21615" s="1">
        <v>1.537671</v>
      </c>
    </row>
    <row r="21616" spans="2:3">
      <c r="B21616" s="1">
        <v>18.4254</v>
      </c>
      <c r="C21616" s="1">
        <v>1.538133</v>
      </c>
    </row>
    <row r="21617" spans="2:3">
      <c r="B21617" s="1">
        <v>18.42623</v>
      </c>
      <c r="C21617" s="1">
        <v>1.5387770000000001</v>
      </c>
    </row>
    <row r="21618" spans="2:3">
      <c r="B21618" s="1">
        <v>18.427070000000001</v>
      </c>
      <c r="C21618" s="1">
        <v>1.5393779999999999</v>
      </c>
    </row>
    <row r="21619" spans="2:3">
      <c r="B21619" s="1">
        <v>18.427900000000001</v>
      </c>
      <c r="C21619" s="1">
        <v>1.5388029999999999</v>
      </c>
    </row>
    <row r="21620" spans="2:3">
      <c r="B21620" s="1">
        <v>18.428730000000002</v>
      </c>
      <c r="C21620" s="1">
        <v>1.5377890000000001</v>
      </c>
    </row>
    <row r="21621" spans="2:3">
      <c r="B21621" s="1">
        <v>18.429559999999999</v>
      </c>
      <c r="C21621" s="1">
        <v>1.538181</v>
      </c>
    </row>
    <row r="21622" spans="2:3">
      <c r="B21622" s="1">
        <v>18.430389999999999</v>
      </c>
      <c r="C21622" s="1">
        <v>1.5379499999999999</v>
      </c>
    </row>
    <row r="21623" spans="2:3">
      <c r="B21623" s="1">
        <v>18.431229999999999</v>
      </c>
      <c r="C21623" s="1">
        <v>1.5364450000000001</v>
      </c>
    </row>
    <row r="21624" spans="2:3">
      <c r="B21624" s="1">
        <v>18.43206</v>
      </c>
      <c r="C21624" s="1">
        <v>1.535625</v>
      </c>
    </row>
    <row r="21625" spans="2:3">
      <c r="B21625" s="1">
        <v>18.43289</v>
      </c>
      <c r="C21625" s="1">
        <v>1.535507</v>
      </c>
    </row>
    <row r="21626" spans="2:3">
      <c r="B21626" s="1">
        <v>18.433720000000001</v>
      </c>
      <c r="C21626" s="1">
        <v>1.5361309999999999</v>
      </c>
    </row>
    <row r="21627" spans="2:3">
      <c r="B21627" s="1">
        <v>18.434550000000002</v>
      </c>
      <c r="C21627" s="1">
        <v>1.536867</v>
      </c>
    </row>
    <row r="21628" spans="2:3">
      <c r="B21628" s="1">
        <v>18.435390000000002</v>
      </c>
      <c r="C21628" s="1">
        <v>1.5375540000000001</v>
      </c>
    </row>
    <row r="21629" spans="2:3">
      <c r="B21629" s="1">
        <v>18.436219999999999</v>
      </c>
      <c r="C21629" s="1">
        <v>1.537129</v>
      </c>
    </row>
    <row r="21630" spans="2:3">
      <c r="B21630" s="1">
        <v>18.437049999999999</v>
      </c>
      <c r="C21630" s="1">
        <v>1.5355129999999999</v>
      </c>
    </row>
    <row r="21631" spans="2:3">
      <c r="B21631" s="1">
        <v>18.43788</v>
      </c>
      <c r="C21631" s="1">
        <v>1.5351600000000001</v>
      </c>
    </row>
    <row r="21632" spans="2:3">
      <c r="B21632" s="1">
        <v>18.43871</v>
      </c>
      <c r="C21632" s="1">
        <v>1.5356350000000001</v>
      </c>
    </row>
    <row r="21633" spans="2:3">
      <c r="B21633" s="1">
        <v>18.439550000000001</v>
      </c>
      <c r="C21633" s="1">
        <v>1.536985</v>
      </c>
    </row>
    <row r="21634" spans="2:3">
      <c r="B21634" s="1">
        <v>18.440380000000001</v>
      </c>
      <c r="C21634" s="1">
        <v>1.537714</v>
      </c>
    </row>
    <row r="21635" spans="2:3">
      <c r="B21635" s="1">
        <v>18.441210000000002</v>
      </c>
      <c r="C21635" s="1">
        <v>1.5372110000000001</v>
      </c>
    </row>
    <row r="21636" spans="2:3">
      <c r="B21636" s="1">
        <v>18.442039999999999</v>
      </c>
      <c r="C21636" s="1">
        <v>1.53685</v>
      </c>
    </row>
    <row r="21637" spans="2:3">
      <c r="B21637" s="1">
        <v>18.442869999999999</v>
      </c>
      <c r="C21637" s="1">
        <v>1.5369870000000001</v>
      </c>
    </row>
    <row r="21638" spans="2:3">
      <c r="B21638" s="1">
        <v>18.443709999999999</v>
      </c>
      <c r="C21638" s="1">
        <v>1.5371710000000001</v>
      </c>
    </row>
    <row r="21639" spans="2:3">
      <c r="B21639" s="1">
        <v>18.44454</v>
      </c>
      <c r="C21639" s="1">
        <v>1.5380069999999999</v>
      </c>
    </row>
    <row r="21640" spans="2:3">
      <c r="B21640" s="1">
        <v>18.44537</v>
      </c>
      <c r="C21640" s="1">
        <v>1.539023</v>
      </c>
    </row>
    <row r="21641" spans="2:3">
      <c r="B21641" s="1">
        <v>18.446200000000001</v>
      </c>
      <c r="C21641" s="1">
        <v>1.5388949999999999</v>
      </c>
    </row>
    <row r="21642" spans="2:3">
      <c r="B21642" s="1">
        <v>18.447030000000002</v>
      </c>
      <c r="C21642" s="1">
        <v>1.537893</v>
      </c>
    </row>
    <row r="21643" spans="2:3">
      <c r="B21643" s="1">
        <v>18.447870000000002</v>
      </c>
      <c r="C21643" s="1">
        <v>1.536448</v>
      </c>
    </row>
    <row r="21644" spans="2:3">
      <c r="B21644" s="1">
        <v>18.448699999999999</v>
      </c>
      <c r="C21644" s="1">
        <v>1.5355840000000001</v>
      </c>
    </row>
    <row r="21645" spans="2:3">
      <c r="B21645" s="1">
        <v>18.449529999999999</v>
      </c>
      <c r="C21645" s="1">
        <v>1.535042</v>
      </c>
    </row>
    <row r="21646" spans="2:3">
      <c r="B21646" s="1">
        <v>18.45036</v>
      </c>
      <c r="C21646" s="1">
        <v>1.53484</v>
      </c>
    </row>
    <row r="21647" spans="2:3">
      <c r="B21647" s="1">
        <v>18.45119</v>
      </c>
      <c r="C21647" s="1">
        <v>1.535255</v>
      </c>
    </row>
    <row r="21648" spans="2:3">
      <c r="B21648" s="1">
        <v>18.452020000000001</v>
      </c>
      <c r="C21648" s="1">
        <v>1.536187</v>
      </c>
    </row>
    <row r="21649" spans="2:3">
      <c r="B21649" s="1">
        <v>18.452860000000001</v>
      </c>
      <c r="C21649" s="1">
        <v>1.5364549999999999</v>
      </c>
    </row>
    <row r="21650" spans="2:3">
      <c r="B21650" s="1">
        <v>18.453690000000002</v>
      </c>
      <c r="C21650" s="1">
        <v>1.5363560000000001</v>
      </c>
    </row>
    <row r="21651" spans="2:3">
      <c r="B21651" s="1">
        <v>18.454519999999999</v>
      </c>
      <c r="C21651" s="1">
        <v>1.5361769999999999</v>
      </c>
    </row>
    <row r="21652" spans="2:3">
      <c r="B21652" s="1">
        <v>18.455349999999999</v>
      </c>
      <c r="C21652" s="1">
        <v>1.5360309999999999</v>
      </c>
    </row>
    <row r="21653" spans="2:3">
      <c r="B21653" s="1">
        <v>18.45618</v>
      </c>
      <c r="C21653" s="1">
        <v>1.5357289999999999</v>
      </c>
    </row>
    <row r="21654" spans="2:3">
      <c r="B21654" s="1">
        <v>18.45702</v>
      </c>
      <c r="C21654" s="1">
        <v>1.5360720000000001</v>
      </c>
    </row>
    <row r="21655" spans="2:3">
      <c r="B21655" s="1">
        <v>18.457850000000001</v>
      </c>
      <c r="C21655" s="1">
        <v>1.5367649999999999</v>
      </c>
    </row>
    <row r="21656" spans="2:3">
      <c r="B21656" s="1">
        <v>18.458680000000001</v>
      </c>
      <c r="C21656" s="1">
        <v>1.536494</v>
      </c>
    </row>
    <row r="21657" spans="2:3">
      <c r="B21657" s="1">
        <v>18.459510000000002</v>
      </c>
      <c r="C21657" s="1">
        <v>1.536063</v>
      </c>
    </row>
    <row r="21658" spans="2:3">
      <c r="B21658" s="1">
        <v>18.460339999999999</v>
      </c>
      <c r="C21658" s="1">
        <v>1.5355890000000001</v>
      </c>
    </row>
    <row r="21659" spans="2:3">
      <c r="B21659" s="1">
        <v>18.461179999999999</v>
      </c>
      <c r="C21659" s="1">
        <v>1.5353749999999999</v>
      </c>
    </row>
    <row r="21660" spans="2:3">
      <c r="B21660" s="1">
        <v>18.462009999999999</v>
      </c>
      <c r="C21660" s="1">
        <v>1.5353159999999999</v>
      </c>
    </row>
    <row r="21661" spans="2:3">
      <c r="B21661" s="1">
        <v>18.46284</v>
      </c>
      <c r="C21661" s="1">
        <v>1.5348269999999999</v>
      </c>
    </row>
    <row r="21662" spans="2:3">
      <c r="B21662" s="1">
        <v>18.46367</v>
      </c>
      <c r="C21662" s="1">
        <v>1.5347660000000001</v>
      </c>
    </row>
    <row r="21663" spans="2:3">
      <c r="B21663" s="1">
        <v>18.464500000000001</v>
      </c>
      <c r="C21663" s="1">
        <v>1.5349539999999999</v>
      </c>
    </row>
    <row r="21664" spans="2:3">
      <c r="B21664" s="1">
        <v>18.465340000000001</v>
      </c>
      <c r="C21664" s="1">
        <v>1.5346230000000001</v>
      </c>
    </row>
    <row r="21665" spans="2:3">
      <c r="B21665" s="1">
        <v>18.466170000000002</v>
      </c>
      <c r="C21665" s="1">
        <v>1.533876</v>
      </c>
    </row>
    <row r="21666" spans="2:3">
      <c r="B21666" s="1">
        <v>18.466999999999999</v>
      </c>
      <c r="C21666" s="1">
        <v>1.5336399999999999</v>
      </c>
    </row>
    <row r="21667" spans="2:3">
      <c r="B21667" s="1">
        <v>18.467829999999999</v>
      </c>
      <c r="C21667" s="1">
        <v>1.533663</v>
      </c>
    </row>
    <row r="21668" spans="2:3">
      <c r="B21668" s="1">
        <v>18.46866</v>
      </c>
      <c r="C21668" s="1">
        <v>1.5332479999999999</v>
      </c>
    </row>
    <row r="21669" spans="2:3">
      <c r="B21669" s="1">
        <v>18.4695</v>
      </c>
      <c r="C21669" s="1">
        <v>1.5327219999999999</v>
      </c>
    </row>
    <row r="21670" spans="2:3">
      <c r="B21670" s="1">
        <v>18.470330000000001</v>
      </c>
      <c r="C21670" s="1">
        <v>1.5331079999999999</v>
      </c>
    </row>
    <row r="21671" spans="2:3">
      <c r="B21671" s="1">
        <v>18.471160000000001</v>
      </c>
      <c r="C21671" s="1">
        <v>1.5325059999999999</v>
      </c>
    </row>
    <row r="21672" spans="2:3">
      <c r="B21672" s="1">
        <v>18.471990000000002</v>
      </c>
      <c r="C21672" s="1">
        <v>1.5322009999999999</v>
      </c>
    </row>
    <row r="21673" spans="2:3">
      <c r="B21673" s="1">
        <v>18.472829999999998</v>
      </c>
      <c r="C21673" s="1">
        <v>1.5322610000000001</v>
      </c>
    </row>
    <row r="21674" spans="2:3">
      <c r="B21674" s="1">
        <v>18.473659999999999</v>
      </c>
      <c r="C21674" s="1">
        <v>1.531544</v>
      </c>
    </row>
    <row r="21675" spans="2:3">
      <c r="B21675" s="1">
        <v>18.474489999999999</v>
      </c>
      <c r="C21675" s="1">
        <v>1.5317069999999999</v>
      </c>
    </row>
    <row r="21676" spans="2:3">
      <c r="B21676" s="1">
        <v>18.47532</v>
      </c>
      <c r="C21676" s="1">
        <v>1.5319039999999999</v>
      </c>
    </row>
    <row r="21677" spans="2:3">
      <c r="B21677" s="1">
        <v>18.476150000000001</v>
      </c>
      <c r="C21677" s="1">
        <v>1.5316270000000001</v>
      </c>
    </row>
    <row r="21678" spans="2:3">
      <c r="B21678" s="1">
        <v>18.476990000000001</v>
      </c>
      <c r="C21678" s="1">
        <v>1.5310790000000001</v>
      </c>
    </row>
    <row r="21679" spans="2:3">
      <c r="B21679" s="1">
        <v>18.477820000000001</v>
      </c>
      <c r="C21679" s="1">
        <v>1.52979</v>
      </c>
    </row>
    <row r="21680" spans="2:3">
      <c r="B21680" s="1">
        <v>18.478649999999998</v>
      </c>
      <c r="C21680" s="1">
        <v>1.5287109999999999</v>
      </c>
    </row>
    <row r="21681" spans="2:3">
      <c r="B21681" s="1">
        <v>18.479479999999999</v>
      </c>
      <c r="C21681" s="1">
        <v>1.5288539999999999</v>
      </c>
    </row>
    <row r="21682" spans="2:3">
      <c r="B21682" s="1">
        <v>18.480309999999999</v>
      </c>
      <c r="C21682" s="1">
        <v>1.528149</v>
      </c>
    </row>
    <row r="21683" spans="2:3">
      <c r="B21683" s="1">
        <v>18.48115</v>
      </c>
      <c r="C21683" s="1">
        <v>1.5275270000000001</v>
      </c>
    </row>
    <row r="21684" spans="2:3">
      <c r="B21684" s="1">
        <v>18.48198</v>
      </c>
      <c r="C21684" s="1">
        <v>1.526688</v>
      </c>
    </row>
    <row r="21685" spans="2:3">
      <c r="B21685" s="1">
        <v>18.482810000000001</v>
      </c>
      <c r="C21685" s="1">
        <v>1.5270889999999999</v>
      </c>
    </row>
    <row r="21686" spans="2:3">
      <c r="B21686" s="1">
        <v>18.483640000000001</v>
      </c>
      <c r="C21686" s="1">
        <v>1.527339</v>
      </c>
    </row>
    <row r="21687" spans="2:3">
      <c r="B21687" s="1">
        <v>18.484470000000002</v>
      </c>
      <c r="C21687" s="1">
        <v>1.5260640000000001</v>
      </c>
    </row>
    <row r="21688" spans="2:3">
      <c r="B21688" s="1">
        <v>18.485309999999998</v>
      </c>
      <c r="C21688" s="1">
        <v>1.5244610000000001</v>
      </c>
    </row>
    <row r="21689" spans="2:3">
      <c r="B21689" s="1">
        <v>18.486139999999999</v>
      </c>
      <c r="C21689" s="1">
        <v>1.523711</v>
      </c>
    </row>
    <row r="21690" spans="2:3">
      <c r="B21690" s="1">
        <v>18.486969999999999</v>
      </c>
      <c r="C21690" s="1">
        <v>1.522878</v>
      </c>
    </row>
    <row r="21691" spans="2:3">
      <c r="B21691" s="1">
        <v>18.4878</v>
      </c>
      <c r="C21691" s="1">
        <v>1.5221800000000001</v>
      </c>
    </row>
    <row r="21692" spans="2:3">
      <c r="B21692" s="1">
        <v>18.488630000000001</v>
      </c>
      <c r="C21692" s="1">
        <v>1.5226249999999999</v>
      </c>
    </row>
    <row r="21693" spans="2:3">
      <c r="B21693" s="1">
        <v>18.489470000000001</v>
      </c>
      <c r="C21693" s="1">
        <v>1.5231410000000001</v>
      </c>
    </row>
    <row r="21694" spans="2:3">
      <c r="B21694" s="1">
        <v>18.490300000000001</v>
      </c>
      <c r="C21694" s="1">
        <v>1.523029</v>
      </c>
    </row>
    <row r="21695" spans="2:3">
      <c r="B21695" s="1">
        <v>18.491129999999998</v>
      </c>
      <c r="C21695" s="1">
        <v>1.5224679999999999</v>
      </c>
    </row>
    <row r="21696" spans="2:3">
      <c r="B21696" s="1">
        <v>18.491959999999999</v>
      </c>
      <c r="C21696" s="1">
        <v>1.5225690000000001</v>
      </c>
    </row>
    <row r="21697" spans="2:3">
      <c r="B21697" s="1">
        <v>18.492789999999999</v>
      </c>
      <c r="C21697" s="1">
        <v>1.5219659999999999</v>
      </c>
    </row>
    <row r="21698" spans="2:3">
      <c r="B21698" s="1">
        <v>18.49363</v>
      </c>
      <c r="C21698" s="1">
        <v>1.5207109999999999</v>
      </c>
    </row>
    <row r="21699" spans="2:3">
      <c r="B21699" s="1">
        <v>18.49446</v>
      </c>
      <c r="C21699" s="1">
        <v>1.5205489999999999</v>
      </c>
    </row>
    <row r="21700" spans="2:3">
      <c r="B21700" s="1">
        <v>18.495290000000001</v>
      </c>
      <c r="C21700" s="1">
        <v>1.5196769999999999</v>
      </c>
    </row>
    <row r="21701" spans="2:3">
      <c r="B21701" s="1">
        <v>18.496120000000001</v>
      </c>
      <c r="C21701" s="1">
        <v>1.5197350000000001</v>
      </c>
    </row>
    <row r="21702" spans="2:3">
      <c r="B21702" s="1">
        <v>18.496949999999998</v>
      </c>
      <c r="C21702" s="1">
        <v>1.5196780000000001</v>
      </c>
    </row>
    <row r="21703" spans="2:3">
      <c r="B21703" s="1">
        <v>18.497789999999998</v>
      </c>
      <c r="C21703" s="1">
        <v>1.519771</v>
      </c>
    </row>
    <row r="21704" spans="2:3">
      <c r="B21704" s="1">
        <v>18.498619999999999</v>
      </c>
      <c r="C21704" s="1">
        <v>1.519935</v>
      </c>
    </row>
    <row r="21705" spans="2:3">
      <c r="B21705" s="1">
        <v>18.49945</v>
      </c>
      <c r="C21705" s="1">
        <v>1.5196799999999999</v>
      </c>
    </row>
    <row r="21706" spans="2:3">
      <c r="B21706" s="1">
        <v>18.50028</v>
      </c>
      <c r="C21706" s="1">
        <v>1.518689</v>
      </c>
    </row>
    <row r="21707" spans="2:3">
      <c r="B21707" s="1">
        <v>18.501110000000001</v>
      </c>
      <c r="C21707" s="1">
        <v>1.518602</v>
      </c>
    </row>
    <row r="21708" spans="2:3">
      <c r="B21708" s="1">
        <v>18.501950000000001</v>
      </c>
      <c r="C21708" s="1">
        <v>1.5187949999999999</v>
      </c>
    </row>
    <row r="21709" spans="2:3">
      <c r="B21709" s="1">
        <v>18.502780000000001</v>
      </c>
      <c r="C21709" s="1">
        <v>1.519925</v>
      </c>
    </row>
    <row r="21710" spans="2:3">
      <c r="B21710" s="1">
        <v>18.503609999999998</v>
      </c>
      <c r="C21710" s="1">
        <v>1.5188999999999999</v>
      </c>
    </row>
    <row r="21711" spans="2:3">
      <c r="B21711" s="1">
        <v>18.504439999999999</v>
      </c>
      <c r="C21711" s="1">
        <v>1.5180940000000001</v>
      </c>
    </row>
    <row r="21712" spans="2:3">
      <c r="B21712" s="1">
        <v>18.505269999999999</v>
      </c>
      <c r="C21712" s="1">
        <v>1.517936</v>
      </c>
    </row>
    <row r="21713" spans="2:3">
      <c r="B21713" s="1">
        <v>18.50611</v>
      </c>
      <c r="C21713" s="1">
        <v>1.5180750000000001</v>
      </c>
    </row>
    <row r="21714" spans="2:3">
      <c r="B21714" s="1">
        <v>18.50694</v>
      </c>
      <c r="C21714" s="1">
        <v>1.517738</v>
      </c>
    </row>
    <row r="21715" spans="2:3">
      <c r="B21715" s="1">
        <v>18.507770000000001</v>
      </c>
      <c r="C21715" s="1">
        <v>1.5176609999999999</v>
      </c>
    </row>
    <row r="21716" spans="2:3">
      <c r="B21716" s="1">
        <v>18.508600000000001</v>
      </c>
      <c r="C21716" s="1">
        <v>1.518133</v>
      </c>
    </row>
    <row r="21717" spans="2:3">
      <c r="B21717" s="1">
        <v>18.509429999999998</v>
      </c>
      <c r="C21717" s="1">
        <v>1.5175780000000001</v>
      </c>
    </row>
    <row r="21718" spans="2:3">
      <c r="B21718" s="1">
        <v>18.510269999999998</v>
      </c>
      <c r="C21718" s="1">
        <v>1.5169490000000001</v>
      </c>
    </row>
    <row r="21719" spans="2:3">
      <c r="B21719" s="1">
        <v>18.511099999999999</v>
      </c>
      <c r="C21719" s="1">
        <v>1.5167630000000001</v>
      </c>
    </row>
    <row r="21720" spans="2:3">
      <c r="B21720" s="1">
        <v>18.51193</v>
      </c>
      <c r="C21720" s="1">
        <v>1.5163740000000001</v>
      </c>
    </row>
    <row r="21721" spans="2:3">
      <c r="B21721" s="1">
        <v>18.51276</v>
      </c>
      <c r="C21721" s="1">
        <v>1.516062</v>
      </c>
    </row>
    <row r="21722" spans="2:3">
      <c r="B21722" s="1">
        <v>18.513590000000001</v>
      </c>
      <c r="C21722" s="1">
        <v>1.5165390000000001</v>
      </c>
    </row>
    <row r="21723" spans="2:3">
      <c r="B21723" s="1">
        <v>18.514430000000001</v>
      </c>
      <c r="C21723" s="1">
        <v>1.516732</v>
      </c>
    </row>
    <row r="21724" spans="2:3">
      <c r="B21724" s="1">
        <v>18.515260000000001</v>
      </c>
      <c r="C21724" s="1">
        <v>1.5162409999999999</v>
      </c>
    </row>
    <row r="21725" spans="2:3">
      <c r="B21725" s="1">
        <v>18.516089999999998</v>
      </c>
      <c r="C21725" s="1">
        <v>1.516392</v>
      </c>
    </row>
    <row r="21726" spans="2:3">
      <c r="B21726" s="1">
        <v>18.516919999999999</v>
      </c>
      <c r="C21726" s="1">
        <v>1.5144059999999999</v>
      </c>
    </row>
    <row r="21727" spans="2:3">
      <c r="B21727" s="1">
        <v>18.517749999999999</v>
      </c>
      <c r="C21727" s="1">
        <v>1.5125710000000001</v>
      </c>
    </row>
    <row r="21728" spans="2:3">
      <c r="B21728" s="1">
        <v>18.51859</v>
      </c>
      <c r="C21728" s="1">
        <v>1.512167</v>
      </c>
    </row>
    <row r="21729" spans="2:3">
      <c r="B21729" s="1">
        <v>18.51942</v>
      </c>
      <c r="C21729" s="1">
        <v>1.512154</v>
      </c>
    </row>
    <row r="21730" spans="2:3">
      <c r="B21730" s="1">
        <v>18.520250000000001</v>
      </c>
      <c r="C21730" s="1">
        <v>1.512311</v>
      </c>
    </row>
    <row r="21731" spans="2:3">
      <c r="B21731" s="1">
        <v>18.521080000000001</v>
      </c>
      <c r="C21731" s="1">
        <v>1.512866</v>
      </c>
    </row>
    <row r="21732" spans="2:3">
      <c r="B21732" s="1">
        <v>18.521909999999998</v>
      </c>
      <c r="C21732" s="1">
        <v>1.512731</v>
      </c>
    </row>
    <row r="21733" spans="2:3">
      <c r="B21733" s="1">
        <v>18.522749999999998</v>
      </c>
      <c r="C21733" s="1">
        <v>1.5117389999999999</v>
      </c>
    </row>
    <row r="21734" spans="2:3">
      <c r="B21734" s="1">
        <v>18.523579999999999</v>
      </c>
      <c r="C21734" s="1">
        <v>1.5108410000000001</v>
      </c>
    </row>
    <row r="21735" spans="2:3">
      <c r="B21735" s="1">
        <v>18.52441</v>
      </c>
      <c r="C21735" s="1">
        <v>1.5110479999999999</v>
      </c>
    </row>
    <row r="21736" spans="2:3">
      <c r="B21736" s="1">
        <v>18.52524</v>
      </c>
      <c r="C21736" s="1">
        <v>1.5103420000000001</v>
      </c>
    </row>
    <row r="21737" spans="2:3">
      <c r="B21737" s="1">
        <v>18.526070000000001</v>
      </c>
      <c r="C21737" s="1">
        <v>1.510041</v>
      </c>
    </row>
    <row r="21738" spans="2:3">
      <c r="B21738" s="1">
        <v>18.526910000000001</v>
      </c>
      <c r="C21738" s="1">
        <v>1.509779</v>
      </c>
    </row>
    <row r="21739" spans="2:3">
      <c r="B21739" s="1">
        <v>18.527740000000001</v>
      </c>
      <c r="C21739" s="1">
        <v>1.509587</v>
      </c>
    </row>
    <row r="21740" spans="2:3">
      <c r="B21740" s="1">
        <v>18.528569999999998</v>
      </c>
      <c r="C21740" s="1">
        <v>1.5091950000000001</v>
      </c>
    </row>
    <row r="21741" spans="2:3">
      <c r="B21741" s="1">
        <v>18.529399999999999</v>
      </c>
      <c r="C21741" s="1">
        <v>1.5086459999999999</v>
      </c>
    </row>
    <row r="21742" spans="2:3">
      <c r="B21742" s="1">
        <v>18.53023</v>
      </c>
      <c r="C21742" s="1">
        <v>1.507846</v>
      </c>
    </row>
    <row r="21743" spans="2:3">
      <c r="B21743" s="1">
        <v>18.53107</v>
      </c>
      <c r="C21743" s="1">
        <v>1.5073970000000001</v>
      </c>
    </row>
    <row r="21744" spans="2:3">
      <c r="B21744" s="1">
        <v>18.5319</v>
      </c>
      <c r="C21744" s="1">
        <v>1.5071969999999999</v>
      </c>
    </row>
    <row r="21745" spans="2:3">
      <c r="B21745" s="1">
        <v>18.532730000000001</v>
      </c>
      <c r="C21745" s="1">
        <v>1.5079389999999999</v>
      </c>
    </row>
    <row r="21746" spans="2:3">
      <c r="B21746" s="1">
        <v>18.533560000000001</v>
      </c>
      <c r="C21746" s="1">
        <v>1.5074449999999999</v>
      </c>
    </row>
    <row r="21747" spans="2:3">
      <c r="B21747" s="1">
        <v>18.534389999999998</v>
      </c>
      <c r="C21747" s="1">
        <v>1.5071840000000001</v>
      </c>
    </row>
    <row r="21748" spans="2:3">
      <c r="B21748" s="1">
        <v>18.535229999999999</v>
      </c>
      <c r="C21748" s="1">
        <v>1.506688</v>
      </c>
    </row>
    <row r="21749" spans="2:3">
      <c r="B21749" s="1">
        <v>18.536059999999999</v>
      </c>
      <c r="C21749" s="1">
        <v>1.5065360000000001</v>
      </c>
    </row>
    <row r="21750" spans="2:3">
      <c r="B21750" s="1">
        <v>18.53689</v>
      </c>
      <c r="C21750" s="1">
        <v>1.506696</v>
      </c>
    </row>
    <row r="21751" spans="2:3">
      <c r="B21751" s="1">
        <v>18.53772</v>
      </c>
      <c r="C21751" s="1">
        <v>1.5070920000000001</v>
      </c>
    </row>
    <row r="21752" spans="2:3">
      <c r="B21752" s="1">
        <v>18.53856</v>
      </c>
      <c r="C21752" s="1">
        <v>1.5078130000000001</v>
      </c>
    </row>
    <row r="21753" spans="2:3">
      <c r="B21753" s="1">
        <v>18.539390000000001</v>
      </c>
      <c r="C21753" s="1">
        <v>1.50735</v>
      </c>
    </row>
    <row r="21754" spans="2:3">
      <c r="B21754" s="1">
        <v>18.540220000000001</v>
      </c>
      <c r="C21754" s="1">
        <v>1.5054430000000001</v>
      </c>
    </row>
    <row r="21755" spans="2:3">
      <c r="B21755" s="1">
        <v>18.541049999999998</v>
      </c>
      <c r="C21755" s="1">
        <v>1.5041530000000001</v>
      </c>
    </row>
    <row r="21756" spans="2:3">
      <c r="B21756" s="1">
        <v>18.541879999999999</v>
      </c>
      <c r="C21756" s="1">
        <v>1.503868</v>
      </c>
    </row>
    <row r="21757" spans="2:3">
      <c r="B21757" s="1">
        <v>18.542719999999999</v>
      </c>
      <c r="C21757" s="1">
        <v>1.5038370000000001</v>
      </c>
    </row>
    <row r="21758" spans="2:3">
      <c r="B21758" s="1">
        <v>18.54355</v>
      </c>
      <c r="C21758" s="1">
        <v>1.503897</v>
      </c>
    </row>
    <row r="21759" spans="2:3">
      <c r="B21759" s="1">
        <v>18.54438</v>
      </c>
      <c r="C21759" s="1">
        <v>1.5035540000000001</v>
      </c>
    </row>
    <row r="21760" spans="2:3">
      <c r="B21760" s="1">
        <v>18.545210000000001</v>
      </c>
      <c r="C21760" s="1">
        <v>1.503873</v>
      </c>
    </row>
    <row r="21761" spans="2:3">
      <c r="B21761" s="1">
        <v>18.546040000000001</v>
      </c>
      <c r="C21761" s="1">
        <v>1.5036910000000001</v>
      </c>
    </row>
    <row r="21762" spans="2:3">
      <c r="B21762" s="1">
        <v>18.546880000000002</v>
      </c>
      <c r="C21762" s="1">
        <v>1.5036560000000001</v>
      </c>
    </row>
    <row r="21763" spans="2:3">
      <c r="B21763" s="1">
        <v>18.547709999999999</v>
      </c>
      <c r="C21763" s="1">
        <v>1.5027219999999999</v>
      </c>
    </row>
    <row r="21764" spans="2:3">
      <c r="B21764" s="1">
        <v>18.548539999999999</v>
      </c>
      <c r="C21764" s="1">
        <v>1.501727</v>
      </c>
    </row>
    <row r="21765" spans="2:3">
      <c r="B21765" s="1">
        <v>18.54937</v>
      </c>
      <c r="C21765" s="1">
        <v>1.501687</v>
      </c>
    </row>
    <row r="21766" spans="2:3">
      <c r="B21766" s="1">
        <v>18.5502</v>
      </c>
      <c r="C21766" s="1">
        <v>1.502022</v>
      </c>
    </row>
    <row r="21767" spans="2:3">
      <c r="B21767" s="1">
        <v>18.55104</v>
      </c>
      <c r="C21767" s="1">
        <v>1.5028410000000001</v>
      </c>
    </row>
    <row r="21768" spans="2:3">
      <c r="B21768" s="1">
        <v>18.551870000000001</v>
      </c>
      <c r="C21768" s="1">
        <v>1.5029619999999999</v>
      </c>
    </row>
    <row r="21769" spans="2:3">
      <c r="B21769" s="1">
        <v>18.552700000000002</v>
      </c>
      <c r="C21769" s="1">
        <v>1.5029110000000001</v>
      </c>
    </row>
    <row r="21770" spans="2:3">
      <c r="B21770" s="1">
        <v>18.553529999999999</v>
      </c>
      <c r="C21770" s="1">
        <v>1.501916</v>
      </c>
    </row>
    <row r="21771" spans="2:3">
      <c r="B21771" s="1">
        <v>18.554359999999999</v>
      </c>
      <c r="C21771" s="1">
        <v>1.5017750000000001</v>
      </c>
    </row>
    <row r="21772" spans="2:3">
      <c r="B21772" s="1">
        <v>18.555199999999999</v>
      </c>
      <c r="C21772" s="1">
        <v>1.5013620000000001</v>
      </c>
    </row>
    <row r="21773" spans="2:3">
      <c r="B21773" s="1">
        <v>18.55603</v>
      </c>
      <c r="C21773" s="1">
        <v>1.501236</v>
      </c>
    </row>
    <row r="21774" spans="2:3">
      <c r="B21774" s="1">
        <v>18.55686</v>
      </c>
      <c r="C21774" s="1">
        <v>1.500529</v>
      </c>
    </row>
    <row r="21775" spans="2:3">
      <c r="B21775" s="1">
        <v>18.557690000000001</v>
      </c>
      <c r="C21775" s="1">
        <v>1.49993</v>
      </c>
    </row>
    <row r="21776" spans="2:3">
      <c r="B21776" s="1">
        <v>18.558520000000001</v>
      </c>
      <c r="C21776" s="1">
        <v>1.4998119999999999</v>
      </c>
    </row>
    <row r="21777" spans="2:3">
      <c r="B21777" s="1">
        <v>18.559360000000002</v>
      </c>
      <c r="C21777" s="1">
        <v>1.5001089999999999</v>
      </c>
    </row>
    <row r="21778" spans="2:3">
      <c r="B21778" s="1">
        <v>18.560189999999999</v>
      </c>
      <c r="C21778" s="1">
        <v>1.5001469999999999</v>
      </c>
    </row>
    <row r="21779" spans="2:3">
      <c r="B21779" s="1">
        <v>18.561019999999999</v>
      </c>
      <c r="C21779" s="1">
        <v>1.501012</v>
      </c>
    </row>
    <row r="21780" spans="2:3">
      <c r="B21780" s="1">
        <v>18.56185</v>
      </c>
      <c r="C21780" s="1">
        <v>1.501188</v>
      </c>
    </row>
    <row r="21781" spans="2:3">
      <c r="B21781" s="1">
        <v>18.56268</v>
      </c>
      <c r="C21781" s="1">
        <v>1.500543</v>
      </c>
    </row>
    <row r="21782" spans="2:3">
      <c r="B21782" s="1">
        <v>18.56352</v>
      </c>
      <c r="C21782" s="1">
        <v>1.4997750000000001</v>
      </c>
    </row>
    <row r="21783" spans="2:3">
      <c r="B21783" s="1">
        <v>18.564350000000001</v>
      </c>
      <c r="C21783" s="1">
        <v>1.4992620000000001</v>
      </c>
    </row>
    <row r="21784" spans="2:3">
      <c r="B21784" s="1">
        <v>18.565180000000002</v>
      </c>
      <c r="C21784" s="1">
        <v>1.497797</v>
      </c>
    </row>
    <row r="21785" spans="2:3">
      <c r="B21785" s="1">
        <v>18.566009999999999</v>
      </c>
      <c r="C21785" s="1">
        <v>1.4966379999999999</v>
      </c>
    </row>
    <row r="21786" spans="2:3">
      <c r="B21786" s="1">
        <v>18.566839999999999</v>
      </c>
      <c r="C21786" s="1">
        <v>1.498146</v>
      </c>
    </row>
    <row r="21787" spans="2:3">
      <c r="B21787" s="1">
        <v>18.567679999999999</v>
      </c>
      <c r="C21787" s="1">
        <v>1.4989889999999999</v>
      </c>
    </row>
    <row r="21788" spans="2:3">
      <c r="B21788" s="1">
        <v>18.56851</v>
      </c>
      <c r="C21788" s="1">
        <v>1.4997689999999999</v>
      </c>
    </row>
    <row r="21789" spans="2:3">
      <c r="B21789" s="1">
        <v>18.56934</v>
      </c>
      <c r="C21789" s="1">
        <v>1.501423</v>
      </c>
    </row>
    <row r="21790" spans="2:3">
      <c r="B21790" s="1">
        <v>18.570170000000001</v>
      </c>
      <c r="C21790" s="1">
        <v>1.501736</v>
      </c>
    </row>
    <row r="21791" spans="2:3">
      <c r="B21791" s="1">
        <v>18.571000000000002</v>
      </c>
      <c r="C21791" s="1">
        <v>1.501023</v>
      </c>
    </row>
    <row r="21792" spans="2:3">
      <c r="B21792" s="1">
        <v>18.571840000000002</v>
      </c>
      <c r="C21792" s="1">
        <v>1.5000309999999999</v>
      </c>
    </row>
    <row r="21793" spans="2:3">
      <c r="B21793" s="1">
        <v>18.572669999999999</v>
      </c>
      <c r="C21793" s="1">
        <v>1.4985679999999999</v>
      </c>
    </row>
    <row r="21794" spans="2:3">
      <c r="B21794" s="1">
        <v>18.573499999999999</v>
      </c>
      <c r="C21794" s="1">
        <v>1.497533</v>
      </c>
    </row>
    <row r="21795" spans="2:3">
      <c r="B21795" s="1">
        <v>18.57433</v>
      </c>
      <c r="C21795" s="1">
        <v>1.497484</v>
      </c>
    </row>
    <row r="21796" spans="2:3">
      <c r="B21796" s="1">
        <v>18.57516</v>
      </c>
      <c r="C21796" s="1">
        <v>1.4967330000000001</v>
      </c>
    </row>
    <row r="21797" spans="2:3">
      <c r="B21797" s="1">
        <v>18.575990000000001</v>
      </c>
      <c r="C21797" s="1">
        <v>1.496991</v>
      </c>
    </row>
    <row r="21798" spans="2:3">
      <c r="B21798" s="1">
        <v>18.576830000000001</v>
      </c>
      <c r="C21798" s="1">
        <v>1.498405</v>
      </c>
    </row>
    <row r="21799" spans="2:3">
      <c r="B21799" s="1">
        <v>18.577660000000002</v>
      </c>
      <c r="C21799" s="1">
        <v>1.4985520000000001</v>
      </c>
    </row>
    <row r="21800" spans="2:3">
      <c r="B21800" s="1">
        <v>18.578489999999999</v>
      </c>
      <c r="C21800" s="1">
        <v>1.49742</v>
      </c>
    </row>
    <row r="21801" spans="2:3">
      <c r="B21801" s="1">
        <v>18.579319999999999</v>
      </c>
      <c r="C21801" s="1">
        <v>1.496801</v>
      </c>
    </row>
    <row r="21802" spans="2:3">
      <c r="B21802" s="1">
        <v>18.58015</v>
      </c>
      <c r="C21802" s="1">
        <v>1.4969950000000001</v>
      </c>
    </row>
    <row r="21803" spans="2:3">
      <c r="B21803" s="1">
        <v>18.58099</v>
      </c>
      <c r="C21803" s="1">
        <v>1.4975400000000001</v>
      </c>
    </row>
    <row r="21804" spans="2:3">
      <c r="B21804" s="1">
        <v>18.58182</v>
      </c>
      <c r="C21804" s="1">
        <v>1.4988440000000001</v>
      </c>
    </row>
    <row r="21805" spans="2:3">
      <c r="B21805" s="1">
        <v>18.582650000000001</v>
      </c>
      <c r="C21805" s="1">
        <v>1.4988859999999999</v>
      </c>
    </row>
    <row r="21806" spans="2:3">
      <c r="B21806" s="1">
        <v>18.583480000000002</v>
      </c>
      <c r="C21806" s="1">
        <v>1.4990380000000001</v>
      </c>
    </row>
    <row r="21807" spans="2:3">
      <c r="B21807" s="1">
        <v>18.584309999999999</v>
      </c>
      <c r="C21807" s="1">
        <v>1.499493</v>
      </c>
    </row>
    <row r="21808" spans="2:3">
      <c r="B21808" s="1">
        <v>18.585149999999999</v>
      </c>
      <c r="C21808" s="1">
        <v>1.4999990000000001</v>
      </c>
    </row>
    <row r="21809" spans="2:3">
      <c r="B21809" s="1">
        <v>18.585979999999999</v>
      </c>
      <c r="C21809" s="1">
        <v>1.501125</v>
      </c>
    </row>
    <row r="21810" spans="2:3">
      <c r="B21810" s="1">
        <v>18.58681</v>
      </c>
      <c r="C21810" s="1">
        <v>1.500016</v>
      </c>
    </row>
    <row r="21811" spans="2:3">
      <c r="B21811" s="1">
        <v>18.58764</v>
      </c>
      <c r="C21811" s="1">
        <v>1.498283</v>
      </c>
    </row>
    <row r="21812" spans="2:3">
      <c r="B21812" s="1">
        <v>18.588470000000001</v>
      </c>
      <c r="C21812" s="1">
        <v>1.4965759999999999</v>
      </c>
    </row>
    <row r="21813" spans="2:3">
      <c r="B21813" s="1">
        <v>18.589310000000001</v>
      </c>
      <c r="C21813" s="1">
        <v>1.4961199999999999</v>
      </c>
    </row>
    <row r="21814" spans="2:3">
      <c r="B21814" s="1">
        <v>18.590140000000002</v>
      </c>
      <c r="C21814" s="1">
        <v>1.495099</v>
      </c>
    </row>
    <row r="21815" spans="2:3">
      <c r="B21815" s="1">
        <v>18.590969999999999</v>
      </c>
      <c r="C21815" s="1">
        <v>1.494553</v>
      </c>
    </row>
    <row r="21816" spans="2:3">
      <c r="B21816" s="1">
        <v>18.591799999999999</v>
      </c>
      <c r="C21816" s="1">
        <v>1.493144</v>
      </c>
    </row>
    <row r="21817" spans="2:3">
      <c r="B21817" s="1">
        <v>18.592639999999999</v>
      </c>
      <c r="C21817" s="1">
        <v>1.491573</v>
      </c>
    </row>
    <row r="21818" spans="2:3">
      <c r="B21818" s="1">
        <v>18.59347</v>
      </c>
      <c r="C21818" s="1">
        <v>1.4920180000000001</v>
      </c>
    </row>
    <row r="21819" spans="2:3">
      <c r="B21819" s="1">
        <v>18.5943</v>
      </c>
      <c r="C21819" s="1">
        <v>1.4927319999999999</v>
      </c>
    </row>
    <row r="21820" spans="2:3">
      <c r="B21820" s="1">
        <v>18.595130000000001</v>
      </c>
      <c r="C21820" s="1">
        <v>1.492775</v>
      </c>
    </row>
    <row r="21821" spans="2:3">
      <c r="B21821" s="1">
        <v>18.595960000000002</v>
      </c>
      <c r="C21821" s="1">
        <v>1.492651</v>
      </c>
    </row>
    <row r="21822" spans="2:3">
      <c r="B21822" s="1">
        <v>18.596800000000002</v>
      </c>
      <c r="C21822" s="1">
        <v>1.4914750000000001</v>
      </c>
    </row>
    <row r="21823" spans="2:3">
      <c r="B21823" s="1">
        <v>18.597629999999999</v>
      </c>
      <c r="C21823" s="1">
        <v>1.4899880000000001</v>
      </c>
    </row>
    <row r="21824" spans="2:3">
      <c r="B21824" s="1">
        <v>18.598459999999999</v>
      </c>
      <c r="C21824" s="1">
        <v>1.489493</v>
      </c>
    </row>
    <row r="21825" spans="2:3">
      <c r="B21825" s="1">
        <v>18.59929</v>
      </c>
      <c r="C21825" s="1">
        <v>1.4898169999999999</v>
      </c>
    </row>
    <row r="21826" spans="2:3">
      <c r="B21826" s="1">
        <v>18.60012</v>
      </c>
      <c r="C21826" s="1">
        <v>1.4900949999999999</v>
      </c>
    </row>
    <row r="21827" spans="2:3">
      <c r="B21827" s="1">
        <v>18.600960000000001</v>
      </c>
      <c r="C21827" s="1">
        <v>1.489323</v>
      </c>
    </row>
    <row r="21828" spans="2:3">
      <c r="B21828" s="1">
        <v>18.601790000000001</v>
      </c>
      <c r="C21828" s="1">
        <v>1.4887790000000001</v>
      </c>
    </row>
    <row r="21829" spans="2:3">
      <c r="B21829" s="1">
        <v>18.602620000000002</v>
      </c>
      <c r="C21829" s="1">
        <v>1.4882599999999999</v>
      </c>
    </row>
    <row r="21830" spans="2:3">
      <c r="B21830" s="1">
        <v>18.603449999999999</v>
      </c>
      <c r="C21830" s="1">
        <v>1.4882979999999999</v>
      </c>
    </row>
    <row r="21831" spans="2:3">
      <c r="B21831" s="1">
        <v>18.604279999999999</v>
      </c>
      <c r="C21831" s="1">
        <v>1.4876849999999999</v>
      </c>
    </row>
    <row r="21832" spans="2:3">
      <c r="B21832" s="1">
        <v>18.605119999999999</v>
      </c>
      <c r="C21832" s="1">
        <v>1.487101</v>
      </c>
    </row>
    <row r="21833" spans="2:3">
      <c r="B21833" s="1">
        <v>18.60595</v>
      </c>
      <c r="C21833" s="1">
        <v>1.485825</v>
      </c>
    </row>
    <row r="21834" spans="2:3">
      <c r="B21834" s="1">
        <v>18.606780000000001</v>
      </c>
      <c r="C21834" s="1">
        <v>1.486075</v>
      </c>
    </row>
    <row r="21835" spans="2:3">
      <c r="B21835" s="1">
        <v>18.607610000000001</v>
      </c>
      <c r="C21835" s="1">
        <v>1.4865170000000001</v>
      </c>
    </row>
    <row r="21836" spans="2:3">
      <c r="B21836" s="1">
        <v>18.608440000000002</v>
      </c>
      <c r="C21836" s="1">
        <v>1.486785</v>
      </c>
    </row>
    <row r="21837" spans="2:3">
      <c r="B21837" s="1">
        <v>18.609279999999998</v>
      </c>
      <c r="C21837" s="1">
        <v>1.4870209999999999</v>
      </c>
    </row>
    <row r="21838" spans="2:3">
      <c r="B21838" s="1">
        <v>18.610109999999999</v>
      </c>
      <c r="C21838" s="1">
        <v>1.4866969999999999</v>
      </c>
    </row>
    <row r="21839" spans="2:3">
      <c r="B21839" s="1">
        <v>18.610939999999999</v>
      </c>
      <c r="C21839" s="1">
        <v>1.486299</v>
      </c>
    </row>
    <row r="21840" spans="2:3">
      <c r="B21840" s="1">
        <v>18.61177</v>
      </c>
      <c r="C21840" s="1">
        <v>1.4860150000000001</v>
      </c>
    </row>
    <row r="21841" spans="2:3">
      <c r="B21841" s="1">
        <v>18.6126</v>
      </c>
      <c r="C21841" s="1">
        <v>1.4864329999999999</v>
      </c>
    </row>
    <row r="21842" spans="2:3">
      <c r="B21842" s="1">
        <v>18.613440000000001</v>
      </c>
      <c r="C21842" s="1">
        <v>1.4872460000000001</v>
      </c>
    </row>
    <row r="21843" spans="2:3">
      <c r="B21843" s="1">
        <v>18.614270000000001</v>
      </c>
      <c r="C21843" s="1">
        <v>1.4879420000000001</v>
      </c>
    </row>
    <row r="21844" spans="2:3">
      <c r="B21844" s="1">
        <v>18.615100000000002</v>
      </c>
      <c r="C21844" s="1">
        <v>1.486389</v>
      </c>
    </row>
    <row r="21845" spans="2:3">
      <c r="B21845" s="1">
        <v>18.615929999999999</v>
      </c>
      <c r="C21845" s="1">
        <v>1.485438</v>
      </c>
    </row>
    <row r="21846" spans="2:3">
      <c r="B21846" s="1">
        <v>18.616759999999999</v>
      </c>
      <c r="C21846" s="1">
        <v>1.4860260000000001</v>
      </c>
    </row>
    <row r="21847" spans="2:3">
      <c r="B21847" s="1">
        <v>18.617599999999999</v>
      </c>
      <c r="C21847" s="1">
        <v>1.4859070000000001</v>
      </c>
    </row>
    <row r="21848" spans="2:3">
      <c r="B21848" s="1">
        <v>18.61843</v>
      </c>
      <c r="C21848" s="1">
        <v>1.4859249999999999</v>
      </c>
    </row>
    <row r="21849" spans="2:3">
      <c r="B21849" s="1">
        <v>18.619260000000001</v>
      </c>
      <c r="C21849" s="1">
        <v>1.4863919999999999</v>
      </c>
    </row>
    <row r="21850" spans="2:3">
      <c r="B21850" s="1">
        <v>18.620090000000001</v>
      </c>
      <c r="C21850" s="1">
        <v>1.4865109999999999</v>
      </c>
    </row>
    <row r="21851" spans="2:3">
      <c r="B21851" s="1">
        <v>18.620920000000002</v>
      </c>
      <c r="C21851" s="1">
        <v>1.4856609999999999</v>
      </c>
    </row>
    <row r="21852" spans="2:3">
      <c r="B21852" s="1">
        <v>18.621759999999998</v>
      </c>
      <c r="C21852" s="1">
        <v>1.4856510000000001</v>
      </c>
    </row>
    <row r="21853" spans="2:3">
      <c r="B21853" s="1">
        <v>18.622589999999999</v>
      </c>
      <c r="C21853" s="1">
        <v>1.4859230000000001</v>
      </c>
    </row>
    <row r="21854" spans="2:3">
      <c r="B21854" s="1">
        <v>18.623419999999999</v>
      </c>
      <c r="C21854" s="1">
        <v>1.4856469999999999</v>
      </c>
    </row>
    <row r="21855" spans="2:3">
      <c r="B21855" s="1">
        <v>18.62425</v>
      </c>
      <c r="C21855" s="1">
        <v>1.4861310000000001</v>
      </c>
    </row>
    <row r="21856" spans="2:3">
      <c r="B21856" s="1">
        <v>18.625080000000001</v>
      </c>
      <c r="C21856" s="1">
        <v>1.485916</v>
      </c>
    </row>
    <row r="21857" spans="2:3">
      <c r="B21857" s="1">
        <v>18.625920000000001</v>
      </c>
      <c r="C21857" s="1">
        <v>1.4862089999999999</v>
      </c>
    </row>
    <row r="21858" spans="2:3">
      <c r="B21858" s="1">
        <v>18.626750000000001</v>
      </c>
      <c r="C21858" s="1">
        <v>1.486227</v>
      </c>
    </row>
    <row r="21859" spans="2:3">
      <c r="B21859" s="1">
        <v>18.627579999999998</v>
      </c>
      <c r="C21859" s="1">
        <v>1.4856339999999999</v>
      </c>
    </row>
    <row r="21860" spans="2:3">
      <c r="B21860" s="1">
        <v>18.628409999999999</v>
      </c>
      <c r="C21860" s="1">
        <v>1.485385</v>
      </c>
    </row>
    <row r="21861" spans="2:3">
      <c r="B21861" s="1">
        <v>18.629239999999999</v>
      </c>
      <c r="C21861" s="1">
        <v>1.486713</v>
      </c>
    </row>
    <row r="21862" spans="2:3">
      <c r="B21862" s="1">
        <v>18.63008</v>
      </c>
      <c r="C21862" s="1">
        <v>1.486561</v>
      </c>
    </row>
    <row r="21863" spans="2:3">
      <c r="B21863" s="1">
        <v>18.63091</v>
      </c>
      <c r="C21863" s="1">
        <v>1.487366</v>
      </c>
    </row>
    <row r="21864" spans="2:3">
      <c r="B21864" s="1">
        <v>18.631740000000001</v>
      </c>
      <c r="C21864" s="1">
        <v>1.4871780000000001</v>
      </c>
    </row>
    <row r="21865" spans="2:3">
      <c r="B21865" s="1">
        <v>18.632570000000001</v>
      </c>
      <c r="C21865" s="1">
        <v>1.4868699999999999</v>
      </c>
    </row>
    <row r="21866" spans="2:3">
      <c r="B21866" s="1">
        <v>18.633400000000002</v>
      </c>
      <c r="C21866" s="1">
        <v>1.4872350000000001</v>
      </c>
    </row>
    <row r="21867" spans="2:3">
      <c r="B21867" s="1">
        <v>18.634239999999998</v>
      </c>
      <c r="C21867" s="1">
        <v>1.486659</v>
      </c>
    </row>
    <row r="21868" spans="2:3">
      <c r="B21868" s="1">
        <v>18.635069999999999</v>
      </c>
      <c r="C21868" s="1">
        <v>1.4861359999999999</v>
      </c>
    </row>
    <row r="21869" spans="2:3">
      <c r="B21869" s="1">
        <v>18.635899999999999</v>
      </c>
      <c r="C21869" s="1">
        <v>1.48858</v>
      </c>
    </row>
    <row r="21870" spans="2:3">
      <c r="B21870" s="1">
        <v>18.63673</v>
      </c>
      <c r="C21870" s="1">
        <v>1.488855</v>
      </c>
    </row>
    <row r="21871" spans="2:3">
      <c r="B21871" s="1">
        <v>18.637560000000001</v>
      </c>
      <c r="C21871" s="1">
        <v>1.487533</v>
      </c>
    </row>
    <row r="21872" spans="2:3">
      <c r="B21872" s="1">
        <v>18.638400000000001</v>
      </c>
      <c r="C21872" s="1">
        <v>1.4886239999999999</v>
      </c>
    </row>
    <row r="21873" spans="2:3">
      <c r="B21873" s="1">
        <v>18.639230000000001</v>
      </c>
      <c r="C21873" s="1">
        <v>1.489028</v>
      </c>
    </row>
    <row r="21874" spans="2:3">
      <c r="B21874" s="1">
        <v>18.640059999999998</v>
      </c>
      <c r="C21874" s="1">
        <v>1.4890969999999999</v>
      </c>
    </row>
    <row r="21875" spans="2:3">
      <c r="B21875" s="1">
        <v>18.640889999999999</v>
      </c>
      <c r="C21875" s="1">
        <v>1.488148</v>
      </c>
    </row>
    <row r="21876" spans="2:3">
      <c r="B21876" s="1">
        <v>18.641719999999999</v>
      </c>
      <c r="C21876" s="1">
        <v>1.488869</v>
      </c>
    </row>
    <row r="21877" spans="2:3">
      <c r="B21877" s="1">
        <v>18.64256</v>
      </c>
      <c r="C21877" s="1">
        <v>1.4882310000000001</v>
      </c>
    </row>
    <row r="21878" spans="2:3">
      <c r="B21878" s="1">
        <v>18.64339</v>
      </c>
      <c r="C21878" s="1">
        <v>1.4868710000000001</v>
      </c>
    </row>
    <row r="21879" spans="2:3">
      <c r="B21879" s="1">
        <v>18.644220000000001</v>
      </c>
      <c r="C21879" s="1">
        <v>1.485954</v>
      </c>
    </row>
    <row r="21880" spans="2:3">
      <c r="B21880" s="1">
        <v>18.645050000000001</v>
      </c>
      <c r="C21880" s="1">
        <v>1.48498</v>
      </c>
    </row>
    <row r="21881" spans="2:3">
      <c r="B21881" s="1">
        <v>18.645879999999998</v>
      </c>
      <c r="C21881" s="1">
        <v>1.4853810000000001</v>
      </c>
    </row>
    <row r="21882" spans="2:3">
      <c r="B21882" s="1">
        <v>18.646719999999998</v>
      </c>
      <c r="C21882" s="1">
        <v>1.4843390000000001</v>
      </c>
    </row>
    <row r="21883" spans="2:3">
      <c r="B21883" s="1">
        <v>18.647549999999999</v>
      </c>
      <c r="C21883" s="1">
        <v>1.484937</v>
      </c>
    </row>
    <row r="21884" spans="2:3">
      <c r="B21884" s="1">
        <v>18.64838</v>
      </c>
      <c r="C21884" s="1">
        <v>1.4846010000000001</v>
      </c>
    </row>
    <row r="21885" spans="2:3">
      <c r="B21885" s="1">
        <v>18.64921</v>
      </c>
      <c r="C21885" s="1">
        <v>1.4850509999999999</v>
      </c>
    </row>
    <row r="21886" spans="2:3">
      <c r="B21886" s="1">
        <v>18.650040000000001</v>
      </c>
      <c r="C21886" s="1">
        <v>1.483824</v>
      </c>
    </row>
    <row r="21887" spans="2:3">
      <c r="B21887" s="1">
        <v>18.650880000000001</v>
      </c>
      <c r="C21887" s="1">
        <v>1.4845159999999999</v>
      </c>
    </row>
    <row r="21888" spans="2:3">
      <c r="B21888" s="1">
        <v>18.651710000000001</v>
      </c>
      <c r="C21888" s="1">
        <v>1.484362</v>
      </c>
    </row>
    <row r="21889" spans="2:3">
      <c r="B21889" s="1">
        <v>18.652539999999998</v>
      </c>
      <c r="C21889" s="1">
        <v>1.484064</v>
      </c>
    </row>
    <row r="21890" spans="2:3">
      <c r="B21890" s="1">
        <v>18.653369999999999</v>
      </c>
      <c r="C21890" s="1">
        <v>1.4836579999999999</v>
      </c>
    </row>
    <row r="21891" spans="2:3">
      <c r="B21891" s="1">
        <v>18.654199999999999</v>
      </c>
      <c r="C21891" s="1">
        <v>1.483482</v>
      </c>
    </row>
    <row r="21892" spans="2:3">
      <c r="B21892" s="1">
        <v>18.65504</v>
      </c>
      <c r="C21892" s="1">
        <v>1.4834430000000001</v>
      </c>
    </row>
    <row r="21893" spans="2:3">
      <c r="B21893" s="1">
        <v>18.65587</v>
      </c>
      <c r="C21893" s="1">
        <v>1.483087</v>
      </c>
    </row>
    <row r="21894" spans="2:3">
      <c r="B21894" s="1">
        <v>18.656700000000001</v>
      </c>
      <c r="C21894" s="1">
        <v>1.482351</v>
      </c>
    </row>
    <row r="21895" spans="2:3">
      <c r="B21895" s="1">
        <v>18.657530000000001</v>
      </c>
      <c r="C21895" s="1">
        <v>1.48238</v>
      </c>
    </row>
    <row r="21896" spans="2:3">
      <c r="B21896" s="1">
        <v>18.658370000000001</v>
      </c>
      <c r="C21896" s="1">
        <v>1.4826630000000001</v>
      </c>
    </row>
    <row r="21897" spans="2:3">
      <c r="B21897" s="1">
        <v>18.659199999999998</v>
      </c>
      <c r="C21897" s="1">
        <v>1.48167</v>
      </c>
    </row>
    <row r="21898" spans="2:3">
      <c r="B21898" s="1">
        <v>18.660029999999999</v>
      </c>
      <c r="C21898" s="1">
        <v>1.4811019999999999</v>
      </c>
    </row>
    <row r="21899" spans="2:3">
      <c r="B21899" s="1">
        <v>18.66086</v>
      </c>
      <c r="C21899" s="1">
        <v>1.481206</v>
      </c>
    </row>
    <row r="21900" spans="2:3">
      <c r="B21900" s="1">
        <v>18.66169</v>
      </c>
      <c r="C21900" s="1">
        <v>1.4817499999999999</v>
      </c>
    </row>
    <row r="21901" spans="2:3">
      <c r="B21901" s="1">
        <v>18.66253</v>
      </c>
      <c r="C21901" s="1">
        <v>1.4820340000000001</v>
      </c>
    </row>
    <row r="21902" spans="2:3">
      <c r="B21902" s="1">
        <v>18.663360000000001</v>
      </c>
      <c r="C21902" s="1">
        <v>1.48136</v>
      </c>
    </row>
    <row r="21903" spans="2:3">
      <c r="B21903" s="1">
        <v>18.664190000000001</v>
      </c>
      <c r="C21903" s="1">
        <v>1.4822470000000001</v>
      </c>
    </row>
    <row r="21904" spans="2:3">
      <c r="B21904" s="1">
        <v>18.665019999999998</v>
      </c>
      <c r="C21904" s="1">
        <v>1.4816879999999999</v>
      </c>
    </row>
    <row r="21905" spans="2:3">
      <c r="B21905" s="1">
        <v>18.665849999999999</v>
      </c>
      <c r="C21905" s="1">
        <v>1.481225</v>
      </c>
    </row>
    <row r="21906" spans="2:3">
      <c r="B21906" s="1">
        <v>18.666689999999999</v>
      </c>
      <c r="C21906" s="1">
        <v>1.480245</v>
      </c>
    </row>
    <row r="21907" spans="2:3">
      <c r="B21907" s="1">
        <v>18.66752</v>
      </c>
      <c r="C21907" s="1">
        <v>1.4801489999999999</v>
      </c>
    </row>
    <row r="21908" spans="2:3">
      <c r="B21908" s="1">
        <v>18.66835</v>
      </c>
      <c r="C21908" s="1">
        <v>1.480283</v>
      </c>
    </row>
    <row r="21909" spans="2:3">
      <c r="B21909" s="1">
        <v>18.669180000000001</v>
      </c>
      <c r="C21909" s="1">
        <v>1.479968</v>
      </c>
    </row>
    <row r="21910" spans="2:3">
      <c r="B21910" s="1">
        <v>18.670010000000001</v>
      </c>
      <c r="C21910" s="1">
        <v>1.479592</v>
      </c>
    </row>
    <row r="21911" spans="2:3">
      <c r="B21911" s="1">
        <v>18.670850000000002</v>
      </c>
      <c r="C21911" s="1">
        <v>1.478834</v>
      </c>
    </row>
    <row r="21912" spans="2:3">
      <c r="B21912" s="1">
        <v>18.671679999999999</v>
      </c>
      <c r="C21912" s="1">
        <v>1.4782789999999999</v>
      </c>
    </row>
    <row r="21913" spans="2:3">
      <c r="B21913" s="1">
        <v>18.672509999999999</v>
      </c>
      <c r="C21913" s="1">
        <v>1.477619</v>
      </c>
    </row>
    <row r="21914" spans="2:3">
      <c r="B21914" s="1">
        <v>18.67334</v>
      </c>
      <c r="C21914" s="1">
        <v>1.4772080000000001</v>
      </c>
    </row>
    <row r="21915" spans="2:3">
      <c r="B21915" s="1">
        <v>18.67417</v>
      </c>
      <c r="C21915" s="1">
        <v>1.4763520000000001</v>
      </c>
    </row>
    <row r="21916" spans="2:3">
      <c r="B21916" s="1">
        <v>18.67501</v>
      </c>
      <c r="C21916" s="1">
        <v>1.476297</v>
      </c>
    </row>
    <row r="21917" spans="2:3">
      <c r="B21917" s="1">
        <v>18.675840000000001</v>
      </c>
      <c r="C21917" s="1">
        <v>1.4752989999999999</v>
      </c>
    </row>
    <row r="21918" spans="2:3">
      <c r="B21918" s="1">
        <v>18.676670000000001</v>
      </c>
      <c r="C21918" s="1">
        <v>1.4750220000000001</v>
      </c>
    </row>
    <row r="21919" spans="2:3">
      <c r="B21919" s="1">
        <v>18.677499999999998</v>
      </c>
      <c r="C21919" s="1">
        <v>1.4744930000000001</v>
      </c>
    </row>
    <row r="21920" spans="2:3">
      <c r="B21920" s="1">
        <v>18.678329999999999</v>
      </c>
      <c r="C21920" s="1">
        <v>1.4749989999999999</v>
      </c>
    </row>
    <row r="21921" spans="2:3">
      <c r="B21921" s="1">
        <v>18.679169999999999</v>
      </c>
      <c r="C21921" s="1">
        <v>1.4751369999999999</v>
      </c>
    </row>
    <row r="21922" spans="2:3">
      <c r="B21922" s="1">
        <v>18.68</v>
      </c>
      <c r="C21922" s="1">
        <v>1.474253</v>
      </c>
    </row>
    <row r="21923" spans="2:3">
      <c r="B21923" s="1">
        <v>18.68083</v>
      </c>
      <c r="C21923" s="1">
        <v>1.472229</v>
      </c>
    </row>
    <row r="21924" spans="2:3">
      <c r="B21924" s="1">
        <v>18.681660000000001</v>
      </c>
      <c r="C21924" s="1">
        <v>1.4715590000000001</v>
      </c>
    </row>
    <row r="21925" spans="2:3">
      <c r="B21925" s="1">
        <v>18.682490000000001</v>
      </c>
      <c r="C21925" s="1">
        <v>1.471157</v>
      </c>
    </row>
    <row r="21926" spans="2:3">
      <c r="B21926" s="1">
        <v>18.683330000000002</v>
      </c>
      <c r="C21926" s="1">
        <v>1.4706729999999999</v>
      </c>
    </row>
    <row r="21927" spans="2:3">
      <c r="B21927" s="1">
        <v>18.684159999999999</v>
      </c>
      <c r="C21927" s="1">
        <v>1.4714449999999999</v>
      </c>
    </row>
    <row r="21928" spans="2:3">
      <c r="B21928" s="1">
        <v>18.684989999999999</v>
      </c>
      <c r="C21928" s="1">
        <v>1.469986</v>
      </c>
    </row>
    <row r="21929" spans="2:3">
      <c r="B21929" s="1">
        <v>18.68582</v>
      </c>
      <c r="C21929" s="1">
        <v>1.469519</v>
      </c>
    </row>
    <row r="21930" spans="2:3">
      <c r="B21930" s="1">
        <v>18.68665</v>
      </c>
      <c r="C21930" s="1">
        <v>1.4696800000000001</v>
      </c>
    </row>
    <row r="21931" spans="2:3">
      <c r="B21931" s="1">
        <v>18.68749</v>
      </c>
      <c r="C21931" s="1">
        <v>1.4692400000000001</v>
      </c>
    </row>
    <row r="21932" spans="2:3">
      <c r="B21932" s="1">
        <v>18.688320000000001</v>
      </c>
      <c r="C21932" s="1">
        <v>1.4701200000000001</v>
      </c>
    </row>
    <row r="21933" spans="2:3">
      <c r="B21933" s="1">
        <v>18.689150000000001</v>
      </c>
      <c r="C21933" s="1">
        <v>1.469303</v>
      </c>
    </row>
    <row r="21934" spans="2:3">
      <c r="B21934" s="1">
        <v>18.689979999999998</v>
      </c>
      <c r="C21934" s="1">
        <v>1.469684</v>
      </c>
    </row>
    <row r="21935" spans="2:3">
      <c r="B21935" s="1">
        <v>18.690809999999999</v>
      </c>
      <c r="C21935" s="1">
        <v>1.469964</v>
      </c>
    </row>
    <row r="21936" spans="2:3">
      <c r="B21936" s="1">
        <v>18.691649999999999</v>
      </c>
      <c r="C21936" s="1">
        <v>1.469878</v>
      </c>
    </row>
    <row r="21937" spans="2:3">
      <c r="B21937" s="1">
        <v>18.69248</v>
      </c>
      <c r="C21937" s="1">
        <v>1.471014</v>
      </c>
    </row>
    <row r="21938" spans="2:3">
      <c r="B21938" s="1">
        <v>18.69331</v>
      </c>
      <c r="C21938" s="1">
        <v>1.4708030000000001</v>
      </c>
    </row>
    <row r="21939" spans="2:3">
      <c r="B21939" s="1">
        <v>18.694140000000001</v>
      </c>
      <c r="C21939" s="1">
        <v>1.470523</v>
      </c>
    </row>
    <row r="21940" spans="2:3">
      <c r="B21940" s="1">
        <v>18.694970000000001</v>
      </c>
      <c r="C21940" s="1">
        <v>1.4716610000000001</v>
      </c>
    </row>
    <row r="21941" spans="2:3">
      <c r="B21941" s="1">
        <v>18.695810000000002</v>
      </c>
      <c r="C21941" s="1">
        <v>1.4717769999999999</v>
      </c>
    </row>
    <row r="21942" spans="2:3">
      <c r="B21942" s="1">
        <v>18.696639999999999</v>
      </c>
      <c r="C21942" s="1">
        <v>1.471767</v>
      </c>
    </row>
    <row r="21943" spans="2:3">
      <c r="B21943" s="1">
        <v>18.697469999999999</v>
      </c>
      <c r="C21943" s="1">
        <v>1.472537</v>
      </c>
    </row>
    <row r="21944" spans="2:3">
      <c r="B21944" s="1">
        <v>18.6983</v>
      </c>
      <c r="C21944" s="1">
        <v>1.471789</v>
      </c>
    </row>
    <row r="21945" spans="2:3">
      <c r="B21945" s="1">
        <v>18.69913</v>
      </c>
      <c r="C21945" s="1">
        <v>1.4709620000000001</v>
      </c>
    </row>
    <row r="21946" spans="2:3">
      <c r="B21946" s="1">
        <v>18.69997</v>
      </c>
      <c r="C21946" s="1">
        <v>1.4697549999999999</v>
      </c>
    </row>
    <row r="21947" spans="2:3">
      <c r="B21947" s="1">
        <v>18.700800000000001</v>
      </c>
      <c r="C21947" s="1">
        <v>1.4695830000000001</v>
      </c>
    </row>
    <row r="21948" spans="2:3">
      <c r="B21948" s="1">
        <v>18.701630000000002</v>
      </c>
      <c r="C21948" s="1">
        <v>1.4714769999999999</v>
      </c>
    </row>
    <row r="21949" spans="2:3">
      <c r="B21949" s="1">
        <v>18.702459999999999</v>
      </c>
      <c r="C21949" s="1">
        <v>1.4709950000000001</v>
      </c>
    </row>
    <row r="21950" spans="2:3">
      <c r="B21950" s="1">
        <v>18.703289999999999</v>
      </c>
      <c r="C21950" s="1">
        <v>1.4707570000000001</v>
      </c>
    </row>
    <row r="21951" spans="2:3">
      <c r="B21951" s="1">
        <v>18.70412</v>
      </c>
      <c r="C21951" s="1">
        <v>1.4701949999999999</v>
      </c>
    </row>
    <row r="21952" spans="2:3">
      <c r="B21952" s="1">
        <v>18.70496</v>
      </c>
      <c r="C21952" s="1">
        <v>1.4714510000000001</v>
      </c>
    </row>
    <row r="21953" spans="2:3">
      <c r="B21953" s="1">
        <v>18.70579</v>
      </c>
      <c r="C21953" s="1">
        <v>1.4718450000000001</v>
      </c>
    </row>
    <row r="21954" spans="2:3">
      <c r="B21954" s="1">
        <v>18.706620000000001</v>
      </c>
      <c r="C21954" s="1">
        <v>1.472431</v>
      </c>
    </row>
    <row r="21955" spans="2:3">
      <c r="B21955" s="1">
        <v>18.707450000000001</v>
      </c>
      <c r="C21955" s="1">
        <v>1.4736149999999999</v>
      </c>
    </row>
    <row r="21956" spans="2:3">
      <c r="B21956" s="1">
        <v>18.708279999999998</v>
      </c>
      <c r="C21956" s="1">
        <v>1.474089</v>
      </c>
    </row>
    <row r="21957" spans="2:3">
      <c r="B21957" s="1">
        <v>18.709119999999999</v>
      </c>
      <c r="C21957" s="1">
        <v>1.4729410000000001</v>
      </c>
    </row>
    <row r="21958" spans="2:3">
      <c r="B21958" s="1">
        <v>18.709949999999999</v>
      </c>
      <c r="C21958" s="1">
        <v>1.4731749999999999</v>
      </c>
    </row>
    <row r="21959" spans="2:3">
      <c r="B21959" s="1">
        <v>18.71078</v>
      </c>
      <c r="C21959" s="1">
        <v>1.472429</v>
      </c>
    </row>
    <row r="21960" spans="2:3">
      <c r="B21960" s="1">
        <v>18.71161</v>
      </c>
      <c r="C21960" s="1">
        <v>1.471206</v>
      </c>
    </row>
    <row r="21961" spans="2:3">
      <c r="B21961" s="1">
        <v>18.71245</v>
      </c>
      <c r="C21961" s="1">
        <v>1.4713700000000001</v>
      </c>
    </row>
    <row r="21962" spans="2:3">
      <c r="B21962" s="1">
        <v>18.713280000000001</v>
      </c>
      <c r="C21962" s="1">
        <v>1.4701649999999999</v>
      </c>
    </row>
    <row r="21963" spans="2:3">
      <c r="B21963" s="1">
        <v>18.714110000000002</v>
      </c>
      <c r="C21963" s="1">
        <v>1.469643</v>
      </c>
    </row>
    <row r="21964" spans="2:3">
      <c r="B21964" s="1">
        <v>18.714939999999999</v>
      </c>
      <c r="C21964" s="1">
        <v>1.4706619999999999</v>
      </c>
    </row>
    <row r="21965" spans="2:3">
      <c r="B21965" s="1">
        <v>18.715769999999999</v>
      </c>
      <c r="C21965" s="1">
        <v>1.469903</v>
      </c>
    </row>
    <row r="21966" spans="2:3">
      <c r="B21966" s="1">
        <v>18.716609999999999</v>
      </c>
      <c r="C21966" s="1">
        <v>1.469708</v>
      </c>
    </row>
    <row r="21967" spans="2:3">
      <c r="B21967" s="1">
        <v>18.71744</v>
      </c>
      <c r="C21967" s="1">
        <v>1.4710270000000001</v>
      </c>
    </row>
    <row r="21968" spans="2:3">
      <c r="B21968" s="1">
        <v>18.71827</v>
      </c>
      <c r="C21968" s="1">
        <v>1.470429</v>
      </c>
    </row>
    <row r="21969" spans="2:3">
      <c r="B21969" s="1">
        <v>18.719100000000001</v>
      </c>
      <c r="C21969" s="1">
        <v>1.470485</v>
      </c>
    </row>
    <row r="21970" spans="2:3">
      <c r="B21970" s="1">
        <v>18.719930000000002</v>
      </c>
      <c r="C21970" s="1">
        <v>1.4711129999999999</v>
      </c>
    </row>
    <row r="21971" spans="2:3">
      <c r="B21971" s="1">
        <v>18.720770000000002</v>
      </c>
      <c r="C21971" s="1">
        <v>1.47201</v>
      </c>
    </row>
    <row r="21972" spans="2:3">
      <c r="B21972" s="1">
        <v>18.721599999999999</v>
      </c>
      <c r="C21972" s="1">
        <v>1.4715819999999999</v>
      </c>
    </row>
    <row r="21973" spans="2:3">
      <c r="B21973" s="1">
        <v>18.722429999999999</v>
      </c>
      <c r="C21973" s="1">
        <v>1.4717789999999999</v>
      </c>
    </row>
    <row r="21974" spans="2:3">
      <c r="B21974" s="1">
        <v>18.72326</v>
      </c>
      <c r="C21974" s="1">
        <v>1.4717169999999999</v>
      </c>
    </row>
    <row r="21975" spans="2:3">
      <c r="B21975" s="1">
        <v>18.72409</v>
      </c>
      <c r="C21975" s="1">
        <v>1.4714020000000001</v>
      </c>
    </row>
    <row r="21976" spans="2:3">
      <c r="B21976" s="1">
        <v>18.724930000000001</v>
      </c>
      <c r="C21976" s="1">
        <v>1.471827</v>
      </c>
    </row>
    <row r="21977" spans="2:3">
      <c r="B21977" s="1">
        <v>18.725760000000001</v>
      </c>
      <c r="C21977" s="1">
        <v>1.4701789999999999</v>
      </c>
    </row>
    <row r="21978" spans="2:3">
      <c r="B21978" s="1">
        <v>18.726590000000002</v>
      </c>
      <c r="C21978" s="1">
        <v>1.469649</v>
      </c>
    </row>
    <row r="21979" spans="2:3">
      <c r="B21979" s="1">
        <v>18.727419999999999</v>
      </c>
      <c r="C21979" s="1">
        <v>1.4697659999999999</v>
      </c>
    </row>
    <row r="21980" spans="2:3">
      <c r="B21980" s="1">
        <v>18.728249999999999</v>
      </c>
      <c r="C21980" s="1">
        <v>1.468925</v>
      </c>
    </row>
    <row r="21981" spans="2:3">
      <c r="B21981" s="1">
        <v>18.729089999999999</v>
      </c>
      <c r="C21981" s="1">
        <v>1.4690030000000001</v>
      </c>
    </row>
    <row r="21982" spans="2:3">
      <c r="B21982" s="1">
        <v>18.72992</v>
      </c>
      <c r="C21982" s="1">
        <v>1.469344</v>
      </c>
    </row>
    <row r="21983" spans="2:3">
      <c r="B21983" s="1">
        <v>18.73075</v>
      </c>
      <c r="C21983" s="1">
        <v>1.470132</v>
      </c>
    </row>
    <row r="21984" spans="2:3">
      <c r="B21984" s="1">
        <v>18.731580000000001</v>
      </c>
      <c r="C21984" s="1">
        <v>1.4709410000000001</v>
      </c>
    </row>
    <row r="21985" spans="2:3">
      <c r="B21985" s="1">
        <v>18.732410000000002</v>
      </c>
      <c r="C21985" s="1">
        <v>1.4722580000000001</v>
      </c>
    </row>
    <row r="21986" spans="2:3">
      <c r="B21986" s="1">
        <v>18.733250000000002</v>
      </c>
      <c r="C21986" s="1">
        <v>1.472559</v>
      </c>
    </row>
    <row r="21987" spans="2:3">
      <c r="B21987" s="1">
        <v>18.734079999999999</v>
      </c>
      <c r="C21987" s="1">
        <v>1.4723820000000001</v>
      </c>
    </row>
    <row r="21988" spans="2:3">
      <c r="B21988" s="1">
        <v>18.734909999999999</v>
      </c>
      <c r="C21988" s="1">
        <v>1.4724349999999999</v>
      </c>
    </row>
    <row r="21989" spans="2:3">
      <c r="B21989" s="1">
        <v>18.73574</v>
      </c>
      <c r="C21989" s="1">
        <v>1.471776</v>
      </c>
    </row>
    <row r="21990" spans="2:3">
      <c r="B21990" s="1">
        <v>18.73657</v>
      </c>
      <c r="C21990" s="1">
        <v>1.471352</v>
      </c>
    </row>
    <row r="21991" spans="2:3">
      <c r="B21991" s="1">
        <v>18.737410000000001</v>
      </c>
      <c r="C21991" s="1">
        <v>1.4720489999999999</v>
      </c>
    </row>
    <row r="21992" spans="2:3">
      <c r="B21992" s="1">
        <v>18.738240000000001</v>
      </c>
      <c r="C21992" s="1">
        <v>1.471902</v>
      </c>
    </row>
    <row r="21993" spans="2:3">
      <c r="B21993" s="1">
        <v>18.739070000000002</v>
      </c>
      <c r="C21993" s="1">
        <v>1.472839</v>
      </c>
    </row>
    <row r="21994" spans="2:3">
      <c r="B21994" s="1">
        <v>18.739899999999999</v>
      </c>
      <c r="C21994" s="1">
        <v>1.472621</v>
      </c>
    </row>
    <row r="21995" spans="2:3">
      <c r="B21995" s="1">
        <v>18.740729999999999</v>
      </c>
      <c r="C21995" s="1">
        <v>1.4714370000000001</v>
      </c>
    </row>
    <row r="21996" spans="2:3">
      <c r="B21996" s="1">
        <v>18.741569999999999</v>
      </c>
      <c r="C21996" s="1">
        <v>1.472127</v>
      </c>
    </row>
    <row r="21997" spans="2:3">
      <c r="B21997" s="1">
        <v>18.7424</v>
      </c>
      <c r="C21997" s="1">
        <v>1.471978</v>
      </c>
    </row>
    <row r="21998" spans="2:3">
      <c r="B21998" s="1">
        <v>18.743230000000001</v>
      </c>
      <c r="C21998" s="1">
        <v>1.4716629999999999</v>
      </c>
    </row>
    <row r="21999" spans="2:3">
      <c r="B21999" s="1">
        <v>18.744060000000001</v>
      </c>
      <c r="C21999" s="1">
        <v>1.4720040000000001</v>
      </c>
    </row>
    <row r="22000" spans="2:3">
      <c r="B22000" s="1">
        <v>18.744890000000002</v>
      </c>
      <c r="C22000" s="1">
        <v>1.472378</v>
      </c>
    </row>
    <row r="22001" spans="2:3">
      <c r="B22001" s="1">
        <v>18.745729999999998</v>
      </c>
      <c r="C22001" s="1">
        <v>1.4722580000000001</v>
      </c>
    </row>
    <row r="22002" spans="2:3">
      <c r="B22002" s="1">
        <v>18.746559999999999</v>
      </c>
      <c r="C22002" s="1">
        <v>1.4725200000000001</v>
      </c>
    </row>
    <row r="22003" spans="2:3">
      <c r="B22003" s="1">
        <v>18.747389999999999</v>
      </c>
      <c r="C22003" s="1">
        <v>1.4723010000000001</v>
      </c>
    </row>
    <row r="22004" spans="2:3">
      <c r="B22004" s="1">
        <v>18.74822</v>
      </c>
      <c r="C22004" s="1">
        <v>1.473309</v>
      </c>
    </row>
    <row r="22005" spans="2:3">
      <c r="B22005" s="1">
        <v>18.74905</v>
      </c>
      <c r="C22005" s="1">
        <v>1.4724539999999999</v>
      </c>
    </row>
    <row r="22006" spans="2:3">
      <c r="B22006" s="1">
        <v>18.749890000000001</v>
      </c>
      <c r="C22006" s="1">
        <v>1.4714149999999999</v>
      </c>
    </row>
    <row r="22007" spans="2:3">
      <c r="B22007" s="1">
        <v>18.750720000000001</v>
      </c>
      <c r="C22007" s="1">
        <v>1.4711860000000001</v>
      </c>
    </row>
    <row r="22008" spans="2:3">
      <c r="B22008" s="1">
        <v>18.751550000000002</v>
      </c>
      <c r="C22008" s="1">
        <v>1.470912</v>
      </c>
    </row>
    <row r="22009" spans="2:3">
      <c r="B22009" s="1">
        <v>18.752379999999999</v>
      </c>
      <c r="C22009" s="1">
        <v>1.4696199999999999</v>
      </c>
    </row>
    <row r="22010" spans="2:3">
      <c r="B22010" s="1">
        <v>18.753209999999999</v>
      </c>
      <c r="C22010" s="1">
        <v>1.4679450000000001</v>
      </c>
    </row>
    <row r="22011" spans="2:3">
      <c r="B22011" s="1">
        <v>18.754049999999999</v>
      </c>
      <c r="C22011" s="1">
        <v>1.4667760000000001</v>
      </c>
    </row>
    <row r="22012" spans="2:3">
      <c r="B22012" s="1">
        <v>18.75488</v>
      </c>
      <c r="C22012" s="1">
        <v>1.4659500000000001</v>
      </c>
    </row>
    <row r="22013" spans="2:3">
      <c r="B22013" s="1">
        <v>18.755710000000001</v>
      </c>
      <c r="C22013" s="1">
        <v>1.466197</v>
      </c>
    </row>
    <row r="22014" spans="2:3">
      <c r="B22014" s="1">
        <v>18.756540000000001</v>
      </c>
      <c r="C22014" s="1">
        <v>1.465932</v>
      </c>
    </row>
    <row r="22015" spans="2:3">
      <c r="B22015" s="1">
        <v>18.757370000000002</v>
      </c>
      <c r="C22015" s="1">
        <v>1.4666790000000001</v>
      </c>
    </row>
    <row r="22016" spans="2:3">
      <c r="B22016" s="1">
        <v>18.758209999999998</v>
      </c>
      <c r="C22016" s="1">
        <v>1.465122</v>
      </c>
    </row>
    <row r="22017" spans="2:3">
      <c r="B22017" s="1">
        <v>18.759039999999999</v>
      </c>
      <c r="C22017" s="1">
        <v>1.464861</v>
      </c>
    </row>
    <row r="22018" spans="2:3">
      <c r="B22018" s="1">
        <v>18.759869999999999</v>
      </c>
      <c r="C22018" s="1">
        <v>1.4637910000000001</v>
      </c>
    </row>
    <row r="22019" spans="2:3">
      <c r="B22019" s="1">
        <v>18.7607</v>
      </c>
      <c r="C22019" s="1">
        <v>1.4642329999999999</v>
      </c>
    </row>
    <row r="22020" spans="2:3">
      <c r="B22020" s="1">
        <v>18.76153</v>
      </c>
      <c r="C22020" s="1">
        <v>1.4653529999999999</v>
      </c>
    </row>
    <row r="22021" spans="2:3">
      <c r="B22021" s="1">
        <v>18.762370000000001</v>
      </c>
      <c r="C22021" s="1">
        <v>1.4657389999999999</v>
      </c>
    </row>
    <row r="22022" spans="2:3">
      <c r="B22022" s="1">
        <v>18.763200000000001</v>
      </c>
      <c r="C22022" s="1">
        <v>1.4673860000000001</v>
      </c>
    </row>
    <row r="22023" spans="2:3">
      <c r="B22023" s="1">
        <v>18.764030000000002</v>
      </c>
      <c r="C22023" s="1">
        <v>1.4669220000000001</v>
      </c>
    </row>
    <row r="22024" spans="2:3">
      <c r="B22024" s="1">
        <v>18.764859999999999</v>
      </c>
      <c r="C22024" s="1">
        <v>1.4669319999999999</v>
      </c>
    </row>
    <row r="22025" spans="2:3">
      <c r="B22025" s="1">
        <v>18.765689999999999</v>
      </c>
      <c r="C22025" s="1">
        <v>1.4666539999999999</v>
      </c>
    </row>
    <row r="22026" spans="2:3">
      <c r="B22026" s="1">
        <v>18.766529999999999</v>
      </c>
      <c r="C22026" s="1">
        <v>1.4666300000000001</v>
      </c>
    </row>
    <row r="22027" spans="2:3">
      <c r="B22027" s="1">
        <v>18.76736</v>
      </c>
      <c r="C22027" s="1">
        <v>1.4655210000000001</v>
      </c>
    </row>
    <row r="22028" spans="2:3">
      <c r="B22028" s="1">
        <v>18.768190000000001</v>
      </c>
      <c r="C22028" s="1">
        <v>1.4650989999999999</v>
      </c>
    </row>
    <row r="22029" spans="2:3">
      <c r="B22029" s="1">
        <v>18.769020000000001</v>
      </c>
      <c r="C22029" s="1">
        <v>1.4630650000000001</v>
      </c>
    </row>
    <row r="22030" spans="2:3">
      <c r="B22030" s="1">
        <v>18.769850000000002</v>
      </c>
      <c r="C22030" s="1">
        <v>1.463476</v>
      </c>
    </row>
    <row r="22031" spans="2:3">
      <c r="B22031" s="1">
        <v>18.770689999999998</v>
      </c>
      <c r="C22031" s="1">
        <v>1.4637960000000001</v>
      </c>
    </row>
    <row r="22032" spans="2:3">
      <c r="B22032" s="1">
        <v>18.771519999999999</v>
      </c>
      <c r="C22032" s="1">
        <v>1.4631160000000001</v>
      </c>
    </row>
    <row r="22033" spans="2:3">
      <c r="B22033" s="1">
        <v>18.772349999999999</v>
      </c>
      <c r="C22033" s="1">
        <v>1.4630719999999999</v>
      </c>
    </row>
    <row r="22034" spans="2:3">
      <c r="B22034" s="1">
        <v>18.77318</v>
      </c>
      <c r="C22034" s="1">
        <v>1.4634160000000001</v>
      </c>
    </row>
    <row r="22035" spans="2:3">
      <c r="B22035" s="1">
        <v>18.774010000000001</v>
      </c>
      <c r="C22035" s="1">
        <v>1.4634</v>
      </c>
    </row>
    <row r="22036" spans="2:3">
      <c r="B22036" s="1">
        <v>18.774850000000001</v>
      </c>
      <c r="C22036" s="1">
        <v>1.463911</v>
      </c>
    </row>
    <row r="22037" spans="2:3">
      <c r="B22037" s="1">
        <v>18.775680000000001</v>
      </c>
      <c r="C22037" s="1">
        <v>1.4652689999999999</v>
      </c>
    </row>
    <row r="22038" spans="2:3">
      <c r="B22038" s="1">
        <v>18.776509999999998</v>
      </c>
      <c r="C22038" s="1">
        <v>1.464893</v>
      </c>
    </row>
    <row r="22039" spans="2:3">
      <c r="B22039" s="1">
        <v>18.777339999999999</v>
      </c>
      <c r="C22039" s="1">
        <v>1.464879</v>
      </c>
    </row>
    <row r="22040" spans="2:3">
      <c r="B22040" s="1">
        <v>18.778179999999999</v>
      </c>
      <c r="C22040" s="1">
        <v>1.464693</v>
      </c>
    </row>
    <row r="22041" spans="2:3">
      <c r="B22041" s="1">
        <v>18.77901</v>
      </c>
      <c r="C22041" s="1">
        <v>1.4654910000000001</v>
      </c>
    </row>
    <row r="22042" spans="2:3">
      <c r="B22042" s="1">
        <v>18.77984</v>
      </c>
      <c r="C22042" s="1">
        <v>1.465365</v>
      </c>
    </row>
    <row r="22043" spans="2:3">
      <c r="B22043" s="1">
        <v>18.780670000000001</v>
      </c>
      <c r="C22043" s="1">
        <v>1.464475</v>
      </c>
    </row>
    <row r="22044" spans="2:3">
      <c r="B22044" s="1">
        <v>18.781500000000001</v>
      </c>
      <c r="C22044" s="1">
        <v>1.463994</v>
      </c>
    </row>
    <row r="22045" spans="2:3">
      <c r="B22045" s="1">
        <v>18.782340000000001</v>
      </c>
      <c r="C22045" s="1">
        <v>1.4633419999999999</v>
      </c>
    </row>
    <row r="22046" spans="2:3">
      <c r="B22046" s="1">
        <v>18.783169999999998</v>
      </c>
      <c r="C22046" s="1">
        <v>1.4627699999999999</v>
      </c>
    </row>
    <row r="22047" spans="2:3">
      <c r="B22047" s="1">
        <v>18.783999999999999</v>
      </c>
      <c r="C22047" s="1">
        <v>1.462127</v>
      </c>
    </row>
    <row r="22048" spans="2:3">
      <c r="B22048" s="1">
        <v>18.784829999999999</v>
      </c>
      <c r="C22048" s="1">
        <v>1.4617929999999999</v>
      </c>
    </row>
    <row r="22049" spans="2:3">
      <c r="B22049" s="1">
        <v>18.78566</v>
      </c>
      <c r="C22049" s="1">
        <v>1.4616340000000001</v>
      </c>
    </row>
    <row r="22050" spans="2:3">
      <c r="B22050" s="1">
        <v>18.7865</v>
      </c>
      <c r="C22050" s="1">
        <v>1.462186</v>
      </c>
    </row>
    <row r="22051" spans="2:3">
      <c r="B22051" s="1">
        <v>18.787330000000001</v>
      </c>
      <c r="C22051" s="1">
        <v>1.462742</v>
      </c>
    </row>
    <row r="22052" spans="2:3">
      <c r="B22052" s="1">
        <v>18.788160000000001</v>
      </c>
      <c r="C22052" s="1">
        <v>1.4640690000000001</v>
      </c>
    </row>
    <row r="22053" spans="2:3">
      <c r="B22053" s="1">
        <v>18.788989999999998</v>
      </c>
      <c r="C22053" s="1">
        <v>1.464885</v>
      </c>
    </row>
    <row r="22054" spans="2:3">
      <c r="B22054" s="1">
        <v>18.789819999999999</v>
      </c>
      <c r="C22054" s="1">
        <v>1.4645619999999999</v>
      </c>
    </row>
    <row r="22055" spans="2:3">
      <c r="B22055" s="1">
        <v>18.790659999999999</v>
      </c>
      <c r="C22055" s="1">
        <v>1.463854</v>
      </c>
    </row>
    <row r="22056" spans="2:3">
      <c r="B22056" s="1">
        <v>18.79149</v>
      </c>
      <c r="C22056" s="1">
        <v>1.4646030000000001</v>
      </c>
    </row>
    <row r="22057" spans="2:3">
      <c r="B22057" s="1">
        <v>18.79232</v>
      </c>
      <c r="C22057" s="1">
        <v>1.4651110000000001</v>
      </c>
    </row>
    <row r="22058" spans="2:3">
      <c r="B22058" s="1">
        <v>18.793150000000001</v>
      </c>
      <c r="C22058" s="1">
        <v>1.463705</v>
      </c>
    </row>
    <row r="22059" spans="2:3">
      <c r="B22059" s="1">
        <v>18.793980000000001</v>
      </c>
      <c r="C22059" s="1">
        <v>1.4626589999999999</v>
      </c>
    </row>
    <row r="22060" spans="2:3">
      <c r="B22060" s="1">
        <v>18.794820000000001</v>
      </c>
      <c r="C22060" s="1">
        <v>1.4631110000000001</v>
      </c>
    </row>
    <row r="22061" spans="2:3">
      <c r="B22061" s="1">
        <v>18.795649999999998</v>
      </c>
      <c r="C22061" s="1">
        <v>1.463592</v>
      </c>
    </row>
    <row r="22062" spans="2:3">
      <c r="B22062" s="1">
        <v>18.796479999999999</v>
      </c>
      <c r="C22062" s="1">
        <v>1.4628410000000001</v>
      </c>
    </row>
    <row r="22063" spans="2:3">
      <c r="B22063" s="1">
        <v>18.79731</v>
      </c>
      <c r="C22063" s="1">
        <v>1.463093</v>
      </c>
    </row>
    <row r="22064" spans="2:3">
      <c r="B22064" s="1">
        <v>18.79814</v>
      </c>
      <c r="C22064" s="1">
        <v>1.462683</v>
      </c>
    </row>
    <row r="22065" spans="2:3">
      <c r="B22065" s="1">
        <v>18.79898</v>
      </c>
      <c r="C22065" s="1">
        <v>1.4621569999999999</v>
      </c>
    </row>
    <row r="22066" spans="2:3">
      <c r="B22066" s="1">
        <v>18.799810000000001</v>
      </c>
      <c r="C22066" s="1">
        <v>1.461862</v>
      </c>
    </row>
    <row r="22067" spans="2:3">
      <c r="B22067" s="1">
        <v>18.800640000000001</v>
      </c>
      <c r="C22067" s="1">
        <v>1.4620310000000001</v>
      </c>
    </row>
    <row r="22068" spans="2:3">
      <c r="B22068" s="1">
        <v>18.801469999999998</v>
      </c>
      <c r="C22068" s="1">
        <v>1.4629289999999999</v>
      </c>
    </row>
    <row r="22069" spans="2:3">
      <c r="B22069" s="1">
        <v>18.802299999999999</v>
      </c>
      <c r="C22069" s="1">
        <v>1.463184</v>
      </c>
    </row>
    <row r="22070" spans="2:3">
      <c r="B22070" s="1">
        <v>18.803139999999999</v>
      </c>
      <c r="C22070" s="1">
        <v>1.4628680000000001</v>
      </c>
    </row>
    <row r="22071" spans="2:3">
      <c r="B22071" s="1">
        <v>18.80397</v>
      </c>
      <c r="C22071" s="1">
        <v>1.4617910000000001</v>
      </c>
    </row>
    <row r="22072" spans="2:3">
      <c r="B22072" s="1">
        <v>18.8048</v>
      </c>
      <c r="C22072" s="1">
        <v>1.461797</v>
      </c>
    </row>
    <row r="22073" spans="2:3">
      <c r="B22073" s="1">
        <v>18.805630000000001</v>
      </c>
      <c r="C22073" s="1">
        <v>1.4620200000000001</v>
      </c>
    </row>
    <row r="22074" spans="2:3">
      <c r="B22074" s="1">
        <v>18.806460000000001</v>
      </c>
      <c r="C22074" s="1">
        <v>1.4616750000000001</v>
      </c>
    </row>
    <row r="22075" spans="2:3">
      <c r="B22075" s="1">
        <v>18.807300000000001</v>
      </c>
      <c r="C22075" s="1">
        <v>1.4615089999999999</v>
      </c>
    </row>
    <row r="22076" spans="2:3">
      <c r="B22076" s="1">
        <v>18.808129999999998</v>
      </c>
      <c r="C22076" s="1">
        <v>1.460153</v>
      </c>
    </row>
    <row r="22077" spans="2:3">
      <c r="B22077" s="1">
        <v>18.808959999999999</v>
      </c>
      <c r="C22077" s="1">
        <v>1.459749</v>
      </c>
    </row>
    <row r="22078" spans="2:3">
      <c r="B22078" s="1">
        <v>18.80979</v>
      </c>
      <c r="C22078" s="1">
        <v>1.459846</v>
      </c>
    </row>
    <row r="22079" spans="2:3">
      <c r="B22079" s="1">
        <v>18.81062</v>
      </c>
      <c r="C22079" s="1">
        <v>1.460933</v>
      </c>
    </row>
    <row r="22080" spans="2:3">
      <c r="B22080" s="1">
        <v>18.81146</v>
      </c>
      <c r="C22080" s="1">
        <v>1.4614400000000001</v>
      </c>
    </row>
    <row r="22081" spans="2:3">
      <c r="B22081" s="1">
        <v>18.812290000000001</v>
      </c>
      <c r="C22081" s="1">
        <v>1.46113</v>
      </c>
    </row>
    <row r="22082" spans="2:3">
      <c r="B22082" s="1">
        <v>18.813120000000001</v>
      </c>
      <c r="C22082" s="1">
        <v>1.4612799999999999</v>
      </c>
    </row>
    <row r="22083" spans="2:3">
      <c r="B22083" s="1">
        <v>18.813949999999998</v>
      </c>
      <c r="C22083" s="1">
        <v>1.461781</v>
      </c>
    </row>
    <row r="22084" spans="2:3">
      <c r="B22084" s="1">
        <v>18.814779999999999</v>
      </c>
      <c r="C22084" s="1">
        <v>1.46329</v>
      </c>
    </row>
    <row r="22085" spans="2:3">
      <c r="B22085" s="1">
        <v>18.815619999999999</v>
      </c>
      <c r="C22085" s="1">
        <v>1.464046</v>
      </c>
    </row>
    <row r="22086" spans="2:3">
      <c r="B22086" s="1">
        <v>18.81645</v>
      </c>
      <c r="C22086" s="1">
        <v>1.4640089999999999</v>
      </c>
    </row>
    <row r="22087" spans="2:3">
      <c r="B22087" s="1">
        <v>18.81728</v>
      </c>
      <c r="C22087" s="1">
        <v>1.4637720000000001</v>
      </c>
    </row>
    <row r="22088" spans="2:3">
      <c r="B22088" s="1">
        <v>18.818110000000001</v>
      </c>
      <c r="C22088" s="1">
        <v>1.4624630000000001</v>
      </c>
    </row>
    <row r="22089" spans="2:3">
      <c r="B22089" s="1">
        <v>18.818940000000001</v>
      </c>
      <c r="C22089" s="1">
        <v>1.462914</v>
      </c>
    </row>
    <row r="22090" spans="2:3">
      <c r="B22090" s="1">
        <v>18.819780000000002</v>
      </c>
      <c r="C22090" s="1">
        <v>1.464026</v>
      </c>
    </row>
    <row r="22091" spans="2:3">
      <c r="B22091" s="1">
        <v>18.820609999999999</v>
      </c>
      <c r="C22091" s="1">
        <v>1.4646809999999999</v>
      </c>
    </row>
    <row r="22092" spans="2:3">
      <c r="B22092" s="1">
        <v>18.821439999999999</v>
      </c>
      <c r="C22092" s="1">
        <v>1.464529</v>
      </c>
    </row>
    <row r="22093" spans="2:3">
      <c r="B22093" s="1">
        <v>18.82227</v>
      </c>
      <c r="C22093" s="1">
        <v>1.464127</v>
      </c>
    </row>
    <row r="22094" spans="2:3">
      <c r="B22094" s="1">
        <v>18.8231</v>
      </c>
      <c r="C22094" s="1">
        <v>1.4640709999999999</v>
      </c>
    </row>
    <row r="22095" spans="2:3">
      <c r="B22095" s="1">
        <v>18.82394</v>
      </c>
      <c r="C22095" s="1">
        <v>1.465195</v>
      </c>
    </row>
    <row r="22096" spans="2:3">
      <c r="B22096" s="1">
        <v>18.824770000000001</v>
      </c>
      <c r="C22096" s="1">
        <v>1.465881</v>
      </c>
    </row>
    <row r="22097" spans="2:3">
      <c r="B22097" s="1">
        <v>18.825600000000001</v>
      </c>
      <c r="C22097" s="1">
        <v>1.465986</v>
      </c>
    </row>
    <row r="22098" spans="2:3">
      <c r="B22098" s="1">
        <v>18.826429999999998</v>
      </c>
      <c r="C22098" s="1">
        <v>1.466054</v>
      </c>
    </row>
    <row r="22099" spans="2:3">
      <c r="B22099" s="1">
        <v>18.827259999999999</v>
      </c>
      <c r="C22099" s="1">
        <v>1.4670479999999999</v>
      </c>
    </row>
    <row r="22100" spans="2:3">
      <c r="B22100" s="1">
        <v>18.82809</v>
      </c>
      <c r="C22100" s="1">
        <v>1.4681869999999999</v>
      </c>
    </row>
    <row r="22101" spans="2:3">
      <c r="B22101" s="1">
        <v>18.82893</v>
      </c>
      <c r="C22101" s="1">
        <v>1.4689840000000001</v>
      </c>
    </row>
    <row r="22102" spans="2:3">
      <c r="B22102" s="1">
        <v>18.82976</v>
      </c>
      <c r="C22102" s="1">
        <v>1.4683600000000001</v>
      </c>
    </row>
    <row r="22103" spans="2:3">
      <c r="B22103" s="1">
        <v>18.830590000000001</v>
      </c>
      <c r="C22103" s="1">
        <v>1.4680390000000001</v>
      </c>
    </row>
    <row r="22104" spans="2:3">
      <c r="B22104" s="1">
        <v>18.831420000000001</v>
      </c>
      <c r="C22104" s="1">
        <v>1.4685859999999999</v>
      </c>
    </row>
    <row r="22105" spans="2:3">
      <c r="B22105" s="1">
        <v>18.832260000000002</v>
      </c>
      <c r="C22105" s="1">
        <v>1.4697910000000001</v>
      </c>
    </row>
    <row r="22106" spans="2:3">
      <c r="B22106" s="1">
        <v>18.833089999999999</v>
      </c>
      <c r="C22106" s="1">
        <v>1.4699059999999999</v>
      </c>
    </row>
    <row r="22107" spans="2:3">
      <c r="B22107" s="1">
        <v>18.833919999999999</v>
      </c>
      <c r="C22107" s="1">
        <v>1.470116</v>
      </c>
    </row>
    <row r="22108" spans="2:3">
      <c r="B22108" s="1">
        <v>18.83475</v>
      </c>
      <c r="C22108" s="1">
        <v>1.4717020000000001</v>
      </c>
    </row>
    <row r="22109" spans="2:3">
      <c r="B22109" s="1">
        <v>18.83558</v>
      </c>
      <c r="C22109" s="1">
        <v>1.471849</v>
      </c>
    </row>
    <row r="22110" spans="2:3">
      <c r="B22110" s="1">
        <v>18.83642</v>
      </c>
      <c r="C22110" s="1">
        <v>1.4716469999999999</v>
      </c>
    </row>
    <row r="22111" spans="2:3">
      <c r="B22111" s="1">
        <v>18.837250000000001</v>
      </c>
      <c r="C22111" s="1">
        <v>1.471489</v>
      </c>
    </row>
    <row r="22112" spans="2:3">
      <c r="B22112" s="1">
        <v>18.838080000000001</v>
      </c>
      <c r="C22112" s="1">
        <v>1.47149</v>
      </c>
    </row>
    <row r="22113" spans="2:3">
      <c r="B22113" s="1">
        <v>18.838909999999998</v>
      </c>
      <c r="C22113" s="1">
        <v>1.4725269999999999</v>
      </c>
    </row>
    <row r="22114" spans="2:3">
      <c r="B22114" s="1">
        <v>18.839739999999999</v>
      </c>
      <c r="C22114" s="1">
        <v>1.473336</v>
      </c>
    </row>
    <row r="22115" spans="2:3">
      <c r="B22115" s="1">
        <v>18.840579999999999</v>
      </c>
      <c r="C22115" s="1">
        <v>1.473627</v>
      </c>
    </row>
    <row r="22116" spans="2:3">
      <c r="B22116" s="1">
        <v>18.84141</v>
      </c>
      <c r="C22116" s="1">
        <v>1.472834</v>
      </c>
    </row>
    <row r="22117" spans="2:3">
      <c r="B22117" s="1">
        <v>18.84224</v>
      </c>
      <c r="C22117" s="1">
        <v>1.4724219999999999</v>
      </c>
    </row>
    <row r="22118" spans="2:3">
      <c r="B22118" s="1">
        <v>18.843070000000001</v>
      </c>
      <c r="C22118" s="1">
        <v>1.4729570000000001</v>
      </c>
    </row>
    <row r="22119" spans="2:3">
      <c r="B22119" s="1">
        <v>18.843900000000001</v>
      </c>
      <c r="C22119" s="1">
        <v>1.4732099999999999</v>
      </c>
    </row>
    <row r="22120" spans="2:3">
      <c r="B22120" s="1">
        <v>18.844740000000002</v>
      </c>
      <c r="C22120" s="1">
        <v>1.4723189999999999</v>
      </c>
    </row>
    <row r="22121" spans="2:3">
      <c r="B22121" s="1">
        <v>18.845569999999999</v>
      </c>
      <c r="C22121" s="1">
        <v>1.472885</v>
      </c>
    </row>
    <row r="22122" spans="2:3">
      <c r="B22122" s="1">
        <v>18.846399999999999</v>
      </c>
      <c r="C22122" s="1">
        <v>1.4726919999999999</v>
      </c>
    </row>
    <row r="22123" spans="2:3">
      <c r="B22123" s="1">
        <v>18.84723</v>
      </c>
      <c r="C22123" s="1">
        <v>1.472707</v>
      </c>
    </row>
    <row r="22124" spans="2:3">
      <c r="B22124" s="1">
        <v>18.84806</v>
      </c>
      <c r="C22124" s="1">
        <v>1.472966</v>
      </c>
    </row>
    <row r="22125" spans="2:3">
      <c r="B22125" s="1">
        <v>18.8489</v>
      </c>
      <c r="C22125" s="1">
        <v>1.4721150000000001</v>
      </c>
    </row>
    <row r="22126" spans="2:3">
      <c r="B22126" s="1">
        <v>18.849730000000001</v>
      </c>
      <c r="C22126" s="1">
        <v>1.4720070000000001</v>
      </c>
    </row>
    <row r="22127" spans="2:3">
      <c r="B22127" s="1">
        <v>18.850560000000002</v>
      </c>
      <c r="C22127" s="1">
        <v>1.473101</v>
      </c>
    </row>
    <row r="22128" spans="2:3">
      <c r="B22128" s="1">
        <v>18.851389999999999</v>
      </c>
      <c r="C22128" s="1">
        <v>1.4736</v>
      </c>
    </row>
    <row r="22129" spans="2:3">
      <c r="B22129" s="1">
        <v>18.852219999999999</v>
      </c>
      <c r="C22129" s="1">
        <v>1.472521</v>
      </c>
    </row>
    <row r="22130" spans="2:3">
      <c r="B22130" s="1">
        <v>18.853059999999999</v>
      </c>
      <c r="C22130" s="1">
        <v>1.4717070000000001</v>
      </c>
    </row>
    <row r="22131" spans="2:3">
      <c r="B22131" s="1">
        <v>18.85389</v>
      </c>
      <c r="C22131" s="1">
        <v>1.472434</v>
      </c>
    </row>
    <row r="22132" spans="2:3">
      <c r="B22132" s="1">
        <v>18.85472</v>
      </c>
      <c r="C22132" s="1">
        <v>1.4725470000000001</v>
      </c>
    </row>
    <row r="22133" spans="2:3">
      <c r="B22133" s="1">
        <v>18.855550000000001</v>
      </c>
      <c r="C22133" s="1">
        <v>1.471611</v>
      </c>
    </row>
    <row r="22134" spans="2:3">
      <c r="B22134" s="1">
        <v>18.856380000000001</v>
      </c>
      <c r="C22134" s="1">
        <v>1.4712970000000001</v>
      </c>
    </row>
    <row r="22135" spans="2:3">
      <c r="B22135" s="1">
        <v>18.857220000000002</v>
      </c>
      <c r="C22135" s="1">
        <v>1.4720880000000001</v>
      </c>
    </row>
    <row r="22136" spans="2:3">
      <c r="B22136" s="1">
        <v>18.858049999999999</v>
      </c>
      <c r="C22136" s="1">
        <v>1.4722489999999999</v>
      </c>
    </row>
    <row r="22137" spans="2:3">
      <c r="B22137" s="1">
        <v>18.858879999999999</v>
      </c>
      <c r="C22137" s="1">
        <v>1.472097</v>
      </c>
    </row>
    <row r="22138" spans="2:3">
      <c r="B22138" s="1">
        <v>18.85971</v>
      </c>
      <c r="C22138" s="1">
        <v>1.47149</v>
      </c>
    </row>
    <row r="22139" spans="2:3">
      <c r="B22139" s="1">
        <v>18.86054</v>
      </c>
      <c r="C22139" s="1">
        <v>1.4717659999999999</v>
      </c>
    </row>
    <row r="22140" spans="2:3">
      <c r="B22140" s="1">
        <v>18.86138</v>
      </c>
      <c r="C22140" s="1">
        <v>1.4721569999999999</v>
      </c>
    </row>
    <row r="22141" spans="2:3">
      <c r="B22141" s="1">
        <v>18.862210000000001</v>
      </c>
      <c r="C22141" s="1">
        <v>1.47292</v>
      </c>
    </row>
    <row r="22142" spans="2:3">
      <c r="B22142" s="1">
        <v>18.863040000000002</v>
      </c>
      <c r="C22142" s="1">
        <v>1.4729369999999999</v>
      </c>
    </row>
    <row r="22143" spans="2:3">
      <c r="B22143" s="1">
        <v>18.863869999999999</v>
      </c>
      <c r="C22143" s="1">
        <v>1.47218</v>
      </c>
    </row>
    <row r="22144" spans="2:3">
      <c r="B22144" s="1">
        <v>18.864699999999999</v>
      </c>
      <c r="C22144" s="1">
        <v>1.471948</v>
      </c>
    </row>
    <row r="22145" spans="2:3">
      <c r="B22145" s="1">
        <v>18.865539999999999</v>
      </c>
      <c r="C22145" s="1">
        <v>1.4732160000000001</v>
      </c>
    </row>
    <row r="22146" spans="2:3">
      <c r="B22146" s="1">
        <v>18.86637</v>
      </c>
      <c r="C22146" s="1">
        <v>1.4731540000000001</v>
      </c>
    </row>
    <row r="22147" spans="2:3">
      <c r="B22147" s="1">
        <v>18.8672</v>
      </c>
      <c r="C22147" s="1">
        <v>1.473854</v>
      </c>
    </row>
    <row r="22148" spans="2:3">
      <c r="B22148" s="1">
        <v>18.868030000000001</v>
      </c>
      <c r="C22148" s="1">
        <v>1.475055</v>
      </c>
    </row>
    <row r="22149" spans="2:3">
      <c r="B22149" s="1">
        <v>18.868860000000002</v>
      </c>
      <c r="C22149" s="1">
        <v>1.4761139999999999</v>
      </c>
    </row>
    <row r="22150" spans="2:3">
      <c r="B22150" s="1">
        <v>18.869700000000002</v>
      </c>
      <c r="C22150" s="1">
        <v>1.476675</v>
      </c>
    </row>
    <row r="22151" spans="2:3">
      <c r="B22151" s="1">
        <v>18.870529999999999</v>
      </c>
      <c r="C22151" s="1">
        <v>1.4764569999999999</v>
      </c>
    </row>
    <row r="22152" spans="2:3">
      <c r="B22152" s="1">
        <v>18.871359999999999</v>
      </c>
      <c r="C22152" s="1">
        <v>1.4760439999999999</v>
      </c>
    </row>
    <row r="22153" spans="2:3">
      <c r="B22153" s="1">
        <v>18.87219</v>
      </c>
      <c r="C22153" s="1">
        <v>1.4759530000000001</v>
      </c>
    </row>
    <row r="22154" spans="2:3">
      <c r="B22154" s="1">
        <v>18.87302</v>
      </c>
      <c r="C22154" s="1">
        <v>1.4769300000000001</v>
      </c>
    </row>
    <row r="22155" spans="2:3">
      <c r="B22155" s="1">
        <v>18.873860000000001</v>
      </c>
      <c r="C22155" s="1">
        <v>1.4774130000000001</v>
      </c>
    </row>
    <row r="22156" spans="2:3">
      <c r="B22156" s="1">
        <v>18.874690000000001</v>
      </c>
      <c r="C22156" s="1">
        <v>1.476402</v>
      </c>
    </row>
    <row r="22157" spans="2:3">
      <c r="B22157" s="1">
        <v>18.875520000000002</v>
      </c>
      <c r="C22157" s="1">
        <v>1.476127</v>
      </c>
    </row>
    <row r="22158" spans="2:3">
      <c r="B22158" s="1">
        <v>18.876349999999999</v>
      </c>
      <c r="C22158" s="1">
        <v>1.4768349999999999</v>
      </c>
    </row>
    <row r="22159" spans="2:3">
      <c r="B22159" s="1">
        <v>18.877179999999999</v>
      </c>
      <c r="C22159" s="1">
        <v>1.477026</v>
      </c>
    </row>
    <row r="22160" spans="2:3">
      <c r="B22160" s="1">
        <v>18.878019999999999</v>
      </c>
      <c r="C22160" s="1">
        <v>1.476467</v>
      </c>
    </row>
    <row r="22161" spans="2:3">
      <c r="B22161" s="1">
        <v>18.87885</v>
      </c>
      <c r="C22161" s="1">
        <v>1.47661</v>
      </c>
    </row>
    <row r="22162" spans="2:3">
      <c r="B22162" s="1">
        <v>18.87968</v>
      </c>
      <c r="C22162" s="1">
        <v>1.4773590000000001</v>
      </c>
    </row>
    <row r="22163" spans="2:3">
      <c r="B22163" s="1">
        <v>18.880510000000001</v>
      </c>
      <c r="C22163" s="1">
        <v>1.478194</v>
      </c>
    </row>
    <row r="22164" spans="2:3">
      <c r="B22164" s="1">
        <v>18.881340000000002</v>
      </c>
      <c r="C22164" s="1">
        <v>1.4771829999999999</v>
      </c>
    </row>
    <row r="22165" spans="2:3">
      <c r="B22165" s="1">
        <v>18.882180000000002</v>
      </c>
      <c r="C22165" s="1">
        <v>1.4758420000000001</v>
      </c>
    </row>
    <row r="22166" spans="2:3">
      <c r="B22166" s="1">
        <v>18.883009999999999</v>
      </c>
      <c r="C22166" s="1">
        <v>1.4758690000000001</v>
      </c>
    </row>
    <row r="22167" spans="2:3">
      <c r="B22167" s="1">
        <v>18.883839999999999</v>
      </c>
      <c r="C22167" s="1">
        <v>1.47793</v>
      </c>
    </row>
    <row r="22168" spans="2:3">
      <c r="B22168" s="1">
        <v>18.88467</v>
      </c>
      <c r="C22168" s="1">
        <v>1.479366</v>
      </c>
    </row>
    <row r="22169" spans="2:3">
      <c r="B22169" s="1">
        <v>18.8855</v>
      </c>
      <c r="C22169" s="1">
        <v>1.4800899999999999</v>
      </c>
    </row>
    <row r="22170" spans="2:3">
      <c r="B22170" s="1">
        <v>18.886340000000001</v>
      </c>
      <c r="C22170" s="1">
        <v>1.4795529999999999</v>
      </c>
    </row>
    <row r="22171" spans="2:3">
      <c r="B22171" s="1">
        <v>18.887170000000001</v>
      </c>
      <c r="C22171" s="1">
        <v>1.4794149999999999</v>
      </c>
    </row>
    <row r="22172" spans="2:3">
      <c r="B22172" s="1">
        <v>18.888000000000002</v>
      </c>
      <c r="C22172" s="1">
        <v>1.4799629999999999</v>
      </c>
    </row>
    <row r="22173" spans="2:3">
      <c r="B22173" s="1">
        <v>18.888829999999999</v>
      </c>
      <c r="C22173" s="1">
        <v>1.478915</v>
      </c>
    </row>
    <row r="22174" spans="2:3">
      <c r="B22174" s="1">
        <v>18.889659999999999</v>
      </c>
      <c r="C22174" s="1">
        <v>1.477727</v>
      </c>
    </row>
    <row r="22175" spans="2:3">
      <c r="B22175" s="1">
        <v>18.890499999999999</v>
      </c>
      <c r="C22175" s="1">
        <v>1.4783660000000001</v>
      </c>
    </row>
    <row r="22176" spans="2:3">
      <c r="B22176" s="1">
        <v>18.89133</v>
      </c>
      <c r="C22176" s="1">
        <v>1.4788490000000001</v>
      </c>
    </row>
    <row r="22177" spans="2:3">
      <c r="B22177" s="1">
        <v>18.892160000000001</v>
      </c>
      <c r="C22177" s="1">
        <v>1.4789099999999999</v>
      </c>
    </row>
    <row r="22178" spans="2:3">
      <c r="B22178" s="1">
        <v>18.892990000000001</v>
      </c>
      <c r="C22178" s="1">
        <v>1.479295</v>
      </c>
    </row>
    <row r="22179" spans="2:3">
      <c r="B22179" s="1">
        <v>18.893820000000002</v>
      </c>
      <c r="C22179" s="1">
        <v>1.4800359999999999</v>
      </c>
    </row>
    <row r="22180" spans="2:3">
      <c r="B22180" s="1">
        <v>18.894659999999998</v>
      </c>
      <c r="C22180" s="1">
        <v>1.4803489999999999</v>
      </c>
    </row>
    <row r="22181" spans="2:3">
      <c r="B22181" s="1">
        <v>18.895489999999999</v>
      </c>
      <c r="C22181" s="1">
        <v>1.480537</v>
      </c>
    </row>
    <row r="22182" spans="2:3">
      <c r="B22182" s="1">
        <v>18.896319999999999</v>
      </c>
      <c r="C22182" s="1">
        <v>1.4815149999999999</v>
      </c>
    </row>
    <row r="22183" spans="2:3">
      <c r="B22183" s="1">
        <v>18.89715</v>
      </c>
      <c r="C22183" s="1">
        <v>1.4819249999999999</v>
      </c>
    </row>
    <row r="22184" spans="2:3">
      <c r="B22184" s="1">
        <v>18.89799</v>
      </c>
      <c r="C22184" s="1">
        <v>1.4826109999999999</v>
      </c>
    </row>
    <row r="22185" spans="2:3">
      <c r="B22185" s="1">
        <v>18.898820000000001</v>
      </c>
      <c r="C22185" s="1">
        <v>1.4833190000000001</v>
      </c>
    </row>
    <row r="22186" spans="2:3">
      <c r="B22186" s="1">
        <v>18.899650000000001</v>
      </c>
      <c r="C22186" s="1">
        <v>1.4844729999999999</v>
      </c>
    </row>
    <row r="22187" spans="2:3">
      <c r="B22187" s="1">
        <v>18.900480000000002</v>
      </c>
      <c r="C22187" s="1">
        <v>1.4852050000000001</v>
      </c>
    </row>
    <row r="22188" spans="2:3">
      <c r="B22188" s="1">
        <v>18.901309999999999</v>
      </c>
      <c r="C22188" s="1">
        <v>1.486092</v>
      </c>
    </row>
    <row r="22189" spans="2:3">
      <c r="B22189" s="1">
        <v>18.902149999999999</v>
      </c>
      <c r="C22189" s="1">
        <v>1.4877750000000001</v>
      </c>
    </row>
    <row r="22190" spans="2:3">
      <c r="B22190" s="1">
        <v>18.902979999999999</v>
      </c>
      <c r="C22190" s="1">
        <v>1.4892240000000001</v>
      </c>
    </row>
    <row r="22191" spans="2:3">
      <c r="B22191" s="1">
        <v>18.90381</v>
      </c>
      <c r="C22191" s="1">
        <v>1.489795</v>
      </c>
    </row>
    <row r="22192" spans="2:3">
      <c r="B22192" s="1">
        <v>18.904640000000001</v>
      </c>
      <c r="C22192" s="1">
        <v>1.489395</v>
      </c>
    </row>
    <row r="22193" spans="2:3">
      <c r="B22193" s="1">
        <v>18.905470000000001</v>
      </c>
      <c r="C22193" s="1">
        <v>1.4895689999999999</v>
      </c>
    </row>
    <row r="22194" spans="2:3">
      <c r="B22194" s="1">
        <v>18.906310000000001</v>
      </c>
      <c r="C22194" s="1">
        <v>1.4908049999999999</v>
      </c>
    </row>
    <row r="22195" spans="2:3">
      <c r="B22195" s="1">
        <v>18.907139999999998</v>
      </c>
      <c r="C22195" s="1">
        <v>1.492685</v>
      </c>
    </row>
    <row r="22196" spans="2:3">
      <c r="B22196" s="1">
        <v>18.907969999999999</v>
      </c>
      <c r="C22196" s="1">
        <v>1.493371</v>
      </c>
    </row>
    <row r="22197" spans="2:3">
      <c r="B22197" s="1">
        <v>18.908799999999999</v>
      </c>
      <c r="C22197" s="1">
        <v>1.493398</v>
      </c>
    </row>
    <row r="22198" spans="2:3">
      <c r="B22198" s="1">
        <v>18.90963</v>
      </c>
      <c r="C22198" s="1">
        <v>1.494583</v>
      </c>
    </row>
    <row r="22199" spans="2:3">
      <c r="B22199" s="1">
        <v>18.91047</v>
      </c>
      <c r="C22199" s="1">
        <v>1.4952749999999999</v>
      </c>
    </row>
    <row r="22200" spans="2:3">
      <c r="B22200" s="1">
        <v>18.911300000000001</v>
      </c>
      <c r="C22200" s="1">
        <v>1.495417</v>
      </c>
    </row>
    <row r="22201" spans="2:3">
      <c r="B22201" s="1">
        <v>18.912130000000001</v>
      </c>
      <c r="C22201" s="1">
        <v>1.496456</v>
      </c>
    </row>
    <row r="22202" spans="2:3">
      <c r="B22202" s="1">
        <v>18.912960000000002</v>
      </c>
      <c r="C22202" s="1">
        <v>1.4979039999999999</v>
      </c>
    </row>
    <row r="22203" spans="2:3">
      <c r="B22203" s="1">
        <v>18.913789999999999</v>
      </c>
      <c r="C22203" s="1">
        <v>1.4993799999999999</v>
      </c>
    </row>
    <row r="22204" spans="2:3">
      <c r="B22204" s="1">
        <v>18.914629999999999</v>
      </c>
      <c r="C22204" s="1">
        <v>1.4998800000000001</v>
      </c>
    </row>
    <row r="22205" spans="2:3">
      <c r="B22205" s="1">
        <v>18.915459999999999</v>
      </c>
      <c r="C22205" s="1">
        <v>1.5009889999999999</v>
      </c>
    </row>
    <row r="22206" spans="2:3">
      <c r="B22206" s="1">
        <v>18.91629</v>
      </c>
      <c r="C22206" s="1">
        <v>1.503198</v>
      </c>
    </row>
    <row r="22207" spans="2:3">
      <c r="B22207" s="1">
        <v>18.917120000000001</v>
      </c>
      <c r="C22207" s="1">
        <v>1.503552</v>
      </c>
    </row>
    <row r="22208" spans="2:3">
      <c r="B22208" s="1">
        <v>18.917950000000001</v>
      </c>
      <c r="C22208" s="1">
        <v>1.5040290000000001</v>
      </c>
    </row>
    <row r="22209" spans="2:3">
      <c r="B22209" s="1">
        <v>18.918790000000001</v>
      </c>
      <c r="C22209" s="1">
        <v>1.505423</v>
      </c>
    </row>
    <row r="22210" spans="2:3">
      <c r="B22210" s="1">
        <v>18.919619999999998</v>
      </c>
      <c r="C22210" s="1">
        <v>1.505495</v>
      </c>
    </row>
    <row r="22211" spans="2:3">
      <c r="B22211" s="1">
        <v>18.920449999999999</v>
      </c>
      <c r="C22211" s="1">
        <v>1.505198</v>
      </c>
    </row>
    <row r="22212" spans="2:3">
      <c r="B22212" s="1">
        <v>18.921279999999999</v>
      </c>
      <c r="C22212" s="1">
        <v>1.506122</v>
      </c>
    </row>
    <row r="22213" spans="2:3">
      <c r="B22213" s="1">
        <v>18.92211</v>
      </c>
      <c r="C22213" s="1">
        <v>1.5073110000000001</v>
      </c>
    </row>
    <row r="22214" spans="2:3">
      <c r="B22214" s="1">
        <v>18.92295</v>
      </c>
      <c r="C22214" s="1">
        <v>1.5086250000000001</v>
      </c>
    </row>
    <row r="22215" spans="2:3">
      <c r="B22215" s="1">
        <v>18.923780000000001</v>
      </c>
      <c r="C22215" s="1">
        <v>1.5092920000000001</v>
      </c>
    </row>
    <row r="22216" spans="2:3">
      <c r="B22216" s="1">
        <v>18.924610000000001</v>
      </c>
      <c r="C22216" s="1">
        <v>1.509836</v>
      </c>
    </row>
    <row r="22217" spans="2:3">
      <c r="B22217" s="1">
        <v>18.925439999999998</v>
      </c>
      <c r="C22217" s="1">
        <v>1.5107360000000001</v>
      </c>
    </row>
    <row r="22218" spans="2:3">
      <c r="B22218" s="1">
        <v>18.926269999999999</v>
      </c>
      <c r="C22218" s="1">
        <v>1.511495</v>
      </c>
    </row>
    <row r="22219" spans="2:3">
      <c r="B22219" s="1">
        <v>18.927109999999999</v>
      </c>
      <c r="C22219" s="1">
        <v>1.511423</v>
      </c>
    </row>
    <row r="22220" spans="2:3">
      <c r="B22220" s="1">
        <v>18.92794</v>
      </c>
      <c r="C22220" s="1">
        <v>1.511425</v>
      </c>
    </row>
    <row r="22221" spans="2:3">
      <c r="B22221" s="1">
        <v>18.92877</v>
      </c>
      <c r="C22221" s="1">
        <v>1.512678</v>
      </c>
    </row>
    <row r="22222" spans="2:3">
      <c r="B22222" s="1">
        <v>18.929600000000001</v>
      </c>
      <c r="C22222" s="1">
        <v>1.513404</v>
      </c>
    </row>
    <row r="22223" spans="2:3">
      <c r="B22223" s="1">
        <v>18.930430000000001</v>
      </c>
      <c r="C22223" s="1">
        <v>1.513744</v>
      </c>
    </row>
    <row r="22224" spans="2:3">
      <c r="B22224" s="1">
        <v>18.931270000000001</v>
      </c>
      <c r="C22224" s="1">
        <v>1.5138959999999999</v>
      </c>
    </row>
    <row r="22225" spans="2:3">
      <c r="B22225" s="1">
        <v>18.932099999999998</v>
      </c>
      <c r="C22225" s="1">
        <v>1.5130779999999999</v>
      </c>
    </row>
    <row r="22226" spans="2:3">
      <c r="B22226" s="1">
        <v>18.932929999999999</v>
      </c>
      <c r="C22226" s="1">
        <v>1.5131049999999999</v>
      </c>
    </row>
    <row r="22227" spans="2:3">
      <c r="B22227" s="1">
        <v>18.933759999999999</v>
      </c>
      <c r="C22227" s="1">
        <v>1.513781</v>
      </c>
    </row>
    <row r="22228" spans="2:3">
      <c r="B22228" s="1">
        <v>18.93459</v>
      </c>
      <c r="C22228" s="1">
        <v>1.5142880000000001</v>
      </c>
    </row>
    <row r="22229" spans="2:3">
      <c r="B22229" s="1">
        <v>18.93543</v>
      </c>
      <c r="C22229" s="1">
        <v>1.5152460000000001</v>
      </c>
    </row>
    <row r="22230" spans="2:3">
      <c r="B22230" s="1">
        <v>18.936260000000001</v>
      </c>
      <c r="C22230" s="1">
        <v>1.5159</v>
      </c>
    </row>
    <row r="22231" spans="2:3">
      <c r="B22231" s="1">
        <v>18.937090000000001</v>
      </c>
      <c r="C22231" s="1">
        <v>1.516049</v>
      </c>
    </row>
    <row r="22232" spans="2:3">
      <c r="B22232" s="1">
        <v>18.937919999999998</v>
      </c>
      <c r="C22232" s="1">
        <v>1.5177480000000001</v>
      </c>
    </row>
    <row r="22233" spans="2:3">
      <c r="B22233" s="1">
        <v>18.938749999999999</v>
      </c>
      <c r="C22233" s="1">
        <v>1.5192140000000001</v>
      </c>
    </row>
    <row r="22234" spans="2:3">
      <c r="B22234" s="1">
        <v>18.939589999999999</v>
      </c>
      <c r="C22234" s="1">
        <v>1.519774</v>
      </c>
    </row>
    <row r="22235" spans="2:3">
      <c r="B22235" s="1">
        <v>18.94042</v>
      </c>
      <c r="C22235" s="1">
        <v>1.5210539999999999</v>
      </c>
    </row>
    <row r="22236" spans="2:3">
      <c r="B22236" s="1">
        <v>18.94125</v>
      </c>
      <c r="C22236" s="1">
        <v>1.5226630000000001</v>
      </c>
    </row>
    <row r="22237" spans="2:3">
      <c r="B22237" s="1">
        <v>18.942080000000001</v>
      </c>
      <c r="C22237" s="1">
        <v>1.523911</v>
      </c>
    </row>
    <row r="22238" spans="2:3">
      <c r="B22238" s="1">
        <v>18.942910000000001</v>
      </c>
      <c r="C22238" s="1">
        <v>1.5242020000000001</v>
      </c>
    </row>
    <row r="22239" spans="2:3">
      <c r="B22239" s="1">
        <v>18.943750000000001</v>
      </c>
      <c r="C22239" s="1">
        <v>1.523093</v>
      </c>
    </row>
    <row r="22240" spans="2:3">
      <c r="B22240" s="1">
        <v>18.944579999999998</v>
      </c>
      <c r="C22240" s="1">
        <v>1.5231619999999999</v>
      </c>
    </row>
    <row r="22241" spans="2:3">
      <c r="B22241" s="1">
        <v>18.945409999999999</v>
      </c>
      <c r="C22241" s="1">
        <v>1.524184</v>
      </c>
    </row>
    <row r="22242" spans="2:3">
      <c r="B22242" s="1">
        <v>18.94624</v>
      </c>
      <c r="C22242" s="1">
        <v>1.5243930000000001</v>
      </c>
    </row>
    <row r="22243" spans="2:3">
      <c r="B22243" s="1">
        <v>18.94707</v>
      </c>
      <c r="C22243" s="1">
        <v>1.5249429999999999</v>
      </c>
    </row>
    <row r="22244" spans="2:3">
      <c r="B22244" s="1">
        <v>18.94791</v>
      </c>
      <c r="C22244" s="1">
        <v>1.5259370000000001</v>
      </c>
    </row>
    <row r="22245" spans="2:3">
      <c r="B22245" s="1">
        <v>18.948740000000001</v>
      </c>
      <c r="C22245" s="1">
        <v>1.5264709999999999</v>
      </c>
    </row>
    <row r="22246" spans="2:3">
      <c r="B22246" s="1">
        <v>18.949570000000001</v>
      </c>
      <c r="C22246" s="1">
        <v>1.5269200000000001</v>
      </c>
    </row>
    <row r="22247" spans="2:3">
      <c r="B22247" s="1">
        <v>18.950399999999998</v>
      </c>
      <c r="C22247" s="1">
        <v>1.5285219999999999</v>
      </c>
    </row>
    <row r="22248" spans="2:3">
      <c r="B22248" s="1">
        <v>18.951229999999999</v>
      </c>
      <c r="C22248" s="1">
        <v>1.530106</v>
      </c>
    </row>
    <row r="22249" spans="2:3">
      <c r="B22249" s="1">
        <v>18.952069999999999</v>
      </c>
      <c r="C22249" s="1">
        <v>1.5317609999999999</v>
      </c>
    </row>
    <row r="22250" spans="2:3">
      <c r="B22250" s="1">
        <v>18.9529</v>
      </c>
      <c r="C22250" s="1">
        <v>1.533641</v>
      </c>
    </row>
    <row r="22251" spans="2:3">
      <c r="B22251" s="1">
        <v>18.95373</v>
      </c>
      <c r="C22251" s="1">
        <v>1.534678</v>
      </c>
    </row>
    <row r="22252" spans="2:3">
      <c r="B22252" s="1">
        <v>18.954560000000001</v>
      </c>
      <c r="C22252" s="1">
        <v>1.5356669999999999</v>
      </c>
    </row>
    <row r="22253" spans="2:3">
      <c r="B22253" s="1">
        <v>18.955390000000001</v>
      </c>
      <c r="C22253" s="1">
        <v>1.537277</v>
      </c>
    </row>
    <row r="22254" spans="2:3">
      <c r="B22254" s="1">
        <v>18.956230000000001</v>
      </c>
      <c r="C22254" s="1">
        <v>1.5383979999999999</v>
      </c>
    </row>
    <row r="22255" spans="2:3">
      <c r="B22255" s="1">
        <v>18.957059999999998</v>
      </c>
      <c r="C22255" s="1">
        <v>1.539237</v>
      </c>
    </row>
    <row r="22256" spans="2:3">
      <c r="B22256" s="1">
        <v>18.957889999999999</v>
      </c>
      <c r="C22256" s="1">
        <v>1.5405310000000001</v>
      </c>
    </row>
    <row r="22257" spans="2:3">
      <c r="B22257" s="1">
        <v>18.95872</v>
      </c>
      <c r="C22257" s="1">
        <v>1.541695</v>
      </c>
    </row>
    <row r="22258" spans="2:3">
      <c r="B22258" s="1">
        <v>18.95956</v>
      </c>
      <c r="C22258" s="1">
        <v>1.542424</v>
      </c>
    </row>
    <row r="22259" spans="2:3">
      <c r="B22259" s="1">
        <v>18.96039</v>
      </c>
      <c r="C22259" s="1">
        <v>1.542754</v>
      </c>
    </row>
    <row r="22260" spans="2:3">
      <c r="B22260" s="1">
        <v>18.961220000000001</v>
      </c>
      <c r="C22260" s="1">
        <v>1.5438289999999999</v>
      </c>
    </row>
    <row r="22261" spans="2:3">
      <c r="B22261" s="1">
        <v>18.962050000000001</v>
      </c>
      <c r="C22261" s="1">
        <v>1.54555</v>
      </c>
    </row>
    <row r="22262" spans="2:3">
      <c r="B22262" s="1">
        <v>18.962879999999998</v>
      </c>
      <c r="C22262" s="1">
        <v>1.546726</v>
      </c>
    </row>
    <row r="22263" spans="2:3">
      <c r="B22263" s="1">
        <v>18.963719999999999</v>
      </c>
      <c r="C22263" s="1">
        <v>1.5486789999999999</v>
      </c>
    </row>
    <row r="22264" spans="2:3">
      <c r="B22264" s="1">
        <v>18.964549999999999</v>
      </c>
      <c r="C22264" s="1">
        <v>1.5519259999999999</v>
      </c>
    </row>
    <row r="22265" spans="2:3">
      <c r="B22265" s="1">
        <v>18.96538</v>
      </c>
      <c r="C22265" s="1">
        <v>1.554276</v>
      </c>
    </row>
    <row r="22266" spans="2:3">
      <c r="B22266" s="1">
        <v>18.96621</v>
      </c>
      <c r="C22266" s="1">
        <v>1.555348</v>
      </c>
    </row>
    <row r="22267" spans="2:3">
      <c r="B22267" s="1">
        <v>18.967040000000001</v>
      </c>
      <c r="C22267" s="1">
        <v>1.5564089999999999</v>
      </c>
    </row>
    <row r="22268" spans="2:3">
      <c r="B22268" s="1">
        <v>18.967880000000001</v>
      </c>
      <c r="C22268" s="1">
        <v>1.5575680000000001</v>
      </c>
    </row>
    <row r="22269" spans="2:3">
      <c r="B22269" s="1">
        <v>18.968710000000002</v>
      </c>
      <c r="C22269" s="1">
        <v>1.558837</v>
      </c>
    </row>
    <row r="22270" spans="2:3">
      <c r="B22270" s="1">
        <v>18.969539999999999</v>
      </c>
      <c r="C22270" s="1">
        <v>1.5598730000000001</v>
      </c>
    </row>
    <row r="22271" spans="2:3">
      <c r="B22271" s="1">
        <v>18.970369999999999</v>
      </c>
      <c r="C22271" s="1">
        <v>1.561491</v>
      </c>
    </row>
    <row r="22272" spans="2:3">
      <c r="B22272" s="1">
        <v>18.9712</v>
      </c>
      <c r="C22272" s="1">
        <v>1.562044</v>
      </c>
    </row>
    <row r="22273" spans="2:3">
      <c r="B22273" s="1">
        <v>18.97203</v>
      </c>
      <c r="C22273" s="1">
        <v>1.5625899999999999</v>
      </c>
    </row>
    <row r="22274" spans="2:3">
      <c r="B22274" s="1">
        <v>18.97287</v>
      </c>
      <c r="C22274" s="1">
        <v>1.5639350000000001</v>
      </c>
    </row>
    <row r="22275" spans="2:3">
      <c r="B22275" s="1">
        <v>18.973700000000001</v>
      </c>
      <c r="C22275" s="1">
        <v>1.564916</v>
      </c>
    </row>
    <row r="22276" spans="2:3">
      <c r="B22276" s="1">
        <v>18.974530000000001</v>
      </c>
      <c r="C22276" s="1">
        <v>1.566927</v>
      </c>
    </row>
    <row r="22277" spans="2:3">
      <c r="B22277" s="1">
        <v>18.975359999999998</v>
      </c>
      <c r="C22277" s="1">
        <v>1.5686020000000001</v>
      </c>
    </row>
    <row r="22278" spans="2:3">
      <c r="B22278" s="1">
        <v>18.976189999999999</v>
      </c>
      <c r="C22278" s="1">
        <v>1.568667</v>
      </c>
    </row>
    <row r="22279" spans="2:3">
      <c r="B22279" s="1">
        <v>18.977029999999999</v>
      </c>
      <c r="C22279" s="1">
        <v>1.569269</v>
      </c>
    </row>
    <row r="22280" spans="2:3">
      <c r="B22280" s="1">
        <v>18.97786</v>
      </c>
      <c r="C22280" s="1">
        <v>1.570594</v>
      </c>
    </row>
    <row r="22281" spans="2:3">
      <c r="B22281" s="1">
        <v>18.97869</v>
      </c>
      <c r="C22281" s="1">
        <v>1.5716140000000001</v>
      </c>
    </row>
    <row r="22282" spans="2:3">
      <c r="B22282" s="1">
        <v>18.979520000000001</v>
      </c>
      <c r="C22282" s="1">
        <v>1.5717620000000001</v>
      </c>
    </row>
    <row r="22283" spans="2:3">
      <c r="B22283" s="1">
        <v>18.980350000000001</v>
      </c>
      <c r="C22283" s="1">
        <v>1.572497</v>
      </c>
    </row>
    <row r="22284" spans="2:3">
      <c r="B22284" s="1">
        <v>18.981190000000002</v>
      </c>
      <c r="C22284" s="1">
        <v>1.573852</v>
      </c>
    </row>
    <row r="22285" spans="2:3">
      <c r="B22285" s="1">
        <v>18.982019999999999</v>
      </c>
      <c r="C22285" s="1">
        <v>1.5746739999999999</v>
      </c>
    </row>
    <row r="22286" spans="2:3">
      <c r="B22286" s="1">
        <v>18.982849999999999</v>
      </c>
      <c r="C22286" s="1">
        <v>1.575242</v>
      </c>
    </row>
    <row r="22287" spans="2:3">
      <c r="B22287" s="1">
        <v>18.98368</v>
      </c>
      <c r="C22287" s="1">
        <v>1.57576</v>
      </c>
    </row>
    <row r="22288" spans="2:3">
      <c r="B22288" s="1">
        <v>18.98451</v>
      </c>
      <c r="C22288" s="1">
        <v>1.575966</v>
      </c>
    </row>
    <row r="22289" spans="2:3">
      <c r="B22289" s="1">
        <v>18.98535</v>
      </c>
      <c r="C22289" s="1">
        <v>1.5755939999999999</v>
      </c>
    </row>
    <row r="22290" spans="2:3">
      <c r="B22290" s="1">
        <v>18.986180000000001</v>
      </c>
      <c r="C22290" s="1">
        <v>1.576352</v>
      </c>
    </row>
    <row r="22291" spans="2:3">
      <c r="B22291" s="1">
        <v>18.987010000000001</v>
      </c>
      <c r="C22291" s="1">
        <v>1.577904</v>
      </c>
    </row>
    <row r="22292" spans="2:3">
      <c r="B22292" s="1">
        <v>18.987839999999998</v>
      </c>
      <c r="C22292" s="1">
        <v>1.579671</v>
      </c>
    </row>
    <row r="22293" spans="2:3">
      <c r="B22293" s="1">
        <v>18.988669999999999</v>
      </c>
      <c r="C22293" s="1">
        <v>1.5807290000000001</v>
      </c>
    </row>
    <row r="22294" spans="2:3">
      <c r="B22294" s="1">
        <v>18.989509999999999</v>
      </c>
      <c r="C22294" s="1">
        <v>1.581318</v>
      </c>
    </row>
    <row r="22295" spans="2:3">
      <c r="B22295" s="1">
        <v>18.99034</v>
      </c>
      <c r="C22295" s="1">
        <v>1.582865</v>
      </c>
    </row>
    <row r="22296" spans="2:3">
      <c r="B22296" s="1">
        <v>18.99117</v>
      </c>
      <c r="C22296" s="1">
        <v>1.5835520000000001</v>
      </c>
    </row>
    <row r="22297" spans="2:3">
      <c r="B22297" s="1">
        <v>18.992000000000001</v>
      </c>
      <c r="C22297" s="1">
        <v>1.584571</v>
      </c>
    </row>
    <row r="22298" spans="2:3">
      <c r="B22298" s="1">
        <v>18.992830000000001</v>
      </c>
      <c r="C22298" s="1">
        <v>1.5860620000000001</v>
      </c>
    </row>
    <row r="22299" spans="2:3">
      <c r="B22299" s="1">
        <v>18.993670000000002</v>
      </c>
      <c r="C22299" s="1">
        <v>1.586443</v>
      </c>
    </row>
    <row r="22300" spans="2:3">
      <c r="B22300" s="1">
        <v>18.994499999999999</v>
      </c>
      <c r="C22300" s="1">
        <v>1.587043</v>
      </c>
    </row>
    <row r="22301" spans="2:3">
      <c r="B22301" s="1">
        <v>18.995329999999999</v>
      </c>
      <c r="C22301" s="1">
        <v>1.5880650000000001</v>
      </c>
    </row>
    <row r="22302" spans="2:3">
      <c r="B22302" s="1">
        <v>18.99616</v>
      </c>
      <c r="C22302" s="1">
        <v>1.5883849999999999</v>
      </c>
    </row>
    <row r="22303" spans="2:3">
      <c r="B22303" s="1">
        <v>18.99699</v>
      </c>
      <c r="C22303" s="1">
        <v>1.5893809999999999</v>
      </c>
    </row>
    <row r="22304" spans="2:3">
      <c r="B22304" s="1">
        <v>18.99783</v>
      </c>
      <c r="C22304" s="1">
        <v>1.5911230000000001</v>
      </c>
    </row>
    <row r="22305" spans="2:3">
      <c r="B22305" s="1">
        <v>18.998660000000001</v>
      </c>
      <c r="C22305" s="1">
        <v>1.5928359999999999</v>
      </c>
    </row>
    <row r="22306" spans="2:3">
      <c r="B22306" s="1">
        <v>18.999490000000002</v>
      </c>
      <c r="C22306" s="1">
        <v>1.5932489999999999</v>
      </c>
    </row>
    <row r="22307" spans="2:3">
      <c r="B22307" s="1">
        <v>19.000319999999999</v>
      </c>
      <c r="C22307" s="1">
        <v>1.5940810000000001</v>
      </c>
    </row>
    <row r="22308" spans="2:3">
      <c r="B22308" s="1">
        <v>19.001149999999999</v>
      </c>
      <c r="C22308" s="1">
        <v>1.5951930000000001</v>
      </c>
    </row>
    <row r="22309" spans="2:3">
      <c r="B22309" s="1">
        <v>19.001989999999999</v>
      </c>
      <c r="C22309" s="1">
        <v>1.596198</v>
      </c>
    </row>
    <row r="22310" spans="2:3">
      <c r="B22310" s="1">
        <v>19.00282</v>
      </c>
      <c r="C22310" s="1">
        <v>1.597424</v>
      </c>
    </row>
    <row r="22311" spans="2:3">
      <c r="B22311" s="1">
        <v>19.00365</v>
      </c>
      <c r="C22311" s="1">
        <v>1.5990059999999999</v>
      </c>
    </row>
    <row r="22312" spans="2:3">
      <c r="B22312" s="1">
        <v>19.004480000000001</v>
      </c>
      <c r="C22312" s="1">
        <v>1.600549</v>
      </c>
    </row>
    <row r="22313" spans="2:3">
      <c r="B22313" s="1">
        <v>19.005310000000001</v>
      </c>
      <c r="C22313" s="1">
        <v>1.602017</v>
      </c>
    </row>
    <row r="22314" spans="2:3">
      <c r="B22314" s="1">
        <v>19.006150000000002</v>
      </c>
      <c r="C22314" s="1">
        <v>1.6041339999999999</v>
      </c>
    </row>
    <row r="22315" spans="2:3">
      <c r="B22315" s="1">
        <v>19.006979999999999</v>
      </c>
      <c r="C22315" s="1">
        <v>1.6052550000000001</v>
      </c>
    </row>
    <row r="22316" spans="2:3">
      <c r="B22316" s="1">
        <v>19.007809999999999</v>
      </c>
      <c r="C22316" s="1">
        <v>1.606007</v>
      </c>
    </row>
    <row r="22317" spans="2:3">
      <c r="B22317" s="1">
        <v>19.00864</v>
      </c>
      <c r="C22317" s="1">
        <v>1.607537</v>
      </c>
    </row>
    <row r="22318" spans="2:3">
      <c r="B22318" s="1">
        <v>19.00947</v>
      </c>
      <c r="C22318" s="1">
        <v>1.6101650000000001</v>
      </c>
    </row>
    <row r="22319" spans="2:3">
      <c r="B22319" s="1">
        <v>19.01031</v>
      </c>
      <c r="C22319" s="1">
        <v>1.612287</v>
      </c>
    </row>
    <row r="22320" spans="2:3">
      <c r="B22320" s="1">
        <v>19.011140000000001</v>
      </c>
      <c r="C22320" s="1">
        <v>1.612503</v>
      </c>
    </row>
    <row r="22321" spans="2:3">
      <c r="B22321" s="1">
        <v>19.011970000000002</v>
      </c>
      <c r="C22321" s="1">
        <v>1.6121540000000001</v>
      </c>
    </row>
    <row r="22322" spans="2:3">
      <c r="B22322" s="1">
        <v>19.012799999999999</v>
      </c>
      <c r="C22322" s="1">
        <v>1.6130009999999999</v>
      </c>
    </row>
    <row r="22323" spans="2:3">
      <c r="B22323" s="1">
        <v>19.013639999999999</v>
      </c>
      <c r="C22323" s="1">
        <v>1.613605</v>
      </c>
    </row>
    <row r="22324" spans="2:3">
      <c r="B22324" s="1">
        <v>19.014469999999999</v>
      </c>
      <c r="C22324" s="1">
        <v>1.6150070000000001</v>
      </c>
    </row>
    <row r="22325" spans="2:3">
      <c r="B22325" s="1">
        <v>19.0153</v>
      </c>
      <c r="C22325" s="1">
        <v>1.6169659999999999</v>
      </c>
    </row>
    <row r="22326" spans="2:3">
      <c r="B22326" s="1">
        <v>19.01613</v>
      </c>
      <c r="C22326" s="1">
        <v>1.6178760000000001</v>
      </c>
    </row>
    <row r="22327" spans="2:3">
      <c r="B22327" s="1">
        <v>19.016960000000001</v>
      </c>
      <c r="C22327" s="1">
        <v>1.619359</v>
      </c>
    </row>
    <row r="22328" spans="2:3">
      <c r="B22328" s="1">
        <v>19.017800000000001</v>
      </c>
      <c r="C22328" s="1">
        <v>1.6215580000000001</v>
      </c>
    </row>
    <row r="22329" spans="2:3">
      <c r="B22329" s="1">
        <v>19.018630000000002</v>
      </c>
      <c r="C22329" s="1">
        <v>1.6230420000000001</v>
      </c>
    </row>
    <row r="22330" spans="2:3">
      <c r="B22330" s="1">
        <v>19.019459999999999</v>
      </c>
      <c r="C22330" s="1">
        <v>1.6241680000000001</v>
      </c>
    </row>
    <row r="22331" spans="2:3">
      <c r="B22331" s="1">
        <v>19.020289999999999</v>
      </c>
      <c r="C22331" s="1">
        <v>1.6264430000000001</v>
      </c>
    </row>
    <row r="22332" spans="2:3">
      <c r="B22332" s="1">
        <v>19.02112</v>
      </c>
      <c r="C22332" s="1">
        <v>1.6292359999999999</v>
      </c>
    </row>
    <row r="22333" spans="2:3">
      <c r="B22333" s="1">
        <v>19.02196</v>
      </c>
      <c r="C22333" s="1">
        <v>1.6313219999999999</v>
      </c>
    </row>
    <row r="22334" spans="2:3">
      <c r="B22334" s="1">
        <v>19.022790000000001</v>
      </c>
      <c r="C22334" s="1">
        <v>1.632188</v>
      </c>
    </row>
    <row r="22335" spans="2:3">
      <c r="B22335" s="1">
        <v>19.023620000000001</v>
      </c>
      <c r="C22335" s="1">
        <v>1.6334280000000001</v>
      </c>
    </row>
    <row r="22336" spans="2:3">
      <c r="B22336" s="1">
        <v>19.024450000000002</v>
      </c>
      <c r="C22336" s="1">
        <v>1.6342680000000001</v>
      </c>
    </row>
    <row r="22337" spans="2:3">
      <c r="B22337" s="1">
        <v>19.025279999999999</v>
      </c>
      <c r="C22337" s="1">
        <v>1.635669</v>
      </c>
    </row>
    <row r="22338" spans="2:3">
      <c r="B22338" s="1">
        <v>19.026119999999999</v>
      </c>
      <c r="C22338" s="1">
        <v>1.6365620000000001</v>
      </c>
    </row>
    <row r="22339" spans="2:3">
      <c r="B22339" s="1">
        <v>19.026949999999999</v>
      </c>
      <c r="C22339" s="1">
        <v>1.6369959999999999</v>
      </c>
    </row>
    <row r="22340" spans="2:3">
      <c r="B22340" s="1">
        <v>19.02778</v>
      </c>
      <c r="C22340" s="1">
        <v>1.638795</v>
      </c>
    </row>
    <row r="22341" spans="2:3">
      <c r="B22341" s="1">
        <v>19.02861</v>
      </c>
      <c r="C22341" s="1">
        <v>1.6404129999999999</v>
      </c>
    </row>
    <row r="22342" spans="2:3">
      <c r="B22342" s="1">
        <v>19.029440000000001</v>
      </c>
      <c r="C22342" s="1">
        <v>1.64205</v>
      </c>
    </row>
    <row r="22343" spans="2:3">
      <c r="B22343" s="1">
        <v>19.030280000000001</v>
      </c>
      <c r="C22343" s="1">
        <v>1.6426670000000001</v>
      </c>
    </row>
    <row r="22344" spans="2:3">
      <c r="B22344" s="1">
        <v>19.031110000000002</v>
      </c>
      <c r="C22344" s="1">
        <v>1.6441110000000001</v>
      </c>
    </row>
    <row r="22345" spans="2:3">
      <c r="B22345" s="1">
        <v>19.031939999999999</v>
      </c>
      <c r="C22345" s="1">
        <v>1.64645</v>
      </c>
    </row>
    <row r="22346" spans="2:3">
      <c r="B22346" s="1">
        <v>19.032769999999999</v>
      </c>
      <c r="C22346" s="1">
        <v>1.649087</v>
      </c>
    </row>
    <row r="22347" spans="2:3">
      <c r="B22347" s="1">
        <v>19.0336</v>
      </c>
      <c r="C22347" s="1">
        <v>1.65184</v>
      </c>
    </row>
    <row r="22348" spans="2:3">
      <c r="B22348" s="1">
        <v>19.03444</v>
      </c>
      <c r="C22348" s="1">
        <v>1.654879</v>
      </c>
    </row>
    <row r="22349" spans="2:3">
      <c r="B22349" s="1">
        <v>19.035270000000001</v>
      </c>
      <c r="C22349" s="1">
        <v>1.656658</v>
      </c>
    </row>
    <row r="22350" spans="2:3">
      <c r="B22350" s="1">
        <v>19.036100000000001</v>
      </c>
      <c r="C22350" s="1">
        <v>1.659171</v>
      </c>
    </row>
    <row r="22351" spans="2:3">
      <c r="B22351" s="1">
        <v>19.036930000000002</v>
      </c>
      <c r="C22351" s="1">
        <v>1.6617280000000001</v>
      </c>
    </row>
    <row r="22352" spans="2:3">
      <c r="B22352" s="1">
        <v>19.037759999999999</v>
      </c>
      <c r="C22352" s="1">
        <v>1.663608</v>
      </c>
    </row>
    <row r="22353" spans="2:3">
      <c r="B22353" s="1">
        <v>19.038599999999999</v>
      </c>
      <c r="C22353" s="1">
        <v>1.664407</v>
      </c>
    </row>
    <row r="22354" spans="2:3">
      <c r="B22354" s="1">
        <v>19.039429999999999</v>
      </c>
      <c r="C22354" s="1">
        <v>1.6655470000000001</v>
      </c>
    </row>
    <row r="22355" spans="2:3">
      <c r="B22355" s="1">
        <v>19.04026</v>
      </c>
      <c r="C22355" s="1">
        <v>1.6674</v>
      </c>
    </row>
    <row r="22356" spans="2:3">
      <c r="B22356" s="1">
        <v>19.041090000000001</v>
      </c>
      <c r="C22356" s="1">
        <v>1.669751</v>
      </c>
    </row>
    <row r="22357" spans="2:3">
      <c r="B22357" s="1">
        <v>19.041920000000001</v>
      </c>
      <c r="C22357" s="1">
        <v>1.6710100000000001</v>
      </c>
    </row>
    <row r="22358" spans="2:3">
      <c r="B22358" s="1">
        <v>19.042760000000001</v>
      </c>
      <c r="C22358" s="1">
        <v>1.6721429999999999</v>
      </c>
    </row>
    <row r="22359" spans="2:3">
      <c r="B22359" s="1">
        <v>19.043589999999998</v>
      </c>
      <c r="C22359" s="1">
        <v>1.674126</v>
      </c>
    </row>
    <row r="22360" spans="2:3">
      <c r="B22360" s="1">
        <v>19.044419999999999</v>
      </c>
      <c r="C22360" s="1">
        <v>1.6760889999999999</v>
      </c>
    </row>
    <row r="22361" spans="2:3">
      <c r="B22361" s="1">
        <v>19.045249999999999</v>
      </c>
      <c r="C22361" s="1">
        <v>1.6781710000000001</v>
      </c>
    </row>
    <row r="22362" spans="2:3">
      <c r="B22362" s="1">
        <v>19.04608</v>
      </c>
      <c r="C22362" s="1">
        <v>1.6786140000000001</v>
      </c>
    </row>
    <row r="22363" spans="2:3">
      <c r="B22363" s="1">
        <v>19.04692</v>
      </c>
      <c r="C22363" s="1">
        <v>1.679827</v>
      </c>
    </row>
    <row r="22364" spans="2:3">
      <c r="B22364" s="1">
        <v>19.047750000000001</v>
      </c>
      <c r="C22364" s="1">
        <v>1.6827220000000001</v>
      </c>
    </row>
    <row r="22365" spans="2:3">
      <c r="B22365" s="1">
        <v>19.048580000000001</v>
      </c>
      <c r="C22365" s="1">
        <v>1.6834450000000001</v>
      </c>
    </row>
    <row r="22366" spans="2:3">
      <c r="B22366" s="1">
        <v>19.049410000000002</v>
      </c>
      <c r="C22366" s="1">
        <v>1.685189</v>
      </c>
    </row>
    <row r="22367" spans="2:3">
      <c r="B22367" s="1">
        <v>19.050239999999999</v>
      </c>
      <c r="C22367" s="1">
        <v>1.687241</v>
      </c>
    </row>
    <row r="22368" spans="2:3">
      <c r="B22368" s="1">
        <v>19.051079999999999</v>
      </c>
      <c r="C22368" s="1">
        <v>1.68929</v>
      </c>
    </row>
    <row r="22369" spans="2:3">
      <c r="B22369" s="1">
        <v>19.051909999999999</v>
      </c>
      <c r="C22369" s="1">
        <v>1.69075</v>
      </c>
    </row>
    <row r="22370" spans="2:3">
      <c r="B22370" s="1">
        <v>19.05274</v>
      </c>
      <c r="C22370" s="1">
        <v>1.692215</v>
      </c>
    </row>
    <row r="22371" spans="2:3">
      <c r="B22371" s="1">
        <v>19.053570000000001</v>
      </c>
      <c r="C22371" s="1">
        <v>1.6941079999999999</v>
      </c>
    </row>
    <row r="22372" spans="2:3">
      <c r="B22372" s="1">
        <v>19.054400000000001</v>
      </c>
      <c r="C22372" s="1">
        <v>1.6955560000000001</v>
      </c>
    </row>
    <row r="22373" spans="2:3">
      <c r="B22373" s="1">
        <v>19.055240000000001</v>
      </c>
      <c r="C22373" s="1">
        <v>1.6960090000000001</v>
      </c>
    </row>
    <row r="22374" spans="2:3">
      <c r="B22374" s="1">
        <v>19.056069999999998</v>
      </c>
      <c r="C22374" s="1">
        <v>1.697749</v>
      </c>
    </row>
    <row r="22375" spans="2:3">
      <c r="B22375" s="1">
        <v>19.056899999999999</v>
      </c>
      <c r="C22375" s="1">
        <v>1.698718</v>
      </c>
    </row>
    <row r="22376" spans="2:3">
      <c r="B22376" s="1">
        <v>19.057729999999999</v>
      </c>
      <c r="C22376" s="1">
        <v>1.699586</v>
      </c>
    </row>
    <row r="22377" spans="2:3">
      <c r="B22377" s="1">
        <v>19.05856</v>
      </c>
      <c r="C22377" s="1">
        <v>1.699875</v>
      </c>
    </row>
    <row r="22378" spans="2:3">
      <c r="B22378" s="1">
        <v>19.0594</v>
      </c>
      <c r="C22378" s="1">
        <v>1.701999</v>
      </c>
    </row>
    <row r="22379" spans="2:3">
      <c r="B22379" s="1">
        <v>19.060230000000001</v>
      </c>
      <c r="C22379" s="1">
        <v>1.7040690000000001</v>
      </c>
    </row>
    <row r="22380" spans="2:3">
      <c r="B22380" s="1">
        <v>19.061060000000001</v>
      </c>
      <c r="C22380" s="1">
        <v>1.7047129999999999</v>
      </c>
    </row>
    <row r="22381" spans="2:3">
      <c r="B22381" s="1">
        <v>19.061889999999998</v>
      </c>
      <c r="C22381" s="1">
        <v>1.7045380000000001</v>
      </c>
    </row>
    <row r="22382" spans="2:3">
      <c r="B22382" s="1">
        <v>19.062719999999999</v>
      </c>
      <c r="C22382" s="1">
        <v>1.705972</v>
      </c>
    </row>
    <row r="22383" spans="2:3">
      <c r="B22383" s="1">
        <v>19.063559999999999</v>
      </c>
      <c r="C22383" s="1">
        <v>1.7074959999999999</v>
      </c>
    </row>
    <row r="22384" spans="2:3">
      <c r="B22384" s="1">
        <v>19.06439</v>
      </c>
      <c r="C22384" s="1">
        <v>1.7087300000000001</v>
      </c>
    </row>
    <row r="22385" spans="2:3">
      <c r="B22385" s="1">
        <v>19.06522</v>
      </c>
      <c r="C22385" s="1">
        <v>1.709848</v>
      </c>
    </row>
    <row r="22386" spans="2:3">
      <c r="B22386" s="1">
        <v>19.066050000000001</v>
      </c>
      <c r="C22386" s="1">
        <v>1.709835</v>
      </c>
    </row>
    <row r="22387" spans="2:3">
      <c r="B22387" s="1">
        <v>19.066880000000001</v>
      </c>
      <c r="C22387" s="1">
        <v>1.7110799999999999</v>
      </c>
    </row>
    <row r="22388" spans="2:3">
      <c r="B22388" s="1">
        <v>19.067720000000001</v>
      </c>
      <c r="C22388" s="1">
        <v>1.7127250000000001</v>
      </c>
    </row>
    <row r="22389" spans="2:3">
      <c r="B22389" s="1">
        <v>19.068549999999998</v>
      </c>
      <c r="C22389" s="1">
        <v>1.7136169999999999</v>
      </c>
    </row>
    <row r="22390" spans="2:3">
      <c r="B22390" s="1">
        <v>19.069379999999999</v>
      </c>
      <c r="C22390" s="1">
        <v>1.714745</v>
      </c>
    </row>
    <row r="22391" spans="2:3">
      <c r="B22391" s="1">
        <v>19.070209999999999</v>
      </c>
      <c r="C22391" s="1">
        <v>1.7150890000000001</v>
      </c>
    </row>
    <row r="22392" spans="2:3">
      <c r="B22392" s="1">
        <v>19.07104</v>
      </c>
      <c r="C22392" s="1">
        <v>1.71654</v>
      </c>
    </row>
    <row r="22393" spans="2:3">
      <c r="B22393" s="1">
        <v>19.07188</v>
      </c>
      <c r="C22393" s="1">
        <v>1.717551</v>
      </c>
    </row>
    <row r="22394" spans="2:3">
      <c r="B22394" s="1">
        <v>19.072710000000001</v>
      </c>
      <c r="C22394" s="1">
        <v>1.718626</v>
      </c>
    </row>
    <row r="22395" spans="2:3">
      <c r="B22395" s="1">
        <v>19.073540000000001</v>
      </c>
      <c r="C22395" s="1">
        <v>1.7198500000000001</v>
      </c>
    </row>
    <row r="22396" spans="2:3">
      <c r="B22396" s="1">
        <v>19.074369999999998</v>
      </c>
      <c r="C22396" s="1">
        <v>1.721303</v>
      </c>
    </row>
    <row r="22397" spans="2:3">
      <c r="B22397" s="1">
        <v>19.075199999999999</v>
      </c>
      <c r="C22397" s="1">
        <v>1.7223250000000001</v>
      </c>
    </row>
    <row r="22398" spans="2:3">
      <c r="B22398" s="1">
        <v>19.076039999999999</v>
      </c>
      <c r="C22398" s="1">
        <v>1.723592</v>
      </c>
    </row>
    <row r="22399" spans="2:3">
      <c r="B22399" s="1">
        <v>19.07687</v>
      </c>
      <c r="C22399" s="1">
        <v>1.7247490000000001</v>
      </c>
    </row>
    <row r="22400" spans="2:3">
      <c r="B22400" s="1">
        <v>19.0777</v>
      </c>
      <c r="C22400" s="1">
        <v>1.7257940000000001</v>
      </c>
    </row>
    <row r="22401" spans="2:3">
      <c r="B22401" s="1">
        <v>19.078530000000001</v>
      </c>
      <c r="C22401" s="1">
        <v>1.7268570000000001</v>
      </c>
    </row>
    <row r="22402" spans="2:3">
      <c r="B22402" s="1">
        <v>19.079370000000001</v>
      </c>
      <c r="C22402" s="1">
        <v>1.7289859999999999</v>
      </c>
    </row>
    <row r="22403" spans="2:3">
      <c r="B22403" s="1">
        <v>19.080200000000001</v>
      </c>
      <c r="C22403" s="1">
        <v>1.7306410000000001</v>
      </c>
    </row>
    <row r="22404" spans="2:3">
      <c r="B22404" s="1">
        <v>19.081029999999998</v>
      </c>
      <c r="C22404" s="1">
        <v>1.731447</v>
      </c>
    </row>
    <row r="22405" spans="2:3">
      <c r="B22405" s="1">
        <v>19.081859999999999</v>
      </c>
      <c r="C22405" s="1">
        <v>1.7333190000000001</v>
      </c>
    </row>
    <row r="22406" spans="2:3">
      <c r="B22406" s="1">
        <v>19.082689999999999</v>
      </c>
      <c r="C22406" s="1">
        <v>1.73434</v>
      </c>
    </row>
    <row r="22407" spans="2:3">
      <c r="B22407" s="1">
        <v>19.08353</v>
      </c>
      <c r="C22407" s="1">
        <v>1.735085</v>
      </c>
    </row>
    <row r="22408" spans="2:3">
      <c r="B22408" s="1">
        <v>19.08436</v>
      </c>
      <c r="C22408" s="1">
        <v>1.736359</v>
      </c>
    </row>
    <row r="22409" spans="2:3">
      <c r="B22409" s="1">
        <v>19.085190000000001</v>
      </c>
      <c r="C22409" s="1">
        <v>1.738626</v>
      </c>
    </row>
    <row r="22410" spans="2:3">
      <c r="B22410" s="1">
        <v>19.086020000000001</v>
      </c>
      <c r="C22410" s="1">
        <v>1.7406090000000001</v>
      </c>
    </row>
    <row r="22411" spans="2:3">
      <c r="B22411" s="1">
        <v>19.086849999999998</v>
      </c>
      <c r="C22411" s="1">
        <v>1.742875</v>
      </c>
    </row>
    <row r="22412" spans="2:3">
      <c r="B22412" s="1">
        <v>19.087689999999998</v>
      </c>
      <c r="C22412" s="1">
        <v>1.7454419999999999</v>
      </c>
    </row>
    <row r="22413" spans="2:3">
      <c r="B22413" s="1">
        <v>19.088519999999999</v>
      </c>
      <c r="C22413" s="1">
        <v>1.747622</v>
      </c>
    </row>
    <row r="22414" spans="2:3">
      <c r="B22414" s="1">
        <v>19.08935</v>
      </c>
      <c r="C22414" s="1">
        <v>1.749295</v>
      </c>
    </row>
    <row r="22415" spans="2:3">
      <c r="B22415" s="1">
        <v>19.09018</v>
      </c>
      <c r="C22415" s="1">
        <v>1.7521880000000001</v>
      </c>
    </row>
    <row r="22416" spans="2:3">
      <c r="B22416" s="1">
        <v>19.091010000000001</v>
      </c>
      <c r="C22416" s="1">
        <v>1.7551509999999999</v>
      </c>
    </row>
    <row r="22417" spans="2:3">
      <c r="B22417" s="1">
        <v>19.091850000000001</v>
      </c>
      <c r="C22417" s="1">
        <v>1.7555099999999999</v>
      </c>
    </row>
    <row r="22418" spans="2:3">
      <c r="B22418" s="1">
        <v>19.092680000000001</v>
      </c>
      <c r="C22418" s="1">
        <v>1.7565379999999999</v>
      </c>
    </row>
    <row r="22419" spans="2:3">
      <c r="B22419" s="1">
        <v>19.093509999999998</v>
      </c>
      <c r="C22419" s="1">
        <v>1.7579309999999999</v>
      </c>
    </row>
    <row r="22420" spans="2:3">
      <c r="B22420" s="1">
        <v>19.094339999999999</v>
      </c>
      <c r="C22420" s="1">
        <v>1.7587539999999999</v>
      </c>
    </row>
    <row r="22421" spans="2:3">
      <c r="B22421" s="1">
        <v>19.09517</v>
      </c>
      <c r="C22421" s="1">
        <v>1.758775</v>
      </c>
    </row>
    <row r="22422" spans="2:3">
      <c r="B22422" s="1">
        <v>19.096</v>
      </c>
      <c r="C22422" s="1">
        <v>1.760173</v>
      </c>
    </row>
    <row r="22423" spans="2:3">
      <c r="B22423" s="1">
        <v>19.09684</v>
      </c>
      <c r="C22423" s="1">
        <v>1.7615700000000001</v>
      </c>
    </row>
    <row r="22424" spans="2:3">
      <c r="B22424" s="1">
        <v>19.097670000000001</v>
      </c>
      <c r="C22424" s="1">
        <v>1.763371</v>
      </c>
    </row>
    <row r="22425" spans="2:3">
      <c r="B22425" s="1">
        <v>19.098500000000001</v>
      </c>
      <c r="C22425" s="1">
        <v>1.7651460000000001</v>
      </c>
    </row>
    <row r="22426" spans="2:3">
      <c r="B22426" s="1">
        <v>19.099329999999998</v>
      </c>
      <c r="C22426" s="1">
        <v>1.7672589999999999</v>
      </c>
    </row>
    <row r="22427" spans="2:3">
      <c r="B22427" s="1">
        <v>19.100159999999999</v>
      </c>
      <c r="C22427" s="1">
        <v>1.768972</v>
      </c>
    </row>
    <row r="22428" spans="2:3">
      <c r="B22428" s="1">
        <v>19.100999999999999</v>
      </c>
      <c r="C22428" s="1">
        <v>1.7698039999999999</v>
      </c>
    </row>
    <row r="22429" spans="2:3">
      <c r="B22429" s="1">
        <v>19.10183</v>
      </c>
      <c r="C22429" s="1">
        <v>1.7708839999999999</v>
      </c>
    </row>
    <row r="22430" spans="2:3">
      <c r="B22430" s="1">
        <v>19.10266</v>
      </c>
      <c r="C22430" s="1">
        <v>1.771196</v>
      </c>
    </row>
    <row r="22431" spans="2:3">
      <c r="B22431" s="1">
        <v>19.103490000000001</v>
      </c>
      <c r="C22431" s="1">
        <v>1.773407</v>
      </c>
    </row>
    <row r="22432" spans="2:3">
      <c r="B22432" s="1">
        <v>19.104320000000001</v>
      </c>
      <c r="C22432" s="1">
        <v>1.7752289999999999</v>
      </c>
    </row>
    <row r="22433" spans="2:3">
      <c r="B22433" s="1">
        <v>19.105160000000001</v>
      </c>
      <c r="C22433" s="1">
        <v>1.776505</v>
      </c>
    </row>
    <row r="22434" spans="2:3">
      <c r="B22434" s="1">
        <v>19.105989999999998</v>
      </c>
      <c r="C22434" s="1">
        <v>1.7775380000000001</v>
      </c>
    </row>
    <row r="22435" spans="2:3">
      <c r="B22435" s="1">
        <v>19.106819999999999</v>
      </c>
      <c r="C22435" s="1">
        <v>1.778681</v>
      </c>
    </row>
    <row r="22436" spans="2:3">
      <c r="B22436" s="1">
        <v>19.10765</v>
      </c>
      <c r="C22436" s="1">
        <v>1.779209</v>
      </c>
    </row>
    <row r="22437" spans="2:3">
      <c r="B22437" s="1">
        <v>19.10848</v>
      </c>
      <c r="C22437" s="1">
        <v>1.7809170000000001</v>
      </c>
    </row>
    <row r="22438" spans="2:3">
      <c r="B22438" s="1">
        <v>19.10932</v>
      </c>
      <c r="C22438" s="1">
        <v>1.7815939999999999</v>
      </c>
    </row>
    <row r="22439" spans="2:3">
      <c r="B22439" s="1">
        <v>19.110150000000001</v>
      </c>
      <c r="C22439" s="1">
        <v>1.782278</v>
      </c>
    </row>
    <row r="22440" spans="2:3">
      <c r="B22440" s="1">
        <v>19.110980000000001</v>
      </c>
      <c r="C22440" s="1">
        <v>1.783337</v>
      </c>
    </row>
    <row r="22441" spans="2:3">
      <c r="B22441" s="1">
        <v>19.111809999999998</v>
      </c>
      <c r="C22441" s="1">
        <v>1.7842929999999999</v>
      </c>
    </row>
    <row r="22442" spans="2:3">
      <c r="B22442" s="1">
        <v>19.112639999999999</v>
      </c>
      <c r="C22442" s="1">
        <v>1.7864739999999999</v>
      </c>
    </row>
    <row r="22443" spans="2:3">
      <c r="B22443" s="1">
        <v>19.113479999999999</v>
      </c>
      <c r="C22443" s="1">
        <v>1.787801</v>
      </c>
    </row>
    <row r="22444" spans="2:3">
      <c r="B22444" s="1">
        <v>19.11431</v>
      </c>
      <c r="C22444" s="1">
        <v>1.7886740000000001</v>
      </c>
    </row>
    <row r="22445" spans="2:3">
      <c r="B22445" s="1">
        <v>19.11514</v>
      </c>
      <c r="C22445" s="1">
        <v>1.7900100000000001</v>
      </c>
    </row>
    <row r="22446" spans="2:3">
      <c r="B22446" s="1">
        <v>19.115970000000001</v>
      </c>
      <c r="C22446" s="1">
        <v>1.7923249999999999</v>
      </c>
    </row>
    <row r="22447" spans="2:3">
      <c r="B22447" s="1">
        <v>19.116800000000001</v>
      </c>
      <c r="C22447" s="1">
        <v>1.792665</v>
      </c>
    </row>
    <row r="22448" spans="2:3">
      <c r="B22448" s="1">
        <v>19.117640000000002</v>
      </c>
      <c r="C22448" s="1">
        <v>1.793107</v>
      </c>
    </row>
    <row r="22449" spans="2:3">
      <c r="B22449" s="1">
        <v>19.118469999999999</v>
      </c>
      <c r="C22449" s="1">
        <v>1.7926899999999999</v>
      </c>
    </row>
    <row r="22450" spans="2:3">
      <c r="B22450" s="1">
        <v>19.119299999999999</v>
      </c>
      <c r="C22450" s="1">
        <v>1.7921480000000001</v>
      </c>
    </row>
    <row r="22451" spans="2:3">
      <c r="B22451" s="1">
        <v>19.12013</v>
      </c>
      <c r="C22451" s="1">
        <v>1.7922100000000001</v>
      </c>
    </row>
    <row r="22452" spans="2:3">
      <c r="B22452" s="1">
        <v>19.12096</v>
      </c>
      <c r="C22452" s="1">
        <v>1.79165</v>
      </c>
    </row>
    <row r="22453" spans="2:3">
      <c r="B22453" s="1">
        <v>19.1218</v>
      </c>
      <c r="C22453" s="1">
        <v>1.7923119999999999</v>
      </c>
    </row>
    <row r="22454" spans="2:3">
      <c r="B22454" s="1">
        <v>19.122630000000001</v>
      </c>
      <c r="C22454" s="1">
        <v>1.794322</v>
      </c>
    </row>
    <row r="22455" spans="2:3">
      <c r="B22455" s="1">
        <v>19.123460000000001</v>
      </c>
      <c r="C22455" s="1">
        <v>1.7952349999999999</v>
      </c>
    </row>
    <row r="22456" spans="2:3">
      <c r="B22456" s="1">
        <v>19.124289999999998</v>
      </c>
      <c r="C22456" s="1">
        <v>1.795436</v>
      </c>
    </row>
    <row r="22457" spans="2:3">
      <c r="B22457" s="1">
        <v>19.125119999999999</v>
      </c>
      <c r="C22457" s="1">
        <v>1.7967759999999999</v>
      </c>
    </row>
    <row r="22458" spans="2:3">
      <c r="B22458" s="1">
        <v>19.125959999999999</v>
      </c>
      <c r="C22458" s="1">
        <v>1.798673</v>
      </c>
    </row>
    <row r="22459" spans="2:3">
      <c r="B22459" s="1">
        <v>19.12679</v>
      </c>
      <c r="C22459" s="1">
        <v>1.79905</v>
      </c>
    </row>
    <row r="22460" spans="2:3">
      <c r="B22460" s="1">
        <v>19.12762</v>
      </c>
      <c r="C22460" s="1">
        <v>1.7995129999999999</v>
      </c>
    </row>
    <row r="22461" spans="2:3">
      <c r="B22461" s="1">
        <v>19.128450000000001</v>
      </c>
      <c r="C22461" s="1">
        <v>1.8023849999999999</v>
      </c>
    </row>
    <row r="22462" spans="2:3">
      <c r="B22462" s="1">
        <v>19.129280000000001</v>
      </c>
      <c r="C22462" s="1">
        <v>1.802502</v>
      </c>
    </row>
    <row r="22463" spans="2:3">
      <c r="B22463" s="1">
        <v>19.130120000000002</v>
      </c>
      <c r="C22463" s="1">
        <v>1.8044290000000001</v>
      </c>
    </row>
    <row r="22464" spans="2:3">
      <c r="B22464" s="1">
        <v>19.130949999999999</v>
      </c>
      <c r="C22464" s="1">
        <v>1.806012</v>
      </c>
    </row>
    <row r="22465" spans="2:3">
      <c r="B22465" s="1">
        <v>19.131779999999999</v>
      </c>
      <c r="C22465" s="1">
        <v>1.8066340000000001</v>
      </c>
    </row>
    <row r="22466" spans="2:3">
      <c r="B22466" s="1">
        <v>19.13261</v>
      </c>
      <c r="C22466" s="1">
        <v>1.8072269999999999</v>
      </c>
    </row>
    <row r="22467" spans="2:3">
      <c r="B22467" s="1">
        <v>19.13345</v>
      </c>
      <c r="C22467" s="1">
        <v>1.8078430000000001</v>
      </c>
    </row>
    <row r="22468" spans="2:3">
      <c r="B22468" s="1">
        <v>19.13428</v>
      </c>
      <c r="C22468" s="1">
        <v>1.8086850000000001</v>
      </c>
    </row>
    <row r="22469" spans="2:3">
      <c r="B22469" s="1">
        <v>19.135110000000001</v>
      </c>
      <c r="C22469" s="1">
        <v>1.8096730000000001</v>
      </c>
    </row>
    <row r="22470" spans="2:3">
      <c r="B22470" s="1">
        <v>19.135940000000002</v>
      </c>
      <c r="C22470" s="1">
        <v>1.8111349999999999</v>
      </c>
    </row>
    <row r="22471" spans="2:3">
      <c r="B22471" s="1">
        <v>19.136769999999999</v>
      </c>
      <c r="C22471" s="1">
        <v>1.8121910000000001</v>
      </c>
    </row>
    <row r="22472" spans="2:3">
      <c r="B22472" s="1">
        <v>19.137609999999999</v>
      </c>
      <c r="C22472" s="1">
        <v>1.8145899999999999</v>
      </c>
    </row>
    <row r="22473" spans="2:3">
      <c r="B22473" s="1">
        <v>19.138439999999999</v>
      </c>
      <c r="C22473" s="1">
        <v>1.8168740000000001</v>
      </c>
    </row>
    <row r="22474" spans="2:3">
      <c r="B22474" s="1">
        <v>19.13927</v>
      </c>
      <c r="C22474" s="1">
        <v>1.8191390000000001</v>
      </c>
    </row>
    <row r="22475" spans="2:3">
      <c r="B22475" s="1">
        <v>19.1401</v>
      </c>
      <c r="C22475" s="1">
        <v>1.8207770000000001</v>
      </c>
    </row>
    <row r="22476" spans="2:3">
      <c r="B22476" s="1">
        <v>19.140930000000001</v>
      </c>
      <c r="C22476" s="1">
        <v>1.822522</v>
      </c>
    </row>
    <row r="22477" spans="2:3">
      <c r="B22477" s="1">
        <v>19.141770000000001</v>
      </c>
      <c r="C22477" s="1">
        <v>1.824543</v>
      </c>
    </row>
    <row r="22478" spans="2:3">
      <c r="B22478" s="1">
        <v>19.142600000000002</v>
      </c>
      <c r="C22478" s="1">
        <v>1.825275</v>
      </c>
    </row>
    <row r="22479" spans="2:3">
      <c r="B22479" s="1">
        <v>19.143429999999999</v>
      </c>
      <c r="C22479" s="1">
        <v>1.824824</v>
      </c>
    </row>
    <row r="22480" spans="2:3">
      <c r="B22480" s="1">
        <v>19.144259999999999</v>
      </c>
      <c r="C22480" s="1">
        <v>1.827027</v>
      </c>
    </row>
    <row r="22481" spans="2:3">
      <c r="B22481" s="1">
        <v>19.14509</v>
      </c>
      <c r="C22481" s="1">
        <v>1.8291040000000001</v>
      </c>
    </row>
    <row r="22482" spans="2:3">
      <c r="B22482" s="1">
        <v>19.14593</v>
      </c>
      <c r="C22482" s="1">
        <v>1.8297829999999999</v>
      </c>
    </row>
    <row r="22483" spans="2:3">
      <c r="B22483" s="1">
        <v>19.14676</v>
      </c>
      <c r="C22483" s="1">
        <v>1.830441</v>
      </c>
    </row>
    <row r="22484" spans="2:3">
      <c r="B22484" s="1">
        <v>19.147590000000001</v>
      </c>
      <c r="C22484" s="1">
        <v>1.830824</v>
      </c>
    </row>
    <row r="22485" spans="2:3">
      <c r="B22485" s="1">
        <v>19.148420000000002</v>
      </c>
      <c r="C22485" s="1">
        <v>1.831426</v>
      </c>
    </row>
    <row r="22486" spans="2:3">
      <c r="B22486" s="1">
        <v>19.149249999999999</v>
      </c>
      <c r="C22486" s="1">
        <v>1.830581</v>
      </c>
    </row>
    <row r="22487" spans="2:3">
      <c r="B22487" s="1">
        <v>19.150089999999999</v>
      </c>
      <c r="C22487" s="1">
        <v>1.831175</v>
      </c>
    </row>
    <row r="22488" spans="2:3">
      <c r="B22488" s="1">
        <v>19.150919999999999</v>
      </c>
      <c r="C22488" s="1">
        <v>1.831229</v>
      </c>
    </row>
    <row r="22489" spans="2:3">
      <c r="B22489" s="1">
        <v>19.15175</v>
      </c>
      <c r="C22489" s="1">
        <v>1.83222</v>
      </c>
    </row>
    <row r="22490" spans="2:3">
      <c r="B22490" s="1">
        <v>19.15258</v>
      </c>
      <c r="C22490" s="1">
        <v>1.832913</v>
      </c>
    </row>
    <row r="22491" spans="2:3">
      <c r="B22491" s="1">
        <v>19.153410000000001</v>
      </c>
      <c r="C22491" s="1">
        <v>1.8336490000000001</v>
      </c>
    </row>
    <row r="22492" spans="2:3">
      <c r="B22492" s="1">
        <v>19.154250000000001</v>
      </c>
      <c r="C22492" s="1">
        <v>1.8340909999999999</v>
      </c>
    </row>
    <row r="22493" spans="2:3">
      <c r="B22493" s="1">
        <v>19.155080000000002</v>
      </c>
      <c r="C22493" s="1">
        <v>1.8347549999999999</v>
      </c>
    </row>
    <row r="22494" spans="2:3">
      <c r="B22494" s="1">
        <v>19.155909999999999</v>
      </c>
      <c r="C22494" s="1">
        <v>1.835418</v>
      </c>
    </row>
    <row r="22495" spans="2:3">
      <c r="B22495" s="1">
        <v>19.156739999999999</v>
      </c>
      <c r="C22495" s="1">
        <v>1.836694</v>
      </c>
    </row>
    <row r="22496" spans="2:3">
      <c r="B22496" s="1">
        <v>19.15757</v>
      </c>
      <c r="C22496" s="1">
        <v>1.8378779999999999</v>
      </c>
    </row>
    <row r="22497" spans="2:3">
      <c r="B22497" s="1">
        <v>19.15841</v>
      </c>
      <c r="C22497" s="1">
        <v>1.837812</v>
      </c>
    </row>
    <row r="22498" spans="2:3">
      <c r="B22498" s="1">
        <v>19.15924</v>
      </c>
      <c r="C22498" s="1">
        <v>1.8377600000000001</v>
      </c>
    </row>
    <row r="22499" spans="2:3">
      <c r="B22499" s="1">
        <v>19.160070000000001</v>
      </c>
      <c r="C22499" s="1">
        <v>1.838916</v>
      </c>
    </row>
    <row r="22500" spans="2:3">
      <c r="B22500" s="1">
        <v>19.160900000000002</v>
      </c>
      <c r="C22500" s="1">
        <v>1.840854</v>
      </c>
    </row>
    <row r="22501" spans="2:3">
      <c r="B22501" s="1">
        <v>19.161729999999999</v>
      </c>
      <c r="C22501" s="1">
        <v>1.8406359999999999</v>
      </c>
    </row>
    <row r="22502" spans="2:3">
      <c r="B22502" s="1">
        <v>19.162569999999999</v>
      </c>
      <c r="C22502" s="1">
        <v>1.8425560000000001</v>
      </c>
    </row>
    <row r="22503" spans="2:3">
      <c r="B22503" s="1">
        <v>19.163399999999999</v>
      </c>
      <c r="C22503" s="1">
        <v>1.8432580000000001</v>
      </c>
    </row>
    <row r="22504" spans="2:3">
      <c r="B22504" s="1">
        <v>19.16423</v>
      </c>
      <c r="C22504" s="1">
        <v>1.844789</v>
      </c>
    </row>
    <row r="22505" spans="2:3">
      <c r="B22505" s="1">
        <v>19.16506</v>
      </c>
      <c r="C22505" s="1">
        <v>1.845248</v>
      </c>
    </row>
    <row r="22506" spans="2:3">
      <c r="B22506" s="1">
        <v>19.165890000000001</v>
      </c>
      <c r="C22506" s="1">
        <v>1.8463320000000001</v>
      </c>
    </row>
    <row r="22507" spans="2:3">
      <c r="B22507" s="1">
        <v>19.166730000000001</v>
      </c>
      <c r="C22507" s="1">
        <v>1.847342</v>
      </c>
    </row>
    <row r="22508" spans="2:3">
      <c r="B22508" s="1">
        <v>19.167560000000002</v>
      </c>
      <c r="C22508" s="1">
        <v>1.848006</v>
      </c>
    </row>
    <row r="22509" spans="2:3">
      <c r="B22509" s="1">
        <v>19.168389999999999</v>
      </c>
      <c r="C22509" s="1">
        <v>1.848892</v>
      </c>
    </row>
    <row r="22510" spans="2:3">
      <c r="B22510" s="1">
        <v>19.169219999999999</v>
      </c>
      <c r="C22510" s="1">
        <v>1.8514250000000001</v>
      </c>
    </row>
    <row r="22511" spans="2:3">
      <c r="B22511" s="1">
        <v>19.17005</v>
      </c>
      <c r="C22511" s="1">
        <v>1.853329</v>
      </c>
    </row>
    <row r="22512" spans="2:3">
      <c r="B22512" s="1">
        <v>19.17089</v>
      </c>
      <c r="C22512" s="1">
        <v>1.8558600000000001</v>
      </c>
    </row>
    <row r="22513" spans="2:3">
      <c r="B22513" s="1">
        <v>19.171720000000001</v>
      </c>
      <c r="C22513" s="1">
        <v>1.8570880000000001</v>
      </c>
    </row>
    <row r="22514" spans="2:3">
      <c r="B22514" s="1">
        <v>19.172550000000001</v>
      </c>
      <c r="C22514" s="1">
        <v>1.8581460000000001</v>
      </c>
    </row>
    <row r="22515" spans="2:3">
      <c r="B22515" s="1">
        <v>19.173380000000002</v>
      </c>
      <c r="C22515" s="1">
        <v>1.858938</v>
      </c>
    </row>
    <row r="22516" spans="2:3">
      <c r="B22516" s="1">
        <v>19.174209999999999</v>
      </c>
      <c r="C22516" s="1">
        <v>1.860654</v>
      </c>
    </row>
    <row r="22517" spans="2:3">
      <c r="B22517" s="1">
        <v>19.175049999999999</v>
      </c>
      <c r="C22517" s="1">
        <v>1.8612519999999999</v>
      </c>
    </row>
    <row r="22518" spans="2:3">
      <c r="B22518" s="1">
        <v>19.175879999999999</v>
      </c>
      <c r="C22518" s="1">
        <v>1.8620350000000001</v>
      </c>
    </row>
    <row r="22519" spans="2:3">
      <c r="B22519" s="1">
        <v>19.17671</v>
      </c>
      <c r="C22519" s="1">
        <v>1.8635390000000001</v>
      </c>
    </row>
    <row r="22520" spans="2:3">
      <c r="B22520" s="1">
        <v>19.17754</v>
      </c>
      <c r="C22520" s="1">
        <v>1.86494</v>
      </c>
    </row>
    <row r="22521" spans="2:3">
      <c r="B22521" s="1">
        <v>19.178370000000001</v>
      </c>
      <c r="C22521" s="1">
        <v>1.8660840000000001</v>
      </c>
    </row>
    <row r="22522" spans="2:3">
      <c r="B22522" s="1">
        <v>19.179210000000001</v>
      </c>
      <c r="C22522" s="1">
        <v>1.8666469999999999</v>
      </c>
    </row>
    <row r="22523" spans="2:3">
      <c r="B22523" s="1">
        <v>19.180040000000002</v>
      </c>
      <c r="C22523" s="1">
        <v>1.8676360000000001</v>
      </c>
    </row>
    <row r="22524" spans="2:3">
      <c r="B22524" s="1">
        <v>19.180869999999999</v>
      </c>
      <c r="C22524" s="1">
        <v>1.8692310000000001</v>
      </c>
    </row>
    <row r="22525" spans="2:3">
      <c r="B22525" s="1">
        <v>19.181699999999999</v>
      </c>
      <c r="C22525" s="1">
        <v>1.869478</v>
      </c>
    </row>
    <row r="22526" spans="2:3">
      <c r="B22526" s="1">
        <v>19.18253</v>
      </c>
      <c r="C22526" s="1">
        <v>1.871732</v>
      </c>
    </row>
    <row r="22527" spans="2:3">
      <c r="B22527" s="1">
        <v>19.18337</v>
      </c>
      <c r="C22527" s="1">
        <v>1.871615</v>
      </c>
    </row>
    <row r="22528" spans="2:3">
      <c r="B22528" s="1">
        <v>19.184200000000001</v>
      </c>
      <c r="C22528" s="1">
        <v>1.873197</v>
      </c>
    </row>
    <row r="22529" spans="2:3">
      <c r="B22529" s="1">
        <v>19.185030000000001</v>
      </c>
      <c r="C22529" s="1">
        <v>1.8742399999999999</v>
      </c>
    </row>
    <row r="22530" spans="2:3">
      <c r="B22530" s="1">
        <v>19.185860000000002</v>
      </c>
      <c r="C22530" s="1">
        <v>1.875418</v>
      </c>
    </row>
    <row r="22531" spans="2:3">
      <c r="B22531" s="1">
        <v>19.186689999999999</v>
      </c>
      <c r="C22531" s="1">
        <v>1.8745309999999999</v>
      </c>
    </row>
    <row r="22532" spans="2:3">
      <c r="B22532" s="1">
        <v>19.187529999999999</v>
      </c>
      <c r="C22532" s="1">
        <v>1.875572</v>
      </c>
    </row>
    <row r="22533" spans="2:3">
      <c r="B22533" s="1">
        <v>19.188359999999999</v>
      </c>
      <c r="C22533" s="1">
        <v>1.876344</v>
      </c>
    </row>
    <row r="22534" spans="2:3">
      <c r="B22534" s="1">
        <v>19.18919</v>
      </c>
      <c r="C22534" s="1">
        <v>1.877948</v>
      </c>
    </row>
    <row r="22535" spans="2:3">
      <c r="B22535" s="1">
        <v>19.190020000000001</v>
      </c>
      <c r="C22535" s="1">
        <v>1.877248</v>
      </c>
    </row>
    <row r="22536" spans="2:3">
      <c r="B22536" s="1">
        <v>19.190850000000001</v>
      </c>
      <c r="C22536" s="1">
        <v>1.8781730000000001</v>
      </c>
    </row>
    <row r="22537" spans="2:3">
      <c r="B22537" s="1">
        <v>19.191690000000001</v>
      </c>
      <c r="C22537" s="1">
        <v>1.8776349999999999</v>
      </c>
    </row>
    <row r="22538" spans="2:3">
      <c r="B22538" s="1">
        <v>19.192519999999998</v>
      </c>
      <c r="C22538" s="1">
        <v>1.8784540000000001</v>
      </c>
    </row>
    <row r="22539" spans="2:3">
      <c r="B22539" s="1">
        <v>19.193349999999999</v>
      </c>
      <c r="C22539" s="1">
        <v>1.8791519999999999</v>
      </c>
    </row>
    <row r="22540" spans="2:3">
      <c r="B22540" s="1">
        <v>19.194179999999999</v>
      </c>
      <c r="C22540" s="1">
        <v>1.8801829999999999</v>
      </c>
    </row>
    <row r="22541" spans="2:3">
      <c r="B22541" s="1">
        <v>19.19501</v>
      </c>
      <c r="C22541" s="1">
        <v>1.8799490000000001</v>
      </c>
    </row>
    <row r="22542" spans="2:3">
      <c r="B22542" s="1">
        <v>19.19585</v>
      </c>
      <c r="C22542" s="1">
        <v>1.881224</v>
      </c>
    </row>
    <row r="22543" spans="2:3">
      <c r="B22543" s="1">
        <v>19.196680000000001</v>
      </c>
      <c r="C22543" s="1">
        <v>1.8817839999999999</v>
      </c>
    </row>
    <row r="22544" spans="2:3">
      <c r="B22544" s="1">
        <v>19.197510000000001</v>
      </c>
      <c r="C22544" s="1">
        <v>1.8810720000000001</v>
      </c>
    </row>
    <row r="22545" spans="2:3">
      <c r="B22545" s="1">
        <v>19.198340000000002</v>
      </c>
      <c r="C22545" s="1">
        <v>1.8802749999999999</v>
      </c>
    </row>
    <row r="22546" spans="2:3">
      <c r="B22546" s="1">
        <v>19.199179999999998</v>
      </c>
      <c r="C22546" s="1">
        <v>1.881254</v>
      </c>
    </row>
    <row r="22547" spans="2:3">
      <c r="B22547" s="1">
        <v>19.200009999999999</v>
      </c>
      <c r="C22547" s="1">
        <v>1.8813029999999999</v>
      </c>
    </row>
    <row r="22548" spans="2:3">
      <c r="B22548" s="1">
        <v>19.200839999999999</v>
      </c>
      <c r="C22548" s="1">
        <v>1.882938</v>
      </c>
    </row>
    <row r="22549" spans="2:3">
      <c r="B22549" s="1">
        <v>19.20167</v>
      </c>
      <c r="C22549" s="1">
        <v>1.882466</v>
      </c>
    </row>
    <row r="22550" spans="2:3">
      <c r="B22550" s="1">
        <v>19.202500000000001</v>
      </c>
      <c r="C22550" s="1">
        <v>1.8830990000000001</v>
      </c>
    </row>
    <row r="22551" spans="2:3">
      <c r="B22551" s="1">
        <v>19.203340000000001</v>
      </c>
      <c r="C22551" s="1">
        <v>1.8832009999999999</v>
      </c>
    </row>
    <row r="22552" spans="2:3">
      <c r="B22552" s="1">
        <v>19.204170000000001</v>
      </c>
      <c r="C22552" s="1">
        <v>1.8838029999999999</v>
      </c>
    </row>
    <row r="22553" spans="2:3">
      <c r="B22553" s="1">
        <v>19.204999999999998</v>
      </c>
      <c r="C22553" s="1">
        <v>1.883651</v>
      </c>
    </row>
    <row r="22554" spans="2:3">
      <c r="B22554" s="1">
        <v>19.205829999999999</v>
      </c>
      <c r="C22554" s="1">
        <v>1.885108</v>
      </c>
    </row>
    <row r="22555" spans="2:3">
      <c r="B22555" s="1">
        <v>19.206659999999999</v>
      </c>
      <c r="C22555" s="1">
        <v>1.884744</v>
      </c>
    </row>
    <row r="22556" spans="2:3">
      <c r="B22556" s="1">
        <v>19.2075</v>
      </c>
      <c r="C22556" s="1">
        <v>1.885483</v>
      </c>
    </row>
    <row r="22557" spans="2:3">
      <c r="B22557" s="1">
        <v>19.20833</v>
      </c>
      <c r="C22557" s="1">
        <v>1.8850439999999999</v>
      </c>
    </row>
    <row r="22558" spans="2:3">
      <c r="B22558" s="1">
        <v>19.209160000000001</v>
      </c>
      <c r="C22558" s="1">
        <v>1.885335</v>
      </c>
    </row>
    <row r="22559" spans="2:3">
      <c r="B22559" s="1">
        <v>19.209990000000001</v>
      </c>
      <c r="C22559" s="1">
        <v>1.8863319999999999</v>
      </c>
    </row>
    <row r="22560" spans="2:3">
      <c r="B22560" s="1">
        <v>19.210819999999998</v>
      </c>
      <c r="C22560" s="1">
        <v>1.888134</v>
      </c>
    </row>
    <row r="22561" spans="2:3">
      <c r="B22561" s="1">
        <v>19.211659999999998</v>
      </c>
      <c r="C22561" s="1">
        <v>1.889124</v>
      </c>
    </row>
    <row r="22562" spans="2:3">
      <c r="B22562" s="1">
        <v>19.212489999999999</v>
      </c>
      <c r="C22562" s="1">
        <v>1.8891070000000001</v>
      </c>
    </row>
    <row r="22563" spans="2:3">
      <c r="B22563" s="1">
        <v>19.21332</v>
      </c>
      <c r="C22563" s="1">
        <v>1.8884529999999999</v>
      </c>
    </row>
    <row r="22564" spans="2:3">
      <c r="B22564" s="1">
        <v>19.21415</v>
      </c>
      <c r="C22564" s="1">
        <v>1.8886590000000001</v>
      </c>
    </row>
    <row r="22565" spans="2:3">
      <c r="B22565" s="1">
        <v>19.214980000000001</v>
      </c>
      <c r="C22565" s="1">
        <v>1.8890340000000001</v>
      </c>
    </row>
    <row r="22566" spans="2:3">
      <c r="B22566" s="1">
        <v>19.215820000000001</v>
      </c>
      <c r="C22566" s="1">
        <v>1.8903019999999999</v>
      </c>
    </row>
    <row r="22567" spans="2:3">
      <c r="B22567" s="1">
        <v>19.216650000000001</v>
      </c>
      <c r="C22567" s="1">
        <v>1.890393</v>
      </c>
    </row>
    <row r="22568" spans="2:3">
      <c r="B22568" s="1">
        <v>19.217479999999998</v>
      </c>
      <c r="C22568" s="1">
        <v>1.8912119999999999</v>
      </c>
    </row>
    <row r="22569" spans="2:3">
      <c r="B22569" s="1">
        <v>19.218309999999999</v>
      </c>
      <c r="C22569" s="1">
        <v>1.8929279999999999</v>
      </c>
    </row>
    <row r="22570" spans="2:3">
      <c r="B22570" s="1">
        <v>19.219139999999999</v>
      </c>
      <c r="C22570" s="1">
        <v>1.8946179999999999</v>
      </c>
    </row>
    <row r="22571" spans="2:3">
      <c r="B22571" s="1">
        <v>19.21998</v>
      </c>
      <c r="C22571" s="1">
        <v>1.89581</v>
      </c>
    </row>
    <row r="22572" spans="2:3">
      <c r="B22572" s="1">
        <v>19.22081</v>
      </c>
      <c r="C22572" s="1">
        <v>1.8973949999999999</v>
      </c>
    </row>
    <row r="22573" spans="2:3">
      <c r="B22573" s="1">
        <v>19.221640000000001</v>
      </c>
      <c r="C22573" s="1">
        <v>1.897259</v>
      </c>
    </row>
    <row r="22574" spans="2:3">
      <c r="B22574" s="1">
        <v>19.222470000000001</v>
      </c>
      <c r="C22574" s="1">
        <v>1.898514</v>
      </c>
    </row>
    <row r="22575" spans="2:3">
      <c r="B22575" s="1">
        <v>19.223299999999998</v>
      </c>
      <c r="C22575" s="1">
        <v>1.899025</v>
      </c>
    </row>
    <row r="22576" spans="2:3">
      <c r="B22576" s="1">
        <v>19.224129999999999</v>
      </c>
      <c r="C22576" s="1">
        <v>1.8990359999999999</v>
      </c>
    </row>
    <row r="22577" spans="2:3">
      <c r="B22577" s="1">
        <v>19.224969999999999</v>
      </c>
      <c r="C22577" s="1">
        <v>1.8998759999999999</v>
      </c>
    </row>
    <row r="22578" spans="2:3">
      <c r="B22578" s="1">
        <v>19.2258</v>
      </c>
      <c r="C22578" s="1">
        <v>1.900757</v>
      </c>
    </row>
    <row r="22579" spans="2:3">
      <c r="B22579" s="1">
        <v>19.22663</v>
      </c>
      <c r="C22579" s="1">
        <v>1.900075</v>
      </c>
    </row>
    <row r="22580" spans="2:3">
      <c r="B22580" s="1">
        <v>19.227460000000001</v>
      </c>
      <c r="C22580" s="1">
        <v>1.9012370000000001</v>
      </c>
    </row>
    <row r="22581" spans="2:3">
      <c r="B22581" s="1">
        <v>19.228290000000001</v>
      </c>
      <c r="C22581" s="1">
        <v>1.9027480000000001</v>
      </c>
    </row>
    <row r="22582" spans="2:3">
      <c r="B22582" s="1">
        <v>19.229130000000001</v>
      </c>
      <c r="C22582" s="1">
        <v>1.9037459999999999</v>
      </c>
    </row>
    <row r="22583" spans="2:3">
      <c r="B22583" s="1">
        <v>19.229959999999998</v>
      </c>
      <c r="C22583" s="1">
        <v>1.903931</v>
      </c>
    </row>
    <row r="22584" spans="2:3">
      <c r="B22584" s="1">
        <v>19.230789999999999</v>
      </c>
      <c r="C22584" s="1">
        <v>1.9033880000000001</v>
      </c>
    </row>
    <row r="22585" spans="2:3">
      <c r="B22585" s="1">
        <v>19.231619999999999</v>
      </c>
      <c r="C22585" s="1">
        <v>1.903124</v>
      </c>
    </row>
    <row r="22586" spans="2:3">
      <c r="B22586" s="1">
        <v>19.23245</v>
      </c>
      <c r="C22586" s="1">
        <v>1.904409</v>
      </c>
    </row>
    <row r="22587" spans="2:3">
      <c r="B22587" s="1">
        <v>19.23329</v>
      </c>
      <c r="C22587" s="1">
        <v>1.904682</v>
      </c>
    </row>
    <row r="22588" spans="2:3">
      <c r="B22588" s="1">
        <v>19.234120000000001</v>
      </c>
      <c r="C22588" s="1">
        <v>1.9056500000000001</v>
      </c>
    </row>
    <row r="22589" spans="2:3">
      <c r="B22589" s="1">
        <v>19.234950000000001</v>
      </c>
      <c r="C22589" s="1">
        <v>1.9043600000000001</v>
      </c>
    </row>
    <row r="22590" spans="2:3">
      <c r="B22590" s="1">
        <v>19.235779999999998</v>
      </c>
      <c r="C22590" s="1">
        <v>1.9046160000000001</v>
      </c>
    </row>
    <row r="22591" spans="2:3">
      <c r="B22591" s="1">
        <v>19.236609999999999</v>
      </c>
      <c r="C22591" s="1">
        <v>1.9041650000000001</v>
      </c>
    </row>
    <row r="22592" spans="2:3">
      <c r="B22592" s="1">
        <v>19.237449999999999</v>
      </c>
      <c r="C22592" s="1">
        <v>1.9043969999999999</v>
      </c>
    </row>
    <row r="22593" spans="2:3">
      <c r="B22593" s="1">
        <v>19.23828</v>
      </c>
      <c r="C22593" s="1">
        <v>1.904207</v>
      </c>
    </row>
    <row r="22594" spans="2:3">
      <c r="B22594" s="1">
        <v>19.23911</v>
      </c>
      <c r="C22594" s="1">
        <v>1.9043509999999999</v>
      </c>
    </row>
    <row r="22595" spans="2:3">
      <c r="B22595" s="1">
        <v>19.239940000000001</v>
      </c>
      <c r="C22595" s="1">
        <v>1.9044639999999999</v>
      </c>
    </row>
    <row r="22596" spans="2:3">
      <c r="B22596" s="1">
        <v>19.240770000000001</v>
      </c>
      <c r="C22596" s="1">
        <v>1.9037280000000001</v>
      </c>
    </row>
    <row r="22597" spans="2:3">
      <c r="B22597" s="1">
        <v>19.241610000000001</v>
      </c>
      <c r="C22597" s="1">
        <v>1.904164</v>
      </c>
    </row>
    <row r="22598" spans="2:3">
      <c r="B22598" s="1">
        <v>19.242439999999998</v>
      </c>
      <c r="C22598" s="1">
        <v>1.9035820000000001</v>
      </c>
    </row>
    <row r="22599" spans="2:3">
      <c r="B22599" s="1">
        <v>19.243269999999999</v>
      </c>
      <c r="C22599" s="1">
        <v>1.9032880000000001</v>
      </c>
    </row>
    <row r="22600" spans="2:3">
      <c r="B22600" s="1">
        <v>19.2441</v>
      </c>
      <c r="C22600" s="1">
        <v>1.9026559999999999</v>
      </c>
    </row>
    <row r="22601" spans="2:3">
      <c r="B22601" s="1">
        <v>19.24493</v>
      </c>
      <c r="C22601" s="1">
        <v>1.903535</v>
      </c>
    </row>
    <row r="22602" spans="2:3">
      <c r="B22602" s="1">
        <v>19.24577</v>
      </c>
      <c r="C22602" s="1">
        <v>1.903661</v>
      </c>
    </row>
    <row r="22603" spans="2:3">
      <c r="B22603" s="1">
        <v>19.246600000000001</v>
      </c>
      <c r="C22603" s="1">
        <v>1.9041939999999999</v>
      </c>
    </row>
    <row r="22604" spans="2:3">
      <c r="B22604" s="1">
        <v>19.247430000000001</v>
      </c>
      <c r="C22604" s="1">
        <v>1.9057710000000001</v>
      </c>
    </row>
    <row r="22605" spans="2:3">
      <c r="B22605" s="1">
        <v>19.248259999999998</v>
      </c>
      <c r="C22605" s="1">
        <v>1.9055930000000001</v>
      </c>
    </row>
    <row r="22606" spans="2:3">
      <c r="B22606" s="1">
        <v>19.249089999999999</v>
      </c>
      <c r="C22606" s="1">
        <v>1.9062079999999999</v>
      </c>
    </row>
    <row r="22607" spans="2:3">
      <c r="B22607" s="1">
        <v>19.249929999999999</v>
      </c>
      <c r="C22607" s="1">
        <v>1.905789</v>
      </c>
    </row>
    <row r="22608" spans="2:3">
      <c r="B22608" s="1">
        <v>19.25076</v>
      </c>
      <c r="C22608" s="1">
        <v>1.905821</v>
      </c>
    </row>
    <row r="22609" spans="2:3">
      <c r="B22609" s="1">
        <v>19.25159</v>
      </c>
      <c r="C22609" s="1">
        <v>1.9067419999999999</v>
      </c>
    </row>
    <row r="22610" spans="2:3">
      <c r="B22610" s="1">
        <v>19.252420000000001</v>
      </c>
      <c r="C22610" s="1">
        <v>1.907789</v>
      </c>
    </row>
    <row r="22611" spans="2:3">
      <c r="B22611" s="1">
        <v>19.253260000000001</v>
      </c>
      <c r="C22611" s="1">
        <v>1.9063110000000001</v>
      </c>
    </row>
    <row r="22612" spans="2:3">
      <c r="B22612" s="1">
        <v>19.254090000000001</v>
      </c>
      <c r="C22612" s="1">
        <v>1.9061969999999999</v>
      </c>
    </row>
    <row r="22613" spans="2:3">
      <c r="B22613" s="1">
        <v>19.254919999999998</v>
      </c>
      <c r="C22613" s="1">
        <v>1.9062460000000001</v>
      </c>
    </row>
    <row r="22614" spans="2:3">
      <c r="B22614" s="1">
        <v>19.255749999999999</v>
      </c>
      <c r="C22614" s="1">
        <v>1.907931</v>
      </c>
    </row>
    <row r="22615" spans="2:3">
      <c r="B22615" s="1">
        <v>19.25658</v>
      </c>
      <c r="C22615" s="1">
        <v>1.907853</v>
      </c>
    </row>
    <row r="22616" spans="2:3">
      <c r="B22616" s="1">
        <v>19.25742</v>
      </c>
      <c r="C22616" s="1">
        <v>1.9086110000000001</v>
      </c>
    </row>
    <row r="22617" spans="2:3">
      <c r="B22617" s="1">
        <v>19.25825</v>
      </c>
      <c r="C22617" s="1">
        <v>1.9089100000000001</v>
      </c>
    </row>
    <row r="22618" spans="2:3">
      <c r="B22618" s="1">
        <v>19.259080000000001</v>
      </c>
      <c r="C22618" s="1">
        <v>1.909834</v>
      </c>
    </row>
    <row r="22619" spans="2:3">
      <c r="B22619" s="1">
        <v>19.259910000000001</v>
      </c>
      <c r="C22619" s="1">
        <v>1.9106890000000001</v>
      </c>
    </row>
    <row r="22620" spans="2:3">
      <c r="B22620" s="1">
        <v>19.260739999999998</v>
      </c>
      <c r="C22620" s="1">
        <v>1.910738</v>
      </c>
    </row>
    <row r="22621" spans="2:3">
      <c r="B22621" s="1">
        <v>19.261579999999999</v>
      </c>
      <c r="C22621" s="1">
        <v>1.910906</v>
      </c>
    </row>
    <row r="22622" spans="2:3">
      <c r="B22622" s="1">
        <v>19.262409999999999</v>
      </c>
      <c r="C22622" s="1">
        <v>1.9122520000000001</v>
      </c>
    </row>
    <row r="22623" spans="2:3">
      <c r="B22623" s="1">
        <v>19.26324</v>
      </c>
      <c r="C22623" s="1">
        <v>1.9136249999999999</v>
      </c>
    </row>
    <row r="22624" spans="2:3">
      <c r="B22624" s="1">
        <v>19.26407</v>
      </c>
      <c r="C22624" s="1">
        <v>1.913859</v>
      </c>
    </row>
    <row r="22625" spans="2:3">
      <c r="B22625" s="1">
        <v>19.264900000000001</v>
      </c>
      <c r="C22625" s="1">
        <v>1.91658</v>
      </c>
    </row>
    <row r="22626" spans="2:3">
      <c r="B22626" s="1">
        <v>19.265740000000001</v>
      </c>
      <c r="C22626" s="1">
        <v>1.9167989999999999</v>
      </c>
    </row>
    <row r="22627" spans="2:3">
      <c r="B22627" s="1">
        <v>19.266570000000002</v>
      </c>
      <c r="C22627" s="1">
        <v>1.917141</v>
      </c>
    </row>
    <row r="22628" spans="2:3">
      <c r="B22628" s="1">
        <v>19.267399999999999</v>
      </c>
      <c r="C22628" s="1">
        <v>1.9171720000000001</v>
      </c>
    </row>
    <row r="22629" spans="2:3">
      <c r="B22629" s="1">
        <v>19.268229999999999</v>
      </c>
      <c r="C22629" s="1">
        <v>1.9168689999999999</v>
      </c>
    </row>
    <row r="22630" spans="2:3">
      <c r="B22630" s="1">
        <v>19.26906</v>
      </c>
      <c r="C22630" s="1">
        <v>1.9182490000000001</v>
      </c>
    </row>
    <row r="22631" spans="2:3">
      <c r="B22631" s="1">
        <v>19.2699</v>
      </c>
      <c r="C22631" s="1">
        <v>1.918698</v>
      </c>
    </row>
    <row r="22632" spans="2:3">
      <c r="B22632" s="1">
        <v>19.27073</v>
      </c>
      <c r="C22632" s="1">
        <v>1.919535</v>
      </c>
    </row>
    <row r="22633" spans="2:3">
      <c r="B22633" s="1">
        <v>19.271560000000001</v>
      </c>
      <c r="C22633" s="1">
        <v>1.9199520000000001</v>
      </c>
    </row>
    <row r="22634" spans="2:3">
      <c r="B22634" s="1">
        <v>19.272390000000001</v>
      </c>
      <c r="C22634" s="1">
        <v>1.9200889999999999</v>
      </c>
    </row>
    <row r="22635" spans="2:3">
      <c r="B22635" s="1">
        <v>19.273219999999998</v>
      </c>
      <c r="C22635" s="1">
        <v>1.920865</v>
      </c>
    </row>
    <row r="22636" spans="2:3">
      <c r="B22636" s="1">
        <v>19.274059999999999</v>
      </c>
      <c r="C22636" s="1">
        <v>1.9203429999999999</v>
      </c>
    </row>
    <row r="22637" spans="2:3">
      <c r="B22637" s="1">
        <v>19.274889999999999</v>
      </c>
      <c r="C22637" s="1">
        <v>1.921675</v>
      </c>
    </row>
    <row r="22638" spans="2:3">
      <c r="B22638" s="1">
        <v>19.27572</v>
      </c>
      <c r="C22638" s="1">
        <v>1.92276</v>
      </c>
    </row>
    <row r="22639" spans="2:3">
      <c r="B22639" s="1">
        <v>19.27655</v>
      </c>
      <c r="C22639" s="1">
        <v>1.922615</v>
      </c>
    </row>
    <row r="22640" spans="2:3">
      <c r="B22640" s="1">
        <v>19.277380000000001</v>
      </c>
      <c r="C22640" s="1">
        <v>1.9228430000000001</v>
      </c>
    </row>
    <row r="22641" spans="2:3">
      <c r="B22641" s="1">
        <v>19.278220000000001</v>
      </c>
      <c r="C22641" s="1">
        <v>1.922928</v>
      </c>
    </row>
    <row r="22642" spans="2:3">
      <c r="B22642" s="1">
        <v>19.279050000000002</v>
      </c>
      <c r="C22642" s="1">
        <v>1.9238329999999999</v>
      </c>
    </row>
    <row r="22643" spans="2:3">
      <c r="B22643" s="1">
        <v>19.279879999999999</v>
      </c>
      <c r="C22643" s="1">
        <v>1.923926</v>
      </c>
    </row>
    <row r="22644" spans="2:3">
      <c r="B22644" s="1">
        <v>19.280709999999999</v>
      </c>
      <c r="C22644" s="1">
        <v>1.924841</v>
      </c>
    </row>
    <row r="22645" spans="2:3">
      <c r="B22645" s="1">
        <v>19.28154</v>
      </c>
      <c r="C22645" s="1">
        <v>1.9262109999999999</v>
      </c>
    </row>
    <row r="22646" spans="2:3">
      <c r="B22646" s="1">
        <v>19.28238</v>
      </c>
      <c r="C22646" s="1">
        <v>1.926159</v>
      </c>
    </row>
    <row r="22647" spans="2:3">
      <c r="B22647" s="1">
        <v>19.28321</v>
      </c>
      <c r="C22647" s="1">
        <v>1.925359</v>
      </c>
    </row>
    <row r="22648" spans="2:3">
      <c r="B22648" s="1">
        <v>19.284040000000001</v>
      </c>
      <c r="C22648" s="1">
        <v>1.925073</v>
      </c>
    </row>
    <row r="22649" spans="2:3">
      <c r="B22649" s="1">
        <v>19.284870000000002</v>
      </c>
      <c r="C22649" s="1">
        <v>1.92547</v>
      </c>
    </row>
    <row r="22650" spans="2:3">
      <c r="B22650" s="1">
        <v>19.285699999999999</v>
      </c>
      <c r="C22650" s="1">
        <v>1.9250160000000001</v>
      </c>
    </row>
    <row r="22651" spans="2:3">
      <c r="B22651" s="1">
        <v>19.286539999999999</v>
      </c>
      <c r="C22651" s="1">
        <v>1.925632</v>
      </c>
    </row>
    <row r="22652" spans="2:3">
      <c r="B22652" s="1">
        <v>19.287369999999999</v>
      </c>
      <c r="C22652" s="1">
        <v>1.9258839999999999</v>
      </c>
    </row>
    <row r="22653" spans="2:3">
      <c r="B22653" s="1">
        <v>19.2882</v>
      </c>
      <c r="C22653" s="1">
        <v>1.927441</v>
      </c>
    </row>
    <row r="22654" spans="2:3">
      <c r="B22654" s="1">
        <v>19.28903</v>
      </c>
      <c r="C22654" s="1">
        <v>1.928466</v>
      </c>
    </row>
    <row r="22655" spans="2:3">
      <c r="B22655" s="1">
        <v>19.289860000000001</v>
      </c>
      <c r="C22655" s="1">
        <v>1.927381</v>
      </c>
    </row>
    <row r="22656" spans="2:3">
      <c r="B22656" s="1">
        <v>19.290700000000001</v>
      </c>
      <c r="C22656" s="1">
        <v>1.927117</v>
      </c>
    </row>
    <row r="22657" spans="2:3">
      <c r="B22657" s="1">
        <v>19.291530000000002</v>
      </c>
      <c r="C22657" s="1">
        <v>1.927298</v>
      </c>
    </row>
    <row r="22658" spans="2:3">
      <c r="B22658" s="1">
        <v>19.292359999999999</v>
      </c>
      <c r="C22658" s="1">
        <v>1.9282589999999999</v>
      </c>
    </row>
    <row r="22659" spans="2:3">
      <c r="B22659" s="1">
        <v>19.293189999999999</v>
      </c>
      <c r="C22659" s="1">
        <v>1.9279850000000001</v>
      </c>
    </row>
    <row r="22660" spans="2:3">
      <c r="B22660" s="1">
        <v>19.29402</v>
      </c>
      <c r="C22660" s="1">
        <v>1.9262109999999999</v>
      </c>
    </row>
    <row r="22661" spans="2:3">
      <c r="B22661" s="1">
        <v>19.29486</v>
      </c>
      <c r="C22661" s="1">
        <v>1.9271529999999999</v>
      </c>
    </row>
    <row r="22662" spans="2:3">
      <c r="B22662" s="1">
        <v>19.29569</v>
      </c>
      <c r="C22662" s="1">
        <v>1.927578</v>
      </c>
    </row>
    <row r="22663" spans="2:3">
      <c r="B22663" s="1">
        <v>19.296520000000001</v>
      </c>
      <c r="C22663" s="1">
        <v>1.927316</v>
      </c>
    </row>
    <row r="22664" spans="2:3">
      <c r="B22664" s="1">
        <v>19.297350000000002</v>
      </c>
      <c r="C22664" s="1">
        <v>1.928515</v>
      </c>
    </row>
    <row r="22665" spans="2:3">
      <c r="B22665" s="1">
        <v>19.298179999999999</v>
      </c>
      <c r="C22665" s="1">
        <v>1.9296880000000001</v>
      </c>
    </row>
    <row r="22666" spans="2:3">
      <c r="B22666" s="1">
        <v>19.299019999999999</v>
      </c>
      <c r="C22666" s="1">
        <v>1.9296819999999999</v>
      </c>
    </row>
    <row r="22667" spans="2:3">
      <c r="B22667" s="1">
        <v>19.299849999999999</v>
      </c>
      <c r="C22667" s="1">
        <v>1.929084</v>
      </c>
    </row>
    <row r="22668" spans="2:3">
      <c r="B22668" s="1">
        <v>19.30068</v>
      </c>
      <c r="C22668" s="1">
        <v>1.929405</v>
      </c>
    </row>
    <row r="22669" spans="2:3">
      <c r="B22669" s="1">
        <v>19.30151</v>
      </c>
      <c r="C22669" s="1">
        <v>1.9291290000000001</v>
      </c>
    </row>
    <row r="22670" spans="2:3">
      <c r="B22670" s="1">
        <v>19.302340000000001</v>
      </c>
      <c r="C22670" s="1">
        <v>1.9286730000000001</v>
      </c>
    </row>
    <row r="22671" spans="2:3">
      <c r="B22671" s="1">
        <v>19.303180000000001</v>
      </c>
      <c r="C22671" s="1">
        <v>1.9292260000000001</v>
      </c>
    </row>
    <row r="22672" spans="2:3">
      <c r="B22672" s="1">
        <v>19.304010000000002</v>
      </c>
      <c r="C22672" s="1">
        <v>1.9297059999999999</v>
      </c>
    </row>
    <row r="22673" spans="2:3">
      <c r="B22673" s="1">
        <v>19.304839999999999</v>
      </c>
      <c r="C22673" s="1">
        <v>1.930288</v>
      </c>
    </row>
    <row r="22674" spans="2:3">
      <c r="B22674" s="1">
        <v>19.305669999999999</v>
      </c>
      <c r="C22674" s="1">
        <v>1.930647</v>
      </c>
    </row>
    <row r="22675" spans="2:3">
      <c r="B22675" s="1">
        <v>19.3065</v>
      </c>
      <c r="C22675" s="1">
        <v>1.9308689999999999</v>
      </c>
    </row>
    <row r="22676" spans="2:3">
      <c r="B22676" s="1">
        <v>19.30734</v>
      </c>
      <c r="C22676" s="1">
        <v>1.9308689999999999</v>
      </c>
    </row>
    <row r="22677" spans="2:3">
      <c r="B22677" s="1">
        <v>19.30817</v>
      </c>
      <c r="C22677" s="1">
        <v>1.930482</v>
      </c>
    </row>
    <row r="22678" spans="2:3">
      <c r="B22678" s="1">
        <v>19.309000000000001</v>
      </c>
      <c r="C22678" s="1">
        <v>1.9298679999999999</v>
      </c>
    </row>
    <row r="22679" spans="2:3">
      <c r="B22679" s="1">
        <v>19.309830000000002</v>
      </c>
      <c r="C22679" s="1">
        <v>1.929535</v>
      </c>
    </row>
    <row r="22680" spans="2:3">
      <c r="B22680" s="1">
        <v>19.310659999999999</v>
      </c>
      <c r="C22680" s="1">
        <v>1.9303330000000001</v>
      </c>
    </row>
    <row r="22681" spans="2:3">
      <c r="B22681" s="1">
        <v>19.311499999999999</v>
      </c>
      <c r="C22681" s="1">
        <v>1.9302280000000001</v>
      </c>
    </row>
    <row r="22682" spans="2:3">
      <c r="B22682" s="1">
        <v>19.312329999999999</v>
      </c>
      <c r="C22682" s="1">
        <v>1.9299109999999999</v>
      </c>
    </row>
    <row r="22683" spans="2:3">
      <c r="B22683" s="1">
        <v>19.31316</v>
      </c>
      <c r="C22683" s="1">
        <v>1.9297610000000001</v>
      </c>
    </row>
    <row r="22684" spans="2:3">
      <c r="B22684" s="1">
        <v>19.31399</v>
      </c>
      <c r="C22684" s="1">
        <v>1.9305890000000001</v>
      </c>
    </row>
    <row r="22685" spans="2:3">
      <c r="B22685" s="1">
        <v>19.314820000000001</v>
      </c>
      <c r="C22685" s="1">
        <v>1.932334</v>
      </c>
    </row>
    <row r="22686" spans="2:3">
      <c r="B22686" s="1">
        <v>19.315660000000001</v>
      </c>
      <c r="C22686" s="1">
        <v>1.9325540000000001</v>
      </c>
    </row>
    <row r="22687" spans="2:3">
      <c r="B22687" s="1">
        <v>19.316490000000002</v>
      </c>
      <c r="C22687" s="1">
        <v>1.9325479999999999</v>
      </c>
    </row>
    <row r="22688" spans="2:3">
      <c r="B22688" s="1">
        <v>19.317319999999999</v>
      </c>
      <c r="C22688" s="1">
        <v>1.9329620000000001</v>
      </c>
    </row>
    <row r="22689" spans="2:3">
      <c r="B22689" s="1">
        <v>19.318149999999999</v>
      </c>
      <c r="C22689" s="1">
        <v>1.9327909999999999</v>
      </c>
    </row>
    <row r="22690" spans="2:3">
      <c r="B22690" s="1">
        <v>19.318989999999999</v>
      </c>
      <c r="C22690" s="1">
        <v>1.93154</v>
      </c>
    </row>
    <row r="22691" spans="2:3">
      <c r="B22691" s="1">
        <v>19.31982</v>
      </c>
      <c r="C22691" s="1">
        <v>1.9318850000000001</v>
      </c>
    </row>
    <row r="22692" spans="2:3">
      <c r="B22692" s="1">
        <v>19.320650000000001</v>
      </c>
      <c r="C22692" s="1">
        <v>1.932847</v>
      </c>
    </row>
    <row r="22693" spans="2:3">
      <c r="B22693" s="1">
        <v>19.321480000000001</v>
      </c>
      <c r="C22693" s="1">
        <v>1.932294</v>
      </c>
    </row>
    <row r="22694" spans="2:3">
      <c r="B22694" s="1">
        <v>19.322310000000002</v>
      </c>
      <c r="C22694" s="1">
        <v>1.9328380000000001</v>
      </c>
    </row>
    <row r="22695" spans="2:3">
      <c r="B22695" s="1">
        <v>19.323149999999998</v>
      </c>
      <c r="C22695" s="1">
        <v>1.932714</v>
      </c>
    </row>
    <row r="22696" spans="2:3">
      <c r="B22696" s="1">
        <v>19.323979999999999</v>
      </c>
      <c r="C22696" s="1">
        <v>1.9332929999999999</v>
      </c>
    </row>
    <row r="22697" spans="2:3">
      <c r="B22697" s="1">
        <v>19.324809999999999</v>
      </c>
      <c r="C22697" s="1">
        <v>1.9340599999999999</v>
      </c>
    </row>
    <row r="22698" spans="2:3">
      <c r="B22698" s="1">
        <v>19.32564</v>
      </c>
      <c r="C22698" s="1">
        <v>1.934901</v>
      </c>
    </row>
    <row r="22699" spans="2:3">
      <c r="B22699" s="1">
        <v>19.32647</v>
      </c>
      <c r="C22699" s="1">
        <v>1.9353180000000001</v>
      </c>
    </row>
    <row r="22700" spans="2:3">
      <c r="B22700" s="1">
        <v>19.327310000000001</v>
      </c>
      <c r="C22700" s="1">
        <v>1.9345669999999999</v>
      </c>
    </row>
    <row r="22701" spans="2:3">
      <c r="B22701" s="1">
        <v>19.328140000000001</v>
      </c>
      <c r="C22701" s="1">
        <v>1.9347829999999999</v>
      </c>
    </row>
    <row r="22702" spans="2:3">
      <c r="B22702" s="1">
        <v>19.328970000000002</v>
      </c>
      <c r="C22702" s="1">
        <v>1.9351480000000001</v>
      </c>
    </row>
    <row r="22703" spans="2:3">
      <c r="B22703" s="1">
        <v>19.329799999999999</v>
      </c>
      <c r="C22703" s="1">
        <v>1.9350560000000001</v>
      </c>
    </row>
    <row r="22704" spans="2:3">
      <c r="B22704" s="1">
        <v>19.330629999999999</v>
      </c>
      <c r="C22704" s="1">
        <v>1.935327</v>
      </c>
    </row>
    <row r="22705" spans="2:3">
      <c r="B22705" s="1">
        <v>19.331469999999999</v>
      </c>
      <c r="C22705" s="1">
        <v>1.935465</v>
      </c>
    </row>
    <row r="22706" spans="2:3">
      <c r="B22706" s="1">
        <v>19.3323</v>
      </c>
      <c r="C22706" s="1">
        <v>1.9357740000000001</v>
      </c>
    </row>
    <row r="22707" spans="2:3">
      <c r="B22707" s="1">
        <v>19.333130000000001</v>
      </c>
      <c r="C22707" s="1">
        <v>1.936213</v>
      </c>
    </row>
    <row r="22708" spans="2:3">
      <c r="B22708" s="1">
        <v>19.333960000000001</v>
      </c>
      <c r="C22708" s="1">
        <v>1.936409</v>
      </c>
    </row>
    <row r="22709" spans="2:3">
      <c r="B22709" s="1">
        <v>19.334790000000002</v>
      </c>
      <c r="C22709" s="1">
        <v>1.9368110000000001</v>
      </c>
    </row>
    <row r="22710" spans="2:3">
      <c r="B22710" s="1">
        <v>19.335629999999998</v>
      </c>
      <c r="C22710" s="1">
        <v>1.9364509999999999</v>
      </c>
    </row>
    <row r="22711" spans="2:3">
      <c r="B22711" s="1">
        <v>19.336459999999999</v>
      </c>
      <c r="C22711" s="1">
        <v>1.9364730000000001</v>
      </c>
    </row>
    <row r="22712" spans="2:3">
      <c r="B22712" s="1">
        <v>19.337289999999999</v>
      </c>
      <c r="C22712" s="1">
        <v>1.936955</v>
      </c>
    </row>
    <row r="22713" spans="2:3">
      <c r="B22713" s="1">
        <v>19.33812</v>
      </c>
      <c r="C22713" s="1">
        <v>1.938072</v>
      </c>
    </row>
    <row r="22714" spans="2:3">
      <c r="B22714" s="1">
        <v>19.338950000000001</v>
      </c>
      <c r="C22714" s="1">
        <v>1.9383729999999999</v>
      </c>
    </row>
    <row r="22715" spans="2:3">
      <c r="B22715" s="1">
        <v>19.339790000000001</v>
      </c>
      <c r="C22715" s="1">
        <v>1.939694</v>
      </c>
    </row>
    <row r="22716" spans="2:3">
      <c r="B22716" s="1">
        <v>19.340620000000001</v>
      </c>
      <c r="C22716" s="1">
        <v>1.9403980000000001</v>
      </c>
    </row>
    <row r="22717" spans="2:3">
      <c r="B22717" s="1">
        <v>19.341449999999998</v>
      </c>
      <c r="C22717" s="1">
        <v>1.94011</v>
      </c>
    </row>
    <row r="22718" spans="2:3">
      <c r="B22718" s="1">
        <v>19.342279999999999</v>
      </c>
      <c r="C22718" s="1">
        <v>1.9414670000000001</v>
      </c>
    </row>
    <row r="22719" spans="2:3">
      <c r="B22719" s="1">
        <v>19.343109999999999</v>
      </c>
      <c r="C22719" s="1">
        <v>1.9405589999999999</v>
      </c>
    </row>
    <row r="22720" spans="2:3">
      <c r="B22720" s="1">
        <v>19.34395</v>
      </c>
      <c r="C22720" s="1">
        <v>1.9401839999999999</v>
      </c>
    </row>
    <row r="22721" spans="2:3">
      <c r="B22721" s="1">
        <v>19.34478</v>
      </c>
      <c r="C22721" s="1">
        <v>1.9398120000000001</v>
      </c>
    </row>
    <row r="22722" spans="2:3">
      <c r="B22722" s="1">
        <v>19.345610000000001</v>
      </c>
      <c r="C22722" s="1">
        <v>1.939087</v>
      </c>
    </row>
    <row r="22723" spans="2:3">
      <c r="B22723" s="1">
        <v>19.346440000000001</v>
      </c>
      <c r="C22723" s="1">
        <v>1.9381409999999999</v>
      </c>
    </row>
    <row r="22724" spans="2:3">
      <c r="B22724" s="1">
        <v>19.347270000000002</v>
      </c>
      <c r="C22724" s="1">
        <v>1.937395</v>
      </c>
    </row>
    <row r="22725" spans="2:3">
      <c r="B22725" s="1">
        <v>19.348099999999999</v>
      </c>
      <c r="C22725" s="1">
        <v>1.937621</v>
      </c>
    </row>
    <row r="22726" spans="2:3">
      <c r="B22726" s="1">
        <v>19.348939999999999</v>
      </c>
      <c r="C22726" s="1">
        <v>1.93811</v>
      </c>
    </row>
    <row r="22727" spans="2:3">
      <c r="B22727" s="1">
        <v>19.349769999999999</v>
      </c>
      <c r="C22727" s="1">
        <v>1.938652</v>
      </c>
    </row>
    <row r="22728" spans="2:3">
      <c r="B22728" s="1">
        <v>19.3506</v>
      </c>
      <c r="C22728" s="1">
        <v>1.939011</v>
      </c>
    </row>
    <row r="22729" spans="2:3">
      <c r="B22729" s="1">
        <v>19.351430000000001</v>
      </c>
      <c r="C22729" s="1">
        <v>1.9381379999999999</v>
      </c>
    </row>
    <row r="22730" spans="2:3">
      <c r="B22730" s="1">
        <v>19.352260000000001</v>
      </c>
      <c r="C22730" s="1">
        <v>1.936801</v>
      </c>
    </row>
    <row r="22731" spans="2:3">
      <c r="B22731" s="1">
        <v>19.353100000000001</v>
      </c>
      <c r="C22731" s="1">
        <v>1.9356850000000001</v>
      </c>
    </row>
    <row r="22732" spans="2:3">
      <c r="B22732" s="1">
        <v>19.353929999999998</v>
      </c>
      <c r="C22732" s="1">
        <v>1.9357569999999999</v>
      </c>
    </row>
    <row r="22733" spans="2:3">
      <c r="B22733" s="1">
        <v>19.354759999999999</v>
      </c>
      <c r="C22733" s="1">
        <v>1.936153</v>
      </c>
    </row>
    <row r="22734" spans="2:3">
      <c r="B22734" s="1">
        <v>19.355589999999999</v>
      </c>
      <c r="C22734" s="1">
        <v>1.9359109999999999</v>
      </c>
    </row>
    <row r="22735" spans="2:3">
      <c r="B22735" s="1">
        <v>19.35642</v>
      </c>
      <c r="C22735" s="1">
        <v>1.936218</v>
      </c>
    </row>
    <row r="22736" spans="2:3">
      <c r="B22736" s="1">
        <v>19.35726</v>
      </c>
      <c r="C22736" s="1">
        <v>1.936947</v>
      </c>
    </row>
    <row r="22737" spans="2:3">
      <c r="B22737" s="1">
        <v>19.358090000000001</v>
      </c>
      <c r="C22737" s="1">
        <v>1.9365019999999999</v>
      </c>
    </row>
    <row r="22738" spans="2:3">
      <c r="B22738" s="1">
        <v>19.358920000000001</v>
      </c>
      <c r="C22738" s="1">
        <v>1.935408</v>
      </c>
    </row>
    <row r="22739" spans="2:3">
      <c r="B22739" s="1">
        <v>19.359749999999998</v>
      </c>
      <c r="C22739" s="1">
        <v>1.934858</v>
      </c>
    </row>
    <row r="22740" spans="2:3">
      <c r="B22740" s="1">
        <v>19.360579999999999</v>
      </c>
      <c r="C22740" s="1">
        <v>1.9349670000000001</v>
      </c>
    </row>
    <row r="22741" spans="2:3">
      <c r="B22741" s="1">
        <v>19.361419999999999</v>
      </c>
      <c r="C22741" s="1">
        <v>1.9347460000000001</v>
      </c>
    </row>
    <row r="22742" spans="2:3">
      <c r="B22742" s="1">
        <v>19.36225</v>
      </c>
      <c r="C22742" s="1">
        <v>1.9354469999999999</v>
      </c>
    </row>
    <row r="22743" spans="2:3">
      <c r="B22743" s="1">
        <v>19.36308</v>
      </c>
      <c r="C22743" s="1">
        <v>1.9357569999999999</v>
      </c>
    </row>
    <row r="22744" spans="2:3">
      <c r="B22744" s="1">
        <v>19.363910000000001</v>
      </c>
      <c r="C22744" s="1">
        <v>1.9361409999999999</v>
      </c>
    </row>
    <row r="22745" spans="2:3">
      <c r="B22745" s="1">
        <v>19.364740000000001</v>
      </c>
      <c r="C22745" s="1">
        <v>1.9370019999999999</v>
      </c>
    </row>
    <row r="22746" spans="2:3">
      <c r="B22746" s="1">
        <v>19.365580000000001</v>
      </c>
      <c r="C22746" s="1">
        <v>1.9377120000000001</v>
      </c>
    </row>
    <row r="22747" spans="2:3">
      <c r="B22747" s="1">
        <v>19.366409999999998</v>
      </c>
      <c r="C22747" s="1">
        <v>1.938153</v>
      </c>
    </row>
    <row r="22748" spans="2:3">
      <c r="B22748" s="1">
        <v>19.367239999999999</v>
      </c>
      <c r="C22748" s="1">
        <v>1.937848</v>
      </c>
    </row>
    <row r="22749" spans="2:3">
      <c r="B22749" s="1">
        <v>19.368069999999999</v>
      </c>
      <c r="C22749" s="1">
        <v>1.9383220000000001</v>
      </c>
    </row>
    <row r="22750" spans="2:3">
      <c r="B22750" s="1">
        <v>19.3689</v>
      </c>
      <c r="C22750" s="1">
        <v>1.9394400000000001</v>
      </c>
    </row>
    <row r="22751" spans="2:3">
      <c r="B22751" s="1">
        <v>19.36974</v>
      </c>
      <c r="C22751" s="1">
        <v>1.93872</v>
      </c>
    </row>
    <row r="22752" spans="2:3">
      <c r="B22752" s="1">
        <v>19.370570000000001</v>
      </c>
      <c r="C22752" s="1">
        <v>1.937959</v>
      </c>
    </row>
    <row r="22753" spans="2:3">
      <c r="B22753" s="1">
        <v>19.371400000000001</v>
      </c>
      <c r="C22753" s="1">
        <v>1.9386920000000001</v>
      </c>
    </row>
    <row r="22754" spans="2:3">
      <c r="B22754" s="1">
        <v>19.372229999999998</v>
      </c>
      <c r="C22754" s="1">
        <v>1.938895</v>
      </c>
    </row>
    <row r="22755" spans="2:3">
      <c r="B22755" s="1">
        <v>19.373069999999998</v>
      </c>
      <c r="C22755" s="1">
        <v>1.9405619999999999</v>
      </c>
    </row>
    <row r="22756" spans="2:3">
      <c r="B22756" s="1">
        <v>19.373899999999999</v>
      </c>
      <c r="C22756" s="1">
        <v>1.9418439999999999</v>
      </c>
    </row>
    <row r="22757" spans="2:3">
      <c r="B22757" s="1">
        <v>19.37473</v>
      </c>
      <c r="C22757" s="1">
        <v>1.9417329999999999</v>
      </c>
    </row>
    <row r="22758" spans="2:3">
      <c r="B22758" s="1">
        <v>19.37556</v>
      </c>
      <c r="C22758" s="1">
        <v>1.941157</v>
      </c>
    </row>
    <row r="22759" spans="2:3">
      <c r="B22759" s="1">
        <v>19.376390000000001</v>
      </c>
      <c r="C22759" s="1">
        <v>1.9403509999999999</v>
      </c>
    </row>
    <row r="22760" spans="2:3">
      <c r="B22760" s="1">
        <v>19.377230000000001</v>
      </c>
      <c r="C22760" s="1">
        <v>1.939403</v>
      </c>
    </row>
    <row r="22761" spans="2:3">
      <c r="B22761" s="1">
        <v>19.378060000000001</v>
      </c>
      <c r="C22761" s="1">
        <v>1.939028</v>
      </c>
    </row>
    <row r="22762" spans="2:3">
      <c r="B22762" s="1">
        <v>19.378889999999998</v>
      </c>
      <c r="C22762" s="1">
        <v>1.9395309999999999</v>
      </c>
    </row>
    <row r="22763" spans="2:3">
      <c r="B22763" s="1">
        <v>19.379719999999999</v>
      </c>
      <c r="C22763" s="1">
        <v>1.9404980000000001</v>
      </c>
    </row>
    <row r="22764" spans="2:3">
      <c r="B22764" s="1">
        <v>19.380549999999999</v>
      </c>
      <c r="C22764" s="1">
        <v>1.941225</v>
      </c>
    </row>
    <row r="22765" spans="2:3">
      <c r="B22765" s="1">
        <v>19.38139</v>
      </c>
      <c r="C22765" s="1">
        <v>1.940512</v>
      </c>
    </row>
    <row r="22766" spans="2:3">
      <c r="B22766" s="1">
        <v>19.38222</v>
      </c>
      <c r="C22766" s="1">
        <v>1.9409000000000001</v>
      </c>
    </row>
    <row r="22767" spans="2:3">
      <c r="B22767" s="1">
        <v>19.383050000000001</v>
      </c>
      <c r="C22767" s="1">
        <v>1.9410400000000001</v>
      </c>
    </row>
    <row r="22768" spans="2:3">
      <c r="B22768" s="1">
        <v>19.383880000000001</v>
      </c>
      <c r="C22768" s="1">
        <v>1.9403140000000001</v>
      </c>
    </row>
    <row r="22769" spans="2:3">
      <c r="B22769" s="1">
        <v>19.384709999999998</v>
      </c>
      <c r="C22769" s="1">
        <v>1.9405019999999999</v>
      </c>
    </row>
    <row r="22770" spans="2:3">
      <c r="B22770" s="1">
        <v>19.385549999999999</v>
      </c>
      <c r="C22770" s="1">
        <v>1.9403090000000001</v>
      </c>
    </row>
    <row r="22771" spans="2:3">
      <c r="B22771" s="1">
        <v>19.386379999999999</v>
      </c>
      <c r="C22771" s="1">
        <v>1.939478</v>
      </c>
    </row>
    <row r="22772" spans="2:3">
      <c r="B22772" s="1">
        <v>19.38721</v>
      </c>
      <c r="C22772" s="1">
        <v>1.9391149999999999</v>
      </c>
    </row>
    <row r="22773" spans="2:3">
      <c r="B22773" s="1">
        <v>19.38804</v>
      </c>
      <c r="C22773" s="1">
        <v>1.9392480000000001</v>
      </c>
    </row>
    <row r="22774" spans="2:3">
      <c r="B22774" s="1">
        <v>19.388870000000001</v>
      </c>
      <c r="C22774" s="1">
        <v>1.938868</v>
      </c>
    </row>
    <row r="22775" spans="2:3">
      <c r="B22775" s="1">
        <v>19.389710000000001</v>
      </c>
      <c r="C22775" s="1">
        <v>1.9374199999999999</v>
      </c>
    </row>
    <row r="22776" spans="2:3">
      <c r="B22776" s="1">
        <v>19.390540000000001</v>
      </c>
      <c r="C22776" s="1">
        <v>1.9379569999999999</v>
      </c>
    </row>
    <row r="22777" spans="2:3">
      <c r="B22777" s="1">
        <v>19.391369999999998</v>
      </c>
      <c r="C22777" s="1">
        <v>1.938213</v>
      </c>
    </row>
    <row r="22778" spans="2:3">
      <c r="B22778" s="1">
        <v>19.392199999999999</v>
      </c>
      <c r="C22778" s="1">
        <v>1.937438</v>
      </c>
    </row>
    <row r="22779" spans="2:3">
      <c r="B22779" s="1">
        <v>19.39303</v>
      </c>
      <c r="C22779" s="1">
        <v>1.937173</v>
      </c>
    </row>
    <row r="22780" spans="2:3">
      <c r="B22780" s="1">
        <v>19.39387</v>
      </c>
      <c r="C22780" s="1">
        <v>1.9367859999999999</v>
      </c>
    </row>
    <row r="22781" spans="2:3">
      <c r="B22781" s="1">
        <v>19.3947</v>
      </c>
      <c r="C22781" s="1">
        <v>1.936723</v>
      </c>
    </row>
    <row r="22782" spans="2:3">
      <c r="B22782" s="1">
        <v>19.395530000000001</v>
      </c>
      <c r="C22782" s="1">
        <v>1.9378200000000001</v>
      </c>
    </row>
    <row r="22783" spans="2:3">
      <c r="B22783" s="1">
        <v>19.396360000000001</v>
      </c>
      <c r="C22783" s="1">
        <v>1.9391929999999999</v>
      </c>
    </row>
    <row r="22784" spans="2:3">
      <c r="B22784" s="1">
        <v>19.397189999999998</v>
      </c>
      <c r="C22784" s="1">
        <v>1.9402520000000001</v>
      </c>
    </row>
    <row r="22785" spans="2:3">
      <c r="B22785" s="1">
        <v>19.398029999999999</v>
      </c>
      <c r="C22785" s="1">
        <v>1.9407700000000001</v>
      </c>
    </row>
    <row r="22786" spans="2:3">
      <c r="B22786" s="1">
        <v>19.398859999999999</v>
      </c>
      <c r="C22786" s="1">
        <v>1.94007</v>
      </c>
    </row>
    <row r="22787" spans="2:3">
      <c r="B22787" s="1">
        <v>19.39969</v>
      </c>
      <c r="C22787" s="1">
        <v>1.9394880000000001</v>
      </c>
    </row>
    <row r="22788" spans="2:3">
      <c r="B22788" s="1">
        <v>19.40052</v>
      </c>
      <c r="C22788" s="1">
        <v>1.9391849999999999</v>
      </c>
    </row>
    <row r="22789" spans="2:3">
      <c r="B22789" s="1">
        <v>19.401350000000001</v>
      </c>
      <c r="C22789" s="1">
        <v>1.9391670000000001</v>
      </c>
    </row>
    <row r="22790" spans="2:3">
      <c r="B22790" s="1">
        <v>19.402190000000001</v>
      </c>
      <c r="C22790" s="1">
        <v>1.939856</v>
      </c>
    </row>
    <row r="22791" spans="2:3">
      <c r="B22791" s="1">
        <v>19.403020000000001</v>
      </c>
      <c r="C22791" s="1">
        <v>1.9400230000000001</v>
      </c>
    </row>
    <row r="22792" spans="2:3">
      <c r="B22792" s="1">
        <v>19.403849999999998</v>
      </c>
      <c r="C22792" s="1">
        <v>1.939468</v>
      </c>
    </row>
    <row r="22793" spans="2:3">
      <c r="B22793" s="1">
        <v>19.404679999999999</v>
      </c>
      <c r="C22793" s="1">
        <v>1.9394880000000001</v>
      </c>
    </row>
    <row r="22794" spans="2:3">
      <c r="B22794" s="1">
        <v>19.40551</v>
      </c>
      <c r="C22794" s="1">
        <v>1.9392739999999999</v>
      </c>
    </row>
    <row r="22795" spans="2:3">
      <c r="B22795" s="1">
        <v>19.40635</v>
      </c>
      <c r="C22795" s="1">
        <v>1.939349</v>
      </c>
    </row>
    <row r="22796" spans="2:3">
      <c r="B22796" s="1">
        <v>19.40718</v>
      </c>
      <c r="C22796" s="1">
        <v>1.939967</v>
      </c>
    </row>
    <row r="22797" spans="2:3">
      <c r="B22797" s="1">
        <v>19.408010000000001</v>
      </c>
      <c r="C22797" s="1">
        <v>1.9405159999999999</v>
      </c>
    </row>
    <row r="22798" spans="2:3">
      <c r="B22798" s="1">
        <v>19.408840000000001</v>
      </c>
      <c r="C22798" s="1">
        <v>1.9413339999999999</v>
      </c>
    </row>
    <row r="22799" spans="2:3">
      <c r="B22799" s="1">
        <v>19.409669999999998</v>
      </c>
      <c r="C22799" s="1">
        <v>1.9417169999999999</v>
      </c>
    </row>
    <row r="22800" spans="2:3">
      <c r="B22800" s="1">
        <v>19.410509999999999</v>
      </c>
      <c r="C22800" s="1">
        <v>1.9411959999999999</v>
      </c>
    </row>
    <row r="22801" spans="2:3">
      <c r="B22801" s="1">
        <v>19.411339999999999</v>
      </c>
      <c r="C22801" s="1">
        <v>1.9409730000000001</v>
      </c>
    </row>
    <row r="22802" spans="2:3">
      <c r="B22802" s="1">
        <v>19.41217</v>
      </c>
      <c r="C22802" s="1">
        <v>1.9407639999999999</v>
      </c>
    </row>
    <row r="22803" spans="2:3">
      <c r="B22803" s="1">
        <v>19.413</v>
      </c>
      <c r="C22803" s="1">
        <v>1.940318</v>
      </c>
    </row>
    <row r="22804" spans="2:3">
      <c r="B22804" s="1">
        <v>19.413830000000001</v>
      </c>
      <c r="C22804" s="1">
        <v>1.9408000000000001</v>
      </c>
    </row>
    <row r="22805" spans="2:3">
      <c r="B22805" s="1">
        <v>19.414670000000001</v>
      </c>
      <c r="C22805" s="1">
        <v>1.9409890000000001</v>
      </c>
    </row>
    <row r="22806" spans="2:3">
      <c r="B22806" s="1">
        <v>19.415500000000002</v>
      </c>
      <c r="C22806" s="1">
        <v>1.9412339999999999</v>
      </c>
    </row>
    <row r="22807" spans="2:3">
      <c r="B22807" s="1">
        <v>19.416329999999999</v>
      </c>
      <c r="C22807" s="1">
        <v>1.9409959999999999</v>
      </c>
    </row>
    <row r="22808" spans="2:3">
      <c r="B22808" s="1">
        <v>19.417159999999999</v>
      </c>
      <c r="C22808" s="1">
        <v>1.9406840000000001</v>
      </c>
    </row>
    <row r="22809" spans="2:3">
      <c r="B22809" s="1">
        <v>19.41799</v>
      </c>
      <c r="C22809" s="1">
        <v>1.9394929999999999</v>
      </c>
    </row>
    <row r="22810" spans="2:3">
      <c r="B22810" s="1">
        <v>19.41883</v>
      </c>
      <c r="C22810" s="1">
        <v>1.9388380000000001</v>
      </c>
    </row>
    <row r="22811" spans="2:3">
      <c r="B22811" s="1">
        <v>19.41966</v>
      </c>
      <c r="C22811" s="1">
        <v>1.9397219999999999</v>
      </c>
    </row>
    <row r="22812" spans="2:3">
      <c r="B22812" s="1">
        <v>19.420490000000001</v>
      </c>
      <c r="C22812" s="1">
        <v>1.940113</v>
      </c>
    </row>
    <row r="22813" spans="2:3">
      <c r="B22813" s="1">
        <v>19.421320000000001</v>
      </c>
      <c r="C22813" s="1">
        <v>1.9395389999999999</v>
      </c>
    </row>
    <row r="22814" spans="2:3">
      <c r="B22814" s="1">
        <v>19.422149999999998</v>
      </c>
      <c r="C22814" s="1">
        <v>1.938984</v>
      </c>
    </row>
    <row r="22815" spans="2:3">
      <c r="B22815" s="1">
        <v>19.422989999999999</v>
      </c>
      <c r="C22815" s="1">
        <v>1.9383550000000001</v>
      </c>
    </row>
    <row r="22816" spans="2:3">
      <c r="B22816" s="1">
        <v>19.423819999999999</v>
      </c>
      <c r="C22816" s="1">
        <v>1.936704</v>
      </c>
    </row>
    <row r="22817" spans="2:3">
      <c r="B22817" s="1">
        <v>19.42465</v>
      </c>
      <c r="C22817" s="1">
        <v>1.936199</v>
      </c>
    </row>
    <row r="22818" spans="2:3">
      <c r="B22818" s="1">
        <v>19.42548</v>
      </c>
      <c r="C22818" s="1">
        <v>1.9365289999999999</v>
      </c>
    </row>
    <row r="22819" spans="2:3">
      <c r="B22819" s="1">
        <v>19.426310000000001</v>
      </c>
      <c r="C22819" s="1">
        <v>1.936331</v>
      </c>
    </row>
    <row r="22820" spans="2:3">
      <c r="B22820" s="1">
        <v>19.427150000000001</v>
      </c>
      <c r="C22820" s="1">
        <v>1.935128</v>
      </c>
    </row>
    <row r="22821" spans="2:3">
      <c r="B22821" s="1">
        <v>19.427980000000002</v>
      </c>
      <c r="C22821" s="1">
        <v>1.933943</v>
      </c>
    </row>
    <row r="22822" spans="2:3">
      <c r="B22822" s="1">
        <v>19.428809999999999</v>
      </c>
      <c r="C22822" s="1">
        <v>1.932771</v>
      </c>
    </row>
    <row r="22823" spans="2:3">
      <c r="B22823" s="1">
        <v>19.429639999999999</v>
      </c>
      <c r="C22823" s="1">
        <v>1.9311199999999999</v>
      </c>
    </row>
    <row r="22824" spans="2:3">
      <c r="B22824" s="1">
        <v>19.43047</v>
      </c>
      <c r="C22824" s="1">
        <v>1.9305479999999999</v>
      </c>
    </row>
    <row r="22825" spans="2:3">
      <c r="B22825" s="1">
        <v>19.43131</v>
      </c>
      <c r="C22825" s="1">
        <v>1.9313720000000001</v>
      </c>
    </row>
    <row r="22826" spans="2:3">
      <c r="B22826" s="1">
        <v>19.43214</v>
      </c>
      <c r="C22826" s="1">
        <v>1.931101</v>
      </c>
    </row>
    <row r="22827" spans="2:3">
      <c r="B22827" s="1">
        <v>19.432970000000001</v>
      </c>
      <c r="C22827" s="1">
        <v>1.9312199999999999</v>
      </c>
    </row>
    <row r="22828" spans="2:3">
      <c r="B22828" s="1">
        <v>19.433800000000002</v>
      </c>
      <c r="C22828" s="1">
        <v>1.932043</v>
      </c>
    </row>
    <row r="22829" spans="2:3">
      <c r="B22829" s="1">
        <v>19.434640000000002</v>
      </c>
      <c r="C22829" s="1">
        <v>1.932682</v>
      </c>
    </row>
    <row r="22830" spans="2:3">
      <c r="B22830" s="1">
        <v>19.435469999999999</v>
      </c>
      <c r="C22830" s="1">
        <v>1.932763</v>
      </c>
    </row>
    <row r="22831" spans="2:3">
      <c r="B22831" s="1">
        <v>19.436299999999999</v>
      </c>
      <c r="C22831" s="1">
        <v>1.93194</v>
      </c>
    </row>
    <row r="22832" spans="2:3">
      <c r="B22832" s="1">
        <v>19.43713</v>
      </c>
      <c r="C22832" s="1">
        <v>1.9315310000000001</v>
      </c>
    </row>
    <row r="22833" spans="2:3">
      <c r="B22833" s="1">
        <v>19.43796</v>
      </c>
      <c r="C22833" s="1">
        <v>1.9317530000000001</v>
      </c>
    </row>
    <row r="22834" spans="2:3">
      <c r="B22834" s="1">
        <v>19.438800000000001</v>
      </c>
      <c r="C22834" s="1">
        <v>1.9329179999999999</v>
      </c>
    </row>
    <row r="22835" spans="2:3">
      <c r="B22835" s="1">
        <v>19.439630000000001</v>
      </c>
      <c r="C22835" s="1">
        <v>1.9344269999999999</v>
      </c>
    </row>
    <row r="22836" spans="2:3">
      <c r="B22836" s="1">
        <v>19.440460000000002</v>
      </c>
      <c r="C22836" s="1">
        <v>1.9351480000000001</v>
      </c>
    </row>
    <row r="22837" spans="2:3">
      <c r="B22837" s="1">
        <v>19.441289999999999</v>
      </c>
      <c r="C22837" s="1">
        <v>1.9354229999999999</v>
      </c>
    </row>
    <row r="22838" spans="2:3">
      <c r="B22838" s="1">
        <v>19.442119999999999</v>
      </c>
      <c r="C22838" s="1">
        <v>1.9359630000000001</v>
      </c>
    </row>
    <row r="22839" spans="2:3">
      <c r="B22839" s="1">
        <v>19.442959999999999</v>
      </c>
      <c r="C22839" s="1">
        <v>1.936931</v>
      </c>
    </row>
    <row r="22840" spans="2:3">
      <c r="B22840" s="1">
        <v>19.44379</v>
      </c>
      <c r="C22840" s="1">
        <v>1.9385239999999999</v>
      </c>
    </row>
    <row r="22841" spans="2:3">
      <c r="B22841" s="1">
        <v>19.44462</v>
      </c>
      <c r="C22841" s="1">
        <v>1.9400839999999999</v>
      </c>
    </row>
    <row r="22842" spans="2:3">
      <c r="B22842" s="1">
        <v>19.445450000000001</v>
      </c>
      <c r="C22842" s="1">
        <v>1.940123</v>
      </c>
    </row>
    <row r="22843" spans="2:3">
      <c r="B22843" s="1">
        <v>19.446280000000002</v>
      </c>
      <c r="C22843" s="1">
        <v>1.93987</v>
      </c>
    </row>
    <row r="22844" spans="2:3">
      <c r="B22844" s="1">
        <v>19.447120000000002</v>
      </c>
      <c r="C22844" s="1">
        <v>1.9405749999999999</v>
      </c>
    </row>
    <row r="22845" spans="2:3">
      <c r="B22845" s="1">
        <v>19.447949999999999</v>
      </c>
      <c r="C22845" s="1">
        <v>1.9420310000000001</v>
      </c>
    </row>
    <row r="22846" spans="2:3">
      <c r="B22846" s="1">
        <v>19.448779999999999</v>
      </c>
      <c r="C22846" s="1">
        <v>1.9431659999999999</v>
      </c>
    </row>
    <row r="22847" spans="2:3">
      <c r="B22847" s="1">
        <v>19.44961</v>
      </c>
      <c r="C22847" s="1">
        <v>1.9443410000000001</v>
      </c>
    </row>
    <row r="22848" spans="2:3">
      <c r="B22848" s="1">
        <v>19.45044</v>
      </c>
      <c r="C22848" s="1">
        <v>1.946</v>
      </c>
    </row>
    <row r="22849" spans="2:3">
      <c r="B22849" s="1">
        <v>19.451280000000001</v>
      </c>
      <c r="C22849" s="1">
        <v>1.9464300000000001</v>
      </c>
    </row>
    <row r="22850" spans="2:3">
      <c r="B22850" s="1">
        <v>19.452110000000001</v>
      </c>
      <c r="C22850" s="1">
        <v>1.9465509999999999</v>
      </c>
    </row>
    <row r="22851" spans="2:3">
      <c r="B22851" s="1">
        <v>19.452940000000002</v>
      </c>
      <c r="C22851" s="1">
        <v>1.947557</v>
      </c>
    </row>
    <row r="22852" spans="2:3">
      <c r="B22852" s="1">
        <v>19.453769999999999</v>
      </c>
      <c r="C22852" s="1">
        <v>1.948113</v>
      </c>
    </row>
    <row r="22853" spans="2:3">
      <c r="B22853" s="1">
        <v>19.454599999999999</v>
      </c>
      <c r="C22853" s="1">
        <v>1.947497</v>
      </c>
    </row>
    <row r="22854" spans="2:3">
      <c r="B22854" s="1">
        <v>19.455439999999999</v>
      </c>
      <c r="C22854" s="1">
        <v>1.9466779999999999</v>
      </c>
    </row>
    <row r="22855" spans="2:3">
      <c r="B22855" s="1">
        <v>19.45627</v>
      </c>
      <c r="C22855" s="1">
        <v>1.946704</v>
      </c>
    </row>
    <row r="22856" spans="2:3">
      <c r="B22856" s="1">
        <v>19.457100000000001</v>
      </c>
      <c r="C22856" s="1">
        <v>1.947681</v>
      </c>
    </row>
    <row r="22857" spans="2:3">
      <c r="B22857" s="1">
        <v>19.457930000000001</v>
      </c>
      <c r="C22857" s="1">
        <v>1.947721</v>
      </c>
    </row>
    <row r="22858" spans="2:3">
      <c r="B22858" s="1">
        <v>19.458760000000002</v>
      </c>
      <c r="C22858" s="1">
        <v>1.946942</v>
      </c>
    </row>
    <row r="22859" spans="2:3">
      <c r="B22859" s="1">
        <v>19.459599999999998</v>
      </c>
      <c r="C22859" s="1">
        <v>1.946518</v>
      </c>
    </row>
    <row r="22860" spans="2:3">
      <c r="B22860" s="1">
        <v>19.460429999999999</v>
      </c>
      <c r="C22860" s="1">
        <v>1.9456039999999999</v>
      </c>
    </row>
    <row r="22861" spans="2:3">
      <c r="B22861" s="1">
        <v>19.461259999999999</v>
      </c>
      <c r="C22861" s="1">
        <v>1.944796</v>
      </c>
    </row>
    <row r="22862" spans="2:3">
      <c r="B22862" s="1">
        <v>19.46209</v>
      </c>
      <c r="C22862" s="1">
        <v>1.9442219999999999</v>
      </c>
    </row>
    <row r="22863" spans="2:3">
      <c r="B22863" s="1">
        <v>19.46292</v>
      </c>
      <c r="C22863" s="1">
        <v>1.944197</v>
      </c>
    </row>
    <row r="22864" spans="2:3">
      <c r="B22864" s="1">
        <v>19.463760000000001</v>
      </c>
      <c r="C22864" s="1">
        <v>1.943835</v>
      </c>
    </row>
    <row r="22865" spans="2:3">
      <c r="B22865" s="1">
        <v>19.464590000000001</v>
      </c>
      <c r="C22865" s="1">
        <v>1.9423349999999999</v>
      </c>
    </row>
    <row r="22866" spans="2:3">
      <c r="B22866" s="1">
        <v>19.465420000000002</v>
      </c>
      <c r="C22866" s="1">
        <v>1.9416169999999999</v>
      </c>
    </row>
    <row r="22867" spans="2:3">
      <c r="B22867" s="1">
        <v>19.466249999999999</v>
      </c>
      <c r="C22867" s="1">
        <v>1.9420569999999999</v>
      </c>
    </row>
    <row r="22868" spans="2:3">
      <c r="B22868" s="1">
        <v>19.467079999999999</v>
      </c>
      <c r="C22868" s="1">
        <v>1.9422969999999999</v>
      </c>
    </row>
    <row r="22869" spans="2:3">
      <c r="B22869" s="1">
        <v>19.467919999999999</v>
      </c>
      <c r="C22869" s="1">
        <v>1.941951</v>
      </c>
    </row>
    <row r="22870" spans="2:3">
      <c r="B22870" s="1">
        <v>19.46875</v>
      </c>
      <c r="C22870" s="1">
        <v>1.9415629999999999</v>
      </c>
    </row>
    <row r="22871" spans="2:3">
      <c r="B22871" s="1">
        <v>19.469580000000001</v>
      </c>
      <c r="C22871" s="1">
        <v>1.9409110000000001</v>
      </c>
    </row>
    <row r="22872" spans="2:3">
      <c r="B22872" s="1">
        <v>19.470410000000001</v>
      </c>
      <c r="C22872" s="1">
        <v>1.9401969999999999</v>
      </c>
    </row>
    <row r="22873" spans="2:3">
      <c r="B22873" s="1">
        <v>19.471240000000002</v>
      </c>
      <c r="C22873" s="1">
        <v>1.939821</v>
      </c>
    </row>
    <row r="22874" spans="2:3">
      <c r="B22874" s="1">
        <v>19.472079999999998</v>
      </c>
      <c r="C22874" s="1">
        <v>1.9395389999999999</v>
      </c>
    </row>
    <row r="22875" spans="2:3">
      <c r="B22875" s="1">
        <v>19.472909999999999</v>
      </c>
      <c r="C22875" s="1">
        <v>1.9388780000000001</v>
      </c>
    </row>
    <row r="22876" spans="2:3">
      <c r="B22876" s="1">
        <v>19.473739999999999</v>
      </c>
      <c r="C22876" s="1">
        <v>1.9376450000000001</v>
      </c>
    </row>
    <row r="22877" spans="2:3">
      <c r="B22877" s="1">
        <v>19.47457</v>
      </c>
      <c r="C22877" s="1">
        <v>1.937114</v>
      </c>
    </row>
    <row r="22878" spans="2:3">
      <c r="B22878" s="1">
        <v>19.4754</v>
      </c>
      <c r="C22878" s="1">
        <v>1.9378930000000001</v>
      </c>
    </row>
    <row r="22879" spans="2:3">
      <c r="B22879" s="1">
        <v>19.476230000000001</v>
      </c>
      <c r="C22879" s="1">
        <v>1.938623</v>
      </c>
    </row>
    <row r="22880" spans="2:3">
      <c r="B22880" s="1">
        <v>19.477070000000001</v>
      </c>
      <c r="C22880" s="1">
        <v>1.938814</v>
      </c>
    </row>
    <row r="22881" spans="2:3">
      <c r="B22881" s="1">
        <v>19.477900000000002</v>
      </c>
      <c r="C22881" s="1">
        <v>1.938563</v>
      </c>
    </row>
    <row r="22882" spans="2:3">
      <c r="B22882" s="1">
        <v>19.478729999999999</v>
      </c>
      <c r="C22882" s="1">
        <v>1.938256</v>
      </c>
    </row>
    <row r="22883" spans="2:3">
      <c r="B22883" s="1">
        <v>19.479559999999999</v>
      </c>
      <c r="C22883" s="1">
        <v>1.9381139999999999</v>
      </c>
    </row>
    <row r="22884" spans="2:3">
      <c r="B22884" s="1">
        <v>19.48039</v>
      </c>
      <c r="C22884" s="1">
        <v>1.937006</v>
      </c>
    </row>
    <row r="22885" spans="2:3">
      <c r="B22885" s="1">
        <v>19.48123</v>
      </c>
      <c r="C22885" s="1">
        <v>1.936893</v>
      </c>
    </row>
    <row r="22886" spans="2:3">
      <c r="B22886" s="1">
        <v>19.482060000000001</v>
      </c>
      <c r="C22886" s="1">
        <v>1.937648</v>
      </c>
    </row>
    <row r="22887" spans="2:3">
      <c r="B22887" s="1">
        <v>19.482890000000001</v>
      </c>
      <c r="C22887" s="1">
        <v>1.9383999999999999</v>
      </c>
    </row>
    <row r="22888" spans="2:3">
      <c r="B22888" s="1">
        <v>19.483720000000002</v>
      </c>
      <c r="C22888" s="1">
        <v>1.9387160000000001</v>
      </c>
    </row>
    <row r="22889" spans="2:3">
      <c r="B22889" s="1">
        <v>19.484549999999999</v>
      </c>
      <c r="C22889" s="1">
        <v>1.938329</v>
      </c>
    </row>
    <row r="22890" spans="2:3">
      <c r="B22890" s="1">
        <v>19.485389999999999</v>
      </c>
      <c r="C22890" s="1">
        <v>1.938933</v>
      </c>
    </row>
    <row r="22891" spans="2:3">
      <c r="B22891" s="1">
        <v>19.486219999999999</v>
      </c>
      <c r="C22891" s="1">
        <v>1.939619</v>
      </c>
    </row>
    <row r="22892" spans="2:3">
      <c r="B22892" s="1">
        <v>19.48705</v>
      </c>
      <c r="C22892" s="1">
        <v>1.939495</v>
      </c>
    </row>
    <row r="22893" spans="2:3">
      <c r="B22893" s="1">
        <v>19.487880000000001</v>
      </c>
      <c r="C22893" s="1">
        <v>1.9386319999999999</v>
      </c>
    </row>
    <row r="22894" spans="2:3">
      <c r="B22894" s="1">
        <v>19.488720000000001</v>
      </c>
      <c r="C22894" s="1">
        <v>1.937848</v>
      </c>
    </row>
    <row r="22895" spans="2:3">
      <c r="B22895" s="1">
        <v>19.489550000000001</v>
      </c>
      <c r="C22895" s="1">
        <v>1.9376770000000001</v>
      </c>
    </row>
    <row r="22896" spans="2:3">
      <c r="B22896" s="1">
        <v>19.490379999999998</v>
      </c>
      <c r="C22896" s="1">
        <v>1.938212</v>
      </c>
    </row>
    <row r="22897" spans="2:3">
      <c r="B22897" s="1">
        <v>19.491209999999999</v>
      </c>
      <c r="C22897" s="1">
        <v>1.9387909999999999</v>
      </c>
    </row>
    <row r="22898" spans="2:3">
      <c r="B22898" s="1">
        <v>19.492039999999999</v>
      </c>
      <c r="C22898" s="1">
        <v>1.9388529999999999</v>
      </c>
    </row>
    <row r="22899" spans="2:3">
      <c r="B22899" s="1">
        <v>19.49288</v>
      </c>
      <c r="C22899" s="1">
        <v>1.938844</v>
      </c>
    </row>
    <row r="22900" spans="2:3">
      <c r="B22900" s="1">
        <v>19.49371</v>
      </c>
      <c r="C22900" s="1">
        <v>1.9391719999999999</v>
      </c>
    </row>
    <row r="22901" spans="2:3">
      <c r="B22901" s="1">
        <v>19.494540000000001</v>
      </c>
      <c r="C22901" s="1">
        <v>1.9403189999999999</v>
      </c>
    </row>
    <row r="22902" spans="2:3">
      <c r="B22902" s="1">
        <v>19.495370000000001</v>
      </c>
      <c r="C22902" s="1">
        <v>1.941398</v>
      </c>
    </row>
    <row r="22903" spans="2:3">
      <c r="B22903" s="1">
        <v>19.496200000000002</v>
      </c>
      <c r="C22903" s="1">
        <v>1.9407350000000001</v>
      </c>
    </row>
    <row r="22904" spans="2:3">
      <c r="B22904" s="1">
        <v>19.497039999999998</v>
      </c>
      <c r="C22904" s="1">
        <v>1.940159</v>
      </c>
    </row>
    <row r="22905" spans="2:3">
      <c r="B22905" s="1">
        <v>19.497869999999999</v>
      </c>
      <c r="C22905" s="1">
        <v>1.9399040000000001</v>
      </c>
    </row>
    <row r="22906" spans="2:3">
      <c r="B22906" s="1">
        <v>19.498699999999999</v>
      </c>
      <c r="C22906" s="1">
        <v>1.940007</v>
      </c>
    </row>
    <row r="22907" spans="2:3">
      <c r="B22907" s="1">
        <v>19.49953</v>
      </c>
      <c r="C22907" s="1">
        <v>1.9405809999999999</v>
      </c>
    </row>
    <row r="22908" spans="2:3">
      <c r="B22908" s="1">
        <v>19.500360000000001</v>
      </c>
      <c r="C22908" s="1">
        <v>1.940388</v>
      </c>
    </row>
    <row r="22909" spans="2:3">
      <c r="B22909" s="1">
        <v>19.501200000000001</v>
      </c>
      <c r="C22909" s="1">
        <v>1.9407970000000001</v>
      </c>
    </row>
    <row r="22910" spans="2:3">
      <c r="B22910" s="1">
        <v>19.502030000000001</v>
      </c>
      <c r="C22910" s="1">
        <v>1.9401729999999999</v>
      </c>
    </row>
    <row r="22911" spans="2:3">
      <c r="B22911" s="1">
        <v>19.502859999999998</v>
      </c>
      <c r="C22911" s="1">
        <v>1.9384939999999999</v>
      </c>
    </row>
    <row r="22912" spans="2:3">
      <c r="B22912" s="1">
        <v>19.503689999999999</v>
      </c>
      <c r="C22912" s="1">
        <v>1.9380980000000001</v>
      </c>
    </row>
    <row r="22913" spans="2:3">
      <c r="B22913" s="1">
        <v>19.504519999999999</v>
      </c>
      <c r="C22913" s="1">
        <v>1.9377359999999999</v>
      </c>
    </row>
    <row r="22914" spans="2:3">
      <c r="B22914" s="1">
        <v>19.50536</v>
      </c>
      <c r="C22914" s="1">
        <v>1.937489</v>
      </c>
    </row>
    <row r="22915" spans="2:3">
      <c r="B22915" s="1">
        <v>19.50619</v>
      </c>
      <c r="C22915" s="1">
        <v>1.9364399999999999</v>
      </c>
    </row>
    <row r="22916" spans="2:3">
      <c r="B22916" s="1">
        <v>19.507020000000001</v>
      </c>
      <c r="C22916" s="1">
        <v>1.9353</v>
      </c>
    </row>
    <row r="22917" spans="2:3">
      <c r="B22917" s="1">
        <v>19.507850000000001</v>
      </c>
      <c r="C22917" s="1">
        <v>1.935138</v>
      </c>
    </row>
    <row r="22918" spans="2:3">
      <c r="B22918" s="1">
        <v>19.508679999999998</v>
      </c>
      <c r="C22918" s="1">
        <v>1.9354610000000001</v>
      </c>
    </row>
    <row r="22919" spans="2:3">
      <c r="B22919" s="1">
        <v>19.509519999999998</v>
      </c>
      <c r="C22919" s="1">
        <v>1.9357040000000001</v>
      </c>
    </row>
    <row r="22920" spans="2:3">
      <c r="B22920" s="1">
        <v>19.510349999999999</v>
      </c>
      <c r="C22920" s="1">
        <v>1.935778</v>
      </c>
    </row>
    <row r="22921" spans="2:3">
      <c r="B22921" s="1">
        <v>19.51118</v>
      </c>
      <c r="C22921" s="1">
        <v>1.9357009999999999</v>
      </c>
    </row>
    <row r="22922" spans="2:3">
      <c r="B22922" s="1">
        <v>19.51201</v>
      </c>
      <c r="C22922" s="1">
        <v>1.9355439999999999</v>
      </c>
    </row>
    <row r="22923" spans="2:3">
      <c r="B22923" s="1">
        <v>19.512840000000001</v>
      </c>
      <c r="C22923" s="1">
        <v>1.935333</v>
      </c>
    </row>
    <row r="22924" spans="2:3">
      <c r="B22924" s="1">
        <v>19.513680000000001</v>
      </c>
      <c r="C22924" s="1">
        <v>1.935665</v>
      </c>
    </row>
    <row r="22925" spans="2:3">
      <c r="B22925" s="1">
        <v>19.514510000000001</v>
      </c>
      <c r="C22925" s="1">
        <v>1.9360390000000001</v>
      </c>
    </row>
    <row r="22926" spans="2:3">
      <c r="B22926" s="1">
        <v>19.515339999999998</v>
      </c>
      <c r="C22926" s="1">
        <v>1.9356819999999999</v>
      </c>
    </row>
    <row r="22927" spans="2:3">
      <c r="B22927" s="1">
        <v>19.516169999999999</v>
      </c>
      <c r="C22927" s="1">
        <v>1.9349620000000001</v>
      </c>
    </row>
    <row r="22928" spans="2:3">
      <c r="B22928" s="1">
        <v>19.516999999999999</v>
      </c>
      <c r="C22928" s="1">
        <v>1.935066</v>
      </c>
    </row>
    <row r="22929" spans="2:3">
      <c r="B22929" s="1">
        <v>19.51784</v>
      </c>
      <c r="C22929" s="1">
        <v>1.9350830000000001</v>
      </c>
    </row>
    <row r="22930" spans="2:3">
      <c r="B22930" s="1">
        <v>19.51867</v>
      </c>
      <c r="C22930" s="1">
        <v>1.934355</v>
      </c>
    </row>
    <row r="22931" spans="2:3">
      <c r="B22931" s="1">
        <v>19.519500000000001</v>
      </c>
      <c r="C22931" s="1">
        <v>1.9331320000000001</v>
      </c>
    </row>
    <row r="22932" spans="2:3">
      <c r="B22932" s="1">
        <v>19.520330000000001</v>
      </c>
      <c r="C22932" s="1">
        <v>1.932245</v>
      </c>
    </row>
    <row r="22933" spans="2:3">
      <c r="B22933" s="1">
        <v>19.521159999999998</v>
      </c>
      <c r="C22933" s="1">
        <v>1.9325209999999999</v>
      </c>
    </row>
    <row r="22934" spans="2:3">
      <c r="B22934" s="1">
        <v>19.521999999999998</v>
      </c>
      <c r="C22934" s="1">
        <v>1.9327859999999999</v>
      </c>
    </row>
    <row r="22935" spans="2:3">
      <c r="B22935" s="1">
        <v>19.522829999999999</v>
      </c>
      <c r="C22935" s="1">
        <v>1.9341999999999999</v>
      </c>
    </row>
    <row r="22936" spans="2:3">
      <c r="B22936" s="1">
        <v>19.52366</v>
      </c>
      <c r="C22936" s="1">
        <v>1.935754</v>
      </c>
    </row>
    <row r="22937" spans="2:3">
      <c r="B22937" s="1">
        <v>19.52449</v>
      </c>
      <c r="C22937" s="1">
        <v>1.9352199999999999</v>
      </c>
    </row>
    <row r="22938" spans="2:3">
      <c r="B22938" s="1">
        <v>19.525320000000001</v>
      </c>
      <c r="C22938" s="1">
        <v>1.9351100000000001</v>
      </c>
    </row>
    <row r="22939" spans="2:3">
      <c r="B22939" s="1">
        <v>19.526160000000001</v>
      </c>
      <c r="C22939" s="1">
        <v>1.9355929999999999</v>
      </c>
    </row>
    <row r="22940" spans="2:3">
      <c r="B22940" s="1">
        <v>19.526990000000001</v>
      </c>
      <c r="C22940" s="1">
        <v>1.9365410000000001</v>
      </c>
    </row>
    <row r="22941" spans="2:3">
      <c r="B22941" s="1">
        <v>19.527819999999998</v>
      </c>
      <c r="C22941" s="1">
        <v>1.9371799999999999</v>
      </c>
    </row>
    <row r="22942" spans="2:3">
      <c r="B22942" s="1">
        <v>19.528649999999999</v>
      </c>
      <c r="C22942" s="1">
        <v>1.936844</v>
      </c>
    </row>
    <row r="22943" spans="2:3">
      <c r="B22943" s="1">
        <v>19.52948</v>
      </c>
      <c r="C22943" s="1">
        <v>1.9356500000000001</v>
      </c>
    </row>
    <row r="22944" spans="2:3">
      <c r="B22944" s="1">
        <v>19.53032</v>
      </c>
      <c r="C22944" s="1">
        <v>1.9353070000000001</v>
      </c>
    </row>
    <row r="22945" spans="2:3">
      <c r="B22945" s="1">
        <v>19.53115</v>
      </c>
      <c r="C22945" s="1">
        <v>1.935284</v>
      </c>
    </row>
    <row r="22946" spans="2:3">
      <c r="B22946" s="1">
        <v>19.531980000000001</v>
      </c>
      <c r="C22946" s="1">
        <v>1.9345619999999999</v>
      </c>
    </row>
    <row r="22947" spans="2:3">
      <c r="B22947" s="1">
        <v>19.532810000000001</v>
      </c>
      <c r="C22947" s="1">
        <v>1.9336519999999999</v>
      </c>
    </row>
    <row r="22948" spans="2:3">
      <c r="B22948" s="1">
        <v>19.533639999999998</v>
      </c>
      <c r="C22948" s="1">
        <v>1.9339170000000001</v>
      </c>
    </row>
    <row r="22949" spans="2:3">
      <c r="B22949" s="1">
        <v>19.534479999999999</v>
      </c>
      <c r="C22949" s="1">
        <v>1.9341250000000001</v>
      </c>
    </row>
    <row r="22950" spans="2:3">
      <c r="B22950" s="1">
        <v>19.535309999999999</v>
      </c>
      <c r="C22950" s="1">
        <v>1.933781</v>
      </c>
    </row>
    <row r="22951" spans="2:3">
      <c r="B22951" s="1">
        <v>19.53614</v>
      </c>
      <c r="C22951" s="1">
        <v>1.9337</v>
      </c>
    </row>
    <row r="22952" spans="2:3">
      <c r="B22952" s="1">
        <v>19.53697</v>
      </c>
      <c r="C22952" s="1">
        <v>1.933767</v>
      </c>
    </row>
    <row r="22953" spans="2:3">
      <c r="B22953" s="1">
        <v>19.537800000000001</v>
      </c>
      <c r="C22953" s="1">
        <v>1.933945</v>
      </c>
    </row>
    <row r="22954" spans="2:3">
      <c r="B22954" s="1">
        <v>19.538640000000001</v>
      </c>
      <c r="C22954" s="1">
        <v>1.9339649999999999</v>
      </c>
    </row>
    <row r="22955" spans="2:3">
      <c r="B22955" s="1">
        <v>19.539470000000001</v>
      </c>
      <c r="C22955" s="1">
        <v>1.9345570000000001</v>
      </c>
    </row>
    <row r="22956" spans="2:3">
      <c r="B22956" s="1">
        <v>19.540299999999998</v>
      </c>
      <c r="C22956" s="1">
        <v>1.9356340000000001</v>
      </c>
    </row>
    <row r="22957" spans="2:3">
      <c r="B22957" s="1">
        <v>19.541129999999999</v>
      </c>
      <c r="C22957" s="1">
        <v>1.936706</v>
      </c>
    </row>
    <row r="22958" spans="2:3">
      <c r="B22958" s="1">
        <v>19.54196</v>
      </c>
      <c r="C22958" s="1">
        <v>1.9362360000000001</v>
      </c>
    </row>
    <row r="22959" spans="2:3">
      <c r="B22959" s="1">
        <v>19.5428</v>
      </c>
      <c r="C22959" s="1">
        <v>1.936329</v>
      </c>
    </row>
    <row r="22960" spans="2:3">
      <c r="B22960" s="1">
        <v>19.54363</v>
      </c>
      <c r="C22960" s="1">
        <v>1.9367380000000001</v>
      </c>
    </row>
    <row r="22961" spans="2:3">
      <c r="B22961" s="1">
        <v>19.544460000000001</v>
      </c>
      <c r="C22961" s="1">
        <v>1.936483</v>
      </c>
    </row>
    <row r="22962" spans="2:3">
      <c r="B22962" s="1">
        <v>19.545290000000001</v>
      </c>
      <c r="C22962" s="1">
        <v>1.937225</v>
      </c>
    </row>
    <row r="22963" spans="2:3">
      <c r="B22963" s="1">
        <v>19.546119999999998</v>
      </c>
      <c r="C22963" s="1">
        <v>1.9367099999999999</v>
      </c>
    </row>
    <row r="22964" spans="2:3">
      <c r="B22964" s="1">
        <v>19.546959999999999</v>
      </c>
      <c r="C22964" s="1">
        <v>1.936312</v>
      </c>
    </row>
    <row r="22965" spans="2:3">
      <c r="B22965" s="1">
        <v>19.547789999999999</v>
      </c>
      <c r="C22965" s="1">
        <v>1.9353290000000001</v>
      </c>
    </row>
    <row r="22966" spans="2:3">
      <c r="B22966" s="1">
        <v>19.54862</v>
      </c>
      <c r="C22966" s="1">
        <v>1.934822</v>
      </c>
    </row>
    <row r="22967" spans="2:3">
      <c r="B22967" s="1">
        <v>19.54945</v>
      </c>
      <c r="C22967" s="1">
        <v>1.9355450000000001</v>
      </c>
    </row>
    <row r="22968" spans="2:3">
      <c r="B22968" s="1">
        <v>19.550280000000001</v>
      </c>
      <c r="C22968" s="1">
        <v>1.937476</v>
      </c>
    </row>
    <row r="22969" spans="2:3">
      <c r="B22969" s="1">
        <v>19.551120000000001</v>
      </c>
      <c r="C22969" s="1">
        <v>1.9383600000000001</v>
      </c>
    </row>
    <row r="22970" spans="2:3">
      <c r="B22970" s="1">
        <v>19.551950000000001</v>
      </c>
      <c r="C22970" s="1">
        <v>1.9381470000000001</v>
      </c>
    </row>
    <row r="22971" spans="2:3">
      <c r="B22971" s="1">
        <v>19.552779999999998</v>
      </c>
      <c r="C22971" s="1">
        <v>1.9379599999999999</v>
      </c>
    </row>
    <row r="22972" spans="2:3">
      <c r="B22972" s="1">
        <v>19.553609999999999</v>
      </c>
      <c r="C22972" s="1">
        <v>1.938356</v>
      </c>
    </row>
    <row r="22973" spans="2:3">
      <c r="B22973" s="1">
        <v>19.554449999999999</v>
      </c>
      <c r="C22973" s="1">
        <v>1.9385540000000001</v>
      </c>
    </row>
    <row r="22974" spans="2:3">
      <c r="B22974" s="1">
        <v>19.55528</v>
      </c>
      <c r="C22974" s="1">
        <v>1.9386779999999999</v>
      </c>
    </row>
    <row r="22975" spans="2:3">
      <c r="B22975" s="1">
        <v>19.55611</v>
      </c>
      <c r="C22975" s="1">
        <v>1.9395249999999999</v>
      </c>
    </row>
    <row r="22976" spans="2:3">
      <c r="B22976" s="1">
        <v>19.556940000000001</v>
      </c>
      <c r="C22976" s="1">
        <v>1.939746</v>
      </c>
    </row>
    <row r="22977" spans="2:3">
      <c r="B22977" s="1">
        <v>19.557770000000001</v>
      </c>
      <c r="C22977" s="1">
        <v>1.93933</v>
      </c>
    </row>
    <row r="22978" spans="2:3">
      <c r="B22978" s="1">
        <v>19.558610000000002</v>
      </c>
      <c r="C22978" s="1">
        <v>1.9391290000000001</v>
      </c>
    </row>
    <row r="22979" spans="2:3">
      <c r="B22979" s="1">
        <v>19.559439999999999</v>
      </c>
      <c r="C22979" s="1">
        <v>1.939179</v>
      </c>
    </row>
    <row r="22980" spans="2:3">
      <c r="B22980" s="1">
        <v>19.560269999999999</v>
      </c>
      <c r="C22980" s="1">
        <v>1.93886</v>
      </c>
    </row>
    <row r="22981" spans="2:3">
      <c r="B22981" s="1">
        <v>19.5611</v>
      </c>
      <c r="C22981" s="1">
        <v>1.9385209999999999</v>
      </c>
    </row>
    <row r="22982" spans="2:3">
      <c r="B22982" s="1">
        <v>19.56193</v>
      </c>
      <c r="C22982" s="1">
        <v>1.9382550000000001</v>
      </c>
    </row>
    <row r="22983" spans="2:3">
      <c r="B22983" s="1">
        <v>19.56277</v>
      </c>
      <c r="C22983" s="1">
        <v>1.9382809999999999</v>
      </c>
    </row>
    <row r="22984" spans="2:3">
      <c r="B22984" s="1">
        <v>19.563600000000001</v>
      </c>
      <c r="C22984" s="1">
        <v>1.937673</v>
      </c>
    </row>
    <row r="22985" spans="2:3">
      <c r="B22985" s="1">
        <v>19.564430000000002</v>
      </c>
      <c r="C22985" s="1">
        <v>1.936151</v>
      </c>
    </row>
    <row r="22986" spans="2:3">
      <c r="B22986" s="1">
        <v>19.565259999999999</v>
      </c>
      <c r="C22986" s="1">
        <v>1.93483</v>
      </c>
    </row>
    <row r="22987" spans="2:3">
      <c r="B22987" s="1">
        <v>19.566089999999999</v>
      </c>
      <c r="C22987" s="1">
        <v>1.9342809999999999</v>
      </c>
    </row>
    <row r="22988" spans="2:3">
      <c r="B22988" s="1">
        <v>19.566929999999999</v>
      </c>
      <c r="C22988" s="1">
        <v>1.9339839999999999</v>
      </c>
    </row>
    <row r="22989" spans="2:3">
      <c r="B22989" s="1">
        <v>19.56776</v>
      </c>
      <c r="C22989" s="1">
        <v>1.9335260000000001</v>
      </c>
    </row>
    <row r="22990" spans="2:3">
      <c r="B22990" s="1">
        <v>19.56859</v>
      </c>
      <c r="C22990" s="1">
        <v>1.9333880000000001</v>
      </c>
    </row>
    <row r="22991" spans="2:3">
      <c r="B22991" s="1">
        <v>19.569420000000001</v>
      </c>
      <c r="C22991" s="1">
        <v>1.9343699999999999</v>
      </c>
    </row>
    <row r="22992" spans="2:3">
      <c r="B22992" s="1">
        <v>19.570250000000001</v>
      </c>
      <c r="C22992" s="1">
        <v>1.934553</v>
      </c>
    </row>
    <row r="22993" spans="2:3">
      <c r="B22993" s="1">
        <v>19.571090000000002</v>
      </c>
      <c r="C22993" s="1">
        <v>1.933662</v>
      </c>
    </row>
    <row r="22994" spans="2:3">
      <c r="B22994" s="1">
        <v>19.571919999999999</v>
      </c>
      <c r="C22994" s="1">
        <v>1.933073</v>
      </c>
    </row>
    <row r="22995" spans="2:3">
      <c r="B22995" s="1">
        <v>19.572749999999999</v>
      </c>
      <c r="C22995" s="1">
        <v>1.9329160000000001</v>
      </c>
    </row>
    <row r="22996" spans="2:3">
      <c r="B22996" s="1">
        <v>19.57358</v>
      </c>
      <c r="C22996" s="1">
        <v>1.932544</v>
      </c>
    </row>
    <row r="22997" spans="2:3">
      <c r="B22997" s="1">
        <v>19.57441</v>
      </c>
      <c r="C22997" s="1">
        <v>1.932064</v>
      </c>
    </row>
    <row r="22998" spans="2:3">
      <c r="B22998" s="1">
        <v>19.57525</v>
      </c>
      <c r="C22998" s="1">
        <v>1.9315359999999999</v>
      </c>
    </row>
    <row r="22999" spans="2:3">
      <c r="B22999" s="1">
        <v>19.576080000000001</v>
      </c>
      <c r="C22999" s="1">
        <v>1.9314450000000001</v>
      </c>
    </row>
    <row r="23000" spans="2:3">
      <c r="B23000" s="1">
        <v>19.576910000000002</v>
      </c>
      <c r="C23000" s="1">
        <v>1.93089</v>
      </c>
    </row>
    <row r="23001" spans="2:3">
      <c r="B23001" s="1">
        <v>19.577739999999999</v>
      </c>
      <c r="C23001" s="1">
        <v>1.929754</v>
      </c>
    </row>
    <row r="23002" spans="2:3">
      <c r="B23002" s="1">
        <v>19.578569999999999</v>
      </c>
      <c r="C23002" s="1">
        <v>1.9295640000000001</v>
      </c>
    </row>
    <row r="23003" spans="2:3">
      <c r="B23003" s="1">
        <v>19.579409999999999</v>
      </c>
      <c r="C23003" s="1">
        <v>1.92984</v>
      </c>
    </row>
    <row r="23004" spans="2:3">
      <c r="B23004" s="1">
        <v>19.58024</v>
      </c>
      <c r="C23004" s="1">
        <v>1.929834</v>
      </c>
    </row>
    <row r="23005" spans="2:3">
      <c r="B23005" s="1">
        <v>19.58107</v>
      </c>
      <c r="C23005" s="1">
        <v>1.929554</v>
      </c>
    </row>
    <row r="23006" spans="2:3">
      <c r="B23006" s="1">
        <v>19.581900000000001</v>
      </c>
      <c r="C23006" s="1">
        <v>1.9291180000000001</v>
      </c>
    </row>
    <row r="23007" spans="2:3">
      <c r="B23007" s="1">
        <v>19.582730000000002</v>
      </c>
      <c r="C23007" s="1">
        <v>1.9294340000000001</v>
      </c>
    </row>
    <row r="23008" spans="2:3">
      <c r="B23008" s="1">
        <v>19.583570000000002</v>
      </c>
      <c r="C23008" s="1">
        <v>1.9294720000000001</v>
      </c>
    </row>
    <row r="23009" spans="2:3">
      <c r="B23009" s="1">
        <v>19.584399999999999</v>
      </c>
      <c r="C23009" s="1">
        <v>1.929678</v>
      </c>
    </row>
    <row r="23010" spans="2:3">
      <c r="B23010" s="1">
        <v>19.585229999999999</v>
      </c>
      <c r="C23010" s="1">
        <v>1.9300189999999999</v>
      </c>
    </row>
    <row r="23011" spans="2:3">
      <c r="B23011" s="1">
        <v>19.58606</v>
      </c>
      <c r="C23011" s="1">
        <v>1.930941</v>
      </c>
    </row>
    <row r="23012" spans="2:3">
      <c r="B23012" s="1">
        <v>19.58689</v>
      </c>
      <c r="C23012" s="1">
        <v>1.9312279999999999</v>
      </c>
    </row>
    <row r="23013" spans="2:3">
      <c r="B23013" s="1">
        <v>19.587730000000001</v>
      </c>
      <c r="C23013" s="1">
        <v>1.9322459999999999</v>
      </c>
    </row>
    <row r="23014" spans="2:3">
      <c r="B23014" s="1">
        <v>19.588560000000001</v>
      </c>
      <c r="C23014" s="1">
        <v>1.9324079999999999</v>
      </c>
    </row>
    <row r="23015" spans="2:3">
      <c r="B23015" s="1">
        <v>19.589390000000002</v>
      </c>
      <c r="C23015" s="1">
        <v>1.933074</v>
      </c>
    </row>
    <row r="23016" spans="2:3">
      <c r="B23016" s="1">
        <v>19.590219999999999</v>
      </c>
      <c r="C23016" s="1">
        <v>1.9329050000000001</v>
      </c>
    </row>
    <row r="23017" spans="2:3">
      <c r="B23017" s="1">
        <v>19.591049999999999</v>
      </c>
      <c r="C23017" s="1">
        <v>1.9325559999999999</v>
      </c>
    </row>
    <row r="23018" spans="2:3">
      <c r="B23018" s="1">
        <v>19.591889999999999</v>
      </c>
      <c r="C23018" s="1">
        <v>1.9327369999999999</v>
      </c>
    </row>
    <row r="23019" spans="2:3">
      <c r="B23019" s="1">
        <v>19.59272</v>
      </c>
      <c r="C23019" s="1">
        <v>1.9330670000000001</v>
      </c>
    </row>
    <row r="23020" spans="2:3">
      <c r="B23020" s="1">
        <v>19.59355</v>
      </c>
      <c r="C23020" s="1">
        <v>1.9332750000000001</v>
      </c>
    </row>
    <row r="23021" spans="2:3">
      <c r="B23021" s="1">
        <v>19.594380000000001</v>
      </c>
      <c r="C23021" s="1">
        <v>1.933846</v>
      </c>
    </row>
    <row r="23022" spans="2:3">
      <c r="B23022" s="1">
        <v>19.595210000000002</v>
      </c>
      <c r="C23022" s="1">
        <v>1.9351050000000001</v>
      </c>
    </row>
    <row r="23023" spans="2:3">
      <c r="B23023" s="1">
        <v>19.596050000000002</v>
      </c>
      <c r="C23023" s="1">
        <v>1.935575</v>
      </c>
    </row>
    <row r="23024" spans="2:3">
      <c r="B23024" s="1">
        <v>19.596879999999999</v>
      </c>
      <c r="C23024" s="1">
        <v>1.934366</v>
      </c>
    </row>
    <row r="23025" spans="2:3">
      <c r="B23025" s="1">
        <v>19.597709999999999</v>
      </c>
      <c r="C23025" s="1">
        <v>1.9339310000000001</v>
      </c>
    </row>
    <row r="23026" spans="2:3">
      <c r="B23026" s="1">
        <v>19.59854</v>
      </c>
      <c r="C23026" s="1">
        <v>1.9341120000000001</v>
      </c>
    </row>
    <row r="23027" spans="2:3">
      <c r="B23027" s="1">
        <v>19.59937</v>
      </c>
      <c r="C23027" s="1">
        <v>1.9347110000000001</v>
      </c>
    </row>
    <row r="23028" spans="2:3">
      <c r="B23028" s="1">
        <v>19.600200000000001</v>
      </c>
      <c r="C23028" s="1">
        <v>1.9336089999999999</v>
      </c>
    </row>
    <row r="23029" spans="2:3">
      <c r="B23029" s="1">
        <v>19.601040000000001</v>
      </c>
      <c r="C23029" s="1">
        <v>1.934053</v>
      </c>
    </row>
    <row r="23030" spans="2:3">
      <c r="B23030" s="1">
        <v>19.601870000000002</v>
      </c>
      <c r="C23030" s="1">
        <v>1.933656</v>
      </c>
    </row>
    <row r="23031" spans="2:3">
      <c r="B23031" s="1">
        <v>19.602699999999999</v>
      </c>
      <c r="C23031" s="1">
        <v>1.933764</v>
      </c>
    </row>
    <row r="23032" spans="2:3">
      <c r="B23032" s="1">
        <v>19.603529999999999</v>
      </c>
      <c r="C23032" s="1">
        <v>1.932704</v>
      </c>
    </row>
    <row r="23033" spans="2:3">
      <c r="B23033" s="1">
        <v>19.60436</v>
      </c>
      <c r="C23033" s="1">
        <v>1.9315180000000001</v>
      </c>
    </row>
    <row r="23034" spans="2:3">
      <c r="B23034" s="1">
        <v>19.6052</v>
      </c>
      <c r="C23034" s="1">
        <v>1.931257</v>
      </c>
    </row>
    <row r="23035" spans="2:3">
      <c r="B23035" s="1">
        <v>19.606030000000001</v>
      </c>
      <c r="C23035" s="1">
        <v>1.9315169999999999</v>
      </c>
    </row>
    <row r="23036" spans="2:3">
      <c r="B23036" s="1">
        <v>19.606860000000001</v>
      </c>
      <c r="C23036" s="1">
        <v>1.931141</v>
      </c>
    </row>
    <row r="23037" spans="2:3">
      <c r="B23037" s="1">
        <v>19.607690000000002</v>
      </c>
      <c r="C23037" s="1">
        <v>1.9305429999999999</v>
      </c>
    </row>
    <row r="23038" spans="2:3">
      <c r="B23038" s="1">
        <v>19.608529999999998</v>
      </c>
      <c r="C23038" s="1">
        <v>1.9296869999999999</v>
      </c>
    </row>
    <row r="23039" spans="2:3">
      <c r="B23039" s="1">
        <v>19.609359999999999</v>
      </c>
      <c r="C23039" s="1">
        <v>1.929567</v>
      </c>
    </row>
    <row r="23040" spans="2:3">
      <c r="B23040" s="1">
        <v>19.610189999999999</v>
      </c>
      <c r="C23040" s="1">
        <v>1.9291229999999999</v>
      </c>
    </row>
    <row r="23041" spans="2:3">
      <c r="B23041" s="1">
        <v>19.61102</v>
      </c>
      <c r="C23041" s="1">
        <v>1.928328</v>
      </c>
    </row>
    <row r="23042" spans="2:3">
      <c r="B23042" s="1">
        <v>19.61185</v>
      </c>
      <c r="C23042" s="1">
        <v>1.9277899999999999</v>
      </c>
    </row>
    <row r="23043" spans="2:3">
      <c r="B23043" s="1">
        <v>19.612690000000001</v>
      </c>
      <c r="C23043" s="1">
        <v>1.9268749999999999</v>
      </c>
    </row>
    <row r="23044" spans="2:3">
      <c r="B23044" s="1">
        <v>19.613520000000001</v>
      </c>
      <c r="C23044" s="1">
        <v>1.9263859999999999</v>
      </c>
    </row>
    <row r="23045" spans="2:3">
      <c r="B23045" s="1">
        <v>19.614350000000002</v>
      </c>
      <c r="C23045" s="1">
        <v>1.9255949999999999</v>
      </c>
    </row>
    <row r="23046" spans="2:3">
      <c r="B23046" s="1">
        <v>19.615179999999999</v>
      </c>
      <c r="C23046" s="1">
        <v>1.9257299999999999</v>
      </c>
    </row>
    <row r="23047" spans="2:3">
      <c r="B23047" s="1">
        <v>19.616009999999999</v>
      </c>
      <c r="C23047" s="1">
        <v>1.9253150000000001</v>
      </c>
    </row>
    <row r="23048" spans="2:3">
      <c r="B23048" s="1">
        <v>19.616849999999999</v>
      </c>
      <c r="C23048" s="1">
        <v>1.924453</v>
      </c>
    </row>
    <row r="23049" spans="2:3">
      <c r="B23049" s="1">
        <v>19.61768</v>
      </c>
      <c r="C23049" s="1">
        <v>1.9248499999999999</v>
      </c>
    </row>
    <row r="23050" spans="2:3">
      <c r="B23050" s="1">
        <v>19.618510000000001</v>
      </c>
      <c r="C23050" s="1">
        <v>1.924453</v>
      </c>
    </row>
    <row r="23051" spans="2:3">
      <c r="B23051" s="1">
        <v>19.619340000000001</v>
      </c>
      <c r="C23051" s="1">
        <v>1.924213</v>
      </c>
    </row>
    <row r="23052" spans="2:3">
      <c r="B23052" s="1">
        <v>19.620170000000002</v>
      </c>
      <c r="C23052" s="1">
        <v>1.9229959999999999</v>
      </c>
    </row>
    <row r="23053" spans="2:3">
      <c r="B23053" s="1">
        <v>19.621009999999998</v>
      </c>
      <c r="C23053" s="1">
        <v>1.9230750000000001</v>
      </c>
    </row>
    <row r="23054" spans="2:3">
      <c r="B23054" s="1">
        <v>19.621839999999999</v>
      </c>
      <c r="C23054" s="1">
        <v>1.9215949999999999</v>
      </c>
    </row>
    <row r="23055" spans="2:3">
      <c r="B23055" s="1">
        <v>19.622669999999999</v>
      </c>
      <c r="C23055" s="1">
        <v>1.922439</v>
      </c>
    </row>
    <row r="23056" spans="2:3">
      <c r="B23056" s="1">
        <v>19.6235</v>
      </c>
      <c r="C23056" s="1">
        <v>1.9224589999999999</v>
      </c>
    </row>
    <row r="23057" spans="2:3">
      <c r="B23057" s="1">
        <v>19.62433</v>
      </c>
      <c r="C23057" s="1">
        <v>1.9225730000000001</v>
      </c>
    </row>
    <row r="23058" spans="2:3">
      <c r="B23058" s="1">
        <v>19.625170000000001</v>
      </c>
      <c r="C23058" s="1">
        <v>1.9234800000000001</v>
      </c>
    </row>
    <row r="23059" spans="2:3">
      <c r="B23059" s="1">
        <v>19.626000000000001</v>
      </c>
      <c r="C23059" s="1">
        <v>1.923271</v>
      </c>
    </row>
    <row r="23060" spans="2:3">
      <c r="B23060" s="1">
        <v>19.626830000000002</v>
      </c>
      <c r="C23060" s="1">
        <v>1.9232670000000001</v>
      </c>
    </row>
    <row r="23061" spans="2:3">
      <c r="B23061" s="1">
        <v>19.627659999999999</v>
      </c>
      <c r="C23061" s="1">
        <v>1.9234659999999999</v>
      </c>
    </row>
    <row r="23062" spans="2:3">
      <c r="B23062" s="1">
        <v>19.628489999999999</v>
      </c>
      <c r="C23062" s="1">
        <v>1.9233549999999999</v>
      </c>
    </row>
    <row r="23063" spans="2:3">
      <c r="B23063" s="1">
        <v>19.62933</v>
      </c>
      <c r="C23063" s="1">
        <v>1.924747</v>
      </c>
    </row>
    <row r="23064" spans="2:3">
      <c r="B23064" s="1">
        <v>19.63016</v>
      </c>
      <c r="C23064" s="1">
        <v>1.9254450000000001</v>
      </c>
    </row>
    <row r="23065" spans="2:3">
      <c r="B23065" s="1">
        <v>19.630990000000001</v>
      </c>
      <c r="C23065" s="1">
        <v>1.926193</v>
      </c>
    </row>
    <row r="23066" spans="2:3">
      <c r="B23066" s="1">
        <v>19.631820000000001</v>
      </c>
      <c r="C23066" s="1">
        <v>1.927003</v>
      </c>
    </row>
    <row r="23067" spans="2:3">
      <c r="B23067" s="1">
        <v>19.632650000000002</v>
      </c>
      <c r="C23067" s="1">
        <v>1.9268209999999999</v>
      </c>
    </row>
    <row r="23068" spans="2:3">
      <c r="B23068" s="1">
        <v>19.633489999999998</v>
      </c>
      <c r="C23068" s="1">
        <v>1.9277820000000001</v>
      </c>
    </row>
    <row r="23069" spans="2:3">
      <c r="B23069" s="1">
        <v>19.634319999999999</v>
      </c>
      <c r="C23069" s="1">
        <v>1.9292879999999999</v>
      </c>
    </row>
    <row r="23070" spans="2:3">
      <c r="B23070" s="1">
        <v>19.635149999999999</v>
      </c>
      <c r="C23070" s="1">
        <v>1.930382</v>
      </c>
    </row>
    <row r="23071" spans="2:3">
      <c r="B23071" s="1">
        <v>19.63598</v>
      </c>
      <c r="C23071" s="1">
        <v>1.930598</v>
      </c>
    </row>
    <row r="23072" spans="2:3">
      <c r="B23072" s="1">
        <v>19.636810000000001</v>
      </c>
      <c r="C23072" s="1">
        <v>1.9306650000000001</v>
      </c>
    </row>
    <row r="23073" spans="2:3">
      <c r="B23073" s="1">
        <v>19.637650000000001</v>
      </c>
      <c r="C23073" s="1">
        <v>1.9306840000000001</v>
      </c>
    </row>
    <row r="23074" spans="2:3">
      <c r="B23074" s="1">
        <v>19.638480000000001</v>
      </c>
      <c r="C23074" s="1">
        <v>1.931684</v>
      </c>
    </row>
    <row r="23075" spans="2:3">
      <c r="B23075" s="1">
        <v>19.639309999999998</v>
      </c>
      <c r="C23075" s="1">
        <v>1.932302</v>
      </c>
    </row>
    <row r="23076" spans="2:3">
      <c r="B23076" s="1">
        <v>19.640139999999999</v>
      </c>
      <c r="C23076" s="1">
        <v>1.9332769999999999</v>
      </c>
    </row>
    <row r="23077" spans="2:3">
      <c r="B23077" s="1">
        <v>19.640969999999999</v>
      </c>
      <c r="C23077" s="1">
        <v>1.935092</v>
      </c>
    </row>
    <row r="23078" spans="2:3">
      <c r="B23078" s="1">
        <v>19.64181</v>
      </c>
      <c r="C23078" s="1">
        <v>1.9349019999999999</v>
      </c>
    </row>
    <row r="23079" spans="2:3">
      <c r="B23079" s="1">
        <v>19.64264</v>
      </c>
      <c r="C23079" s="1">
        <v>1.9355599999999999</v>
      </c>
    </row>
    <row r="23080" spans="2:3">
      <c r="B23080" s="1">
        <v>19.643470000000001</v>
      </c>
      <c r="C23080" s="1">
        <v>1.9352020000000001</v>
      </c>
    </row>
    <row r="23081" spans="2:3">
      <c r="B23081" s="1">
        <v>19.644300000000001</v>
      </c>
      <c r="C23081" s="1">
        <v>1.9358169999999999</v>
      </c>
    </row>
    <row r="23082" spans="2:3">
      <c r="B23082" s="1">
        <v>19.645130000000002</v>
      </c>
      <c r="C23082" s="1">
        <v>1.9353959999999999</v>
      </c>
    </row>
    <row r="23083" spans="2:3">
      <c r="B23083" s="1">
        <v>19.645969999999998</v>
      </c>
      <c r="C23083" s="1">
        <v>1.9354800000000001</v>
      </c>
    </row>
    <row r="23084" spans="2:3">
      <c r="B23084" s="1">
        <v>19.646799999999999</v>
      </c>
      <c r="C23084" s="1">
        <v>1.936418</v>
      </c>
    </row>
    <row r="23085" spans="2:3">
      <c r="B23085" s="1">
        <v>19.647629999999999</v>
      </c>
      <c r="C23085" s="1">
        <v>1.9366049999999999</v>
      </c>
    </row>
    <row r="23086" spans="2:3">
      <c r="B23086" s="1">
        <v>19.64846</v>
      </c>
      <c r="C23086" s="1">
        <v>1.9362900000000001</v>
      </c>
    </row>
    <row r="23087" spans="2:3">
      <c r="B23087" s="1">
        <v>19.649290000000001</v>
      </c>
      <c r="C23087" s="1">
        <v>1.9366460000000001</v>
      </c>
    </row>
    <row r="23088" spans="2:3">
      <c r="B23088" s="1">
        <v>19.650130000000001</v>
      </c>
      <c r="C23088" s="1">
        <v>1.936358</v>
      </c>
    </row>
    <row r="23089" spans="2:3">
      <c r="B23089" s="1">
        <v>19.650960000000001</v>
      </c>
      <c r="C23089" s="1">
        <v>1.9352750000000001</v>
      </c>
    </row>
    <row r="23090" spans="2:3">
      <c r="B23090" s="1">
        <v>19.651789999999998</v>
      </c>
      <c r="C23090" s="1">
        <v>1.934396</v>
      </c>
    </row>
    <row r="23091" spans="2:3">
      <c r="B23091" s="1">
        <v>19.652619999999999</v>
      </c>
      <c r="C23091" s="1">
        <v>1.933265</v>
      </c>
    </row>
    <row r="23092" spans="2:3">
      <c r="B23092" s="1">
        <v>19.653449999999999</v>
      </c>
      <c r="C23092" s="1">
        <v>1.933298</v>
      </c>
    </row>
    <row r="23093" spans="2:3">
      <c r="B23093" s="1">
        <v>19.65429</v>
      </c>
      <c r="C23093" s="1">
        <v>1.9327179999999999</v>
      </c>
    </row>
    <row r="23094" spans="2:3">
      <c r="B23094" s="1">
        <v>19.65512</v>
      </c>
      <c r="C23094" s="1">
        <v>1.9308860000000001</v>
      </c>
    </row>
    <row r="23095" spans="2:3">
      <c r="B23095" s="1">
        <v>19.655950000000001</v>
      </c>
      <c r="C23095" s="1">
        <v>1.929934</v>
      </c>
    </row>
    <row r="23096" spans="2:3">
      <c r="B23096" s="1">
        <v>19.656780000000001</v>
      </c>
      <c r="C23096" s="1">
        <v>1.9297580000000001</v>
      </c>
    </row>
    <row r="23097" spans="2:3">
      <c r="B23097" s="1">
        <v>19.657609999999998</v>
      </c>
      <c r="C23097" s="1">
        <v>1.929144</v>
      </c>
    </row>
    <row r="23098" spans="2:3">
      <c r="B23098" s="1">
        <v>19.658449999999998</v>
      </c>
      <c r="C23098" s="1">
        <v>1.929203</v>
      </c>
    </row>
    <row r="23099" spans="2:3">
      <c r="B23099" s="1">
        <v>19.659279999999999</v>
      </c>
      <c r="C23099" s="1">
        <v>1.9278029999999999</v>
      </c>
    </row>
    <row r="23100" spans="2:3">
      <c r="B23100" s="1">
        <v>19.66011</v>
      </c>
      <c r="C23100" s="1">
        <v>1.927875</v>
      </c>
    </row>
    <row r="23101" spans="2:3">
      <c r="B23101" s="1">
        <v>19.66094</v>
      </c>
      <c r="C23101" s="1">
        <v>1.928466</v>
      </c>
    </row>
    <row r="23102" spans="2:3">
      <c r="B23102" s="1">
        <v>19.661770000000001</v>
      </c>
      <c r="C23102" s="1">
        <v>1.9270579999999999</v>
      </c>
    </row>
    <row r="23103" spans="2:3">
      <c r="B23103" s="1">
        <v>19.662610000000001</v>
      </c>
      <c r="C23103" s="1">
        <v>1.9279390000000001</v>
      </c>
    </row>
    <row r="23104" spans="2:3">
      <c r="B23104" s="1">
        <v>19.663440000000001</v>
      </c>
      <c r="C23104" s="1">
        <v>1.9282919999999999</v>
      </c>
    </row>
    <row r="23105" spans="2:3">
      <c r="B23105" s="1">
        <v>19.664269999999998</v>
      </c>
      <c r="C23105" s="1">
        <v>1.9278310000000001</v>
      </c>
    </row>
    <row r="23106" spans="2:3">
      <c r="B23106" s="1">
        <v>19.665099999999999</v>
      </c>
      <c r="C23106" s="1">
        <v>1.9275070000000001</v>
      </c>
    </row>
    <row r="23107" spans="2:3">
      <c r="B23107" s="1">
        <v>19.665929999999999</v>
      </c>
      <c r="C23107" s="1">
        <v>1.9275690000000001</v>
      </c>
    </row>
    <row r="23108" spans="2:3">
      <c r="B23108" s="1">
        <v>19.66677</v>
      </c>
      <c r="C23108" s="1">
        <v>1.9274739999999999</v>
      </c>
    </row>
    <row r="23109" spans="2:3">
      <c r="B23109" s="1">
        <v>19.6676</v>
      </c>
      <c r="C23109" s="1">
        <v>1.927125</v>
      </c>
    </row>
    <row r="23110" spans="2:3">
      <c r="B23110" s="1">
        <v>19.668430000000001</v>
      </c>
      <c r="C23110" s="1">
        <v>1.9262619999999999</v>
      </c>
    </row>
    <row r="23111" spans="2:3">
      <c r="B23111" s="1">
        <v>19.669260000000001</v>
      </c>
      <c r="C23111" s="1">
        <v>1.9269449999999999</v>
      </c>
    </row>
    <row r="23112" spans="2:3">
      <c r="B23112" s="1">
        <v>19.670089999999998</v>
      </c>
      <c r="C23112" s="1">
        <v>1.9267700000000001</v>
      </c>
    </row>
    <row r="23113" spans="2:3">
      <c r="B23113" s="1">
        <v>19.670929999999998</v>
      </c>
      <c r="C23113" s="1">
        <v>1.9251180000000001</v>
      </c>
    </row>
    <row r="23114" spans="2:3">
      <c r="B23114" s="1">
        <v>19.671759999999999</v>
      </c>
      <c r="C23114" s="1">
        <v>1.9244129999999999</v>
      </c>
    </row>
    <row r="23115" spans="2:3">
      <c r="B23115" s="1">
        <v>19.67259</v>
      </c>
      <c r="C23115" s="1">
        <v>1.9239980000000001</v>
      </c>
    </row>
    <row r="23116" spans="2:3">
      <c r="B23116" s="1">
        <v>19.67342</v>
      </c>
      <c r="C23116" s="1">
        <v>1.9248000000000001</v>
      </c>
    </row>
    <row r="23117" spans="2:3">
      <c r="B23117" s="1">
        <v>19.67426</v>
      </c>
      <c r="C23117" s="1">
        <v>1.9255880000000001</v>
      </c>
    </row>
    <row r="23118" spans="2:3">
      <c r="B23118" s="1">
        <v>19.675090000000001</v>
      </c>
      <c r="C23118" s="1">
        <v>1.925789</v>
      </c>
    </row>
    <row r="23119" spans="2:3">
      <c r="B23119" s="1">
        <v>19.675920000000001</v>
      </c>
      <c r="C23119" s="1">
        <v>1.926336</v>
      </c>
    </row>
    <row r="23120" spans="2:3">
      <c r="B23120" s="1">
        <v>19.676749999999998</v>
      </c>
      <c r="C23120" s="1">
        <v>1.9268400000000001</v>
      </c>
    </row>
    <row r="23121" spans="2:3">
      <c r="B23121" s="1">
        <v>19.677579999999999</v>
      </c>
      <c r="C23121" s="1">
        <v>1.926115</v>
      </c>
    </row>
    <row r="23122" spans="2:3">
      <c r="B23122" s="1">
        <v>19.678419999999999</v>
      </c>
      <c r="C23122" s="1">
        <v>1.926094</v>
      </c>
    </row>
    <row r="23123" spans="2:3">
      <c r="B23123" s="1">
        <v>19.67925</v>
      </c>
      <c r="C23123" s="1">
        <v>1.925899</v>
      </c>
    </row>
    <row r="23124" spans="2:3">
      <c r="B23124" s="1">
        <v>19.68008</v>
      </c>
      <c r="C23124" s="1">
        <v>1.9257379999999999</v>
      </c>
    </row>
    <row r="23125" spans="2:3">
      <c r="B23125" s="1">
        <v>19.680910000000001</v>
      </c>
      <c r="C23125" s="1">
        <v>1.9253610000000001</v>
      </c>
    </row>
    <row r="23126" spans="2:3">
      <c r="B23126" s="1">
        <v>19.681740000000001</v>
      </c>
      <c r="C23126" s="1">
        <v>1.9233169999999999</v>
      </c>
    </row>
    <row r="23127" spans="2:3">
      <c r="B23127" s="1">
        <v>19.682580000000002</v>
      </c>
      <c r="C23127" s="1">
        <v>1.9236800000000001</v>
      </c>
    </row>
    <row r="23128" spans="2:3">
      <c r="B23128" s="1">
        <v>19.683409999999999</v>
      </c>
      <c r="C23128" s="1">
        <v>1.9228909999999999</v>
      </c>
    </row>
    <row r="23129" spans="2:3">
      <c r="B23129" s="1">
        <v>19.684239999999999</v>
      </c>
      <c r="C23129" s="1">
        <v>1.9230849999999999</v>
      </c>
    </row>
    <row r="23130" spans="2:3">
      <c r="B23130" s="1">
        <v>19.68507</v>
      </c>
      <c r="C23130" s="1">
        <v>1.923036</v>
      </c>
    </row>
    <row r="23131" spans="2:3">
      <c r="B23131" s="1">
        <v>19.6859</v>
      </c>
      <c r="C23131" s="1">
        <v>1.922255</v>
      </c>
    </row>
    <row r="23132" spans="2:3">
      <c r="B23132" s="1">
        <v>19.68674</v>
      </c>
      <c r="C23132" s="1">
        <v>1.922102</v>
      </c>
    </row>
    <row r="23133" spans="2:3">
      <c r="B23133" s="1">
        <v>19.687570000000001</v>
      </c>
      <c r="C23133" s="1">
        <v>1.9217660000000001</v>
      </c>
    </row>
    <row r="23134" spans="2:3">
      <c r="B23134" s="1">
        <v>19.688400000000001</v>
      </c>
      <c r="C23134" s="1">
        <v>1.9217489999999999</v>
      </c>
    </row>
    <row r="23135" spans="2:3">
      <c r="B23135" s="1">
        <v>19.689229999999998</v>
      </c>
      <c r="C23135" s="1">
        <v>1.921621</v>
      </c>
    </row>
    <row r="23136" spans="2:3">
      <c r="B23136" s="1">
        <v>19.690059999999999</v>
      </c>
      <c r="C23136" s="1">
        <v>1.9203859999999999</v>
      </c>
    </row>
    <row r="23137" spans="2:3">
      <c r="B23137" s="1">
        <v>19.690899999999999</v>
      </c>
      <c r="C23137" s="1">
        <v>1.9200029999999999</v>
      </c>
    </row>
    <row r="23138" spans="2:3">
      <c r="B23138" s="1">
        <v>19.69173</v>
      </c>
      <c r="C23138" s="1">
        <v>1.9195739999999999</v>
      </c>
    </row>
    <row r="23139" spans="2:3">
      <c r="B23139" s="1">
        <v>19.69256</v>
      </c>
      <c r="C23139" s="1">
        <v>1.9209039999999999</v>
      </c>
    </row>
    <row r="23140" spans="2:3">
      <c r="B23140" s="1">
        <v>19.693390000000001</v>
      </c>
      <c r="C23140" s="1">
        <v>1.921786</v>
      </c>
    </row>
    <row r="23141" spans="2:3">
      <c r="B23141" s="1">
        <v>19.694220000000001</v>
      </c>
      <c r="C23141" s="1">
        <v>1.9204209999999999</v>
      </c>
    </row>
    <row r="23142" spans="2:3">
      <c r="B23142" s="1">
        <v>19.695060000000002</v>
      </c>
      <c r="C23142" s="1">
        <v>1.9197580000000001</v>
      </c>
    </row>
    <row r="23143" spans="2:3">
      <c r="B23143" s="1">
        <v>19.695889999999999</v>
      </c>
      <c r="C23143" s="1">
        <v>1.9197219999999999</v>
      </c>
    </row>
    <row r="23144" spans="2:3">
      <c r="B23144" s="1">
        <v>19.696719999999999</v>
      </c>
      <c r="C23144" s="1">
        <v>1.919853</v>
      </c>
    </row>
    <row r="23145" spans="2:3">
      <c r="B23145" s="1">
        <v>19.69755</v>
      </c>
      <c r="C23145" s="1">
        <v>1.918895</v>
      </c>
    </row>
    <row r="23146" spans="2:3">
      <c r="B23146" s="1">
        <v>19.69838</v>
      </c>
      <c r="C23146" s="1">
        <v>1.9189430000000001</v>
      </c>
    </row>
    <row r="23147" spans="2:3">
      <c r="B23147" s="1">
        <v>19.69922</v>
      </c>
      <c r="C23147" s="1">
        <v>1.9190750000000001</v>
      </c>
    </row>
    <row r="23148" spans="2:3">
      <c r="B23148" s="1">
        <v>19.700050000000001</v>
      </c>
      <c r="C23148" s="1">
        <v>1.919071</v>
      </c>
    </row>
    <row r="23149" spans="2:3">
      <c r="B23149" s="1">
        <v>19.700880000000002</v>
      </c>
      <c r="C23149" s="1">
        <v>1.917875</v>
      </c>
    </row>
    <row r="23150" spans="2:3">
      <c r="B23150" s="1">
        <v>19.701709999999999</v>
      </c>
      <c r="C23150" s="1">
        <v>1.9180839999999999</v>
      </c>
    </row>
    <row r="23151" spans="2:3">
      <c r="B23151" s="1">
        <v>19.702539999999999</v>
      </c>
      <c r="C23151" s="1">
        <v>1.918636</v>
      </c>
    </row>
    <row r="23152" spans="2:3">
      <c r="B23152" s="1">
        <v>19.703379999999999</v>
      </c>
      <c r="C23152" s="1">
        <v>1.919171</v>
      </c>
    </row>
    <row r="23153" spans="2:3">
      <c r="B23153" s="1">
        <v>19.70421</v>
      </c>
      <c r="C23153" s="1">
        <v>1.919378</v>
      </c>
    </row>
    <row r="23154" spans="2:3">
      <c r="B23154" s="1">
        <v>19.70504</v>
      </c>
      <c r="C23154" s="1">
        <v>1.9187920000000001</v>
      </c>
    </row>
    <row r="23155" spans="2:3">
      <c r="B23155" s="1">
        <v>19.705870000000001</v>
      </c>
      <c r="C23155" s="1">
        <v>1.91815</v>
      </c>
    </row>
    <row r="23156" spans="2:3">
      <c r="B23156" s="1">
        <v>19.706700000000001</v>
      </c>
      <c r="C23156" s="1">
        <v>1.9189400000000001</v>
      </c>
    </row>
    <row r="23157" spans="2:3">
      <c r="B23157" s="1">
        <v>19.707540000000002</v>
      </c>
      <c r="C23157" s="1">
        <v>1.919114</v>
      </c>
    </row>
    <row r="23158" spans="2:3">
      <c r="B23158" s="1">
        <v>19.708369999999999</v>
      </c>
      <c r="C23158" s="1">
        <v>1.9194819999999999</v>
      </c>
    </row>
    <row r="23159" spans="2:3">
      <c r="B23159" s="1">
        <v>19.709199999999999</v>
      </c>
      <c r="C23159" s="1">
        <v>1.918928</v>
      </c>
    </row>
    <row r="23160" spans="2:3">
      <c r="B23160" s="1">
        <v>19.71003</v>
      </c>
      <c r="C23160" s="1">
        <v>1.9196219999999999</v>
      </c>
    </row>
    <row r="23161" spans="2:3">
      <c r="B23161" s="1">
        <v>19.71086</v>
      </c>
      <c r="C23161" s="1">
        <v>1.9194310000000001</v>
      </c>
    </row>
    <row r="23162" spans="2:3">
      <c r="B23162" s="1">
        <v>19.7117</v>
      </c>
      <c r="C23162" s="1">
        <v>1.9208160000000001</v>
      </c>
    </row>
    <row r="23163" spans="2:3">
      <c r="B23163" s="1">
        <v>19.712530000000001</v>
      </c>
      <c r="C23163" s="1">
        <v>1.9216580000000001</v>
      </c>
    </row>
    <row r="23164" spans="2:3">
      <c r="B23164" s="1">
        <v>19.713360000000002</v>
      </c>
      <c r="C23164" s="1">
        <v>1.9208460000000001</v>
      </c>
    </row>
    <row r="23165" spans="2:3">
      <c r="B23165" s="1">
        <v>19.714189999999999</v>
      </c>
      <c r="C23165" s="1">
        <v>1.9204779999999999</v>
      </c>
    </row>
    <row r="23166" spans="2:3">
      <c r="B23166" s="1">
        <v>19.715019999999999</v>
      </c>
      <c r="C23166" s="1">
        <v>1.921103</v>
      </c>
    </row>
    <row r="23167" spans="2:3">
      <c r="B23167" s="1">
        <v>19.715859999999999</v>
      </c>
      <c r="C23167" s="1">
        <v>1.9214990000000001</v>
      </c>
    </row>
    <row r="23168" spans="2:3">
      <c r="B23168" s="1">
        <v>19.71669</v>
      </c>
      <c r="C23168" s="1">
        <v>1.9215679999999999</v>
      </c>
    </row>
    <row r="23169" spans="2:3">
      <c r="B23169" s="1">
        <v>19.71752</v>
      </c>
      <c r="C23169" s="1">
        <v>1.920944</v>
      </c>
    </row>
    <row r="23170" spans="2:3">
      <c r="B23170" s="1">
        <v>19.718350000000001</v>
      </c>
      <c r="C23170" s="1">
        <v>1.9214929999999999</v>
      </c>
    </row>
    <row r="23171" spans="2:3">
      <c r="B23171" s="1">
        <v>19.719180000000001</v>
      </c>
      <c r="C23171" s="1">
        <v>1.92137</v>
      </c>
    </row>
    <row r="23172" spans="2:3">
      <c r="B23172" s="1">
        <v>19.720020000000002</v>
      </c>
      <c r="C23172" s="1">
        <v>1.920447</v>
      </c>
    </row>
    <row r="23173" spans="2:3">
      <c r="B23173" s="1">
        <v>19.720849999999999</v>
      </c>
      <c r="C23173" s="1">
        <v>1.9201269999999999</v>
      </c>
    </row>
    <row r="23174" spans="2:3">
      <c r="B23174" s="1">
        <v>19.721679999999999</v>
      </c>
      <c r="C23174" s="1">
        <v>1.9219660000000001</v>
      </c>
    </row>
    <row r="23175" spans="2:3">
      <c r="B23175" s="1">
        <v>19.72251</v>
      </c>
      <c r="C23175" s="1">
        <v>1.922099</v>
      </c>
    </row>
    <row r="23176" spans="2:3">
      <c r="B23176" s="1">
        <v>19.72334</v>
      </c>
      <c r="C23176" s="1">
        <v>1.9238249999999999</v>
      </c>
    </row>
    <row r="23177" spans="2:3">
      <c r="B23177" s="1">
        <v>19.724170000000001</v>
      </c>
      <c r="C23177" s="1">
        <v>1.922822</v>
      </c>
    </row>
    <row r="23178" spans="2:3">
      <c r="B23178" s="1">
        <v>19.725010000000001</v>
      </c>
      <c r="C23178" s="1">
        <v>1.9219360000000001</v>
      </c>
    </row>
    <row r="23179" spans="2:3">
      <c r="B23179" s="1">
        <v>19.725840000000002</v>
      </c>
      <c r="C23179" s="1">
        <v>1.922836</v>
      </c>
    </row>
    <row r="23180" spans="2:3">
      <c r="B23180" s="1">
        <v>19.726669999999999</v>
      </c>
      <c r="C23180" s="1">
        <v>1.9243429999999999</v>
      </c>
    </row>
    <row r="23181" spans="2:3">
      <c r="B23181" s="1">
        <v>19.727499999999999</v>
      </c>
      <c r="C23181" s="1">
        <v>1.9249309999999999</v>
      </c>
    </row>
    <row r="23182" spans="2:3">
      <c r="B23182" s="1">
        <v>19.728339999999999</v>
      </c>
      <c r="C23182" s="1">
        <v>1.925767</v>
      </c>
    </row>
    <row r="23183" spans="2:3">
      <c r="B23183" s="1">
        <v>19.72917</v>
      </c>
      <c r="C23183" s="1">
        <v>1.926107</v>
      </c>
    </row>
    <row r="23184" spans="2:3">
      <c r="B23184" s="1">
        <v>19.73</v>
      </c>
      <c r="C23184" s="1">
        <v>1.926912</v>
      </c>
    </row>
    <row r="23185" spans="2:3">
      <c r="B23185" s="1">
        <v>19.730830000000001</v>
      </c>
      <c r="C23185" s="1">
        <v>1.9261760000000001</v>
      </c>
    </row>
    <row r="23186" spans="2:3">
      <c r="B23186" s="1">
        <v>19.731660000000002</v>
      </c>
      <c r="C23186" s="1">
        <v>1.9266719999999999</v>
      </c>
    </row>
    <row r="23187" spans="2:3">
      <c r="B23187" s="1">
        <v>19.732500000000002</v>
      </c>
      <c r="C23187" s="1">
        <v>1.9253640000000001</v>
      </c>
    </row>
    <row r="23188" spans="2:3">
      <c r="B23188" s="1">
        <v>19.733329999999999</v>
      </c>
      <c r="C23188" s="1">
        <v>1.9240569999999999</v>
      </c>
    </row>
    <row r="23189" spans="2:3">
      <c r="B23189" s="1">
        <v>19.734159999999999</v>
      </c>
      <c r="C23189" s="1">
        <v>1.9248160000000001</v>
      </c>
    </row>
    <row r="23190" spans="2:3">
      <c r="B23190" s="1">
        <v>19.73499</v>
      </c>
      <c r="C23190" s="1">
        <v>1.9253359999999999</v>
      </c>
    </row>
    <row r="23191" spans="2:3">
      <c r="B23191" s="1">
        <v>19.73582</v>
      </c>
      <c r="C23191" s="1">
        <v>1.925859</v>
      </c>
    </row>
    <row r="23192" spans="2:3">
      <c r="B23192" s="1">
        <v>19.736660000000001</v>
      </c>
      <c r="C23192" s="1">
        <v>1.9246760000000001</v>
      </c>
    </row>
    <row r="23193" spans="2:3">
      <c r="B23193" s="1">
        <v>19.737490000000001</v>
      </c>
      <c r="C23193" s="1">
        <v>1.9259759999999999</v>
      </c>
    </row>
    <row r="23194" spans="2:3">
      <c r="B23194" s="1">
        <v>19.738320000000002</v>
      </c>
      <c r="C23194" s="1">
        <v>1.92672</v>
      </c>
    </row>
    <row r="23195" spans="2:3">
      <c r="B23195" s="1">
        <v>19.739149999999999</v>
      </c>
      <c r="C23195" s="1">
        <v>1.92683</v>
      </c>
    </row>
    <row r="23196" spans="2:3">
      <c r="B23196" s="1">
        <v>19.739989999999999</v>
      </c>
      <c r="C23196" s="1">
        <v>1.928148</v>
      </c>
    </row>
    <row r="23197" spans="2:3">
      <c r="B23197" s="1">
        <v>19.740819999999999</v>
      </c>
      <c r="C23197" s="1">
        <v>1.928863</v>
      </c>
    </row>
    <row r="23198" spans="2:3">
      <c r="B23198" s="1">
        <v>19.74165</v>
      </c>
      <c r="C23198" s="1">
        <v>1.9290879999999999</v>
      </c>
    </row>
    <row r="23199" spans="2:3">
      <c r="B23199" s="1">
        <v>19.74248</v>
      </c>
      <c r="C23199" s="1">
        <v>1.9290890000000001</v>
      </c>
    </row>
    <row r="23200" spans="2:3">
      <c r="B23200" s="1">
        <v>19.743310000000001</v>
      </c>
      <c r="C23200" s="1">
        <v>1.9279869999999999</v>
      </c>
    </row>
    <row r="23201" spans="2:3">
      <c r="B23201" s="1">
        <v>19.744140000000002</v>
      </c>
      <c r="C23201" s="1">
        <v>1.9268259999999999</v>
      </c>
    </row>
    <row r="23202" spans="2:3">
      <c r="B23202" s="1">
        <v>19.744980000000002</v>
      </c>
      <c r="C23202" s="1">
        <v>1.9275100000000001</v>
      </c>
    </row>
    <row r="23203" spans="2:3">
      <c r="B23203" s="1">
        <v>19.745809999999999</v>
      </c>
      <c r="C23203" s="1">
        <v>1.9289590000000001</v>
      </c>
    </row>
    <row r="23204" spans="2:3">
      <c r="B23204" s="1">
        <v>19.746639999999999</v>
      </c>
      <c r="C23204" s="1">
        <v>1.9292689999999999</v>
      </c>
    </row>
    <row r="23205" spans="2:3">
      <c r="B23205" s="1">
        <v>19.74747</v>
      </c>
      <c r="C23205" s="1">
        <v>1.9292020000000001</v>
      </c>
    </row>
    <row r="23206" spans="2:3">
      <c r="B23206" s="1">
        <v>19.7483</v>
      </c>
      <c r="C23206" s="1">
        <v>1.9297979999999999</v>
      </c>
    </row>
    <row r="23207" spans="2:3">
      <c r="B23207" s="1">
        <v>19.749140000000001</v>
      </c>
      <c r="C23207" s="1">
        <v>1.9287589999999999</v>
      </c>
    </row>
    <row r="23208" spans="2:3">
      <c r="B23208" s="1">
        <v>19.749970000000001</v>
      </c>
      <c r="C23208" s="1">
        <v>1.9283440000000001</v>
      </c>
    </row>
    <row r="23209" spans="2:3">
      <c r="B23209" s="1">
        <v>19.750800000000002</v>
      </c>
      <c r="C23209" s="1">
        <v>1.928085</v>
      </c>
    </row>
    <row r="23210" spans="2:3">
      <c r="B23210" s="1">
        <v>19.751629999999999</v>
      </c>
      <c r="C23210" s="1">
        <v>1.9286209999999999</v>
      </c>
    </row>
    <row r="23211" spans="2:3">
      <c r="B23211" s="1">
        <v>19.752459999999999</v>
      </c>
      <c r="C23211" s="1">
        <v>1.929886</v>
      </c>
    </row>
    <row r="23212" spans="2:3">
      <c r="B23212" s="1">
        <v>19.753299999999999</v>
      </c>
      <c r="C23212" s="1">
        <v>1.930302</v>
      </c>
    </row>
    <row r="23213" spans="2:3">
      <c r="B23213" s="1">
        <v>19.75413</v>
      </c>
      <c r="C23213" s="1">
        <v>1.9323140000000001</v>
      </c>
    </row>
    <row r="23214" spans="2:3">
      <c r="B23214" s="1">
        <v>19.754960000000001</v>
      </c>
      <c r="C23214" s="1">
        <v>1.9339489999999999</v>
      </c>
    </row>
    <row r="23215" spans="2:3">
      <c r="B23215" s="1">
        <v>19.755790000000001</v>
      </c>
      <c r="C23215" s="1">
        <v>1.9355260000000001</v>
      </c>
    </row>
    <row r="23216" spans="2:3">
      <c r="B23216" s="1">
        <v>19.756620000000002</v>
      </c>
      <c r="C23216" s="1">
        <v>1.936644</v>
      </c>
    </row>
    <row r="23217" spans="2:3">
      <c r="B23217" s="1">
        <v>19.757459999999998</v>
      </c>
      <c r="C23217" s="1">
        <v>1.937737</v>
      </c>
    </row>
    <row r="23218" spans="2:3">
      <c r="B23218" s="1">
        <v>19.758289999999999</v>
      </c>
      <c r="C23218" s="1">
        <v>1.936199</v>
      </c>
    </row>
    <row r="23219" spans="2:3">
      <c r="B23219" s="1">
        <v>19.759119999999999</v>
      </c>
      <c r="C23219" s="1">
        <v>1.9370970000000001</v>
      </c>
    </row>
    <row r="23220" spans="2:3">
      <c r="B23220" s="1">
        <v>19.75995</v>
      </c>
      <c r="C23220" s="1">
        <v>1.9371290000000001</v>
      </c>
    </row>
    <row r="23221" spans="2:3">
      <c r="B23221" s="1">
        <v>19.76078</v>
      </c>
      <c r="C23221" s="1">
        <v>1.936593</v>
      </c>
    </row>
    <row r="23222" spans="2:3">
      <c r="B23222" s="1">
        <v>19.761620000000001</v>
      </c>
      <c r="C23222" s="1">
        <v>1.936393</v>
      </c>
    </row>
    <row r="23223" spans="2:3">
      <c r="B23223" s="1">
        <v>19.762450000000001</v>
      </c>
      <c r="C23223" s="1">
        <v>1.936588</v>
      </c>
    </row>
    <row r="23224" spans="2:3">
      <c r="B23224" s="1">
        <v>19.763280000000002</v>
      </c>
      <c r="C23224" s="1">
        <v>1.9380539999999999</v>
      </c>
    </row>
    <row r="23225" spans="2:3">
      <c r="B23225" s="1">
        <v>19.764109999999999</v>
      </c>
      <c r="C23225" s="1">
        <v>1.9399770000000001</v>
      </c>
    </row>
    <row r="23226" spans="2:3">
      <c r="B23226" s="1">
        <v>19.764939999999999</v>
      </c>
      <c r="C23226" s="1">
        <v>1.9399090000000001</v>
      </c>
    </row>
    <row r="23227" spans="2:3">
      <c r="B23227" s="1">
        <v>19.765779999999999</v>
      </c>
      <c r="C23227" s="1">
        <v>1.9403919999999999</v>
      </c>
    </row>
    <row r="23228" spans="2:3">
      <c r="B23228" s="1">
        <v>19.76661</v>
      </c>
      <c r="C23228" s="1">
        <v>1.9408859999999999</v>
      </c>
    </row>
    <row r="23229" spans="2:3">
      <c r="B23229" s="1">
        <v>19.767440000000001</v>
      </c>
      <c r="C23229" s="1">
        <v>1.9414549999999999</v>
      </c>
    </row>
    <row r="23230" spans="2:3">
      <c r="B23230" s="1">
        <v>19.768270000000001</v>
      </c>
      <c r="C23230" s="1">
        <v>1.941171</v>
      </c>
    </row>
    <row r="23231" spans="2:3">
      <c r="B23231" s="1">
        <v>19.769100000000002</v>
      </c>
      <c r="C23231" s="1">
        <v>1.9393940000000001</v>
      </c>
    </row>
    <row r="23232" spans="2:3">
      <c r="B23232" s="1">
        <v>19.769939999999998</v>
      </c>
      <c r="C23232" s="1">
        <v>1.939276</v>
      </c>
    </row>
    <row r="23233" spans="2:3">
      <c r="B23233" s="1">
        <v>19.770769999999999</v>
      </c>
      <c r="C23233" s="1">
        <v>1.940401</v>
      </c>
    </row>
    <row r="23234" spans="2:3">
      <c r="B23234" s="1">
        <v>19.771599999999999</v>
      </c>
      <c r="C23234" s="1">
        <v>1.9404710000000001</v>
      </c>
    </row>
    <row r="23235" spans="2:3">
      <c r="B23235" s="1">
        <v>19.77243</v>
      </c>
      <c r="C23235" s="1">
        <v>1.9413910000000001</v>
      </c>
    </row>
    <row r="23236" spans="2:3">
      <c r="B23236" s="1">
        <v>19.773260000000001</v>
      </c>
      <c r="C23236" s="1">
        <v>1.9414180000000001</v>
      </c>
    </row>
    <row r="23237" spans="2:3">
      <c r="B23237" s="1">
        <v>19.774100000000001</v>
      </c>
      <c r="C23237" s="1">
        <v>1.9427049999999999</v>
      </c>
    </row>
    <row r="23238" spans="2:3">
      <c r="B23238" s="1">
        <v>19.774930000000001</v>
      </c>
      <c r="C23238" s="1">
        <v>1.9442470000000001</v>
      </c>
    </row>
    <row r="23239" spans="2:3">
      <c r="B23239" s="1">
        <v>19.775759999999998</v>
      </c>
      <c r="C23239" s="1">
        <v>1.9420809999999999</v>
      </c>
    </row>
    <row r="23240" spans="2:3">
      <c r="B23240" s="1">
        <v>19.776589999999999</v>
      </c>
      <c r="C23240" s="1">
        <v>1.9393830000000001</v>
      </c>
    </row>
    <row r="23241" spans="2:3">
      <c r="B23241" s="1">
        <v>19.777419999999999</v>
      </c>
      <c r="C23241" s="1">
        <v>1.9381269999999999</v>
      </c>
    </row>
    <row r="23242" spans="2:3">
      <c r="B23242" s="1">
        <v>19.77826</v>
      </c>
      <c r="C23242" s="1">
        <v>1.93838</v>
      </c>
    </row>
    <row r="23243" spans="2:3">
      <c r="B23243" s="1">
        <v>19.77909</v>
      </c>
      <c r="C23243" s="1">
        <v>1.9390369999999999</v>
      </c>
    </row>
    <row r="23244" spans="2:3">
      <c r="B23244" s="1">
        <v>19.779920000000001</v>
      </c>
      <c r="C23244" s="1">
        <v>1.9375199999999999</v>
      </c>
    </row>
    <row r="23245" spans="2:3">
      <c r="B23245" s="1">
        <v>19.780750000000001</v>
      </c>
      <c r="C23245" s="1">
        <v>1.938185</v>
      </c>
    </row>
    <row r="23246" spans="2:3">
      <c r="B23246" s="1">
        <v>19.781580000000002</v>
      </c>
      <c r="C23246" s="1">
        <v>1.9380580000000001</v>
      </c>
    </row>
    <row r="23247" spans="2:3">
      <c r="B23247" s="1">
        <v>19.782419999999998</v>
      </c>
      <c r="C23247" s="1">
        <v>1.9379470000000001</v>
      </c>
    </row>
    <row r="23248" spans="2:3">
      <c r="B23248" s="1">
        <v>19.783249999999999</v>
      </c>
      <c r="C23248" s="1">
        <v>1.938339</v>
      </c>
    </row>
    <row r="23249" spans="2:3">
      <c r="B23249" s="1">
        <v>19.784079999999999</v>
      </c>
      <c r="C23249" s="1">
        <v>1.936877</v>
      </c>
    </row>
    <row r="23250" spans="2:3">
      <c r="B23250" s="1">
        <v>19.78491</v>
      </c>
      <c r="C23250" s="1">
        <v>1.9357740000000001</v>
      </c>
    </row>
    <row r="23251" spans="2:3">
      <c r="B23251" s="1">
        <v>19.785740000000001</v>
      </c>
      <c r="C23251" s="1">
        <v>1.936658</v>
      </c>
    </row>
    <row r="23252" spans="2:3">
      <c r="B23252" s="1">
        <v>19.786580000000001</v>
      </c>
      <c r="C23252" s="1">
        <v>1.9362410000000001</v>
      </c>
    </row>
    <row r="23253" spans="2:3">
      <c r="B23253" s="1">
        <v>19.787410000000001</v>
      </c>
      <c r="C23253" s="1">
        <v>1.9349799999999999</v>
      </c>
    </row>
    <row r="23254" spans="2:3">
      <c r="B23254" s="1">
        <v>19.788239999999998</v>
      </c>
      <c r="C23254" s="1">
        <v>1.9338550000000001</v>
      </c>
    </row>
    <row r="23255" spans="2:3">
      <c r="B23255" s="1">
        <v>19.789069999999999</v>
      </c>
      <c r="C23255" s="1">
        <v>1.9338089999999999</v>
      </c>
    </row>
    <row r="23256" spans="2:3">
      <c r="B23256" s="1">
        <v>19.789899999999999</v>
      </c>
      <c r="C23256" s="1">
        <v>1.9348890000000001</v>
      </c>
    </row>
    <row r="23257" spans="2:3">
      <c r="B23257" s="1">
        <v>19.79074</v>
      </c>
      <c r="C23257" s="1">
        <v>1.936283</v>
      </c>
    </row>
    <row r="23258" spans="2:3">
      <c r="B23258" s="1">
        <v>19.79157</v>
      </c>
      <c r="C23258" s="1">
        <v>1.9357530000000001</v>
      </c>
    </row>
    <row r="23259" spans="2:3">
      <c r="B23259" s="1">
        <v>19.792400000000001</v>
      </c>
      <c r="C23259" s="1">
        <v>1.9368209999999999</v>
      </c>
    </row>
    <row r="23260" spans="2:3">
      <c r="B23260" s="1">
        <v>19.793230000000001</v>
      </c>
      <c r="C23260" s="1">
        <v>1.9369000000000001</v>
      </c>
    </row>
    <row r="23261" spans="2:3">
      <c r="B23261" s="1">
        <v>19.794070000000001</v>
      </c>
      <c r="C23261" s="1">
        <v>1.9372510000000001</v>
      </c>
    </row>
    <row r="23262" spans="2:3">
      <c r="B23262" s="1">
        <v>19.794899999999998</v>
      </c>
      <c r="C23262" s="1">
        <v>1.9348590000000001</v>
      </c>
    </row>
    <row r="23263" spans="2:3">
      <c r="B23263" s="1">
        <v>19.795729999999999</v>
      </c>
      <c r="C23263" s="1">
        <v>1.9338820000000001</v>
      </c>
    </row>
    <row r="23264" spans="2:3">
      <c r="B23264" s="1">
        <v>19.796559999999999</v>
      </c>
      <c r="C23264" s="1">
        <v>1.934301</v>
      </c>
    </row>
    <row r="23265" spans="2:3">
      <c r="B23265" s="1">
        <v>19.79739</v>
      </c>
      <c r="C23265" s="1">
        <v>1.9358850000000001</v>
      </c>
    </row>
    <row r="23266" spans="2:3">
      <c r="B23266" s="1">
        <v>19.79823</v>
      </c>
      <c r="C23266" s="1">
        <v>1.936947</v>
      </c>
    </row>
    <row r="23267" spans="2:3">
      <c r="B23267" s="1">
        <v>19.799060000000001</v>
      </c>
      <c r="C23267" s="1">
        <v>1.936337</v>
      </c>
    </row>
    <row r="23268" spans="2:3">
      <c r="B23268" s="1">
        <v>19.799890000000001</v>
      </c>
      <c r="C23268" s="1">
        <v>1.9357759999999999</v>
      </c>
    </row>
    <row r="23269" spans="2:3">
      <c r="B23269" s="1">
        <v>19.800719999999998</v>
      </c>
      <c r="C23269" s="1">
        <v>1.936804</v>
      </c>
    </row>
    <row r="23270" spans="2:3">
      <c r="B23270" s="1">
        <v>19.801549999999999</v>
      </c>
      <c r="C23270" s="1">
        <v>1.9363060000000001</v>
      </c>
    </row>
    <row r="23271" spans="2:3">
      <c r="B23271" s="1">
        <v>19.802389999999999</v>
      </c>
      <c r="C23271" s="1">
        <v>1.93723</v>
      </c>
    </row>
    <row r="23272" spans="2:3">
      <c r="B23272" s="1">
        <v>19.80322</v>
      </c>
      <c r="C23272" s="1">
        <v>1.9381820000000001</v>
      </c>
    </row>
    <row r="23273" spans="2:3">
      <c r="B23273" s="1">
        <v>19.80405</v>
      </c>
      <c r="C23273" s="1">
        <v>1.939403</v>
      </c>
    </row>
    <row r="23274" spans="2:3">
      <c r="B23274" s="1">
        <v>19.804880000000001</v>
      </c>
      <c r="C23274" s="1">
        <v>1.9409000000000001</v>
      </c>
    </row>
    <row r="23275" spans="2:3">
      <c r="B23275" s="1">
        <v>19.805710000000001</v>
      </c>
      <c r="C23275" s="1">
        <v>1.9422159999999999</v>
      </c>
    </row>
    <row r="23276" spans="2:3">
      <c r="B23276" s="1">
        <v>19.806550000000001</v>
      </c>
      <c r="C23276" s="1">
        <v>1.941192</v>
      </c>
    </row>
    <row r="23277" spans="2:3">
      <c r="B23277" s="1">
        <v>19.807379999999998</v>
      </c>
      <c r="C23277" s="1">
        <v>1.941182</v>
      </c>
    </row>
    <row r="23278" spans="2:3">
      <c r="B23278" s="1">
        <v>19.808209999999999</v>
      </c>
      <c r="C23278" s="1">
        <v>1.9421200000000001</v>
      </c>
    </row>
    <row r="23279" spans="2:3">
      <c r="B23279" s="1">
        <v>19.80904</v>
      </c>
      <c r="C23279" s="1">
        <v>1.9419200000000001</v>
      </c>
    </row>
    <row r="23280" spans="2:3">
      <c r="B23280" s="1">
        <v>19.80987</v>
      </c>
      <c r="C23280" s="1">
        <v>1.9424170000000001</v>
      </c>
    </row>
    <row r="23281" spans="2:3">
      <c r="B23281" s="1">
        <v>19.81071</v>
      </c>
      <c r="C23281" s="1">
        <v>1.9425049999999999</v>
      </c>
    </row>
    <row r="23282" spans="2:3">
      <c r="B23282" s="1">
        <v>19.811540000000001</v>
      </c>
      <c r="C23282" s="1">
        <v>1.9430940000000001</v>
      </c>
    </row>
    <row r="23283" spans="2:3">
      <c r="B23283" s="1">
        <v>19.812370000000001</v>
      </c>
      <c r="C23283" s="1">
        <v>1.9432929999999999</v>
      </c>
    </row>
    <row r="23284" spans="2:3">
      <c r="B23284" s="1">
        <v>19.813199999999998</v>
      </c>
      <c r="C23284" s="1">
        <v>1.942342</v>
      </c>
    </row>
    <row r="23285" spans="2:3">
      <c r="B23285" s="1">
        <v>19.814029999999999</v>
      </c>
      <c r="C23285" s="1">
        <v>1.9410719999999999</v>
      </c>
    </row>
    <row r="23286" spans="2:3">
      <c r="B23286" s="1">
        <v>19.814869999999999</v>
      </c>
      <c r="C23286" s="1">
        <v>1.9398789999999999</v>
      </c>
    </row>
    <row r="23287" spans="2:3">
      <c r="B23287" s="1">
        <v>19.8157</v>
      </c>
      <c r="C23287" s="1">
        <v>1.940388</v>
      </c>
    </row>
    <row r="23288" spans="2:3">
      <c r="B23288" s="1">
        <v>19.81653</v>
      </c>
      <c r="C23288" s="1">
        <v>1.9408240000000001</v>
      </c>
    </row>
    <row r="23289" spans="2:3">
      <c r="B23289" s="1">
        <v>19.817360000000001</v>
      </c>
      <c r="C23289" s="1">
        <v>1.9406460000000001</v>
      </c>
    </row>
    <row r="23290" spans="2:3">
      <c r="B23290" s="1">
        <v>19.818190000000001</v>
      </c>
      <c r="C23290" s="1">
        <v>1.9401889999999999</v>
      </c>
    </row>
    <row r="23291" spans="2:3">
      <c r="B23291" s="1">
        <v>19.819030000000001</v>
      </c>
      <c r="C23291" s="1">
        <v>1.9396469999999999</v>
      </c>
    </row>
    <row r="23292" spans="2:3">
      <c r="B23292" s="1">
        <v>19.819859999999998</v>
      </c>
      <c r="C23292" s="1">
        <v>1.9408620000000001</v>
      </c>
    </row>
    <row r="23293" spans="2:3">
      <c r="B23293" s="1">
        <v>19.820689999999999</v>
      </c>
      <c r="C23293" s="1">
        <v>1.942931</v>
      </c>
    </row>
    <row r="23294" spans="2:3">
      <c r="B23294" s="1">
        <v>19.82152</v>
      </c>
      <c r="C23294" s="1">
        <v>1.9427049999999999</v>
      </c>
    </row>
    <row r="23295" spans="2:3">
      <c r="B23295" s="1">
        <v>19.82235</v>
      </c>
      <c r="C23295" s="1">
        <v>1.942528</v>
      </c>
    </row>
    <row r="23296" spans="2:3">
      <c r="B23296" s="1">
        <v>19.82319</v>
      </c>
      <c r="C23296" s="1">
        <v>1.942137</v>
      </c>
    </row>
    <row r="23297" spans="2:3">
      <c r="B23297" s="1">
        <v>19.824020000000001</v>
      </c>
      <c r="C23297" s="1">
        <v>1.9417690000000001</v>
      </c>
    </row>
    <row r="23298" spans="2:3">
      <c r="B23298" s="1">
        <v>19.824850000000001</v>
      </c>
      <c r="C23298" s="1">
        <v>1.9407190000000001</v>
      </c>
    </row>
    <row r="23299" spans="2:3">
      <c r="B23299" s="1">
        <v>19.825679999999998</v>
      </c>
      <c r="C23299" s="1">
        <v>1.9403779999999999</v>
      </c>
    </row>
    <row r="23300" spans="2:3">
      <c r="B23300" s="1">
        <v>19.826509999999999</v>
      </c>
      <c r="C23300" s="1">
        <v>1.9394720000000001</v>
      </c>
    </row>
    <row r="23301" spans="2:3">
      <c r="B23301" s="1">
        <v>19.827349999999999</v>
      </c>
      <c r="C23301" s="1">
        <v>1.9392050000000001</v>
      </c>
    </row>
    <row r="23302" spans="2:3">
      <c r="B23302" s="1">
        <v>19.82818</v>
      </c>
      <c r="C23302" s="1">
        <v>1.9395439999999999</v>
      </c>
    </row>
    <row r="23303" spans="2:3">
      <c r="B23303" s="1">
        <v>19.82901</v>
      </c>
      <c r="C23303" s="1">
        <v>1.9399759999999999</v>
      </c>
    </row>
    <row r="23304" spans="2:3">
      <c r="B23304" s="1">
        <v>19.829840000000001</v>
      </c>
      <c r="C23304" s="1">
        <v>1.9408559999999999</v>
      </c>
    </row>
    <row r="23305" spans="2:3">
      <c r="B23305" s="1">
        <v>19.830670000000001</v>
      </c>
      <c r="C23305" s="1">
        <v>1.9414180000000001</v>
      </c>
    </row>
    <row r="23306" spans="2:3">
      <c r="B23306" s="1">
        <v>19.831510000000002</v>
      </c>
      <c r="C23306" s="1">
        <v>1.9421539999999999</v>
      </c>
    </row>
    <row r="23307" spans="2:3">
      <c r="B23307" s="1">
        <v>19.832339999999999</v>
      </c>
      <c r="C23307" s="1">
        <v>1.941427</v>
      </c>
    </row>
    <row r="23308" spans="2:3">
      <c r="B23308" s="1">
        <v>19.833169999999999</v>
      </c>
      <c r="C23308" s="1">
        <v>1.941967</v>
      </c>
    </row>
    <row r="23309" spans="2:3">
      <c r="B23309" s="1">
        <v>19.834</v>
      </c>
      <c r="C23309" s="1">
        <v>1.9424490000000001</v>
      </c>
    </row>
    <row r="23310" spans="2:3">
      <c r="B23310" s="1">
        <v>19.83483</v>
      </c>
      <c r="C23310" s="1">
        <v>1.9433180000000001</v>
      </c>
    </row>
    <row r="23311" spans="2:3">
      <c r="B23311" s="1">
        <v>19.83567</v>
      </c>
      <c r="C23311" s="1">
        <v>1.944699</v>
      </c>
    </row>
    <row r="23312" spans="2:3">
      <c r="B23312" s="1">
        <v>19.836500000000001</v>
      </c>
      <c r="C23312" s="1">
        <v>1.9456640000000001</v>
      </c>
    </row>
    <row r="23313" spans="2:3">
      <c r="B23313" s="1">
        <v>19.837330000000001</v>
      </c>
      <c r="C23313" s="1">
        <v>1.9457720000000001</v>
      </c>
    </row>
    <row r="23314" spans="2:3">
      <c r="B23314" s="1">
        <v>19.838159999999998</v>
      </c>
      <c r="C23314" s="1">
        <v>1.9460329999999999</v>
      </c>
    </row>
    <row r="23315" spans="2:3">
      <c r="B23315" s="1">
        <v>19.838989999999999</v>
      </c>
      <c r="C23315" s="1">
        <v>1.9465170000000001</v>
      </c>
    </row>
    <row r="23316" spans="2:3">
      <c r="B23316" s="1">
        <v>19.839829999999999</v>
      </c>
      <c r="C23316" s="1">
        <v>1.947756</v>
      </c>
    </row>
    <row r="23317" spans="2:3">
      <c r="B23317" s="1">
        <v>19.84066</v>
      </c>
      <c r="C23317" s="1">
        <v>1.9479599999999999</v>
      </c>
    </row>
    <row r="23318" spans="2:3">
      <c r="B23318" s="1">
        <v>19.84149</v>
      </c>
      <c r="C23318" s="1">
        <v>1.9476610000000001</v>
      </c>
    </row>
    <row r="23319" spans="2:3">
      <c r="B23319" s="1">
        <v>19.842320000000001</v>
      </c>
      <c r="C23319" s="1">
        <v>1.9478139999999999</v>
      </c>
    </row>
    <row r="23320" spans="2:3">
      <c r="B23320" s="1">
        <v>19.843150000000001</v>
      </c>
      <c r="C23320" s="1">
        <v>1.948707</v>
      </c>
    </row>
    <row r="23321" spans="2:3">
      <c r="B23321" s="1">
        <v>19.843990000000002</v>
      </c>
      <c r="C23321" s="1">
        <v>1.9502029999999999</v>
      </c>
    </row>
    <row r="23322" spans="2:3">
      <c r="B23322" s="1">
        <v>19.844819999999999</v>
      </c>
      <c r="C23322" s="1">
        <v>1.9516309999999999</v>
      </c>
    </row>
    <row r="23323" spans="2:3">
      <c r="B23323" s="1">
        <v>19.845649999999999</v>
      </c>
      <c r="C23323" s="1">
        <v>1.9510080000000001</v>
      </c>
    </row>
    <row r="23324" spans="2:3">
      <c r="B23324" s="1">
        <v>19.84648</v>
      </c>
      <c r="C23324" s="1">
        <v>1.9502550000000001</v>
      </c>
    </row>
    <row r="23325" spans="2:3">
      <c r="B23325" s="1">
        <v>19.84731</v>
      </c>
      <c r="C23325" s="1">
        <v>1.950636</v>
      </c>
    </row>
    <row r="23326" spans="2:3">
      <c r="B23326" s="1">
        <v>19.84815</v>
      </c>
      <c r="C23326" s="1">
        <v>1.951902</v>
      </c>
    </row>
    <row r="23327" spans="2:3">
      <c r="B23327" s="1">
        <v>19.848980000000001</v>
      </c>
      <c r="C23327" s="1">
        <v>1.9507110000000001</v>
      </c>
    </row>
    <row r="23328" spans="2:3">
      <c r="B23328" s="1">
        <v>19.849810000000002</v>
      </c>
      <c r="C23328" s="1">
        <v>1.950461</v>
      </c>
    </row>
    <row r="23329" spans="2:3">
      <c r="B23329" s="1">
        <v>19.850639999999999</v>
      </c>
      <c r="C23329" s="1">
        <v>1.949972</v>
      </c>
    </row>
    <row r="23330" spans="2:3">
      <c r="B23330" s="1">
        <v>19.851469999999999</v>
      </c>
      <c r="C23330" s="1">
        <v>1.9492179999999999</v>
      </c>
    </row>
    <row r="23331" spans="2:3">
      <c r="B23331" s="1">
        <v>19.852309999999999</v>
      </c>
      <c r="C23331" s="1">
        <v>1.9487209999999999</v>
      </c>
    </row>
    <row r="23332" spans="2:3">
      <c r="B23332" s="1">
        <v>19.85314</v>
      </c>
      <c r="C23332" s="1">
        <v>1.948931</v>
      </c>
    </row>
    <row r="23333" spans="2:3">
      <c r="B23333" s="1">
        <v>19.85397</v>
      </c>
      <c r="C23333" s="1">
        <v>1.9490240000000001</v>
      </c>
    </row>
    <row r="23334" spans="2:3">
      <c r="B23334" s="1">
        <v>19.854800000000001</v>
      </c>
      <c r="C23334" s="1">
        <v>1.9491289999999999</v>
      </c>
    </row>
    <row r="23335" spans="2:3">
      <c r="B23335" s="1">
        <v>19.855630000000001</v>
      </c>
      <c r="C23335" s="1">
        <v>1.9502729999999999</v>
      </c>
    </row>
    <row r="23336" spans="2:3">
      <c r="B23336" s="1">
        <v>19.856470000000002</v>
      </c>
      <c r="C23336" s="1">
        <v>1.9505669999999999</v>
      </c>
    </row>
    <row r="23337" spans="2:3">
      <c r="B23337" s="1">
        <v>19.857299999999999</v>
      </c>
      <c r="C23337" s="1">
        <v>1.949506</v>
      </c>
    </row>
    <row r="23338" spans="2:3">
      <c r="B23338" s="1">
        <v>19.858129999999999</v>
      </c>
      <c r="C23338" s="1">
        <v>1.948653</v>
      </c>
    </row>
    <row r="23339" spans="2:3">
      <c r="B23339" s="1">
        <v>19.85896</v>
      </c>
      <c r="C23339" s="1">
        <v>1.9490499999999999</v>
      </c>
    </row>
    <row r="23340" spans="2:3">
      <c r="B23340" s="1">
        <v>19.8598</v>
      </c>
      <c r="C23340" s="1">
        <v>1.9491769999999999</v>
      </c>
    </row>
    <row r="23341" spans="2:3">
      <c r="B23341" s="1">
        <v>19.86063</v>
      </c>
      <c r="C23341" s="1">
        <v>1.9479519999999999</v>
      </c>
    </row>
    <row r="23342" spans="2:3">
      <c r="B23342" s="1">
        <v>19.861460000000001</v>
      </c>
      <c r="C23342" s="1">
        <v>1.947144</v>
      </c>
    </row>
    <row r="23343" spans="2:3">
      <c r="B23343" s="1">
        <v>19.862290000000002</v>
      </c>
      <c r="C23343" s="1">
        <v>1.9460010000000001</v>
      </c>
    </row>
    <row r="23344" spans="2:3">
      <c r="B23344" s="1">
        <v>19.863119999999999</v>
      </c>
      <c r="C23344" s="1">
        <v>1.9449099999999999</v>
      </c>
    </row>
    <row r="23345" spans="2:3">
      <c r="B23345" s="1">
        <v>19.863959999999999</v>
      </c>
      <c r="C23345" s="1">
        <v>1.9447490000000001</v>
      </c>
    </row>
    <row r="23346" spans="2:3">
      <c r="B23346" s="1">
        <v>19.864789999999999</v>
      </c>
      <c r="C23346" s="1">
        <v>1.9437219999999999</v>
      </c>
    </row>
    <row r="23347" spans="2:3">
      <c r="B23347" s="1">
        <v>19.86562</v>
      </c>
      <c r="C23347" s="1">
        <v>1.942669</v>
      </c>
    </row>
    <row r="23348" spans="2:3">
      <c r="B23348" s="1">
        <v>19.86645</v>
      </c>
      <c r="C23348" s="1">
        <v>1.9427319999999999</v>
      </c>
    </row>
    <row r="23349" spans="2:3">
      <c r="B23349" s="1">
        <v>19.867280000000001</v>
      </c>
      <c r="C23349" s="1">
        <v>1.942782</v>
      </c>
    </row>
    <row r="23350" spans="2:3">
      <c r="B23350" s="1">
        <v>19.868110000000001</v>
      </c>
      <c r="C23350" s="1">
        <v>1.942585</v>
      </c>
    </row>
    <row r="23351" spans="2:3">
      <c r="B23351" s="1">
        <v>19.868950000000002</v>
      </c>
      <c r="C23351" s="1">
        <v>1.941824</v>
      </c>
    </row>
    <row r="23352" spans="2:3">
      <c r="B23352" s="1">
        <v>19.869779999999999</v>
      </c>
      <c r="C23352" s="1">
        <v>1.94252</v>
      </c>
    </row>
    <row r="23353" spans="2:3">
      <c r="B23353" s="1">
        <v>19.870609999999999</v>
      </c>
      <c r="C23353" s="1">
        <v>1.942482</v>
      </c>
    </row>
    <row r="23354" spans="2:3">
      <c r="B23354" s="1">
        <v>19.87144</v>
      </c>
      <c r="C23354" s="1">
        <v>1.9424300000000001</v>
      </c>
    </row>
    <row r="23355" spans="2:3">
      <c r="B23355" s="1">
        <v>19.87227</v>
      </c>
      <c r="C23355" s="1">
        <v>1.941184</v>
      </c>
    </row>
    <row r="23356" spans="2:3">
      <c r="B23356" s="1">
        <v>19.87311</v>
      </c>
      <c r="C23356" s="1">
        <v>1.940968</v>
      </c>
    </row>
    <row r="23357" spans="2:3">
      <c r="B23357" s="1">
        <v>19.873940000000001</v>
      </c>
      <c r="C23357" s="1">
        <v>1.940933</v>
      </c>
    </row>
    <row r="23358" spans="2:3">
      <c r="B23358" s="1">
        <v>19.874770000000002</v>
      </c>
      <c r="C23358" s="1">
        <v>1.9405380000000001</v>
      </c>
    </row>
    <row r="23359" spans="2:3">
      <c r="B23359" s="1">
        <v>19.875599999999999</v>
      </c>
      <c r="C23359" s="1">
        <v>1.938779</v>
      </c>
    </row>
    <row r="23360" spans="2:3">
      <c r="B23360" s="1">
        <v>19.876429999999999</v>
      </c>
      <c r="C23360" s="1">
        <v>1.9367300000000001</v>
      </c>
    </row>
    <row r="23361" spans="2:3">
      <c r="B23361" s="1">
        <v>19.877269999999999</v>
      </c>
      <c r="C23361" s="1">
        <v>1.935481</v>
      </c>
    </row>
    <row r="23362" spans="2:3">
      <c r="B23362" s="1">
        <v>19.8781</v>
      </c>
      <c r="C23362" s="1">
        <v>1.9352849999999999</v>
      </c>
    </row>
    <row r="23363" spans="2:3">
      <c r="B23363" s="1">
        <v>19.87893</v>
      </c>
      <c r="C23363" s="1">
        <v>1.9347460000000001</v>
      </c>
    </row>
    <row r="23364" spans="2:3">
      <c r="B23364" s="1">
        <v>19.879760000000001</v>
      </c>
      <c r="C23364" s="1">
        <v>1.9347129999999999</v>
      </c>
    </row>
    <row r="23365" spans="2:3">
      <c r="B23365" s="1">
        <v>19.880590000000002</v>
      </c>
      <c r="C23365" s="1">
        <v>1.9345060000000001</v>
      </c>
    </row>
    <row r="23366" spans="2:3">
      <c r="B23366" s="1">
        <v>19.881430000000002</v>
      </c>
      <c r="C23366" s="1">
        <v>1.934355</v>
      </c>
    </row>
    <row r="23367" spans="2:3">
      <c r="B23367" s="1">
        <v>19.882259999999999</v>
      </c>
      <c r="C23367" s="1">
        <v>1.934566</v>
      </c>
    </row>
    <row r="23368" spans="2:3">
      <c r="B23368" s="1">
        <v>19.883089999999999</v>
      </c>
      <c r="C23368" s="1">
        <v>1.935076</v>
      </c>
    </row>
    <row r="23369" spans="2:3">
      <c r="B23369" s="1">
        <v>19.88392</v>
      </c>
      <c r="C23369" s="1">
        <v>1.935265</v>
      </c>
    </row>
    <row r="23370" spans="2:3">
      <c r="B23370" s="1">
        <v>19.88475</v>
      </c>
      <c r="C23370" s="1">
        <v>1.935181</v>
      </c>
    </row>
    <row r="23371" spans="2:3">
      <c r="B23371" s="1">
        <v>19.885590000000001</v>
      </c>
      <c r="C23371" s="1">
        <v>1.935697</v>
      </c>
    </row>
    <row r="23372" spans="2:3">
      <c r="B23372" s="1">
        <v>19.886420000000001</v>
      </c>
      <c r="C23372" s="1">
        <v>1.9361170000000001</v>
      </c>
    </row>
    <row r="23373" spans="2:3">
      <c r="B23373" s="1">
        <v>19.887250000000002</v>
      </c>
      <c r="C23373" s="1">
        <v>1.936328</v>
      </c>
    </row>
    <row r="23374" spans="2:3">
      <c r="B23374" s="1">
        <v>19.888079999999999</v>
      </c>
      <c r="C23374" s="1">
        <v>1.936666</v>
      </c>
    </row>
    <row r="23375" spans="2:3">
      <c r="B23375" s="1">
        <v>19.888909999999999</v>
      </c>
      <c r="C23375" s="1">
        <v>1.936301</v>
      </c>
    </row>
    <row r="23376" spans="2:3">
      <c r="B23376" s="1">
        <v>19.889749999999999</v>
      </c>
      <c r="C23376" s="1">
        <v>1.93682</v>
      </c>
    </row>
    <row r="23377" spans="2:3">
      <c r="B23377" s="1">
        <v>19.89058</v>
      </c>
      <c r="C23377" s="1">
        <v>1.937629</v>
      </c>
    </row>
    <row r="23378" spans="2:3">
      <c r="B23378" s="1">
        <v>19.89141</v>
      </c>
      <c r="C23378" s="1">
        <v>1.9376910000000001</v>
      </c>
    </row>
    <row r="23379" spans="2:3">
      <c r="B23379" s="1">
        <v>19.892240000000001</v>
      </c>
      <c r="C23379" s="1">
        <v>1.9377660000000001</v>
      </c>
    </row>
    <row r="23380" spans="2:3">
      <c r="B23380" s="1">
        <v>19.893070000000002</v>
      </c>
      <c r="C23380" s="1">
        <v>1.9391050000000001</v>
      </c>
    </row>
    <row r="23381" spans="2:3">
      <c r="B23381" s="1">
        <v>19.893910000000002</v>
      </c>
      <c r="C23381" s="1">
        <v>1.9391959999999999</v>
      </c>
    </row>
    <row r="23382" spans="2:3">
      <c r="B23382" s="1">
        <v>19.894739999999999</v>
      </c>
      <c r="C23382" s="1">
        <v>1.93801</v>
      </c>
    </row>
    <row r="23383" spans="2:3">
      <c r="B23383" s="1">
        <v>19.895569999999999</v>
      </c>
      <c r="C23383" s="1">
        <v>1.9378089999999999</v>
      </c>
    </row>
    <row r="23384" spans="2:3">
      <c r="B23384" s="1">
        <v>19.8964</v>
      </c>
      <c r="C23384" s="1">
        <v>1.939697</v>
      </c>
    </row>
    <row r="23385" spans="2:3">
      <c r="B23385" s="1">
        <v>19.89723</v>
      </c>
      <c r="C23385" s="1">
        <v>1.9407829999999999</v>
      </c>
    </row>
    <row r="23386" spans="2:3">
      <c r="B23386" s="1">
        <v>19.898070000000001</v>
      </c>
      <c r="C23386" s="1">
        <v>1.9411670000000001</v>
      </c>
    </row>
    <row r="23387" spans="2:3">
      <c r="B23387" s="1">
        <v>19.898900000000001</v>
      </c>
      <c r="C23387" s="1">
        <v>1.941746</v>
      </c>
    </row>
    <row r="23388" spans="2:3">
      <c r="B23388" s="1">
        <v>19.899730000000002</v>
      </c>
      <c r="C23388" s="1">
        <v>1.9436469999999999</v>
      </c>
    </row>
    <row r="23389" spans="2:3">
      <c r="B23389" s="1">
        <v>19.900559999999999</v>
      </c>
      <c r="C23389" s="1">
        <v>1.943878</v>
      </c>
    </row>
    <row r="23390" spans="2:3">
      <c r="B23390" s="1">
        <v>19.901389999999999</v>
      </c>
      <c r="C23390" s="1">
        <v>1.9428129999999999</v>
      </c>
    </row>
    <row r="23391" spans="2:3">
      <c r="B23391" s="1">
        <v>19.902229999999999</v>
      </c>
      <c r="C23391" s="1">
        <v>1.943376</v>
      </c>
    </row>
    <row r="23392" spans="2:3">
      <c r="B23392" s="1">
        <v>19.90306</v>
      </c>
      <c r="C23392" s="1">
        <v>1.9433229999999999</v>
      </c>
    </row>
    <row r="23393" spans="2:3">
      <c r="B23393" s="1">
        <v>19.903890000000001</v>
      </c>
      <c r="C23393" s="1">
        <v>1.942682</v>
      </c>
    </row>
    <row r="23394" spans="2:3">
      <c r="B23394" s="1">
        <v>19.904720000000001</v>
      </c>
      <c r="C23394" s="1">
        <v>1.9435199999999999</v>
      </c>
    </row>
    <row r="23395" spans="2:3">
      <c r="B23395" s="1">
        <v>19.905550000000002</v>
      </c>
      <c r="C23395" s="1">
        <v>1.943613</v>
      </c>
    </row>
    <row r="23396" spans="2:3">
      <c r="B23396" s="1">
        <v>19.906389999999998</v>
      </c>
      <c r="C23396" s="1">
        <v>1.9422790000000001</v>
      </c>
    </row>
    <row r="23397" spans="2:3">
      <c r="B23397" s="1">
        <v>19.907219999999999</v>
      </c>
      <c r="C23397" s="1">
        <v>1.9410590000000001</v>
      </c>
    </row>
    <row r="23398" spans="2:3">
      <c r="B23398" s="1">
        <v>19.908049999999999</v>
      </c>
      <c r="C23398" s="1">
        <v>1.9408099999999999</v>
      </c>
    </row>
    <row r="23399" spans="2:3">
      <c r="B23399" s="1">
        <v>19.90888</v>
      </c>
      <c r="C23399" s="1">
        <v>1.9409380000000001</v>
      </c>
    </row>
    <row r="23400" spans="2:3">
      <c r="B23400" s="1">
        <v>19.90971</v>
      </c>
      <c r="C23400" s="1">
        <v>1.9416420000000001</v>
      </c>
    </row>
    <row r="23401" spans="2:3">
      <c r="B23401" s="1">
        <v>19.910550000000001</v>
      </c>
      <c r="C23401" s="1">
        <v>1.9422699999999999</v>
      </c>
    </row>
    <row r="23402" spans="2:3">
      <c r="B23402" s="1">
        <v>19.911380000000001</v>
      </c>
      <c r="C23402" s="1">
        <v>1.9415279999999999</v>
      </c>
    </row>
    <row r="23403" spans="2:3">
      <c r="B23403" s="1">
        <v>19.912210000000002</v>
      </c>
      <c r="C23403" s="1">
        <v>1.9410350000000001</v>
      </c>
    </row>
    <row r="23404" spans="2:3">
      <c r="B23404" s="1">
        <v>19.913039999999999</v>
      </c>
      <c r="C23404" s="1">
        <v>1.9407209999999999</v>
      </c>
    </row>
    <row r="23405" spans="2:3">
      <c r="B23405" s="1">
        <v>19.913879999999999</v>
      </c>
      <c r="C23405" s="1">
        <v>1.940496</v>
      </c>
    </row>
    <row r="23406" spans="2:3">
      <c r="B23406" s="1">
        <v>19.914709999999999</v>
      </c>
      <c r="C23406" s="1">
        <v>1.9397949999999999</v>
      </c>
    </row>
    <row r="23407" spans="2:3">
      <c r="B23407" s="1">
        <v>19.91554</v>
      </c>
      <c r="C23407" s="1">
        <v>1.939878</v>
      </c>
    </row>
    <row r="23408" spans="2:3">
      <c r="B23408" s="1">
        <v>19.916370000000001</v>
      </c>
      <c r="C23408" s="1">
        <v>1.940493</v>
      </c>
    </row>
    <row r="23409" spans="2:3">
      <c r="B23409" s="1">
        <v>19.917200000000001</v>
      </c>
      <c r="C23409" s="1">
        <v>1.940998</v>
      </c>
    </row>
    <row r="23410" spans="2:3">
      <c r="B23410" s="1">
        <v>19.918040000000001</v>
      </c>
      <c r="C23410" s="1">
        <v>1.9417120000000001</v>
      </c>
    </row>
    <row r="23411" spans="2:3">
      <c r="B23411" s="1">
        <v>19.918869999999998</v>
      </c>
      <c r="C23411" s="1">
        <v>1.941603</v>
      </c>
    </row>
    <row r="23412" spans="2:3">
      <c r="B23412" s="1">
        <v>19.919699999999999</v>
      </c>
      <c r="C23412" s="1">
        <v>1.941948</v>
      </c>
    </row>
    <row r="23413" spans="2:3">
      <c r="B23413" s="1">
        <v>19.920529999999999</v>
      </c>
      <c r="C23413" s="1">
        <v>1.941028</v>
      </c>
    </row>
    <row r="23414" spans="2:3">
      <c r="B23414" s="1">
        <v>19.92136</v>
      </c>
      <c r="C23414" s="1">
        <v>1.939657</v>
      </c>
    </row>
    <row r="23415" spans="2:3">
      <c r="B23415" s="1">
        <v>19.9222</v>
      </c>
      <c r="C23415" s="1">
        <v>1.939889</v>
      </c>
    </row>
    <row r="23416" spans="2:3">
      <c r="B23416" s="1">
        <v>19.923030000000001</v>
      </c>
      <c r="C23416" s="1">
        <v>1.939168</v>
      </c>
    </row>
    <row r="23417" spans="2:3">
      <c r="B23417" s="1">
        <v>19.923860000000001</v>
      </c>
      <c r="C23417" s="1">
        <v>1.938931</v>
      </c>
    </row>
    <row r="23418" spans="2:3">
      <c r="B23418" s="1">
        <v>19.924689999999998</v>
      </c>
      <c r="C23418" s="1">
        <v>1.9393560000000001</v>
      </c>
    </row>
    <row r="23419" spans="2:3">
      <c r="B23419" s="1">
        <v>19.925519999999999</v>
      </c>
      <c r="C23419" s="1">
        <v>1.938866</v>
      </c>
    </row>
    <row r="23420" spans="2:3">
      <c r="B23420" s="1">
        <v>19.926359999999999</v>
      </c>
      <c r="C23420" s="1">
        <v>1.9387129999999999</v>
      </c>
    </row>
    <row r="23421" spans="2:3">
      <c r="B23421" s="1">
        <v>19.92719</v>
      </c>
      <c r="C23421" s="1">
        <v>1.9398200000000001</v>
      </c>
    </row>
    <row r="23422" spans="2:3">
      <c r="B23422" s="1">
        <v>19.92802</v>
      </c>
      <c r="C23422" s="1">
        <v>1.9404969999999999</v>
      </c>
    </row>
    <row r="23423" spans="2:3">
      <c r="B23423" s="1">
        <v>19.928850000000001</v>
      </c>
      <c r="C23423" s="1">
        <v>1.9402330000000001</v>
      </c>
    </row>
    <row r="23424" spans="2:3">
      <c r="B23424" s="1">
        <v>19.929680000000001</v>
      </c>
      <c r="C23424" s="1">
        <v>1.9397519999999999</v>
      </c>
    </row>
    <row r="23425" spans="2:3">
      <c r="B23425" s="1">
        <v>19.930520000000001</v>
      </c>
      <c r="C23425" s="1">
        <v>1.939325</v>
      </c>
    </row>
    <row r="23426" spans="2:3">
      <c r="B23426" s="1">
        <v>19.931349999999998</v>
      </c>
      <c r="C23426" s="1">
        <v>1.939049</v>
      </c>
    </row>
    <row r="23427" spans="2:3">
      <c r="B23427" s="1">
        <v>19.932179999999999</v>
      </c>
      <c r="C23427" s="1">
        <v>1.9399090000000001</v>
      </c>
    </row>
    <row r="23428" spans="2:3">
      <c r="B23428" s="1">
        <v>19.933009999999999</v>
      </c>
      <c r="C23428" s="1">
        <v>1.940976</v>
      </c>
    </row>
    <row r="23429" spans="2:3">
      <c r="B23429" s="1">
        <v>19.93384</v>
      </c>
      <c r="C23429" s="1">
        <v>1.9414149999999999</v>
      </c>
    </row>
    <row r="23430" spans="2:3">
      <c r="B23430" s="1">
        <v>19.93468</v>
      </c>
      <c r="C23430" s="1">
        <v>1.941457</v>
      </c>
    </row>
    <row r="23431" spans="2:3">
      <c r="B23431" s="1">
        <v>19.935510000000001</v>
      </c>
      <c r="C23431" s="1">
        <v>1.9422839999999999</v>
      </c>
    </row>
    <row r="23432" spans="2:3">
      <c r="B23432" s="1">
        <v>19.936340000000001</v>
      </c>
      <c r="C23432" s="1">
        <v>1.942717</v>
      </c>
    </row>
    <row r="23433" spans="2:3">
      <c r="B23433" s="1">
        <v>19.937169999999998</v>
      </c>
      <c r="C23433" s="1">
        <v>1.9421349999999999</v>
      </c>
    </row>
    <row r="23434" spans="2:3">
      <c r="B23434" s="1">
        <v>19.937999999999999</v>
      </c>
      <c r="C23434" s="1">
        <v>1.9415880000000001</v>
      </c>
    </row>
    <row r="23435" spans="2:3">
      <c r="B23435" s="1">
        <v>19.938839999999999</v>
      </c>
      <c r="C23435" s="1">
        <v>1.940957</v>
      </c>
    </row>
    <row r="23436" spans="2:3">
      <c r="B23436" s="1">
        <v>19.93967</v>
      </c>
      <c r="C23436" s="1">
        <v>1.941767</v>
      </c>
    </row>
    <row r="23437" spans="2:3">
      <c r="B23437" s="1">
        <v>19.9405</v>
      </c>
      <c r="C23437" s="1">
        <v>1.941808</v>
      </c>
    </row>
    <row r="23438" spans="2:3">
      <c r="B23438" s="1">
        <v>19.941330000000001</v>
      </c>
      <c r="C23438" s="1">
        <v>1.9423809999999999</v>
      </c>
    </row>
    <row r="23439" spans="2:3">
      <c r="B23439" s="1">
        <v>19.942160000000001</v>
      </c>
      <c r="C23439" s="1">
        <v>1.9441299999999999</v>
      </c>
    </row>
    <row r="23440" spans="2:3">
      <c r="B23440" s="1">
        <v>19.943000000000001</v>
      </c>
      <c r="C23440" s="1">
        <v>1.945133</v>
      </c>
    </row>
    <row r="23441" spans="2:3">
      <c r="B23441" s="1">
        <v>19.943829999999998</v>
      </c>
      <c r="C23441" s="1">
        <v>1.94546</v>
      </c>
    </row>
    <row r="23442" spans="2:3">
      <c r="B23442" s="1">
        <v>19.944659999999999</v>
      </c>
      <c r="C23442" s="1">
        <v>1.9459770000000001</v>
      </c>
    </row>
    <row r="23443" spans="2:3">
      <c r="B23443" s="1">
        <v>19.945489999999999</v>
      </c>
      <c r="C23443" s="1">
        <v>1.9461619999999999</v>
      </c>
    </row>
    <row r="23444" spans="2:3">
      <c r="B23444" s="1">
        <v>19.94632</v>
      </c>
      <c r="C23444" s="1">
        <v>1.9456929999999999</v>
      </c>
    </row>
    <row r="23445" spans="2:3">
      <c r="B23445" s="1">
        <v>19.94716</v>
      </c>
      <c r="C23445" s="1">
        <v>1.945006</v>
      </c>
    </row>
    <row r="23446" spans="2:3">
      <c r="B23446" s="1">
        <v>19.947990000000001</v>
      </c>
      <c r="C23446" s="1">
        <v>1.944466</v>
      </c>
    </row>
    <row r="23447" spans="2:3">
      <c r="B23447" s="1">
        <v>19.948820000000001</v>
      </c>
      <c r="C23447" s="1">
        <v>1.9453780000000001</v>
      </c>
    </row>
    <row r="23448" spans="2:3">
      <c r="B23448" s="1">
        <v>19.949649999999998</v>
      </c>
      <c r="C23448" s="1">
        <v>1.9469209999999999</v>
      </c>
    </row>
    <row r="23449" spans="2:3">
      <c r="B23449" s="1">
        <v>19.950479999999999</v>
      </c>
      <c r="C23449" s="1">
        <v>1.9477720000000001</v>
      </c>
    </row>
    <row r="23450" spans="2:3">
      <c r="B23450" s="1">
        <v>19.951319999999999</v>
      </c>
      <c r="C23450" s="1">
        <v>1.9482079999999999</v>
      </c>
    </row>
    <row r="23451" spans="2:3">
      <c r="B23451" s="1">
        <v>19.95215</v>
      </c>
      <c r="C23451" s="1">
        <v>1.9484600000000001</v>
      </c>
    </row>
    <row r="23452" spans="2:3">
      <c r="B23452" s="1">
        <v>19.95298</v>
      </c>
      <c r="C23452" s="1">
        <v>1.9484520000000001</v>
      </c>
    </row>
    <row r="23453" spans="2:3">
      <c r="B23453" s="1">
        <v>19.953810000000001</v>
      </c>
      <c r="C23453" s="1">
        <v>1.9476869999999999</v>
      </c>
    </row>
    <row r="23454" spans="2:3">
      <c r="B23454" s="1">
        <v>19.954640000000001</v>
      </c>
      <c r="C23454" s="1">
        <v>1.9477789999999999</v>
      </c>
    </row>
    <row r="23455" spans="2:3">
      <c r="B23455" s="1">
        <v>19.955480000000001</v>
      </c>
      <c r="C23455" s="1">
        <v>1.948949</v>
      </c>
    </row>
    <row r="23456" spans="2:3">
      <c r="B23456" s="1">
        <v>19.956309999999998</v>
      </c>
      <c r="C23456" s="1">
        <v>1.9501189999999999</v>
      </c>
    </row>
    <row r="23457" spans="2:3">
      <c r="B23457" s="1">
        <v>19.957139999999999</v>
      </c>
      <c r="C23457" s="1">
        <v>1.951119</v>
      </c>
    </row>
    <row r="23458" spans="2:3">
      <c r="B23458" s="1">
        <v>19.95797</v>
      </c>
      <c r="C23458" s="1">
        <v>1.951673</v>
      </c>
    </row>
    <row r="23459" spans="2:3">
      <c r="B23459" s="1">
        <v>19.9588</v>
      </c>
      <c r="C23459" s="1">
        <v>1.951686</v>
      </c>
    </row>
    <row r="23460" spans="2:3">
      <c r="B23460" s="1">
        <v>19.95964</v>
      </c>
      <c r="C23460" s="1">
        <v>1.9520109999999999</v>
      </c>
    </row>
    <row r="23461" spans="2:3">
      <c r="B23461" s="1">
        <v>19.960470000000001</v>
      </c>
      <c r="C23461" s="1">
        <v>1.9522969999999999</v>
      </c>
    </row>
    <row r="23462" spans="2:3">
      <c r="B23462" s="1">
        <v>19.961300000000001</v>
      </c>
      <c r="C23462" s="1">
        <v>1.9532989999999999</v>
      </c>
    </row>
    <row r="23463" spans="2:3">
      <c r="B23463" s="1">
        <v>19.962129999999998</v>
      </c>
      <c r="C23463" s="1">
        <v>1.954116</v>
      </c>
    </row>
    <row r="23464" spans="2:3">
      <c r="B23464" s="1">
        <v>19.962959999999999</v>
      </c>
      <c r="C23464" s="1">
        <v>1.9538709999999999</v>
      </c>
    </row>
    <row r="23465" spans="2:3">
      <c r="B23465" s="1">
        <v>19.963799999999999</v>
      </c>
      <c r="C23465" s="1">
        <v>1.953938</v>
      </c>
    </row>
    <row r="23466" spans="2:3">
      <c r="B23466" s="1">
        <v>19.96463</v>
      </c>
      <c r="C23466" s="1">
        <v>1.9550179999999999</v>
      </c>
    </row>
    <row r="23467" spans="2:3">
      <c r="B23467" s="1">
        <v>19.96546</v>
      </c>
      <c r="C23467" s="1">
        <v>1.9550289999999999</v>
      </c>
    </row>
    <row r="23468" spans="2:3">
      <c r="B23468" s="1">
        <v>19.966290000000001</v>
      </c>
      <c r="C23468" s="1">
        <v>1.9547650000000001</v>
      </c>
    </row>
    <row r="23469" spans="2:3">
      <c r="B23469" s="1">
        <v>19.967120000000001</v>
      </c>
      <c r="C23469" s="1">
        <v>1.956445</v>
      </c>
    </row>
    <row r="23470" spans="2:3">
      <c r="B23470" s="1">
        <v>19.967960000000001</v>
      </c>
      <c r="C23470" s="1">
        <v>1.958245</v>
      </c>
    </row>
    <row r="23471" spans="2:3">
      <c r="B23471" s="1">
        <v>19.968789999999998</v>
      </c>
      <c r="C23471" s="1">
        <v>1.958952</v>
      </c>
    </row>
    <row r="23472" spans="2:3">
      <c r="B23472" s="1">
        <v>19.969619999999999</v>
      </c>
      <c r="C23472" s="1">
        <v>1.9589160000000001</v>
      </c>
    </row>
    <row r="23473" spans="2:3">
      <c r="B23473" s="1">
        <v>19.97045</v>
      </c>
      <c r="C23473" s="1">
        <v>1.9585950000000001</v>
      </c>
    </row>
    <row r="23474" spans="2:3">
      <c r="B23474" s="1">
        <v>19.97128</v>
      </c>
      <c r="C23474" s="1">
        <v>1.958264</v>
      </c>
    </row>
    <row r="23475" spans="2:3">
      <c r="B23475" s="1">
        <v>19.97212</v>
      </c>
      <c r="C23475" s="1">
        <v>1.9584079999999999</v>
      </c>
    </row>
    <row r="23476" spans="2:3">
      <c r="B23476" s="1">
        <v>19.972950000000001</v>
      </c>
      <c r="C23476" s="1">
        <v>1.958356</v>
      </c>
    </row>
    <row r="23477" spans="2:3">
      <c r="B23477" s="1">
        <v>19.973780000000001</v>
      </c>
      <c r="C23477" s="1">
        <v>1.9580470000000001</v>
      </c>
    </row>
    <row r="23478" spans="2:3">
      <c r="B23478" s="1">
        <v>19.974609999999998</v>
      </c>
      <c r="C23478" s="1">
        <v>1.958558</v>
      </c>
    </row>
    <row r="23479" spans="2:3">
      <c r="B23479" s="1">
        <v>19.975449999999999</v>
      </c>
      <c r="C23479" s="1">
        <v>1.958834</v>
      </c>
    </row>
    <row r="23480" spans="2:3">
      <c r="B23480" s="1">
        <v>19.976279999999999</v>
      </c>
      <c r="C23480" s="1">
        <v>1.958283</v>
      </c>
    </row>
    <row r="23481" spans="2:3">
      <c r="B23481" s="1">
        <v>19.97711</v>
      </c>
      <c r="C23481" s="1">
        <v>1.957112</v>
      </c>
    </row>
    <row r="23482" spans="2:3">
      <c r="B23482" s="1">
        <v>19.97794</v>
      </c>
      <c r="C23482" s="1">
        <v>1.9567669999999999</v>
      </c>
    </row>
    <row r="23483" spans="2:3">
      <c r="B23483" s="1">
        <v>19.978770000000001</v>
      </c>
      <c r="C23483" s="1">
        <v>1.9565049999999999</v>
      </c>
    </row>
    <row r="23484" spans="2:3">
      <c r="B23484" s="1">
        <v>19.979610000000001</v>
      </c>
      <c r="C23484" s="1">
        <v>1.956107</v>
      </c>
    </row>
    <row r="23485" spans="2:3">
      <c r="B23485" s="1">
        <v>19.980440000000002</v>
      </c>
      <c r="C23485" s="1">
        <v>1.955878</v>
      </c>
    </row>
    <row r="23486" spans="2:3">
      <c r="B23486" s="1">
        <v>19.981269999999999</v>
      </c>
      <c r="C23486" s="1">
        <v>1.955212</v>
      </c>
    </row>
    <row r="23487" spans="2:3">
      <c r="B23487" s="1">
        <v>19.982099999999999</v>
      </c>
      <c r="C23487" s="1">
        <v>1.9548289999999999</v>
      </c>
    </row>
    <row r="23488" spans="2:3">
      <c r="B23488" s="1">
        <v>19.98293</v>
      </c>
      <c r="C23488" s="1">
        <v>1.9549080000000001</v>
      </c>
    </row>
    <row r="23489" spans="2:3">
      <c r="B23489" s="1">
        <v>19.98377</v>
      </c>
      <c r="C23489" s="1">
        <v>1.955948</v>
      </c>
    </row>
    <row r="23490" spans="2:3">
      <c r="B23490" s="1">
        <v>19.9846</v>
      </c>
      <c r="C23490" s="1">
        <v>1.95709</v>
      </c>
    </row>
    <row r="23491" spans="2:3">
      <c r="B23491" s="1">
        <v>19.985430000000001</v>
      </c>
      <c r="C23491" s="1">
        <v>1.957066</v>
      </c>
    </row>
    <row r="23492" spans="2:3">
      <c r="B23492" s="1">
        <v>19.986260000000001</v>
      </c>
      <c r="C23492" s="1">
        <v>1.9573050000000001</v>
      </c>
    </row>
    <row r="23493" spans="2:3">
      <c r="B23493" s="1">
        <v>19.987089999999998</v>
      </c>
      <c r="C23493" s="1">
        <v>1.957236</v>
      </c>
    </row>
    <row r="23494" spans="2:3">
      <c r="B23494" s="1">
        <v>19.987929999999999</v>
      </c>
      <c r="C23494" s="1">
        <v>1.956615</v>
      </c>
    </row>
    <row r="23495" spans="2:3">
      <c r="B23495" s="1">
        <v>19.988759999999999</v>
      </c>
      <c r="C23495" s="1">
        <v>1.956213</v>
      </c>
    </row>
    <row r="23496" spans="2:3">
      <c r="B23496" s="1">
        <v>19.98959</v>
      </c>
      <c r="C23496" s="1">
        <v>1.9559800000000001</v>
      </c>
    </row>
    <row r="23497" spans="2:3">
      <c r="B23497" s="1">
        <v>19.99042</v>
      </c>
      <c r="C23497" s="1">
        <v>1.9559930000000001</v>
      </c>
    </row>
    <row r="23498" spans="2:3">
      <c r="B23498" s="1">
        <v>19.991250000000001</v>
      </c>
      <c r="C23498" s="1">
        <v>1.956391</v>
      </c>
    </row>
    <row r="23499" spans="2:3">
      <c r="B23499" s="1">
        <v>19.992090000000001</v>
      </c>
      <c r="C23499" s="1">
        <v>1.956942</v>
      </c>
    </row>
    <row r="23500" spans="2:3">
      <c r="B23500" s="1">
        <v>19.992920000000002</v>
      </c>
      <c r="C23500" s="1">
        <v>1.9567589999999999</v>
      </c>
    </row>
    <row r="23501" spans="2:3">
      <c r="B23501" s="1">
        <v>19.993749999999999</v>
      </c>
      <c r="C23501" s="1">
        <v>1.9564319999999999</v>
      </c>
    </row>
    <row r="23502" spans="2:3">
      <c r="B23502" s="1">
        <v>19.994579999999999</v>
      </c>
      <c r="C23502" s="1">
        <v>1.956782</v>
      </c>
    </row>
    <row r="23503" spans="2:3">
      <c r="B23503" s="1">
        <v>19.99541</v>
      </c>
      <c r="C23503" s="1">
        <v>1.9571879999999999</v>
      </c>
    </row>
    <row r="23504" spans="2:3">
      <c r="B23504" s="1">
        <v>19.99624</v>
      </c>
      <c r="C23504" s="1">
        <v>1.957382</v>
      </c>
    </row>
    <row r="23505" spans="2:3">
      <c r="B23505" s="1">
        <v>19.99708</v>
      </c>
      <c r="C23505" s="1">
        <v>1.9577150000000001</v>
      </c>
    </row>
    <row r="23506" spans="2:3">
      <c r="B23506" s="1">
        <v>19.997910000000001</v>
      </c>
      <c r="C23506" s="1">
        <v>1.9579359999999999</v>
      </c>
    </row>
    <row r="23507" spans="2:3">
      <c r="B23507" s="1">
        <v>19.998740000000002</v>
      </c>
      <c r="C23507" s="1">
        <v>1.9585600000000001</v>
      </c>
    </row>
    <row r="23508" spans="2:3">
      <c r="B23508" s="1">
        <v>19.999569999999999</v>
      </c>
      <c r="C23508" s="1">
        <v>1.9595579999999999</v>
      </c>
    </row>
    <row r="23509" spans="2:3">
      <c r="B23509" s="1">
        <v>20.000399999999999</v>
      </c>
      <c r="C23509" s="1">
        <v>1.9601329999999999</v>
      </c>
    </row>
    <row r="23510" spans="2:3">
      <c r="B23510" s="1">
        <v>20.001239999999999</v>
      </c>
      <c r="C23510" s="1">
        <v>1.9604539999999999</v>
      </c>
    </row>
    <row r="23511" spans="2:3">
      <c r="B23511" s="1">
        <v>20.00207</v>
      </c>
      <c r="C23511" s="1">
        <v>1.9606490000000001</v>
      </c>
    </row>
    <row r="23512" spans="2:3">
      <c r="B23512" s="1">
        <v>20.0029</v>
      </c>
      <c r="C23512" s="1">
        <v>1.960677</v>
      </c>
    </row>
    <row r="23513" spans="2:3">
      <c r="B23513" s="1">
        <v>20.003730000000001</v>
      </c>
      <c r="C23513" s="1">
        <v>1.9602809999999999</v>
      </c>
    </row>
    <row r="23514" spans="2:3">
      <c r="B23514" s="1">
        <v>20.004560000000001</v>
      </c>
      <c r="C23514" s="1">
        <v>1.959211</v>
      </c>
    </row>
    <row r="23515" spans="2:3">
      <c r="B23515" s="1">
        <v>20.005400000000002</v>
      </c>
      <c r="C23515" s="1">
        <v>1.9582189999999999</v>
      </c>
    </row>
    <row r="23516" spans="2:3">
      <c r="B23516" s="1">
        <v>20.006229999999999</v>
      </c>
      <c r="C23516" s="1">
        <v>1.958485</v>
      </c>
    </row>
    <row r="23517" spans="2:3">
      <c r="B23517" s="1">
        <v>20.007059999999999</v>
      </c>
      <c r="C23517" s="1">
        <v>1.959327</v>
      </c>
    </row>
    <row r="23518" spans="2:3">
      <c r="B23518" s="1">
        <v>20.00789</v>
      </c>
      <c r="C23518" s="1">
        <v>1.9602679999999999</v>
      </c>
    </row>
    <row r="23519" spans="2:3">
      <c r="B23519" s="1">
        <v>20.00872</v>
      </c>
      <c r="C23519" s="1">
        <v>1.960842</v>
      </c>
    </row>
    <row r="23520" spans="2:3">
      <c r="B23520" s="1">
        <v>20.00956</v>
      </c>
      <c r="C23520" s="1">
        <v>1.9613020000000001</v>
      </c>
    </row>
    <row r="23521" spans="2:3">
      <c r="B23521" s="1">
        <v>20.010390000000001</v>
      </c>
      <c r="C23521" s="1">
        <v>1.9620029999999999</v>
      </c>
    </row>
    <row r="23522" spans="2:3">
      <c r="B23522" s="1">
        <v>20.011220000000002</v>
      </c>
      <c r="C23522" s="1">
        <v>1.962877</v>
      </c>
    </row>
    <row r="23523" spans="2:3">
      <c r="B23523" s="1">
        <v>20.012049999999999</v>
      </c>
      <c r="C23523" s="1">
        <v>1.9627250000000001</v>
      </c>
    </row>
    <row r="23524" spans="2:3">
      <c r="B23524" s="1">
        <v>20.012879999999999</v>
      </c>
      <c r="C23524" s="1">
        <v>1.962064</v>
      </c>
    </row>
    <row r="23525" spans="2:3">
      <c r="B23525" s="1">
        <v>20.013719999999999</v>
      </c>
      <c r="C23525" s="1">
        <v>1.9619340000000001</v>
      </c>
    </row>
    <row r="23526" spans="2:3">
      <c r="B23526" s="1">
        <v>20.01455</v>
      </c>
      <c r="C23526" s="1">
        <v>1.9617560000000001</v>
      </c>
    </row>
    <row r="23527" spans="2:3">
      <c r="B23527" s="1">
        <v>20.01538</v>
      </c>
      <c r="C23527" s="1">
        <v>1.961603</v>
      </c>
    </row>
    <row r="23528" spans="2:3">
      <c r="B23528" s="1">
        <v>20.016210000000001</v>
      </c>
      <c r="C23528" s="1">
        <v>1.961165</v>
      </c>
    </row>
    <row r="23529" spans="2:3">
      <c r="B23529" s="1">
        <v>20.017040000000001</v>
      </c>
      <c r="C23529" s="1">
        <v>1.960993</v>
      </c>
    </row>
    <row r="23530" spans="2:3">
      <c r="B23530" s="1">
        <v>20.017880000000002</v>
      </c>
      <c r="C23530" s="1">
        <v>1.9613350000000001</v>
      </c>
    </row>
    <row r="23531" spans="2:3">
      <c r="B23531" s="1">
        <v>20.018709999999999</v>
      </c>
      <c r="C23531" s="1">
        <v>1.961786</v>
      </c>
    </row>
    <row r="23532" spans="2:3">
      <c r="B23532" s="1">
        <v>20.019539999999999</v>
      </c>
      <c r="C23532" s="1">
        <v>1.9608410000000001</v>
      </c>
    </row>
    <row r="23533" spans="2:3">
      <c r="B23533" s="1">
        <v>20.02037</v>
      </c>
      <c r="C23533" s="1">
        <v>1.9598850000000001</v>
      </c>
    </row>
    <row r="23534" spans="2:3">
      <c r="B23534" s="1">
        <v>20.0212</v>
      </c>
      <c r="C23534" s="1">
        <v>1.960693</v>
      </c>
    </row>
    <row r="23535" spans="2:3">
      <c r="B23535" s="1">
        <v>20.022040000000001</v>
      </c>
      <c r="C23535" s="1">
        <v>1.961349</v>
      </c>
    </row>
    <row r="23536" spans="2:3">
      <c r="B23536" s="1">
        <v>20.022870000000001</v>
      </c>
      <c r="C23536" s="1">
        <v>1.9615849999999999</v>
      </c>
    </row>
    <row r="23537" spans="2:3">
      <c r="B23537" s="1">
        <v>20.023700000000002</v>
      </c>
      <c r="C23537" s="1">
        <v>1.961743</v>
      </c>
    </row>
    <row r="23538" spans="2:3">
      <c r="B23538" s="1">
        <v>20.024529999999999</v>
      </c>
      <c r="C23538" s="1">
        <v>1.961552</v>
      </c>
    </row>
    <row r="23539" spans="2:3">
      <c r="B23539" s="1">
        <v>20.025359999999999</v>
      </c>
      <c r="C23539" s="1">
        <v>1.961686</v>
      </c>
    </row>
    <row r="23540" spans="2:3">
      <c r="B23540" s="1">
        <v>20.026199999999999</v>
      </c>
      <c r="C23540" s="1">
        <v>1.9619869999999999</v>
      </c>
    </row>
    <row r="23541" spans="2:3">
      <c r="B23541" s="1">
        <v>20.02703</v>
      </c>
      <c r="C23541" s="1">
        <v>1.961025</v>
      </c>
    </row>
    <row r="23542" spans="2:3">
      <c r="B23542" s="1">
        <v>20.02786</v>
      </c>
      <c r="C23542" s="1">
        <v>1.959722</v>
      </c>
    </row>
    <row r="23543" spans="2:3">
      <c r="B23543" s="1">
        <v>20.028690000000001</v>
      </c>
      <c r="C23543" s="1">
        <v>1.959544</v>
      </c>
    </row>
    <row r="23544" spans="2:3">
      <c r="B23544" s="1">
        <v>20.029530000000001</v>
      </c>
      <c r="C23544" s="1">
        <v>1.9592270000000001</v>
      </c>
    </row>
    <row r="23545" spans="2:3">
      <c r="B23545" s="1">
        <v>20.030360000000002</v>
      </c>
      <c r="C23545" s="1">
        <v>1.9584550000000001</v>
      </c>
    </row>
    <row r="23546" spans="2:3">
      <c r="B23546" s="1">
        <v>20.031189999999999</v>
      </c>
      <c r="C23546" s="1">
        <v>1.9575629999999999</v>
      </c>
    </row>
    <row r="23547" spans="2:3">
      <c r="B23547" s="1">
        <v>20.032019999999999</v>
      </c>
      <c r="C23547" s="1">
        <v>1.9565630000000001</v>
      </c>
    </row>
    <row r="23548" spans="2:3">
      <c r="B23548" s="1">
        <v>20.03285</v>
      </c>
      <c r="C23548" s="1">
        <v>1.956968</v>
      </c>
    </row>
    <row r="23549" spans="2:3">
      <c r="B23549" s="1">
        <v>20.03369</v>
      </c>
      <c r="C23549" s="1">
        <v>1.958253</v>
      </c>
    </row>
    <row r="23550" spans="2:3">
      <c r="B23550" s="1">
        <v>20.034520000000001</v>
      </c>
      <c r="C23550" s="1">
        <v>1.9588449999999999</v>
      </c>
    </row>
    <row r="23551" spans="2:3">
      <c r="B23551" s="1">
        <v>20.035350000000001</v>
      </c>
      <c r="C23551" s="1">
        <v>1.959284</v>
      </c>
    </row>
    <row r="23552" spans="2:3">
      <c r="B23552" s="1">
        <v>20.036180000000002</v>
      </c>
      <c r="C23552" s="1">
        <v>1.9597720000000001</v>
      </c>
    </row>
    <row r="23553" spans="2:3">
      <c r="B23553" s="1">
        <v>20.037009999999999</v>
      </c>
      <c r="C23553" s="1">
        <v>1.9602980000000001</v>
      </c>
    </row>
    <row r="23554" spans="2:3">
      <c r="B23554" s="1">
        <v>20.037849999999999</v>
      </c>
      <c r="C23554" s="1">
        <v>1.96102</v>
      </c>
    </row>
    <row r="23555" spans="2:3">
      <c r="B23555" s="1">
        <v>20.038679999999999</v>
      </c>
      <c r="C23555" s="1">
        <v>1.9609909999999999</v>
      </c>
    </row>
    <row r="23556" spans="2:3">
      <c r="B23556" s="1">
        <v>20.03951</v>
      </c>
      <c r="C23556" s="1">
        <v>1.9605360000000001</v>
      </c>
    </row>
    <row r="23557" spans="2:3">
      <c r="B23557" s="1">
        <v>20.04034</v>
      </c>
      <c r="C23557" s="1">
        <v>1.961506</v>
      </c>
    </row>
    <row r="23558" spans="2:3">
      <c r="B23558" s="1">
        <v>20.041170000000001</v>
      </c>
      <c r="C23558" s="1">
        <v>1.9619519999999999</v>
      </c>
    </row>
    <row r="23559" spans="2:3">
      <c r="B23559" s="1">
        <v>20.042010000000001</v>
      </c>
      <c r="C23559" s="1">
        <v>1.9614180000000001</v>
      </c>
    </row>
    <row r="23560" spans="2:3">
      <c r="B23560" s="1">
        <v>20.042840000000002</v>
      </c>
      <c r="C23560" s="1">
        <v>1.9604509999999999</v>
      </c>
    </row>
    <row r="23561" spans="2:3">
      <c r="B23561" s="1">
        <v>20.043669999999999</v>
      </c>
      <c r="C23561" s="1">
        <v>1.959859</v>
      </c>
    </row>
    <row r="23562" spans="2:3">
      <c r="B23562" s="1">
        <v>20.044499999999999</v>
      </c>
      <c r="C23562" s="1">
        <v>1.958931</v>
      </c>
    </row>
    <row r="23563" spans="2:3">
      <c r="B23563" s="1">
        <v>20.04533</v>
      </c>
      <c r="C23563" s="1">
        <v>1.9586859999999999</v>
      </c>
    </row>
    <row r="23564" spans="2:3">
      <c r="B23564" s="1">
        <v>20.04617</v>
      </c>
      <c r="C23564" s="1">
        <v>1.9588950000000001</v>
      </c>
    </row>
    <row r="23565" spans="2:3">
      <c r="B23565" s="1">
        <v>20.047000000000001</v>
      </c>
      <c r="C23565" s="1">
        <v>1.9580470000000001</v>
      </c>
    </row>
    <row r="23566" spans="2:3">
      <c r="B23566" s="1">
        <v>20.047830000000001</v>
      </c>
      <c r="C23566" s="1">
        <v>1.958555</v>
      </c>
    </row>
    <row r="23567" spans="2:3">
      <c r="B23567" s="1">
        <v>20.048660000000002</v>
      </c>
      <c r="C23567" s="1">
        <v>1.959381</v>
      </c>
    </row>
    <row r="23568" spans="2:3">
      <c r="B23568" s="1">
        <v>20.049489999999999</v>
      </c>
      <c r="C23568" s="1">
        <v>1.959554</v>
      </c>
    </row>
    <row r="23569" spans="2:3">
      <c r="B23569" s="1">
        <v>20.050329999999999</v>
      </c>
      <c r="C23569" s="1">
        <v>1.959533</v>
      </c>
    </row>
    <row r="23570" spans="2:3">
      <c r="B23570" s="1">
        <v>20.051159999999999</v>
      </c>
      <c r="C23570" s="1">
        <v>1.959454</v>
      </c>
    </row>
    <row r="23571" spans="2:3">
      <c r="B23571" s="1">
        <v>20.05199</v>
      </c>
      <c r="C23571" s="1">
        <v>1.9600839999999999</v>
      </c>
    </row>
    <row r="23572" spans="2:3">
      <c r="B23572" s="1">
        <v>20.052820000000001</v>
      </c>
      <c r="C23572" s="1">
        <v>1.9605060000000001</v>
      </c>
    </row>
    <row r="23573" spans="2:3">
      <c r="B23573" s="1">
        <v>20.053650000000001</v>
      </c>
      <c r="C23573" s="1">
        <v>1.9603120000000001</v>
      </c>
    </row>
    <row r="23574" spans="2:3">
      <c r="B23574" s="1">
        <v>20.054490000000001</v>
      </c>
      <c r="C23574" s="1">
        <v>1.9598960000000001</v>
      </c>
    </row>
    <row r="23575" spans="2:3">
      <c r="B23575" s="1">
        <v>20.055319999999998</v>
      </c>
      <c r="C23575" s="1">
        <v>1.959919</v>
      </c>
    </row>
    <row r="23576" spans="2:3">
      <c r="B23576" s="1">
        <v>20.056149999999999</v>
      </c>
      <c r="C23576" s="1">
        <v>1.960075</v>
      </c>
    </row>
    <row r="23577" spans="2:3">
      <c r="B23577" s="1">
        <v>20.056979999999999</v>
      </c>
      <c r="C23577" s="1">
        <v>1.959773</v>
      </c>
    </row>
    <row r="23578" spans="2:3">
      <c r="B23578" s="1">
        <v>20.05781</v>
      </c>
      <c r="C23578" s="1">
        <v>1.9593419999999999</v>
      </c>
    </row>
    <row r="23579" spans="2:3">
      <c r="B23579" s="1">
        <v>20.05865</v>
      </c>
      <c r="C23579" s="1">
        <v>1.9590730000000001</v>
      </c>
    </row>
    <row r="23580" spans="2:3">
      <c r="B23580" s="1">
        <v>20.059480000000001</v>
      </c>
      <c r="C23580" s="1">
        <v>1.9589179999999999</v>
      </c>
    </row>
    <row r="23581" spans="2:3">
      <c r="B23581" s="1">
        <v>20.060310000000001</v>
      </c>
      <c r="C23581" s="1">
        <v>1.9587570000000001</v>
      </c>
    </row>
    <row r="23582" spans="2:3">
      <c r="B23582" s="1">
        <v>20.061140000000002</v>
      </c>
      <c r="C23582" s="1">
        <v>1.958556</v>
      </c>
    </row>
    <row r="23583" spans="2:3">
      <c r="B23583" s="1">
        <v>20.061969999999999</v>
      </c>
      <c r="C23583" s="1">
        <v>1.959058</v>
      </c>
    </row>
    <row r="23584" spans="2:3">
      <c r="B23584" s="1">
        <v>20.062809999999999</v>
      </c>
      <c r="C23584" s="1">
        <v>1.9591289999999999</v>
      </c>
    </row>
    <row r="23585" spans="2:3">
      <c r="B23585" s="1">
        <v>20.063639999999999</v>
      </c>
      <c r="C23585" s="1">
        <v>1.959268</v>
      </c>
    </row>
    <row r="23586" spans="2:3">
      <c r="B23586" s="1">
        <v>20.06447</v>
      </c>
      <c r="C23586" s="1">
        <v>1.959357</v>
      </c>
    </row>
    <row r="23587" spans="2:3">
      <c r="B23587" s="1">
        <v>20.065300000000001</v>
      </c>
      <c r="C23587" s="1">
        <v>1.9598800000000001</v>
      </c>
    </row>
    <row r="23588" spans="2:3">
      <c r="B23588" s="1">
        <v>20.066130000000001</v>
      </c>
      <c r="C23588" s="1">
        <v>1.961244</v>
      </c>
    </row>
    <row r="23589" spans="2:3">
      <c r="B23589" s="1">
        <v>20.066970000000001</v>
      </c>
      <c r="C23589" s="1">
        <v>1.9609890000000001</v>
      </c>
    </row>
    <row r="23590" spans="2:3">
      <c r="B23590" s="1">
        <v>20.067799999999998</v>
      </c>
      <c r="C23590" s="1">
        <v>1.96129</v>
      </c>
    </row>
    <row r="23591" spans="2:3">
      <c r="B23591" s="1">
        <v>20.068629999999999</v>
      </c>
      <c r="C23591" s="1">
        <v>1.9616690000000001</v>
      </c>
    </row>
    <row r="23592" spans="2:3">
      <c r="B23592" s="1">
        <v>20.069459999999999</v>
      </c>
      <c r="C23592" s="1">
        <v>1.9615769999999999</v>
      </c>
    </row>
    <row r="23593" spans="2:3">
      <c r="B23593" s="1">
        <v>20.07029</v>
      </c>
      <c r="C23593" s="1">
        <v>1.9615499999999999</v>
      </c>
    </row>
    <row r="23594" spans="2:3">
      <c r="B23594" s="1">
        <v>20.07113</v>
      </c>
      <c r="C23594" s="1">
        <v>1.9625330000000001</v>
      </c>
    </row>
    <row r="23595" spans="2:3">
      <c r="B23595" s="1">
        <v>20.071960000000001</v>
      </c>
      <c r="C23595" s="1">
        <v>1.9633039999999999</v>
      </c>
    </row>
    <row r="23596" spans="2:3">
      <c r="B23596" s="1">
        <v>20.072790000000001</v>
      </c>
      <c r="C23596" s="1">
        <v>1.962836</v>
      </c>
    </row>
    <row r="23597" spans="2:3">
      <c r="B23597" s="1">
        <v>20.073619999999998</v>
      </c>
      <c r="C23597" s="1">
        <v>1.961773</v>
      </c>
    </row>
    <row r="23598" spans="2:3">
      <c r="B23598" s="1">
        <v>20.074449999999999</v>
      </c>
      <c r="C23598" s="1">
        <v>1.9602310000000001</v>
      </c>
    </row>
    <row r="23599" spans="2:3">
      <c r="B23599" s="1">
        <v>20.075289999999999</v>
      </c>
      <c r="C23599" s="1">
        <v>1.9590529999999999</v>
      </c>
    </row>
    <row r="23600" spans="2:3">
      <c r="B23600" s="1">
        <v>20.07612</v>
      </c>
      <c r="C23600" s="1">
        <v>1.9588890000000001</v>
      </c>
    </row>
    <row r="23601" spans="2:3">
      <c r="B23601" s="1">
        <v>20.07695</v>
      </c>
      <c r="C23601" s="1">
        <v>1.959384</v>
      </c>
    </row>
    <row r="23602" spans="2:3">
      <c r="B23602" s="1">
        <v>20.077780000000001</v>
      </c>
      <c r="C23602" s="1">
        <v>1.9598279999999999</v>
      </c>
    </row>
    <row r="23603" spans="2:3">
      <c r="B23603" s="1">
        <v>20.078610000000001</v>
      </c>
      <c r="C23603" s="1">
        <v>1.960499</v>
      </c>
    </row>
    <row r="23604" spans="2:3">
      <c r="B23604" s="1">
        <v>20.079450000000001</v>
      </c>
      <c r="C23604" s="1">
        <v>1.9604900000000001</v>
      </c>
    </row>
    <row r="23605" spans="2:3">
      <c r="B23605" s="1">
        <v>20.080279999999998</v>
      </c>
      <c r="C23605" s="1">
        <v>1.960248</v>
      </c>
    </row>
    <row r="23606" spans="2:3">
      <c r="B23606" s="1">
        <v>20.081109999999999</v>
      </c>
      <c r="C23606" s="1">
        <v>1.9599139999999999</v>
      </c>
    </row>
    <row r="23607" spans="2:3">
      <c r="B23607" s="1">
        <v>20.081939999999999</v>
      </c>
      <c r="C23607" s="1">
        <v>1.959981</v>
      </c>
    </row>
    <row r="23608" spans="2:3">
      <c r="B23608" s="1">
        <v>20.08277</v>
      </c>
      <c r="C23608" s="1">
        <v>1.960437</v>
      </c>
    </row>
    <row r="23609" spans="2:3">
      <c r="B23609" s="1">
        <v>20.08361</v>
      </c>
      <c r="C23609" s="1">
        <v>1.9610240000000001</v>
      </c>
    </row>
    <row r="23610" spans="2:3">
      <c r="B23610" s="1">
        <v>20.084440000000001</v>
      </c>
      <c r="C23610" s="1">
        <v>1.9615450000000001</v>
      </c>
    </row>
    <row r="23611" spans="2:3">
      <c r="B23611" s="1">
        <v>20.085270000000001</v>
      </c>
      <c r="C23611" s="1">
        <v>1.9628270000000001</v>
      </c>
    </row>
    <row r="23612" spans="2:3">
      <c r="B23612" s="1">
        <v>20.086099999999998</v>
      </c>
      <c r="C23612" s="1">
        <v>1.9635940000000001</v>
      </c>
    </row>
    <row r="23613" spans="2:3">
      <c r="B23613" s="1">
        <v>20.086929999999999</v>
      </c>
      <c r="C23613" s="1">
        <v>1.9626410000000001</v>
      </c>
    </row>
    <row r="23614" spans="2:3">
      <c r="B23614" s="1">
        <v>20.087769999999999</v>
      </c>
      <c r="C23614" s="1">
        <v>1.96234</v>
      </c>
    </row>
    <row r="23615" spans="2:3">
      <c r="B23615" s="1">
        <v>20.0886</v>
      </c>
      <c r="C23615" s="1">
        <v>1.9624680000000001</v>
      </c>
    </row>
    <row r="23616" spans="2:3">
      <c r="B23616" s="1">
        <v>20.08943</v>
      </c>
      <c r="C23616" s="1">
        <v>1.962421</v>
      </c>
    </row>
    <row r="23617" spans="2:3">
      <c r="B23617" s="1">
        <v>20.090260000000001</v>
      </c>
      <c r="C23617" s="1">
        <v>1.9618960000000001</v>
      </c>
    </row>
    <row r="23618" spans="2:3">
      <c r="B23618" s="1">
        <v>20.091090000000001</v>
      </c>
      <c r="C23618" s="1">
        <v>1.9610920000000001</v>
      </c>
    </row>
    <row r="23619" spans="2:3">
      <c r="B23619" s="1">
        <v>20.091930000000001</v>
      </c>
      <c r="C23619" s="1">
        <v>1.960097</v>
      </c>
    </row>
    <row r="23620" spans="2:3">
      <c r="B23620" s="1">
        <v>20.092759999999998</v>
      </c>
      <c r="C23620" s="1">
        <v>1.960879</v>
      </c>
    </row>
    <row r="23621" spans="2:3">
      <c r="B23621" s="1">
        <v>20.093589999999999</v>
      </c>
      <c r="C23621" s="1">
        <v>1.9619930000000001</v>
      </c>
    </row>
    <row r="23622" spans="2:3">
      <c r="B23622" s="1">
        <v>20.09442</v>
      </c>
      <c r="C23622" s="1">
        <v>1.962629</v>
      </c>
    </row>
    <row r="23623" spans="2:3">
      <c r="B23623" s="1">
        <v>20.09526</v>
      </c>
      <c r="C23623" s="1">
        <v>1.9646710000000001</v>
      </c>
    </row>
    <row r="23624" spans="2:3">
      <c r="B23624" s="1">
        <v>20.09609</v>
      </c>
      <c r="C23624" s="1">
        <v>1.96645</v>
      </c>
    </row>
    <row r="23625" spans="2:3">
      <c r="B23625" s="1">
        <v>20.096920000000001</v>
      </c>
      <c r="C23625" s="1">
        <v>1.96573</v>
      </c>
    </row>
    <row r="23626" spans="2:3">
      <c r="B23626" s="1">
        <v>20.097750000000001</v>
      </c>
      <c r="C23626" s="1">
        <v>1.96513</v>
      </c>
    </row>
    <row r="23627" spans="2:3">
      <c r="B23627" s="1">
        <v>20.098579999999998</v>
      </c>
      <c r="C23627" s="1">
        <v>1.964799</v>
      </c>
    </row>
    <row r="23628" spans="2:3">
      <c r="B23628" s="1">
        <v>20.099419999999999</v>
      </c>
      <c r="C23628" s="1">
        <v>1.9646840000000001</v>
      </c>
    </row>
    <row r="23629" spans="2:3">
      <c r="B23629" s="1">
        <v>20.100249999999999</v>
      </c>
      <c r="C23629" s="1">
        <v>1.9653050000000001</v>
      </c>
    </row>
    <row r="23630" spans="2:3">
      <c r="B23630" s="1">
        <v>20.10108</v>
      </c>
      <c r="C23630" s="1">
        <v>1.965692</v>
      </c>
    </row>
    <row r="23631" spans="2:3">
      <c r="B23631" s="1">
        <v>20.10191</v>
      </c>
      <c r="C23631" s="1">
        <v>1.9665630000000001</v>
      </c>
    </row>
    <row r="23632" spans="2:3">
      <c r="B23632" s="1">
        <v>20.102740000000001</v>
      </c>
      <c r="C23632" s="1">
        <v>1.966988</v>
      </c>
    </row>
    <row r="23633" spans="2:3">
      <c r="B23633" s="1">
        <v>20.103580000000001</v>
      </c>
      <c r="C23633" s="1">
        <v>1.966054</v>
      </c>
    </row>
    <row r="23634" spans="2:3">
      <c r="B23634" s="1">
        <v>20.104410000000001</v>
      </c>
      <c r="C23634" s="1">
        <v>1.965633</v>
      </c>
    </row>
    <row r="23635" spans="2:3">
      <c r="B23635" s="1">
        <v>20.105239999999998</v>
      </c>
      <c r="C23635" s="1">
        <v>1.9654849999999999</v>
      </c>
    </row>
    <row r="23636" spans="2:3">
      <c r="B23636" s="1">
        <v>20.106069999999999</v>
      </c>
      <c r="C23636" s="1">
        <v>1.9638869999999999</v>
      </c>
    </row>
    <row r="23637" spans="2:3">
      <c r="B23637" s="1">
        <v>20.1069</v>
      </c>
      <c r="C23637" s="1">
        <v>1.9624250000000001</v>
      </c>
    </row>
    <row r="23638" spans="2:3">
      <c r="B23638" s="1">
        <v>20.10774</v>
      </c>
      <c r="C23638" s="1">
        <v>1.962726</v>
      </c>
    </row>
    <row r="23639" spans="2:3">
      <c r="B23639" s="1">
        <v>20.10857</v>
      </c>
      <c r="C23639" s="1">
        <v>1.962288</v>
      </c>
    </row>
    <row r="23640" spans="2:3">
      <c r="B23640" s="1">
        <v>20.109400000000001</v>
      </c>
      <c r="C23640" s="1">
        <v>1.9622459999999999</v>
      </c>
    </row>
    <row r="23641" spans="2:3">
      <c r="B23641" s="1">
        <v>20.110230000000001</v>
      </c>
      <c r="C23641" s="1">
        <v>1.96248</v>
      </c>
    </row>
    <row r="23642" spans="2:3">
      <c r="B23642" s="1">
        <v>20.111059999999998</v>
      </c>
      <c r="C23642" s="1">
        <v>1.9627300000000001</v>
      </c>
    </row>
    <row r="23643" spans="2:3">
      <c r="B23643" s="1">
        <v>20.111899999999999</v>
      </c>
      <c r="C23643" s="1">
        <v>1.9634180000000001</v>
      </c>
    </row>
    <row r="23644" spans="2:3">
      <c r="B23644" s="1">
        <v>20.112729999999999</v>
      </c>
      <c r="C23644" s="1">
        <v>1.964018</v>
      </c>
    </row>
    <row r="23645" spans="2:3">
      <c r="B23645" s="1">
        <v>20.11356</v>
      </c>
      <c r="C23645" s="1">
        <v>1.9629449999999999</v>
      </c>
    </row>
    <row r="23646" spans="2:3">
      <c r="B23646" s="1">
        <v>20.11439</v>
      </c>
      <c r="C23646" s="1">
        <v>1.9622489999999999</v>
      </c>
    </row>
    <row r="23647" spans="2:3">
      <c r="B23647" s="1">
        <v>20.115220000000001</v>
      </c>
      <c r="C23647" s="1">
        <v>1.9613830000000001</v>
      </c>
    </row>
    <row r="23648" spans="2:3">
      <c r="B23648" s="1">
        <v>20.116060000000001</v>
      </c>
      <c r="C23648" s="1">
        <v>1.9601150000000001</v>
      </c>
    </row>
    <row r="23649" spans="2:3">
      <c r="B23649" s="1">
        <v>20.116890000000001</v>
      </c>
      <c r="C23649" s="1">
        <v>1.9600280000000001</v>
      </c>
    </row>
    <row r="23650" spans="2:3">
      <c r="B23650" s="1">
        <v>20.117719999999998</v>
      </c>
      <c r="C23650" s="1">
        <v>1.9608479999999999</v>
      </c>
    </row>
    <row r="23651" spans="2:3">
      <c r="B23651" s="1">
        <v>20.118549999999999</v>
      </c>
      <c r="C23651" s="1">
        <v>1.9614579999999999</v>
      </c>
    </row>
    <row r="23652" spans="2:3">
      <c r="B23652" s="1">
        <v>20.11938</v>
      </c>
      <c r="C23652" s="1">
        <v>1.9620089999999999</v>
      </c>
    </row>
    <row r="23653" spans="2:3">
      <c r="B23653" s="1">
        <v>20.12021</v>
      </c>
      <c r="C23653" s="1">
        <v>1.9619930000000001</v>
      </c>
    </row>
    <row r="23654" spans="2:3">
      <c r="B23654" s="1">
        <v>20.12105</v>
      </c>
      <c r="C23654" s="1">
        <v>1.961679</v>
      </c>
    </row>
    <row r="23655" spans="2:3">
      <c r="B23655" s="1">
        <v>20.121880000000001</v>
      </c>
      <c r="C23655" s="1">
        <v>1.961746</v>
      </c>
    </row>
    <row r="23656" spans="2:3">
      <c r="B23656" s="1">
        <v>20.122710000000001</v>
      </c>
      <c r="C23656" s="1">
        <v>1.9620880000000001</v>
      </c>
    </row>
    <row r="23657" spans="2:3">
      <c r="B23657" s="1">
        <v>20.123539999999998</v>
      </c>
      <c r="C23657" s="1">
        <v>1.9617439999999999</v>
      </c>
    </row>
    <row r="23658" spans="2:3">
      <c r="B23658" s="1">
        <v>20.124369999999999</v>
      </c>
      <c r="C23658" s="1">
        <v>1.960958</v>
      </c>
    </row>
    <row r="23659" spans="2:3">
      <c r="B23659" s="1">
        <v>20.125209999999999</v>
      </c>
      <c r="C23659" s="1">
        <v>1.960037</v>
      </c>
    </row>
    <row r="23660" spans="2:3">
      <c r="B23660" s="1">
        <v>20.12604</v>
      </c>
      <c r="C23660" s="1">
        <v>1.959741</v>
      </c>
    </row>
    <row r="23661" spans="2:3">
      <c r="B23661" s="1">
        <v>20.12687</v>
      </c>
      <c r="C23661" s="1">
        <v>1.9610460000000001</v>
      </c>
    </row>
    <row r="23662" spans="2:3">
      <c r="B23662" s="1">
        <v>20.127700000000001</v>
      </c>
      <c r="C23662" s="1">
        <v>1.9621960000000001</v>
      </c>
    </row>
    <row r="23663" spans="2:3">
      <c r="B23663" s="1">
        <v>20.128530000000001</v>
      </c>
      <c r="C23663" s="1">
        <v>1.9621960000000001</v>
      </c>
    </row>
    <row r="23664" spans="2:3">
      <c r="B23664" s="1">
        <v>20.129370000000002</v>
      </c>
      <c r="C23664" s="1">
        <v>1.963015</v>
      </c>
    </row>
    <row r="23665" spans="2:3">
      <c r="B23665" s="1">
        <v>20.130199999999999</v>
      </c>
      <c r="C23665" s="1">
        <v>1.9634309999999999</v>
      </c>
    </row>
    <row r="23666" spans="2:3">
      <c r="B23666" s="1">
        <v>20.131029999999999</v>
      </c>
      <c r="C23666" s="1">
        <v>1.963538</v>
      </c>
    </row>
    <row r="23667" spans="2:3">
      <c r="B23667" s="1">
        <v>20.13186</v>
      </c>
      <c r="C23667" s="1">
        <v>1.9638709999999999</v>
      </c>
    </row>
    <row r="23668" spans="2:3">
      <c r="B23668" s="1">
        <v>20.13269</v>
      </c>
      <c r="C23668" s="1">
        <v>1.964064</v>
      </c>
    </row>
    <row r="23669" spans="2:3">
      <c r="B23669" s="1">
        <v>20.13353</v>
      </c>
      <c r="C23669" s="1">
        <v>1.963803</v>
      </c>
    </row>
    <row r="23670" spans="2:3">
      <c r="B23670" s="1">
        <v>20.134360000000001</v>
      </c>
      <c r="C23670" s="1">
        <v>1.964278</v>
      </c>
    </row>
    <row r="23671" spans="2:3">
      <c r="B23671" s="1">
        <v>20.135190000000001</v>
      </c>
      <c r="C23671" s="1">
        <v>1.9648479999999999</v>
      </c>
    </row>
    <row r="23672" spans="2:3">
      <c r="B23672" s="1">
        <v>20.136019999999998</v>
      </c>
      <c r="C23672" s="1">
        <v>1.9664159999999999</v>
      </c>
    </row>
    <row r="23673" spans="2:3">
      <c r="B23673" s="1">
        <v>20.136849999999999</v>
      </c>
      <c r="C23673" s="1">
        <v>1.9676940000000001</v>
      </c>
    </row>
    <row r="23674" spans="2:3">
      <c r="B23674" s="1">
        <v>20.137689999999999</v>
      </c>
      <c r="C23674" s="1">
        <v>1.9668380000000001</v>
      </c>
    </row>
    <row r="23675" spans="2:3">
      <c r="B23675" s="1">
        <v>20.13852</v>
      </c>
      <c r="C23675" s="1">
        <v>1.967298</v>
      </c>
    </row>
    <row r="23676" spans="2:3">
      <c r="B23676" s="1">
        <v>20.13935</v>
      </c>
      <c r="C23676" s="1">
        <v>1.9673259999999999</v>
      </c>
    </row>
    <row r="23677" spans="2:3">
      <c r="B23677" s="1">
        <v>20.140180000000001</v>
      </c>
      <c r="C23677" s="1">
        <v>1.9667619999999999</v>
      </c>
    </row>
    <row r="23678" spans="2:3">
      <c r="B23678" s="1">
        <v>20.141010000000001</v>
      </c>
      <c r="C23678" s="1">
        <v>1.967185</v>
      </c>
    </row>
    <row r="23679" spans="2:3">
      <c r="B23679" s="1">
        <v>20.141850000000002</v>
      </c>
      <c r="C23679" s="1">
        <v>1.967058</v>
      </c>
    </row>
    <row r="23680" spans="2:3">
      <c r="B23680" s="1">
        <v>20.142679999999999</v>
      </c>
      <c r="C23680" s="1">
        <v>1.9666619999999999</v>
      </c>
    </row>
    <row r="23681" spans="2:3">
      <c r="B23681" s="1">
        <v>20.143509999999999</v>
      </c>
      <c r="C23681" s="1">
        <v>1.9656819999999999</v>
      </c>
    </row>
    <row r="23682" spans="2:3">
      <c r="B23682" s="1">
        <v>20.14434</v>
      </c>
      <c r="C23682" s="1">
        <v>1.966593</v>
      </c>
    </row>
    <row r="23683" spans="2:3">
      <c r="B23683" s="1">
        <v>20.14517</v>
      </c>
      <c r="C23683" s="1">
        <v>1.967983</v>
      </c>
    </row>
    <row r="23684" spans="2:3">
      <c r="B23684" s="1">
        <v>20.14601</v>
      </c>
      <c r="C23684" s="1">
        <v>1.9687570000000001</v>
      </c>
    </row>
    <row r="23685" spans="2:3">
      <c r="B23685" s="1">
        <v>20.146840000000001</v>
      </c>
      <c r="C23685" s="1">
        <v>1.969077</v>
      </c>
    </row>
    <row r="23686" spans="2:3">
      <c r="B23686" s="1">
        <v>20.147670000000002</v>
      </c>
      <c r="C23686" s="1">
        <v>1.9688509999999999</v>
      </c>
    </row>
    <row r="23687" spans="2:3">
      <c r="B23687" s="1">
        <v>20.148499999999999</v>
      </c>
      <c r="C23687" s="1">
        <v>1.9689110000000001</v>
      </c>
    </row>
    <row r="23688" spans="2:3">
      <c r="B23688" s="1">
        <v>20.149339999999999</v>
      </c>
      <c r="C23688" s="1">
        <v>1.9699180000000001</v>
      </c>
    </row>
    <row r="23689" spans="2:3">
      <c r="B23689" s="1">
        <v>20.150169999999999</v>
      </c>
      <c r="C23689" s="1">
        <v>1.9696039999999999</v>
      </c>
    </row>
    <row r="23690" spans="2:3">
      <c r="B23690" s="1">
        <v>20.151</v>
      </c>
      <c r="C23690" s="1">
        <v>1.968737</v>
      </c>
    </row>
    <row r="23691" spans="2:3">
      <c r="B23691" s="1">
        <v>20.15183</v>
      </c>
      <c r="C23691" s="1">
        <v>1.9687399999999999</v>
      </c>
    </row>
    <row r="23692" spans="2:3">
      <c r="B23692" s="1">
        <v>20.152660000000001</v>
      </c>
      <c r="C23692" s="1">
        <v>1.968561</v>
      </c>
    </row>
    <row r="23693" spans="2:3">
      <c r="B23693" s="1">
        <v>20.153500000000001</v>
      </c>
      <c r="C23693" s="1">
        <v>1.9685809999999999</v>
      </c>
    </row>
    <row r="23694" spans="2:3">
      <c r="B23694" s="1">
        <v>20.154330000000002</v>
      </c>
      <c r="C23694" s="1">
        <v>1.967768</v>
      </c>
    </row>
    <row r="23695" spans="2:3">
      <c r="B23695" s="1">
        <v>20.155159999999999</v>
      </c>
      <c r="C23695" s="1">
        <v>1.967765</v>
      </c>
    </row>
    <row r="23696" spans="2:3">
      <c r="B23696" s="1">
        <v>20.155989999999999</v>
      </c>
      <c r="C23696" s="1">
        <v>1.9682759999999999</v>
      </c>
    </row>
    <row r="23697" spans="2:3">
      <c r="B23697" s="1">
        <v>20.15682</v>
      </c>
      <c r="C23697" s="1">
        <v>1.968278</v>
      </c>
    </row>
    <row r="23698" spans="2:3">
      <c r="B23698" s="1">
        <v>20.15766</v>
      </c>
      <c r="C23698" s="1">
        <v>1.9678439999999999</v>
      </c>
    </row>
    <row r="23699" spans="2:3">
      <c r="B23699" s="1">
        <v>20.15849</v>
      </c>
      <c r="C23699" s="1">
        <v>1.96777</v>
      </c>
    </row>
    <row r="23700" spans="2:3">
      <c r="B23700" s="1">
        <v>20.159320000000001</v>
      </c>
      <c r="C23700" s="1">
        <v>1.966882</v>
      </c>
    </row>
    <row r="23701" spans="2:3">
      <c r="B23701" s="1">
        <v>20.160150000000002</v>
      </c>
      <c r="C23701" s="1">
        <v>1.967263</v>
      </c>
    </row>
    <row r="23702" spans="2:3">
      <c r="B23702" s="1">
        <v>20.160979999999999</v>
      </c>
      <c r="C23702" s="1">
        <v>1.967174</v>
      </c>
    </row>
    <row r="23703" spans="2:3">
      <c r="B23703" s="1">
        <v>20.161819999999999</v>
      </c>
      <c r="C23703" s="1">
        <v>1.96618</v>
      </c>
    </row>
    <row r="23704" spans="2:3">
      <c r="B23704" s="1">
        <v>20.162649999999999</v>
      </c>
      <c r="C23704" s="1">
        <v>1.9655849999999999</v>
      </c>
    </row>
    <row r="23705" spans="2:3">
      <c r="B23705" s="1">
        <v>20.16348</v>
      </c>
      <c r="C23705" s="1">
        <v>1.966234</v>
      </c>
    </row>
    <row r="23706" spans="2:3">
      <c r="B23706" s="1">
        <v>20.16431</v>
      </c>
      <c r="C23706" s="1">
        <v>1.9671419999999999</v>
      </c>
    </row>
    <row r="23707" spans="2:3">
      <c r="B23707" s="1">
        <v>20.165140000000001</v>
      </c>
      <c r="C23707" s="1">
        <v>1.9657910000000001</v>
      </c>
    </row>
    <row r="23708" spans="2:3">
      <c r="B23708" s="1">
        <v>20.165980000000001</v>
      </c>
      <c r="C23708" s="1">
        <v>1.964812</v>
      </c>
    </row>
    <row r="23709" spans="2:3">
      <c r="B23709" s="1">
        <v>20.166810000000002</v>
      </c>
      <c r="C23709" s="1">
        <v>1.9647079999999999</v>
      </c>
    </row>
    <row r="23710" spans="2:3">
      <c r="B23710" s="1">
        <v>20.167639999999999</v>
      </c>
      <c r="C23710" s="1">
        <v>1.964413</v>
      </c>
    </row>
    <row r="23711" spans="2:3">
      <c r="B23711" s="1">
        <v>20.168469999999999</v>
      </c>
      <c r="C23711" s="1">
        <v>1.963239</v>
      </c>
    </row>
    <row r="23712" spans="2:3">
      <c r="B23712" s="1">
        <v>20.1693</v>
      </c>
      <c r="C23712" s="1">
        <v>1.9635579999999999</v>
      </c>
    </row>
    <row r="23713" spans="2:3">
      <c r="B23713" s="1">
        <v>20.17014</v>
      </c>
      <c r="C23713" s="1">
        <v>1.9624379999999999</v>
      </c>
    </row>
    <row r="23714" spans="2:3">
      <c r="B23714" s="1">
        <v>20.170970000000001</v>
      </c>
      <c r="C23714" s="1">
        <v>1.96241</v>
      </c>
    </row>
    <row r="23715" spans="2:3">
      <c r="B23715" s="1">
        <v>20.171800000000001</v>
      </c>
      <c r="C23715" s="1">
        <v>1.9636089999999999</v>
      </c>
    </row>
    <row r="23716" spans="2:3">
      <c r="B23716" s="1">
        <v>20.172630000000002</v>
      </c>
      <c r="C23716" s="1">
        <v>1.963651</v>
      </c>
    </row>
    <row r="23717" spans="2:3">
      <c r="B23717" s="1">
        <v>20.173459999999999</v>
      </c>
      <c r="C23717" s="1">
        <v>1.9634419999999999</v>
      </c>
    </row>
    <row r="23718" spans="2:3">
      <c r="B23718" s="1">
        <v>20.174299999999999</v>
      </c>
      <c r="C23718" s="1">
        <v>1.9635469999999999</v>
      </c>
    </row>
    <row r="23719" spans="2:3">
      <c r="B23719" s="1">
        <v>20.175129999999999</v>
      </c>
      <c r="C23719" s="1">
        <v>1.96376</v>
      </c>
    </row>
    <row r="23720" spans="2:3">
      <c r="B23720" s="1">
        <v>20.17596</v>
      </c>
      <c r="C23720" s="1">
        <v>1.9630810000000001</v>
      </c>
    </row>
    <row r="23721" spans="2:3">
      <c r="B23721" s="1">
        <v>20.17679</v>
      </c>
      <c r="C23721" s="1">
        <v>1.9623090000000001</v>
      </c>
    </row>
    <row r="23722" spans="2:3">
      <c r="B23722" s="1">
        <v>20.177620000000001</v>
      </c>
      <c r="C23722" s="1">
        <v>1.961149</v>
      </c>
    </row>
    <row r="23723" spans="2:3">
      <c r="B23723" s="1">
        <v>20.178460000000001</v>
      </c>
      <c r="C23723" s="1">
        <v>1.960027</v>
      </c>
    </row>
    <row r="23724" spans="2:3">
      <c r="B23724" s="1">
        <v>20.179290000000002</v>
      </c>
      <c r="C23724" s="1">
        <v>1.9593780000000001</v>
      </c>
    </row>
    <row r="23725" spans="2:3">
      <c r="B23725" s="1">
        <v>20.180119999999999</v>
      </c>
      <c r="C23725" s="1">
        <v>1.9596560000000001</v>
      </c>
    </row>
    <row r="23726" spans="2:3">
      <c r="B23726" s="1">
        <v>20.180949999999999</v>
      </c>
      <c r="C23726" s="1">
        <v>1.958051</v>
      </c>
    </row>
    <row r="23727" spans="2:3">
      <c r="B23727" s="1">
        <v>20.18178</v>
      </c>
      <c r="C23727" s="1">
        <v>1.9579610000000001</v>
      </c>
    </row>
    <row r="23728" spans="2:3">
      <c r="B23728" s="1">
        <v>20.18262</v>
      </c>
      <c r="C23728" s="1">
        <v>1.9576720000000001</v>
      </c>
    </row>
    <row r="23729" spans="2:3">
      <c r="B23729" s="1">
        <v>20.183450000000001</v>
      </c>
      <c r="C23729" s="1">
        <v>1.957867</v>
      </c>
    </row>
    <row r="23730" spans="2:3">
      <c r="B23730" s="1">
        <v>20.184280000000001</v>
      </c>
      <c r="C23730" s="1">
        <v>1.9562949999999999</v>
      </c>
    </row>
    <row r="23731" spans="2:3">
      <c r="B23731" s="1">
        <v>20.185110000000002</v>
      </c>
      <c r="C23731" s="1">
        <v>1.9560310000000001</v>
      </c>
    </row>
    <row r="23732" spans="2:3">
      <c r="B23732" s="1">
        <v>20.185939999999999</v>
      </c>
      <c r="C23732" s="1">
        <v>1.956356</v>
      </c>
    </row>
    <row r="23733" spans="2:3">
      <c r="B23733" s="1">
        <v>20.186779999999999</v>
      </c>
      <c r="C23733" s="1">
        <v>1.95627</v>
      </c>
    </row>
    <row r="23734" spans="2:3">
      <c r="B23734" s="1">
        <v>20.187609999999999</v>
      </c>
      <c r="C23734" s="1">
        <v>1.955505</v>
      </c>
    </row>
    <row r="23735" spans="2:3">
      <c r="B23735" s="1">
        <v>20.18844</v>
      </c>
      <c r="C23735" s="1">
        <v>1.9544980000000001</v>
      </c>
    </row>
    <row r="23736" spans="2:3">
      <c r="B23736" s="1">
        <v>20.18927</v>
      </c>
      <c r="C23736" s="1">
        <v>1.955436</v>
      </c>
    </row>
    <row r="23737" spans="2:3">
      <c r="B23737" s="1">
        <v>20.190100000000001</v>
      </c>
      <c r="C23737" s="1">
        <v>1.9540029999999999</v>
      </c>
    </row>
    <row r="23738" spans="2:3">
      <c r="B23738" s="1">
        <v>20.190940000000001</v>
      </c>
      <c r="C23738" s="1">
        <v>1.9535640000000001</v>
      </c>
    </row>
    <row r="23739" spans="2:3">
      <c r="B23739" s="1">
        <v>20.191770000000002</v>
      </c>
      <c r="C23739" s="1">
        <v>1.9548730000000001</v>
      </c>
    </row>
    <row r="23740" spans="2:3">
      <c r="B23740" s="1">
        <v>20.192599999999999</v>
      </c>
      <c r="C23740" s="1">
        <v>1.9547559999999999</v>
      </c>
    </row>
    <row r="23741" spans="2:3">
      <c r="B23741" s="1">
        <v>20.193429999999999</v>
      </c>
      <c r="C23741" s="1">
        <v>1.9544060000000001</v>
      </c>
    </row>
    <row r="23742" spans="2:3">
      <c r="B23742" s="1">
        <v>20.19426</v>
      </c>
      <c r="C23742" s="1">
        <v>1.9544049999999999</v>
      </c>
    </row>
    <row r="23743" spans="2:3">
      <c r="B23743" s="1">
        <v>20.1951</v>
      </c>
      <c r="C23743" s="1">
        <v>1.954172</v>
      </c>
    </row>
    <row r="23744" spans="2:3">
      <c r="B23744" s="1">
        <v>20.195930000000001</v>
      </c>
      <c r="C23744" s="1">
        <v>1.953678</v>
      </c>
    </row>
    <row r="23745" spans="2:3">
      <c r="B23745" s="1">
        <v>20.196760000000001</v>
      </c>
      <c r="C23745" s="1">
        <v>1.954113</v>
      </c>
    </row>
    <row r="23746" spans="2:3">
      <c r="B23746" s="1">
        <v>20.197590000000002</v>
      </c>
      <c r="C23746" s="1">
        <v>1.9540660000000001</v>
      </c>
    </row>
    <row r="23747" spans="2:3">
      <c r="B23747" s="1">
        <v>20.198419999999999</v>
      </c>
      <c r="C23747" s="1">
        <v>1.955085</v>
      </c>
    </row>
    <row r="23748" spans="2:3">
      <c r="B23748" s="1">
        <v>20.199259999999999</v>
      </c>
      <c r="C23748" s="1">
        <v>1.955886</v>
      </c>
    </row>
    <row r="23749" spans="2:3">
      <c r="B23749" s="1">
        <v>20.200089999999999</v>
      </c>
      <c r="C23749" s="1">
        <v>1.9564109999999999</v>
      </c>
    </row>
    <row r="23750" spans="2:3">
      <c r="B23750" s="1">
        <v>20.20092</v>
      </c>
      <c r="C23750" s="1">
        <v>1.956102</v>
      </c>
    </row>
    <row r="23751" spans="2:3">
      <c r="B23751" s="1">
        <v>20.201750000000001</v>
      </c>
      <c r="C23751" s="1">
        <v>1.955462</v>
      </c>
    </row>
    <row r="23752" spans="2:3">
      <c r="B23752" s="1">
        <v>20.202580000000001</v>
      </c>
      <c r="C23752" s="1">
        <v>1.954515</v>
      </c>
    </row>
    <row r="23753" spans="2:3">
      <c r="B23753" s="1">
        <v>20.203420000000001</v>
      </c>
      <c r="C23753" s="1">
        <v>1.9545380000000001</v>
      </c>
    </row>
    <row r="23754" spans="2:3">
      <c r="B23754" s="1">
        <v>20.204249999999998</v>
      </c>
      <c r="C23754" s="1">
        <v>1.9545060000000001</v>
      </c>
    </row>
    <row r="23755" spans="2:3">
      <c r="B23755" s="1">
        <v>20.205079999999999</v>
      </c>
      <c r="C23755" s="1">
        <v>1.9545790000000001</v>
      </c>
    </row>
    <row r="23756" spans="2:3">
      <c r="B23756" s="1">
        <v>20.205909999999999</v>
      </c>
      <c r="C23756" s="1">
        <v>1.9537869999999999</v>
      </c>
    </row>
    <row r="23757" spans="2:3">
      <c r="B23757" s="1">
        <v>20.20674</v>
      </c>
      <c r="C23757" s="1">
        <v>1.9534069999999999</v>
      </c>
    </row>
    <row r="23758" spans="2:3">
      <c r="B23758" s="1">
        <v>20.20758</v>
      </c>
      <c r="C23758" s="1">
        <v>1.9538599999999999</v>
      </c>
    </row>
    <row r="23759" spans="2:3">
      <c r="B23759" s="1">
        <v>20.208410000000001</v>
      </c>
      <c r="C23759" s="1">
        <v>1.954995</v>
      </c>
    </row>
    <row r="23760" spans="2:3">
      <c r="B23760" s="1">
        <v>20.209240000000001</v>
      </c>
      <c r="C23760" s="1">
        <v>1.957103</v>
      </c>
    </row>
    <row r="23761" spans="2:3">
      <c r="B23761" s="1">
        <v>20.210070000000002</v>
      </c>
      <c r="C23761" s="1">
        <v>1.9574469999999999</v>
      </c>
    </row>
    <row r="23762" spans="2:3">
      <c r="B23762" s="1">
        <v>20.210899999999999</v>
      </c>
      <c r="C23762" s="1">
        <v>1.9582580000000001</v>
      </c>
    </row>
    <row r="23763" spans="2:3">
      <c r="B23763" s="1">
        <v>20.211739999999999</v>
      </c>
      <c r="C23763" s="1">
        <v>1.9590129999999999</v>
      </c>
    </row>
    <row r="23764" spans="2:3">
      <c r="B23764" s="1">
        <v>20.212569999999999</v>
      </c>
      <c r="C23764" s="1">
        <v>1.9576480000000001</v>
      </c>
    </row>
    <row r="23765" spans="2:3">
      <c r="B23765" s="1">
        <v>20.2134</v>
      </c>
      <c r="C23765" s="1">
        <v>1.958021</v>
      </c>
    </row>
    <row r="23766" spans="2:3">
      <c r="B23766" s="1">
        <v>20.214230000000001</v>
      </c>
      <c r="C23766" s="1">
        <v>1.958882</v>
      </c>
    </row>
    <row r="23767" spans="2:3">
      <c r="B23767" s="1">
        <v>20.215070000000001</v>
      </c>
      <c r="C23767" s="1">
        <v>1.9593179999999999</v>
      </c>
    </row>
    <row r="23768" spans="2:3">
      <c r="B23768" s="1">
        <v>20.215900000000001</v>
      </c>
      <c r="C23768" s="1">
        <v>1.9586440000000001</v>
      </c>
    </row>
    <row r="23769" spans="2:3">
      <c r="B23769" s="1">
        <v>20.216729999999998</v>
      </c>
      <c r="C23769" s="1">
        <v>1.9584220000000001</v>
      </c>
    </row>
    <row r="23770" spans="2:3">
      <c r="B23770" s="1">
        <v>20.217559999999999</v>
      </c>
      <c r="C23770" s="1">
        <v>1.9584159999999999</v>
      </c>
    </row>
    <row r="23771" spans="2:3">
      <c r="B23771" s="1">
        <v>20.218389999999999</v>
      </c>
      <c r="C23771" s="1">
        <v>1.9575940000000001</v>
      </c>
    </row>
    <row r="23772" spans="2:3">
      <c r="B23772" s="1">
        <v>20.21923</v>
      </c>
      <c r="C23772" s="1">
        <v>1.9568380000000001</v>
      </c>
    </row>
    <row r="23773" spans="2:3">
      <c r="B23773" s="1">
        <v>20.22006</v>
      </c>
      <c r="C23773" s="1">
        <v>1.957217</v>
      </c>
    </row>
    <row r="23774" spans="2:3">
      <c r="B23774" s="1">
        <v>20.220890000000001</v>
      </c>
      <c r="C23774" s="1">
        <v>1.9576709999999999</v>
      </c>
    </row>
    <row r="23775" spans="2:3">
      <c r="B23775" s="1">
        <v>20.221720000000001</v>
      </c>
      <c r="C23775" s="1">
        <v>1.959158</v>
      </c>
    </row>
    <row r="23776" spans="2:3">
      <c r="B23776" s="1">
        <v>20.222549999999998</v>
      </c>
      <c r="C23776" s="1">
        <v>1.9610300000000001</v>
      </c>
    </row>
    <row r="23777" spans="2:3">
      <c r="B23777" s="1">
        <v>20.223389999999998</v>
      </c>
      <c r="C23777" s="1">
        <v>1.9629989999999999</v>
      </c>
    </row>
    <row r="23778" spans="2:3">
      <c r="B23778" s="1">
        <v>20.224219999999999</v>
      </c>
      <c r="C23778" s="1">
        <v>1.963287</v>
      </c>
    </row>
    <row r="23779" spans="2:3">
      <c r="B23779" s="1">
        <v>20.22505</v>
      </c>
      <c r="C23779" s="1">
        <v>1.963643</v>
      </c>
    </row>
    <row r="23780" spans="2:3">
      <c r="B23780" s="1">
        <v>20.22588</v>
      </c>
      <c r="C23780" s="1">
        <v>1.964475</v>
      </c>
    </row>
    <row r="23781" spans="2:3">
      <c r="B23781" s="1">
        <v>20.226710000000001</v>
      </c>
      <c r="C23781" s="1">
        <v>1.9655100000000001</v>
      </c>
    </row>
    <row r="23782" spans="2:3">
      <c r="B23782" s="1">
        <v>20.227550000000001</v>
      </c>
      <c r="C23782" s="1">
        <v>1.96549</v>
      </c>
    </row>
    <row r="23783" spans="2:3">
      <c r="B23783" s="1">
        <v>20.228380000000001</v>
      </c>
      <c r="C23783" s="1">
        <v>1.9659759999999999</v>
      </c>
    </row>
    <row r="23784" spans="2:3">
      <c r="B23784" s="1">
        <v>20.229209999999998</v>
      </c>
      <c r="C23784" s="1">
        <v>1.9666889999999999</v>
      </c>
    </row>
    <row r="23785" spans="2:3">
      <c r="B23785" s="1">
        <v>20.230039999999999</v>
      </c>
      <c r="C23785" s="1">
        <v>1.965881</v>
      </c>
    </row>
    <row r="23786" spans="2:3">
      <c r="B23786" s="1">
        <v>20.230869999999999</v>
      </c>
      <c r="C23786" s="1">
        <v>1.9657340000000001</v>
      </c>
    </row>
    <row r="23787" spans="2:3">
      <c r="B23787" s="1">
        <v>20.23171</v>
      </c>
      <c r="C23787" s="1">
        <v>1.9660010000000001</v>
      </c>
    </row>
    <row r="23788" spans="2:3">
      <c r="B23788" s="1">
        <v>20.23254</v>
      </c>
      <c r="C23788" s="1">
        <v>1.964164</v>
      </c>
    </row>
    <row r="23789" spans="2:3">
      <c r="B23789" s="1">
        <v>20.233370000000001</v>
      </c>
      <c r="C23789" s="1">
        <v>1.9636929999999999</v>
      </c>
    </row>
    <row r="23790" spans="2:3">
      <c r="B23790" s="1">
        <v>20.234200000000001</v>
      </c>
      <c r="C23790" s="1">
        <v>1.9631259999999999</v>
      </c>
    </row>
    <row r="23791" spans="2:3">
      <c r="B23791" s="1">
        <v>20.235029999999998</v>
      </c>
      <c r="C23791" s="1">
        <v>1.9623729999999999</v>
      </c>
    </row>
    <row r="23792" spans="2:3">
      <c r="B23792" s="1">
        <v>20.235869999999998</v>
      </c>
      <c r="C23792" s="1">
        <v>1.9619219999999999</v>
      </c>
    </row>
    <row r="23793" spans="2:3">
      <c r="B23793" s="1">
        <v>20.236699999999999</v>
      </c>
      <c r="C23793" s="1">
        <v>1.9615959999999999</v>
      </c>
    </row>
    <row r="23794" spans="2:3">
      <c r="B23794" s="1">
        <v>20.23753</v>
      </c>
      <c r="C23794" s="1">
        <v>1.962844</v>
      </c>
    </row>
    <row r="23795" spans="2:3">
      <c r="B23795" s="1">
        <v>20.23836</v>
      </c>
      <c r="C23795" s="1">
        <v>1.9621170000000001</v>
      </c>
    </row>
    <row r="23796" spans="2:3">
      <c r="B23796" s="1">
        <v>20.239190000000001</v>
      </c>
      <c r="C23796" s="1">
        <v>1.962332</v>
      </c>
    </row>
    <row r="23797" spans="2:3">
      <c r="B23797" s="1">
        <v>20.240030000000001</v>
      </c>
      <c r="C23797" s="1">
        <v>1.962175</v>
      </c>
    </row>
    <row r="23798" spans="2:3">
      <c r="B23798" s="1">
        <v>20.240860000000001</v>
      </c>
      <c r="C23798" s="1">
        <v>1.962685</v>
      </c>
    </row>
    <row r="23799" spans="2:3">
      <c r="B23799" s="1">
        <v>20.241689999999998</v>
      </c>
      <c r="C23799" s="1">
        <v>1.963347</v>
      </c>
    </row>
    <row r="23800" spans="2:3">
      <c r="B23800" s="1">
        <v>20.242519999999999</v>
      </c>
      <c r="C23800" s="1">
        <v>1.9631080000000001</v>
      </c>
    </row>
    <row r="23801" spans="2:3">
      <c r="B23801" s="1">
        <v>20.24335</v>
      </c>
      <c r="C23801" s="1">
        <v>1.96333</v>
      </c>
    </row>
    <row r="23802" spans="2:3">
      <c r="B23802" s="1">
        <v>20.24418</v>
      </c>
      <c r="C23802" s="1">
        <v>1.9612179999999999</v>
      </c>
    </row>
    <row r="23803" spans="2:3">
      <c r="B23803" s="1">
        <v>20.24502</v>
      </c>
      <c r="C23803" s="1">
        <v>1.961122</v>
      </c>
    </row>
    <row r="23804" spans="2:3">
      <c r="B23804" s="1">
        <v>20.245850000000001</v>
      </c>
      <c r="C23804" s="1">
        <v>1.9618819999999999</v>
      </c>
    </row>
    <row r="23805" spans="2:3">
      <c r="B23805" s="1">
        <v>20.246680000000001</v>
      </c>
      <c r="C23805" s="1">
        <v>1.9615419999999999</v>
      </c>
    </row>
    <row r="23806" spans="2:3">
      <c r="B23806" s="1">
        <v>20.247509999999998</v>
      </c>
      <c r="C23806" s="1">
        <v>1.9598450000000001</v>
      </c>
    </row>
    <row r="23807" spans="2:3">
      <c r="B23807" s="1">
        <v>20.248339999999999</v>
      </c>
      <c r="C23807" s="1">
        <v>1.9606619999999999</v>
      </c>
    </row>
    <row r="23808" spans="2:3">
      <c r="B23808" s="1">
        <v>20.249179999999999</v>
      </c>
      <c r="C23808" s="1">
        <v>1.9608019999999999</v>
      </c>
    </row>
    <row r="23809" spans="2:3">
      <c r="B23809" s="1">
        <v>20.25001</v>
      </c>
      <c r="C23809" s="1">
        <v>1.960337</v>
      </c>
    </row>
    <row r="23810" spans="2:3">
      <c r="B23810" s="1">
        <v>20.25084</v>
      </c>
      <c r="C23810" s="1">
        <v>1.9595659999999999</v>
      </c>
    </row>
    <row r="23811" spans="2:3">
      <c r="B23811" s="1">
        <v>20.251670000000001</v>
      </c>
      <c r="C23811" s="1">
        <v>1.95824</v>
      </c>
    </row>
    <row r="23812" spans="2:3">
      <c r="B23812" s="1">
        <v>20.252500000000001</v>
      </c>
      <c r="C23812" s="1">
        <v>1.9583390000000001</v>
      </c>
    </row>
    <row r="23813" spans="2:3">
      <c r="B23813" s="1">
        <v>20.253340000000001</v>
      </c>
      <c r="C23813" s="1">
        <v>1.9591339999999999</v>
      </c>
    </row>
    <row r="23814" spans="2:3">
      <c r="B23814" s="1">
        <v>20.254169999999998</v>
      </c>
      <c r="C23814" s="1">
        <v>1.9596720000000001</v>
      </c>
    </row>
    <row r="23815" spans="2:3">
      <c r="B23815" s="1">
        <v>20.254999999999999</v>
      </c>
      <c r="C23815" s="1">
        <v>1.959322</v>
      </c>
    </row>
    <row r="23816" spans="2:3">
      <c r="B23816" s="1">
        <v>20.25583</v>
      </c>
      <c r="C23816" s="1">
        <v>1.9594279999999999</v>
      </c>
    </row>
    <row r="23817" spans="2:3">
      <c r="B23817" s="1">
        <v>20.25666</v>
      </c>
      <c r="C23817" s="1">
        <v>1.959335</v>
      </c>
    </row>
    <row r="23818" spans="2:3">
      <c r="B23818" s="1">
        <v>20.2575</v>
      </c>
      <c r="C23818" s="1">
        <v>1.9589810000000001</v>
      </c>
    </row>
    <row r="23819" spans="2:3">
      <c r="B23819" s="1">
        <v>20.258330000000001</v>
      </c>
      <c r="C23819" s="1">
        <v>1.958421</v>
      </c>
    </row>
    <row r="23820" spans="2:3">
      <c r="B23820" s="1">
        <v>20.259160000000001</v>
      </c>
      <c r="C23820" s="1">
        <v>1.9597979999999999</v>
      </c>
    </row>
    <row r="23821" spans="2:3">
      <c r="B23821" s="1">
        <v>20.259989999999998</v>
      </c>
      <c r="C23821" s="1">
        <v>1.9606809999999999</v>
      </c>
    </row>
    <row r="23822" spans="2:3">
      <c r="B23822" s="1">
        <v>20.260819999999999</v>
      </c>
      <c r="C23822" s="1">
        <v>1.9615929999999999</v>
      </c>
    </row>
    <row r="23823" spans="2:3">
      <c r="B23823" s="1">
        <v>20.261659999999999</v>
      </c>
      <c r="C23823" s="1">
        <v>1.9617739999999999</v>
      </c>
    </row>
    <row r="23824" spans="2:3">
      <c r="B23824" s="1">
        <v>20.26249</v>
      </c>
      <c r="C23824" s="1">
        <v>1.9604539999999999</v>
      </c>
    </row>
    <row r="23825" spans="2:3">
      <c r="B23825" s="1">
        <v>20.26332</v>
      </c>
      <c r="C23825" s="1">
        <v>1.960458</v>
      </c>
    </row>
    <row r="23826" spans="2:3">
      <c r="B23826" s="1">
        <v>20.264150000000001</v>
      </c>
      <c r="C23826" s="1">
        <v>1.959217</v>
      </c>
    </row>
    <row r="23827" spans="2:3">
      <c r="B23827" s="1">
        <v>20.264980000000001</v>
      </c>
      <c r="C23827" s="1">
        <v>1.960623</v>
      </c>
    </row>
    <row r="23828" spans="2:3">
      <c r="B23828" s="1">
        <v>20.265820000000001</v>
      </c>
      <c r="C23828" s="1">
        <v>1.961438</v>
      </c>
    </row>
    <row r="23829" spans="2:3">
      <c r="B23829" s="1">
        <v>20.266649999999998</v>
      </c>
      <c r="C23829" s="1">
        <v>1.961903</v>
      </c>
    </row>
    <row r="23830" spans="2:3">
      <c r="B23830" s="1">
        <v>20.267479999999999</v>
      </c>
      <c r="C23830" s="1">
        <v>1.9622850000000001</v>
      </c>
    </row>
    <row r="23831" spans="2:3">
      <c r="B23831" s="1">
        <v>20.26831</v>
      </c>
      <c r="C23831" s="1">
        <v>1.963443</v>
      </c>
    </row>
    <row r="23832" spans="2:3">
      <c r="B23832" s="1">
        <v>20.26915</v>
      </c>
      <c r="C23832" s="1">
        <v>1.9631270000000001</v>
      </c>
    </row>
    <row r="23833" spans="2:3">
      <c r="B23833" s="1">
        <v>20.26998</v>
      </c>
      <c r="C23833" s="1">
        <v>1.962475</v>
      </c>
    </row>
    <row r="23834" spans="2:3">
      <c r="B23834" s="1">
        <v>20.270810000000001</v>
      </c>
      <c r="C23834" s="1">
        <v>1.9622980000000001</v>
      </c>
    </row>
    <row r="23835" spans="2:3">
      <c r="B23835" s="1">
        <v>20.271640000000001</v>
      </c>
      <c r="C23835" s="1">
        <v>1.961857</v>
      </c>
    </row>
    <row r="23836" spans="2:3">
      <c r="B23836" s="1">
        <v>20.272469999999998</v>
      </c>
      <c r="C23836" s="1">
        <v>1.9637199999999999</v>
      </c>
    </row>
    <row r="23837" spans="2:3">
      <c r="B23837" s="1">
        <v>20.273309999999999</v>
      </c>
      <c r="C23837" s="1">
        <v>1.963136</v>
      </c>
    </row>
    <row r="23838" spans="2:3">
      <c r="B23838" s="1">
        <v>20.274139999999999</v>
      </c>
      <c r="C23838" s="1">
        <v>1.962968</v>
      </c>
    </row>
    <row r="23839" spans="2:3">
      <c r="B23839" s="1">
        <v>20.27497</v>
      </c>
      <c r="C23839" s="1">
        <v>1.9628140000000001</v>
      </c>
    </row>
    <row r="23840" spans="2:3">
      <c r="B23840" s="1">
        <v>20.2758</v>
      </c>
      <c r="C23840" s="1">
        <v>1.9639040000000001</v>
      </c>
    </row>
    <row r="23841" spans="2:3">
      <c r="B23841" s="1">
        <v>20.276630000000001</v>
      </c>
      <c r="C23841" s="1">
        <v>1.963679</v>
      </c>
    </row>
    <row r="23842" spans="2:3">
      <c r="B23842" s="1">
        <v>20.277470000000001</v>
      </c>
      <c r="C23842" s="1">
        <v>1.9635089999999999</v>
      </c>
    </row>
    <row r="23843" spans="2:3">
      <c r="B23843" s="1">
        <v>20.278300000000002</v>
      </c>
      <c r="C23843" s="1">
        <v>1.9641820000000001</v>
      </c>
    </row>
    <row r="23844" spans="2:3">
      <c r="B23844" s="1">
        <v>20.279129999999999</v>
      </c>
      <c r="C23844" s="1">
        <v>1.964437</v>
      </c>
    </row>
    <row r="23845" spans="2:3">
      <c r="B23845" s="1">
        <v>20.279959999999999</v>
      </c>
      <c r="C23845" s="1">
        <v>1.963382</v>
      </c>
    </row>
    <row r="23846" spans="2:3">
      <c r="B23846" s="1">
        <v>20.28079</v>
      </c>
      <c r="C23846" s="1">
        <v>1.9628129999999999</v>
      </c>
    </row>
    <row r="23847" spans="2:3">
      <c r="B23847" s="1">
        <v>20.28163</v>
      </c>
      <c r="C23847" s="1">
        <v>1.9620420000000001</v>
      </c>
    </row>
    <row r="23848" spans="2:3">
      <c r="B23848" s="1">
        <v>20.28246</v>
      </c>
      <c r="C23848" s="1">
        <v>1.961436</v>
      </c>
    </row>
    <row r="23849" spans="2:3">
      <c r="B23849" s="1">
        <v>20.283290000000001</v>
      </c>
      <c r="C23849" s="1">
        <v>1.9622930000000001</v>
      </c>
    </row>
    <row r="23850" spans="2:3">
      <c r="B23850" s="1">
        <v>20.284120000000001</v>
      </c>
      <c r="C23850" s="1">
        <v>1.9614130000000001</v>
      </c>
    </row>
    <row r="23851" spans="2:3">
      <c r="B23851" s="1">
        <v>20.284949999999998</v>
      </c>
      <c r="C23851" s="1">
        <v>1.961355</v>
      </c>
    </row>
    <row r="23852" spans="2:3">
      <c r="B23852" s="1">
        <v>20.285789999999999</v>
      </c>
      <c r="C23852" s="1">
        <v>1.960432</v>
      </c>
    </row>
    <row r="23853" spans="2:3">
      <c r="B23853" s="1">
        <v>20.286619999999999</v>
      </c>
      <c r="C23853" s="1">
        <v>1.9606870000000001</v>
      </c>
    </row>
    <row r="23854" spans="2:3">
      <c r="B23854" s="1">
        <v>20.28745</v>
      </c>
      <c r="C23854" s="1">
        <v>1.9592620000000001</v>
      </c>
    </row>
    <row r="23855" spans="2:3">
      <c r="B23855" s="1">
        <v>20.28828</v>
      </c>
      <c r="C23855" s="1">
        <v>1.959571</v>
      </c>
    </row>
    <row r="23856" spans="2:3">
      <c r="B23856" s="1">
        <v>20.289110000000001</v>
      </c>
      <c r="C23856" s="1">
        <v>1.959883</v>
      </c>
    </row>
    <row r="23857" spans="2:3">
      <c r="B23857" s="1">
        <v>20.289950000000001</v>
      </c>
      <c r="C23857" s="1">
        <v>1.960259</v>
      </c>
    </row>
    <row r="23858" spans="2:3">
      <c r="B23858" s="1">
        <v>20.290780000000002</v>
      </c>
      <c r="C23858" s="1">
        <v>1.960461</v>
      </c>
    </row>
    <row r="23859" spans="2:3">
      <c r="B23859" s="1">
        <v>20.291609999999999</v>
      </c>
      <c r="C23859" s="1">
        <v>1.9599500000000001</v>
      </c>
    </row>
    <row r="23860" spans="2:3">
      <c r="B23860" s="1">
        <v>20.292439999999999</v>
      </c>
      <c r="C23860" s="1">
        <v>1.9612369999999999</v>
      </c>
    </row>
    <row r="23861" spans="2:3">
      <c r="B23861" s="1">
        <v>20.29327</v>
      </c>
      <c r="C23861" s="1">
        <v>1.961076</v>
      </c>
    </row>
    <row r="23862" spans="2:3">
      <c r="B23862" s="1">
        <v>20.29411</v>
      </c>
      <c r="C23862" s="1">
        <v>1.9615149999999999</v>
      </c>
    </row>
    <row r="23863" spans="2:3">
      <c r="B23863" s="1">
        <v>20.29494</v>
      </c>
      <c r="C23863" s="1">
        <v>1.961185</v>
      </c>
    </row>
    <row r="23864" spans="2:3">
      <c r="B23864" s="1">
        <v>20.295770000000001</v>
      </c>
      <c r="C23864" s="1">
        <v>1.961605</v>
      </c>
    </row>
    <row r="23865" spans="2:3">
      <c r="B23865" s="1">
        <v>20.296600000000002</v>
      </c>
      <c r="C23865" s="1">
        <v>1.961406</v>
      </c>
    </row>
    <row r="23866" spans="2:3">
      <c r="B23866" s="1">
        <v>20.297429999999999</v>
      </c>
      <c r="C23866" s="1">
        <v>1.960764</v>
      </c>
    </row>
    <row r="23867" spans="2:3">
      <c r="B23867" s="1">
        <v>20.298269999999999</v>
      </c>
      <c r="C23867" s="1">
        <v>1.9610259999999999</v>
      </c>
    </row>
    <row r="23868" spans="2:3">
      <c r="B23868" s="1">
        <v>20.299099999999999</v>
      </c>
      <c r="C23868" s="1">
        <v>1.9613940000000001</v>
      </c>
    </row>
    <row r="23869" spans="2:3">
      <c r="B23869" s="1">
        <v>20.29993</v>
      </c>
      <c r="C23869" s="1">
        <v>1.961419</v>
      </c>
    </row>
    <row r="23870" spans="2:3">
      <c r="B23870" s="1">
        <v>20.30076</v>
      </c>
      <c r="C23870" s="1">
        <v>1.962083</v>
      </c>
    </row>
    <row r="23871" spans="2:3">
      <c r="B23871" s="1">
        <v>20.301590000000001</v>
      </c>
      <c r="C23871" s="1">
        <v>1.9626520000000001</v>
      </c>
    </row>
    <row r="23872" spans="2:3">
      <c r="B23872" s="1">
        <v>20.302430000000001</v>
      </c>
      <c r="C23872" s="1">
        <v>1.9627669999999999</v>
      </c>
    </row>
    <row r="23873" spans="2:3">
      <c r="B23873" s="1">
        <v>20.303260000000002</v>
      </c>
      <c r="C23873" s="1">
        <v>1.962326</v>
      </c>
    </row>
    <row r="23874" spans="2:3">
      <c r="B23874" s="1">
        <v>20.304089999999999</v>
      </c>
      <c r="C23874" s="1">
        <v>1.963614</v>
      </c>
    </row>
    <row r="23875" spans="2:3">
      <c r="B23875" s="1">
        <v>20.304919999999999</v>
      </c>
      <c r="C23875" s="1">
        <v>1.963365</v>
      </c>
    </row>
    <row r="23876" spans="2:3">
      <c r="B23876" s="1">
        <v>20.30575</v>
      </c>
      <c r="C23876" s="1">
        <v>1.9648699999999999</v>
      </c>
    </row>
    <row r="23877" spans="2:3">
      <c r="B23877" s="1">
        <v>20.30659</v>
      </c>
      <c r="C23877" s="1">
        <v>1.965956</v>
      </c>
    </row>
    <row r="23878" spans="2:3">
      <c r="B23878" s="1">
        <v>20.30742</v>
      </c>
      <c r="C23878" s="1">
        <v>1.965212</v>
      </c>
    </row>
    <row r="23879" spans="2:3">
      <c r="B23879" s="1">
        <v>20.308250000000001</v>
      </c>
      <c r="C23879" s="1">
        <v>1.9652700000000001</v>
      </c>
    </row>
    <row r="23880" spans="2:3">
      <c r="B23880" s="1">
        <v>20.309080000000002</v>
      </c>
      <c r="C23880" s="1">
        <v>1.9649099999999999</v>
      </c>
    </row>
    <row r="23881" spans="2:3">
      <c r="B23881" s="1">
        <v>20.309909999999999</v>
      </c>
      <c r="C23881" s="1">
        <v>1.9645140000000001</v>
      </c>
    </row>
    <row r="23882" spans="2:3">
      <c r="B23882" s="1">
        <v>20.310749999999999</v>
      </c>
      <c r="C23882" s="1">
        <v>1.9648369999999999</v>
      </c>
    </row>
    <row r="23883" spans="2:3">
      <c r="B23883" s="1">
        <v>20.311579999999999</v>
      </c>
      <c r="C23883" s="1">
        <v>1.9657819999999999</v>
      </c>
    </row>
    <row r="23884" spans="2:3">
      <c r="B23884" s="1">
        <v>20.31241</v>
      </c>
      <c r="C23884" s="1">
        <v>1.9669559999999999</v>
      </c>
    </row>
    <row r="23885" spans="2:3">
      <c r="B23885" s="1">
        <v>20.31324</v>
      </c>
      <c r="C23885" s="1">
        <v>1.9669810000000001</v>
      </c>
    </row>
    <row r="23886" spans="2:3">
      <c r="B23886" s="1">
        <v>20.314070000000001</v>
      </c>
      <c r="C23886" s="1">
        <v>1.9652259999999999</v>
      </c>
    </row>
    <row r="23887" spans="2:3">
      <c r="B23887" s="1">
        <v>20.314910000000001</v>
      </c>
      <c r="C23887" s="1">
        <v>1.964229</v>
      </c>
    </row>
    <row r="23888" spans="2:3">
      <c r="B23888" s="1">
        <v>20.315740000000002</v>
      </c>
      <c r="C23888" s="1">
        <v>1.964561</v>
      </c>
    </row>
    <row r="23889" spans="2:3">
      <c r="B23889" s="1">
        <v>20.316569999999999</v>
      </c>
      <c r="C23889" s="1">
        <v>1.965511</v>
      </c>
    </row>
    <row r="23890" spans="2:3">
      <c r="B23890" s="1">
        <v>20.317399999999999</v>
      </c>
      <c r="C23890" s="1">
        <v>1.964823</v>
      </c>
    </row>
    <row r="23891" spans="2:3">
      <c r="B23891" s="1">
        <v>20.31823</v>
      </c>
      <c r="C23891" s="1">
        <v>1.9656119999999999</v>
      </c>
    </row>
    <row r="23892" spans="2:3">
      <c r="B23892" s="1">
        <v>20.31907</v>
      </c>
      <c r="C23892" s="1">
        <v>1.9652430000000001</v>
      </c>
    </row>
    <row r="23893" spans="2:3">
      <c r="B23893" s="1">
        <v>20.319900000000001</v>
      </c>
      <c r="C23893" s="1">
        <v>1.965265</v>
      </c>
    </row>
    <row r="23894" spans="2:3">
      <c r="B23894" s="1">
        <v>20.320730000000001</v>
      </c>
      <c r="C23894" s="1">
        <v>1.964998</v>
      </c>
    </row>
    <row r="23895" spans="2:3">
      <c r="B23895" s="1">
        <v>20.321560000000002</v>
      </c>
      <c r="C23895" s="1">
        <v>1.96515</v>
      </c>
    </row>
    <row r="23896" spans="2:3">
      <c r="B23896" s="1">
        <v>20.322389999999999</v>
      </c>
      <c r="C23896" s="1">
        <v>1.964914</v>
      </c>
    </row>
    <row r="23897" spans="2:3">
      <c r="B23897" s="1">
        <v>20.323229999999999</v>
      </c>
      <c r="C23897" s="1">
        <v>1.965039</v>
      </c>
    </row>
    <row r="23898" spans="2:3">
      <c r="B23898" s="1">
        <v>20.324059999999999</v>
      </c>
      <c r="C23898" s="1">
        <v>1.965123</v>
      </c>
    </row>
    <row r="23899" spans="2:3">
      <c r="B23899" s="1">
        <v>20.32489</v>
      </c>
      <c r="C23899" s="1">
        <v>1.9631479999999999</v>
      </c>
    </row>
    <row r="23900" spans="2:3">
      <c r="B23900" s="1">
        <v>20.32572</v>
      </c>
      <c r="C23900" s="1">
        <v>1.9646410000000001</v>
      </c>
    </row>
    <row r="23901" spans="2:3">
      <c r="B23901" s="1">
        <v>20.326550000000001</v>
      </c>
      <c r="C23901" s="1">
        <v>1.9645520000000001</v>
      </c>
    </row>
    <row r="23902" spans="2:3">
      <c r="B23902" s="1">
        <v>20.327390000000001</v>
      </c>
      <c r="C23902" s="1">
        <v>1.965214</v>
      </c>
    </row>
    <row r="23903" spans="2:3">
      <c r="B23903" s="1">
        <v>20.328220000000002</v>
      </c>
      <c r="C23903" s="1">
        <v>1.9660230000000001</v>
      </c>
    </row>
    <row r="23904" spans="2:3">
      <c r="B23904" s="1">
        <v>20.329049999999999</v>
      </c>
      <c r="C23904" s="1">
        <v>1.9674370000000001</v>
      </c>
    </row>
    <row r="23905" spans="2:3">
      <c r="B23905" s="1">
        <v>20.329879999999999</v>
      </c>
      <c r="C23905" s="1">
        <v>1.967625</v>
      </c>
    </row>
    <row r="23906" spans="2:3">
      <c r="B23906" s="1">
        <v>20.33071</v>
      </c>
      <c r="C23906" s="1">
        <v>1.9677549999999999</v>
      </c>
    </row>
    <row r="23907" spans="2:3">
      <c r="B23907" s="1">
        <v>20.33155</v>
      </c>
      <c r="C23907" s="1">
        <v>1.96777</v>
      </c>
    </row>
    <row r="23908" spans="2:3">
      <c r="B23908" s="1">
        <v>20.332380000000001</v>
      </c>
      <c r="C23908" s="1">
        <v>1.9678530000000001</v>
      </c>
    </row>
    <row r="23909" spans="2:3">
      <c r="B23909" s="1">
        <v>20.333210000000001</v>
      </c>
      <c r="C23909" s="1">
        <v>1.9669730000000001</v>
      </c>
    </row>
    <row r="23910" spans="2:3">
      <c r="B23910" s="1">
        <v>20.334040000000002</v>
      </c>
      <c r="C23910" s="1">
        <v>1.9667920000000001</v>
      </c>
    </row>
    <row r="23911" spans="2:3">
      <c r="B23911" s="1">
        <v>20.334879999999998</v>
      </c>
      <c r="C23911" s="1">
        <v>1.9690529999999999</v>
      </c>
    </row>
    <row r="23912" spans="2:3">
      <c r="B23912" s="1">
        <v>20.335709999999999</v>
      </c>
      <c r="C23912" s="1">
        <v>1.9707300000000001</v>
      </c>
    </row>
    <row r="23913" spans="2:3">
      <c r="B23913" s="1">
        <v>20.336539999999999</v>
      </c>
      <c r="C23913" s="1">
        <v>1.9713039999999999</v>
      </c>
    </row>
    <row r="23914" spans="2:3">
      <c r="B23914" s="1">
        <v>20.33737</v>
      </c>
      <c r="C23914" s="1">
        <v>1.971293</v>
      </c>
    </row>
    <row r="23915" spans="2:3">
      <c r="B23915" s="1">
        <v>20.338200000000001</v>
      </c>
      <c r="C23915" s="1">
        <v>1.9718530000000001</v>
      </c>
    </row>
    <row r="23916" spans="2:3">
      <c r="B23916" s="1">
        <v>20.339040000000001</v>
      </c>
      <c r="C23916" s="1">
        <v>1.971927</v>
      </c>
    </row>
    <row r="23917" spans="2:3">
      <c r="B23917" s="1">
        <v>20.339870000000001</v>
      </c>
      <c r="C23917" s="1">
        <v>1.972642</v>
      </c>
    </row>
    <row r="23918" spans="2:3">
      <c r="B23918" s="1">
        <v>20.340699999999998</v>
      </c>
      <c r="C23918" s="1">
        <v>1.97346</v>
      </c>
    </row>
    <row r="23919" spans="2:3">
      <c r="B23919" s="1">
        <v>20.341529999999999</v>
      </c>
      <c r="C23919" s="1">
        <v>1.9740679999999999</v>
      </c>
    </row>
    <row r="23920" spans="2:3">
      <c r="B23920" s="1">
        <v>20.342359999999999</v>
      </c>
      <c r="C23920" s="1">
        <v>1.9737830000000001</v>
      </c>
    </row>
    <row r="23921" spans="2:3">
      <c r="B23921" s="1">
        <v>20.3432</v>
      </c>
      <c r="C23921" s="1">
        <v>1.9738789999999999</v>
      </c>
    </row>
    <row r="23922" spans="2:3">
      <c r="B23922" s="1">
        <v>20.34403</v>
      </c>
      <c r="C23922" s="1">
        <v>1.97383</v>
      </c>
    </row>
    <row r="23923" spans="2:3">
      <c r="B23923" s="1">
        <v>20.344860000000001</v>
      </c>
      <c r="C23923" s="1">
        <v>1.974316</v>
      </c>
    </row>
    <row r="23924" spans="2:3">
      <c r="B23924" s="1">
        <v>20.345690000000001</v>
      </c>
      <c r="C23924" s="1">
        <v>1.9738199999999999</v>
      </c>
    </row>
    <row r="23925" spans="2:3">
      <c r="B23925" s="1">
        <v>20.346520000000002</v>
      </c>
      <c r="C23925" s="1">
        <v>1.972831</v>
      </c>
    </row>
    <row r="23926" spans="2:3">
      <c r="B23926" s="1">
        <v>20.347359999999998</v>
      </c>
      <c r="C23926" s="1">
        <v>1.973112</v>
      </c>
    </row>
    <row r="23927" spans="2:3">
      <c r="B23927" s="1">
        <v>20.348189999999999</v>
      </c>
      <c r="C23927" s="1">
        <v>1.9733799999999999</v>
      </c>
    </row>
    <row r="23928" spans="2:3">
      <c r="B23928" s="1">
        <v>20.349019999999999</v>
      </c>
      <c r="C23928" s="1">
        <v>1.972119</v>
      </c>
    </row>
    <row r="23929" spans="2:3">
      <c r="B23929" s="1">
        <v>20.34985</v>
      </c>
      <c r="C23929" s="1">
        <v>1.9712259999999999</v>
      </c>
    </row>
    <row r="23930" spans="2:3">
      <c r="B23930" s="1">
        <v>20.350680000000001</v>
      </c>
      <c r="C23930" s="1">
        <v>1.9711460000000001</v>
      </c>
    </row>
    <row r="23931" spans="2:3">
      <c r="B23931" s="1">
        <v>20.351520000000001</v>
      </c>
      <c r="C23931" s="1">
        <v>1.9722059999999999</v>
      </c>
    </row>
    <row r="23932" spans="2:3">
      <c r="B23932" s="1">
        <v>20.352350000000001</v>
      </c>
      <c r="C23932" s="1">
        <v>1.971357</v>
      </c>
    </row>
    <row r="23933" spans="2:3">
      <c r="B23933" s="1">
        <v>20.353179999999998</v>
      </c>
      <c r="C23933" s="1">
        <v>1.9704250000000001</v>
      </c>
    </row>
    <row r="23934" spans="2:3">
      <c r="B23934" s="1">
        <v>20.354009999999999</v>
      </c>
      <c r="C23934" s="1">
        <v>1.9712419999999999</v>
      </c>
    </row>
    <row r="23935" spans="2:3">
      <c r="B23935" s="1">
        <v>20.354839999999999</v>
      </c>
      <c r="C23935" s="1">
        <v>1.9711890000000001</v>
      </c>
    </row>
    <row r="23936" spans="2:3">
      <c r="B23936" s="1">
        <v>20.35568</v>
      </c>
      <c r="C23936" s="1">
        <v>1.9710380000000001</v>
      </c>
    </row>
    <row r="23937" spans="2:3">
      <c r="B23937" s="1">
        <v>20.35651</v>
      </c>
      <c r="C23937" s="1">
        <v>1.9708410000000001</v>
      </c>
    </row>
    <row r="23938" spans="2:3">
      <c r="B23938" s="1">
        <v>20.357340000000001</v>
      </c>
      <c r="C23938" s="1">
        <v>1.970542</v>
      </c>
    </row>
    <row r="23939" spans="2:3">
      <c r="B23939" s="1">
        <v>20.358170000000001</v>
      </c>
      <c r="C23939" s="1">
        <v>1.9699549999999999</v>
      </c>
    </row>
    <row r="23940" spans="2:3">
      <c r="B23940" s="1">
        <v>20.359000000000002</v>
      </c>
      <c r="C23940" s="1">
        <v>1.97038</v>
      </c>
    </row>
    <row r="23941" spans="2:3">
      <c r="B23941" s="1">
        <v>20.359839999999998</v>
      </c>
      <c r="C23941" s="1">
        <v>1.9710589999999999</v>
      </c>
    </row>
    <row r="23942" spans="2:3">
      <c r="B23942" s="1">
        <v>20.360669999999999</v>
      </c>
      <c r="C23942" s="1">
        <v>1.971846</v>
      </c>
    </row>
    <row r="23943" spans="2:3">
      <c r="B23943" s="1">
        <v>20.361499999999999</v>
      </c>
      <c r="C23943" s="1">
        <v>1.9712179999999999</v>
      </c>
    </row>
    <row r="23944" spans="2:3">
      <c r="B23944" s="1">
        <v>20.36233</v>
      </c>
      <c r="C23944" s="1">
        <v>1.9701850000000001</v>
      </c>
    </row>
    <row r="23945" spans="2:3">
      <c r="B23945" s="1">
        <v>20.363160000000001</v>
      </c>
      <c r="C23945" s="1">
        <v>1.9706109999999999</v>
      </c>
    </row>
    <row r="23946" spans="2:3">
      <c r="B23946" s="1">
        <v>20.364000000000001</v>
      </c>
      <c r="C23946" s="1">
        <v>1.9708049999999999</v>
      </c>
    </row>
    <row r="23947" spans="2:3">
      <c r="B23947" s="1">
        <v>20.364830000000001</v>
      </c>
      <c r="C23947" s="1">
        <v>1.971185</v>
      </c>
    </row>
    <row r="23948" spans="2:3">
      <c r="B23948" s="1">
        <v>20.365659999999998</v>
      </c>
      <c r="C23948" s="1">
        <v>1.97142</v>
      </c>
    </row>
    <row r="23949" spans="2:3">
      <c r="B23949" s="1">
        <v>20.366489999999999</v>
      </c>
      <c r="C23949" s="1">
        <v>1.97373</v>
      </c>
    </row>
    <row r="23950" spans="2:3">
      <c r="B23950" s="1">
        <v>20.367319999999999</v>
      </c>
      <c r="C23950" s="1">
        <v>1.9745999999999999</v>
      </c>
    </row>
    <row r="23951" spans="2:3">
      <c r="B23951" s="1">
        <v>20.36816</v>
      </c>
      <c r="C23951" s="1">
        <v>1.973544</v>
      </c>
    </row>
    <row r="23952" spans="2:3">
      <c r="B23952" s="1">
        <v>20.36899</v>
      </c>
      <c r="C23952" s="1">
        <v>1.9732529999999999</v>
      </c>
    </row>
    <row r="23953" spans="2:3">
      <c r="B23953" s="1">
        <v>20.369820000000001</v>
      </c>
      <c r="C23953" s="1">
        <v>1.9752240000000001</v>
      </c>
    </row>
    <row r="23954" spans="2:3">
      <c r="B23954" s="1">
        <v>20.370650000000001</v>
      </c>
      <c r="C23954" s="1">
        <v>1.974845</v>
      </c>
    </row>
    <row r="23955" spans="2:3">
      <c r="B23955" s="1">
        <v>20.371479999999998</v>
      </c>
      <c r="C23955" s="1">
        <v>1.9756880000000001</v>
      </c>
    </row>
    <row r="23956" spans="2:3">
      <c r="B23956" s="1">
        <v>20.372309999999999</v>
      </c>
      <c r="C23956" s="1">
        <v>1.9751479999999999</v>
      </c>
    </row>
    <row r="23957" spans="2:3">
      <c r="B23957" s="1">
        <v>20.373149999999999</v>
      </c>
      <c r="C23957" s="1">
        <v>1.976092</v>
      </c>
    </row>
    <row r="23958" spans="2:3">
      <c r="B23958" s="1">
        <v>20.37398</v>
      </c>
      <c r="C23958" s="1">
        <v>1.976108</v>
      </c>
    </row>
    <row r="23959" spans="2:3">
      <c r="B23959" s="1">
        <v>20.37481</v>
      </c>
      <c r="C23959" s="1">
        <v>1.975427</v>
      </c>
    </row>
    <row r="23960" spans="2:3">
      <c r="B23960" s="1">
        <v>20.375640000000001</v>
      </c>
      <c r="C23960" s="1">
        <v>1.976126</v>
      </c>
    </row>
    <row r="23961" spans="2:3">
      <c r="B23961" s="1">
        <v>20.376470000000001</v>
      </c>
      <c r="C23961" s="1">
        <v>1.9756370000000001</v>
      </c>
    </row>
    <row r="23962" spans="2:3">
      <c r="B23962" s="1">
        <v>20.377310000000001</v>
      </c>
      <c r="C23962" s="1">
        <v>1.975198</v>
      </c>
    </row>
    <row r="23963" spans="2:3">
      <c r="B23963" s="1">
        <v>20.378139999999998</v>
      </c>
      <c r="C23963" s="1">
        <v>1.9765710000000001</v>
      </c>
    </row>
    <row r="23964" spans="2:3">
      <c r="B23964" s="1">
        <v>20.378969999999999</v>
      </c>
      <c r="C23964" s="1">
        <v>1.9770300000000001</v>
      </c>
    </row>
    <row r="23965" spans="2:3">
      <c r="B23965" s="1">
        <v>20.379799999999999</v>
      </c>
      <c r="C23965" s="1">
        <v>1.977365</v>
      </c>
    </row>
    <row r="23966" spans="2:3">
      <c r="B23966" s="1">
        <v>20.38063</v>
      </c>
      <c r="C23966" s="1">
        <v>1.9782299999999999</v>
      </c>
    </row>
    <row r="23967" spans="2:3">
      <c r="B23967" s="1">
        <v>20.38147</v>
      </c>
      <c r="C23967" s="1">
        <v>1.9777199999999999</v>
      </c>
    </row>
    <row r="23968" spans="2:3">
      <c r="B23968" s="1">
        <v>20.382300000000001</v>
      </c>
      <c r="C23968" s="1">
        <v>1.9786950000000001</v>
      </c>
    </row>
    <row r="23969" spans="2:3">
      <c r="B23969" s="1">
        <v>20.383130000000001</v>
      </c>
      <c r="C23969" s="1">
        <v>1.980353</v>
      </c>
    </row>
    <row r="23970" spans="2:3">
      <c r="B23970" s="1">
        <v>20.383959999999998</v>
      </c>
      <c r="C23970" s="1">
        <v>1.9805109999999999</v>
      </c>
    </row>
    <row r="23971" spans="2:3">
      <c r="B23971" s="1">
        <v>20.384789999999999</v>
      </c>
      <c r="C23971" s="1">
        <v>1.9805699999999999</v>
      </c>
    </row>
    <row r="23972" spans="2:3">
      <c r="B23972" s="1">
        <v>20.385629999999999</v>
      </c>
      <c r="C23972" s="1">
        <v>1.981498</v>
      </c>
    </row>
    <row r="23973" spans="2:3">
      <c r="B23973" s="1">
        <v>20.38646</v>
      </c>
      <c r="C23973" s="1">
        <v>1.9815469999999999</v>
      </c>
    </row>
    <row r="23974" spans="2:3">
      <c r="B23974" s="1">
        <v>20.38729</v>
      </c>
      <c r="C23974" s="1">
        <v>1.9807429999999999</v>
      </c>
    </row>
    <row r="23975" spans="2:3">
      <c r="B23975" s="1">
        <v>20.388120000000001</v>
      </c>
      <c r="C23975" s="1">
        <v>1.979212</v>
      </c>
    </row>
    <row r="23976" spans="2:3">
      <c r="B23976" s="1">
        <v>20.388960000000001</v>
      </c>
      <c r="C23976" s="1">
        <v>1.978715</v>
      </c>
    </row>
    <row r="23977" spans="2:3">
      <c r="B23977" s="1">
        <v>20.389790000000001</v>
      </c>
      <c r="C23977" s="1">
        <v>1.978043</v>
      </c>
    </row>
    <row r="23978" spans="2:3">
      <c r="B23978" s="1">
        <v>20.390619999999998</v>
      </c>
      <c r="C23978" s="1">
        <v>1.9768520000000001</v>
      </c>
    </row>
    <row r="23979" spans="2:3">
      <c r="B23979" s="1">
        <v>20.391449999999999</v>
      </c>
      <c r="C23979" s="1">
        <v>1.9769350000000001</v>
      </c>
    </row>
    <row r="23980" spans="2:3">
      <c r="B23980" s="1">
        <v>20.39228</v>
      </c>
      <c r="C23980" s="1">
        <v>1.976283</v>
      </c>
    </row>
    <row r="23981" spans="2:3">
      <c r="B23981" s="1">
        <v>20.39312</v>
      </c>
      <c r="C23981" s="1">
        <v>1.9763919999999999</v>
      </c>
    </row>
    <row r="23982" spans="2:3">
      <c r="B23982" s="1">
        <v>20.39395</v>
      </c>
      <c r="C23982" s="1">
        <v>1.976345</v>
      </c>
    </row>
    <row r="23983" spans="2:3">
      <c r="B23983" s="1">
        <v>20.394780000000001</v>
      </c>
      <c r="C23983" s="1">
        <v>1.9773799999999999</v>
      </c>
    </row>
    <row r="23984" spans="2:3">
      <c r="B23984" s="1">
        <v>20.395610000000001</v>
      </c>
      <c r="C23984" s="1">
        <v>1.9776549999999999</v>
      </c>
    </row>
    <row r="23985" spans="2:3">
      <c r="B23985" s="1">
        <v>20.396439999999998</v>
      </c>
      <c r="C23985" s="1">
        <v>1.9764010000000001</v>
      </c>
    </row>
    <row r="23986" spans="2:3">
      <c r="B23986" s="1">
        <v>20.397279999999999</v>
      </c>
      <c r="C23986" s="1">
        <v>1.9764839999999999</v>
      </c>
    </row>
    <row r="23987" spans="2:3">
      <c r="B23987" s="1">
        <v>20.398109999999999</v>
      </c>
      <c r="C23987" s="1">
        <v>1.9775199999999999</v>
      </c>
    </row>
    <row r="23988" spans="2:3">
      <c r="B23988" s="1">
        <v>20.39894</v>
      </c>
      <c r="C23988" s="1">
        <v>1.9774080000000001</v>
      </c>
    </row>
    <row r="23989" spans="2:3">
      <c r="B23989" s="1">
        <v>20.39977</v>
      </c>
      <c r="C23989" s="1">
        <v>1.977128</v>
      </c>
    </row>
    <row r="23990" spans="2:3">
      <c r="B23990" s="1">
        <v>20.400600000000001</v>
      </c>
      <c r="C23990" s="1">
        <v>1.9767349999999999</v>
      </c>
    </row>
    <row r="23991" spans="2:3">
      <c r="B23991" s="1">
        <v>20.401440000000001</v>
      </c>
      <c r="C23991" s="1">
        <v>1.9754</v>
      </c>
    </row>
    <row r="23992" spans="2:3">
      <c r="B23992" s="1">
        <v>20.402270000000001</v>
      </c>
      <c r="C23992" s="1">
        <v>1.9749680000000001</v>
      </c>
    </row>
    <row r="23993" spans="2:3">
      <c r="B23993" s="1">
        <v>20.403099999999998</v>
      </c>
      <c r="C23993" s="1">
        <v>1.974397</v>
      </c>
    </row>
    <row r="23994" spans="2:3">
      <c r="B23994" s="1">
        <v>20.403929999999999</v>
      </c>
      <c r="C23994" s="1">
        <v>1.9729049999999999</v>
      </c>
    </row>
    <row r="23995" spans="2:3">
      <c r="B23995" s="1">
        <v>20.40476</v>
      </c>
      <c r="C23995" s="1">
        <v>1.971843</v>
      </c>
    </row>
    <row r="23996" spans="2:3">
      <c r="B23996" s="1">
        <v>20.4056</v>
      </c>
      <c r="C23996" s="1">
        <v>1.9715339999999999</v>
      </c>
    </row>
    <row r="23997" spans="2:3">
      <c r="B23997" s="1">
        <v>20.40643</v>
      </c>
      <c r="C23997" s="1">
        <v>1.971042</v>
      </c>
    </row>
    <row r="23998" spans="2:3">
      <c r="B23998" s="1">
        <v>20.407260000000001</v>
      </c>
      <c r="C23998" s="1">
        <v>1.971031</v>
      </c>
    </row>
    <row r="23999" spans="2:3">
      <c r="B23999" s="1">
        <v>20.408090000000001</v>
      </c>
      <c r="C23999" s="1">
        <v>1.9714579999999999</v>
      </c>
    </row>
    <row r="24000" spans="2:3">
      <c r="B24000" s="1">
        <v>20.408919999999998</v>
      </c>
      <c r="C24000" s="1">
        <v>1.972051</v>
      </c>
    </row>
    <row r="24001" spans="2:3">
      <c r="B24001" s="1">
        <v>20.409759999999999</v>
      </c>
      <c r="C24001" s="1">
        <v>1.9729019999999999</v>
      </c>
    </row>
    <row r="24002" spans="2:3">
      <c r="B24002" s="1">
        <v>20.410589999999999</v>
      </c>
      <c r="C24002" s="1">
        <v>1.973462</v>
      </c>
    </row>
    <row r="24003" spans="2:3">
      <c r="B24003" s="1">
        <v>20.41142</v>
      </c>
      <c r="C24003" s="1">
        <v>1.973479</v>
      </c>
    </row>
    <row r="24004" spans="2:3">
      <c r="B24004" s="1">
        <v>20.41225</v>
      </c>
      <c r="C24004" s="1">
        <v>1.9742710000000001</v>
      </c>
    </row>
    <row r="24005" spans="2:3">
      <c r="B24005" s="1">
        <v>20.413080000000001</v>
      </c>
      <c r="C24005" s="1">
        <v>1.9750749999999999</v>
      </c>
    </row>
    <row r="24006" spans="2:3">
      <c r="B24006" s="1">
        <v>20.413920000000001</v>
      </c>
      <c r="C24006" s="1">
        <v>1.974877</v>
      </c>
    </row>
    <row r="24007" spans="2:3">
      <c r="B24007" s="1">
        <v>20.414750000000002</v>
      </c>
      <c r="C24007" s="1">
        <v>1.9748129999999999</v>
      </c>
    </row>
    <row r="24008" spans="2:3">
      <c r="B24008" s="1">
        <v>20.415579999999999</v>
      </c>
      <c r="C24008" s="1">
        <v>1.9742</v>
      </c>
    </row>
    <row r="24009" spans="2:3">
      <c r="B24009" s="1">
        <v>20.416409999999999</v>
      </c>
      <c r="C24009" s="1">
        <v>1.974648</v>
      </c>
    </row>
    <row r="24010" spans="2:3">
      <c r="B24010" s="1">
        <v>20.41724</v>
      </c>
      <c r="C24010" s="1">
        <v>1.9757130000000001</v>
      </c>
    </row>
    <row r="24011" spans="2:3">
      <c r="B24011" s="1">
        <v>20.41808</v>
      </c>
      <c r="C24011" s="1">
        <v>1.9753700000000001</v>
      </c>
    </row>
    <row r="24012" spans="2:3">
      <c r="B24012" s="1">
        <v>20.41891</v>
      </c>
      <c r="C24012" s="1">
        <v>1.974464</v>
      </c>
    </row>
    <row r="24013" spans="2:3">
      <c r="B24013" s="1">
        <v>20.419740000000001</v>
      </c>
      <c r="C24013" s="1">
        <v>1.9747509999999999</v>
      </c>
    </row>
    <row r="24014" spans="2:3">
      <c r="B24014" s="1">
        <v>20.420570000000001</v>
      </c>
      <c r="C24014" s="1">
        <v>1.975705</v>
      </c>
    </row>
    <row r="24015" spans="2:3">
      <c r="B24015" s="1">
        <v>20.421399999999998</v>
      </c>
      <c r="C24015" s="1">
        <v>1.9758199999999999</v>
      </c>
    </row>
    <row r="24016" spans="2:3">
      <c r="B24016" s="1">
        <v>20.422239999999999</v>
      </c>
      <c r="C24016" s="1">
        <v>1.9767619999999999</v>
      </c>
    </row>
    <row r="24017" spans="2:3">
      <c r="B24017" s="1">
        <v>20.423069999999999</v>
      </c>
      <c r="C24017" s="1">
        <v>1.9773289999999999</v>
      </c>
    </row>
    <row r="24018" spans="2:3">
      <c r="B24018" s="1">
        <v>20.4239</v>
      </c>
      <c r="C24018" s="1">
        <v>1.9783249999999999</v>
      </c>
    </row>
    <row r="24019" spans="2:3">
      <c r="B24019" s="1">
        <v>20.42473</v>
      </c>
      <c r="C24019" s="1">
        <v>1.9799119999999999</v>
      </c>
    </row>
    <row r="24020" spans="2:3">
      <c r="B24020" s="1">
        <v>20.425560000000001</v>
      </c>
      <c r="C24020" s="1">
        <v>1.981608</v>
      </c>
    </row>
    <row r="24021" spans="2:3">
      <c r="B24021" s="1">
        <v>20.426400000000001</v>
      </c>
      <c r="C24021" s="1">
        <v>1.98254</v>
      </c>
    </row>
    <row r="24022" spans="2:3">
      <c r="B24022" s="1">
        <v>20.427230000000002</v>
      </c>
      <c r="C24022" s="1">
        <v>1.9824459999999999</v>
      </c>
    </row>
    <row r="24023" spans="2:3">
      <c r="B24023" s="1">
        <v>20.428059999999999</v>
      </c>
      <c r="C24023" s="1">
        <v>1.982661</v>
      </c>
    </row>
    <row r="24024" spans="2:3">
      <c r="B24024" s="1">
        <v>20.428889999999999</v>
      </c>
      <c r="C24024" s="1">
        <v>1.98272</v>
      </c>
    </row>
    <row r="24025" spans="2:3">
      <c r="B24025" s="1">
        <v>20.42972</v>
      </c>
      <c r="C24025" s="1">
        <v>1.9834890000000001</v>
      </c>
    </row>
    <row r="24026" spans="2:3">
      <c r="B24026" s="1">
        <v>20.43056</v>
      </c>
      <c r="C24026" s="1">
        <v>1.983652</v>
      </c>
    </row>
    <row r="24027" spans="2:3">
      <c r="B24027" s="1">
        <v>20.43139</v>
      </c>
      <c r="C24027" s="1">
        <v>1.9840279999999999</v>
      </c>
    </row>
    <row r="24028" spans="2:3">
      <c r="B24028" s="1">
        <v>20.432220000000001</v>
      </c>
      <c r="C24028" s="1">
        <v>1.9842109999999999</v>
      </c>
    </row>
    <row r="24029" spans="2:3">
      <c r="B24029" s="1">
        <v>20.433050000000001</v>
      </c>
      <c r="C24029" s="1">
        <v>1.984388</v>
      </c>
    </row>
    <row r="24030" spans="2:3">
      <c r="B24030" s="1">
        <v>20.433879999999998</v>
      </c>
      <c r="C24030" s="1">
        <v>1.984745</v>
      </c>
    </row>
    <row r="24031" spans="2:3">
      <c r="B24031" s="1">
        <v>20.434719999999999</v>
      </c>
      <c r="C24031" s="1">
        <v>1.9849540000000001</v>
      </c>
    </row>
    <row r="24032" spans="2:3">
      <c r="B24032" s="1">
        <v>20.435549999999999</v>
      </c>
      <c r="C24032" s="1">
        <v>1.9855039999999999</v>
      </c>
    </row>
    <row r="24033" spans="2:3">
      <c r="B24033" s="1">
        <v>20.43638</v>
      </c>
      <c r="C24033" s="1">
        <v>1.9849429999999999</v>
      </c>
    </row>
    <row r="24034" spans="2:3">
      <c r="B24034" s="1">
        <v>20.43721</v>
      </c>
      <c r="C24034" s="1">
        <v>1.983941</v>
      </c>
    </row>
    <row r="24035" spans="2:3">
      <c r="B24035" s="1">
        <v>20.438040000000001</v>
      </c>
      <c r="C24035" s="1">
        <v>1.9846060000000001</v>
      </c>
    </row>
    <row r="24036" spans="2:3">
      <c r="B24036" s="1">
        <v>20.438880000000001</v>
      </c>
      <c r="C24036" s="1">
        <v>1.9848140000000001</v>
      </c>
    </row>
    <row r="24037" spans="2:3">
      <c r="B24037" s="1">
        <v>20.439710000000002</v>
      </c>
      <c r="C24037" s="1">
        <v>1.9855069999999999</v>
      </c>
    </row>
    <row r="24038" spans="2:3">
      <c r="B24038" s="1">
        <v>20.440539999999999</v>
      </c>
      <c r="C24038" s="1">
        <v>1.9851799999999999</v>
      </c>
    </row>
    <row r="24039" spans="2:3">
      <c r="B24039" s="1">
        <v>20.441369999999999</v>
      </c>
      <c r="C24039" s="1">
        <v>1.983722</v>
      </c>
    </row>
    <row r="24040" spans="2:3">
      <c r="B24040" s="1">
        <v>20.4422</v>
      </c>
      <c r="C24040" s="1">
        <v>1.9831719999999999</v>
      </c>
    </row>
    <row r="24041" spans="2:3">
      <c r="B24041" s="1">
        <v>20.44304</v>
      </c>
      <c r="C24041" s="1">
        <v>1.982175</v>
      </c>
    </row>
    <row r="24042" spans="2:3">
      <c r="B24042" s="1">
        <v>20.44387</v>
      </c>
      <c r="C24042" s="1">
        <v>1.9824930000000001</v>
      </c>
    </row>
    <row r="24043" spans="2:3">
      <c r="B24043" s="1">
        <v>20.444700000000001</v>
      </c>
      <c r="C24043" s="1">
        <v>1.982742</v>
      </c>
    </row>
    <row r="24044" spans="2:3">
      <c r="B24044" s="1">
        <v>20.445530000000002</v>
      </c>
      <c r="C24044" s="1">
        <v>1.983276</v>
      </c>
    </row>
    <row r="24045" spans="2:3">
      <c r="B24045" s="1">
        <v>20.446359999999999</v>
      </c>
      <c r="C24045" s="1">
        <v>1.983241</v>
      </c>
    </row>
    <row r="24046" spans="2:3">
      <c r="B24046" s="1">
        <v>20.447199999999999</v>
      </c>
      <c r="C24046" s="1">
        <v>1.982121</v>
      </c>
    </row>
    <row r="24047" spans="2:3">
      <c r="B24047" s="1">
        <v>20.448029999999999</v>
      </c>
      <c r="C24047" s="1">
        <v>1.9820340000000001</v>
      </c>
    </row>
    <row r="24048" spans="2:3">
      <c r="B24048" s="1">
        <v>20.44886</v>
      </c>
      <c r="C24048" s="1">
        <v>1.9816469999999999</v>
      </c>
    </row>
    <row r="24049" spans="2:3">
      <c r="B24049" s="1">
        <v>20.44969</v>
      </c>
      <c r="C24049" s="1">
        <v>1.981698</v>
      </c>
    </row>
    <row r="24050" spans="2:3">
      <c r="B24050" s="1">
        <v>20.450520000000001</v>
      </c>
      <c r="C24050" s="1">
        <v>1.9822</v>
      </c>
    </row>
    <row r="24051" spans="2:3">
      <c r="B24051" s="1">
        <v>20.451360000000001</v>
      </c>
      <c r="C24051" s="1">
        <v>1.9825459999999999</v>
      </c>
    </row>
    <row r="24052" spans="2:3">
      <c r="B24052" s="1">
        <v>20.452190000000002</v>
      </c>
      <c r="C24052" s="1">
        <v>1.9816849999999999</v>
      </c>
    </row>
    <row r="24053" spans="2:3">
      <c r="B24053" s="1">
        <v>20.453019999999999</v>
      </c>
      <c r="C24053" s="1">
        <v>1.9813609999999999</v>
      </c>
    </row>
    <row r="24054" spans="2:3">
      <c r="B24054" s="1">
        <v>20.453849999999999</v>
      </c>
      <c r="C24054" s="1">
        <v>1.9808239999999999</v>
      </c>
    </row>
    <row r="24055" spans="2:3">
      <c r="B24055" s="1">
        <v>20.454689999999999</v>
      </c>
      <c r="C24055" s="1">
        <v>1.9799929999999999</v>
      </c>
    </row>
    <row r="24056" spans="2:3">
      <c r="B24056" s="1">
        <v>20.45552</v>
      </c>
      <c r="C24056" s="1">
        <v>1.979949</v>
      </c>
    </row>
    <row r="24057" spans="2:3">
      <c r="B24057" s="1">
        <v>20.45635</v>
      </c>
      <c r="C24057" s="1">
        <v>1.9795389999999999</v>
      </c>
    </row>
    <row r="24058" spans="2:3">
      <c r="B24058" s="1">
        <v>20.457180000000001</v>
      </c>
      <c r="C24058" s="1">
        <v>1.9794750000000001</v>
      </c>
    </row>
    <row r="24059" spans="2:3">
      <c r="B24059" s="1">
        <v>20.458010000000002</v>
      </c>
      <c r="C24059" s="1">
        <v>1.9797629999999999</v>
      </c>
    </row>
    <row r="24060" spans="2:3">
      <c r="B24060" s="1">
        <v>20.458850000000002</v>
      </c>
      <c r="C24060" s="1">
        <v>1.978915</v>
      </c>
    </row>
    <row r="24061" spans="2:3">
      <c r="B24061" s="1">
        <v>20.459679999999999</v>
      </c>
      <c r="C24061" s="1">
        <v>1.9800040000000001</v>
      </c>
    </row>
    <row r="24062" spans="2:3">
      <c r="B24062" s="1">
        <v>20.460509999999999</v>
      </c>
      <c r="C24062" s="1">
        <v>1.9803299999999999</v>
      </c>
    </row>
    <row r="24063" spans="2:3">
      <c r="B24063" s="1">
        <v>20.46134</v>
      </c>
      <c r="C24063" s="1">
        <v>1.980837</v>
      </c>
    </row>
    <row r="24064" spans="2:3">
      <c r="B24064" s="1">
        <v>20.46217</v>
      </c>
      <c r="C24064" s="1">
        <v>1.9816739999999999</v>
      </c>
    </row>
    <row r="24065" spans="2:3">
      <c r="B24065" s="1">
        <v>20.463010000000001</v>
      </c>
      <c r="C24065" s="1">
        <v>1.982728</v>
      </c>
    </row>
    <row r="24066" spans="2:3">
      <c r="B24066" s="1">
        <v>20.463840000000001</v>
      </c>
      <c r="C24066" s="1">
        <v>1.9834149999999999</v>
      </c>
    </row>
    <row r="24067" spans="2:3">
      <c r="B24067" s="1">
        <v>20.464670000000002</v>
      </c>
      <c r="C24067" s="1">
        <v>1.9828730000000001</v>
      </c>
    </row>
    <row r="24068" spans="2:3">
      <c r="B24068" s="1">
        <v>20.465499999999999</v>
      </c>
      <c r="C24068" s="1">
        <v>1.9824919999999999</v>
      </c>
    </row>
    <row r="24069" spans="2:3">
      <c r="B24069" s="1">
        <v>20.466329999999999</v>
      </c>
      <c r="C24069" s="1">
        <v>1.9816</v>
      </c>
    </row>
    <row r="24070" spans="2:3">
      <c r="B24070" s="1">
        <v>20.467169999999999</v>
      </c>
      <c r="C24070" s="1">
        <v>1.9812700000000001</v>
      </c>
    </row>
    <row r="24071" spans="2:3">
      <c r="B24071" s="1">
        <v>20.468</v>
      </c>
      <c r="C24071" s="1">
        <v>1.981465</v>
      </c>
    </row>
    <row r="24072" spans="2:3">
      <c r="B24072" s="1">
        <v>20.468830000000001</v>
      </c>
      <c r="C24072" s="1">
        <v>1.9811300000000001</v>
      </c>
    </row>
    <row r="24073" spans="2:3">
      <c r="B24073" s="1">
        <v>20.469660000000001</v>
      </c>
      <c r="C24073" s="1">
        <v>1.982135</v>
      </c>
    </row>
    <row r="24074" spans="2:3">
      <c r="B24074" s="1">
        <v>20.470490000000002</v>
      </c>
      <c r="C24074" s="1">
        <v>1.982391</v>
      </c>
    </row>
    <row r="24075" spans="2:3">
      <c r="B24075" s="1">
        <v>20.471329999999998</v>
      </c>
      <c r="C24075" s="1">
        <v>1.981044</v>
      </c>
    </row>
    <row r="24076" spans="2:3">
      <c r="B24076" s="1">
        <v>20.472159999999999</v>
      </c>
      <c r="C24076" s="1">
        <v>1.9806839999999999</v>
      </c>
    </row>
    <row r="24077" spans="2:3">
      <c r="B24077" s="1">
        <v>20.472989999999999</v>
      </c>
      <c r="C24077" s="1">
        <v>1.9811080000000001</v>
      </c>
    </row>
    <row r="24078" spans="2:3">
      <c r="B24078" s="1">
        <v>20.47382</v>
      </c>
      <c r="C24078" s="1">
        <v>1.981649</v>
      </c>
    </row>
    <row r="24079" spans="2:3">
      <c r="B24079" s="1">
        <v>20.47465</v>
      </c>
      <c r="C24079" s="1">
        <v>1.9818340000000001</v>
      </c>
    </row>
    <row r="24080" spans="2:3">
      <c r="B24080" s="1">
        <v>20.475490000000001</v>
      </c>
      <c r="C24080" s="1">
        <v>1.9818610000000001</v>
      </c>
    </row>
    <row r="24081" spans="2:3">
      <c r="B24081" s="1">
        <v>20.476320000000001</v>
      </c>
      <c r="C24081" s="1">
        <v>1.982335</v>
      </c>
    </row>
    <row r="24082" spans="2:3">
      <c r="B24082" s="1">
        <v>20.477150000000002</v>
      </c>
      <c r="C24082" s="1">
        <v>1.9820199999999999</v>
      </c>
    </row>
    <row r="24083" spans="2:3">
      <c r="B24083" s="1">
        <v>20.477979999999999</v>
      </c>
      <c r="C24083" s="1">
        <v>1.9816579999999999</v>
      </c>
    </row>
    <row r="24084" spans="2:3">
      <c r="B24084" s="1">
        <v>20.478809999999999</v>
      </c>
      <c r="C24084" s="1">
        <v>1.9824710000000001</v>
      </c>
    </row>
    <row r="24085" spans="2:3">
      <c r="B24085" s="1">
        <v>20.479649999999999</v>
      </c>
      <c r="C24085" s="1">
        <v>1.9834210000000001</v>
      </c>
    </row>
    <row r="24086" spans="2:3">
      <c r="B24086" s="1">
        <v>20.48048</v>
      </c>
      <c r="C24086" s="1">
        <v>1.9826440000000001</v>
      </c>
    </row>
    <row r="24087" spans="2:3">
      <c r="B24087" s="1">
        <v>20.481310000000001</v>
      </c>
      <c r="C24087" s="1">
        <v>1.9821470000000001</v>
      </c>
    </row>
    <row r="24088" spans="2:3">
      <c r="B24088" s="1">
        <v>20.482140000000001</v>
      </c>
      <c r="C24088" s="1">
        <v>1.98228</v>
      </c>
    </row>
    <row r="24089" spans="2:3">
      <c r="B24089" s="1">
        <v>20.482970000000002</v>
      </c>
      <c r="C24089" s="1">
        <v>1.9832609999999999</v>
      </c>
    </row>
    <row r="24090" spans="2:3">
      <c r="B24090" s="1">
        <v>20.483809999999998</v>
      </c>
      <c r="C24090" s="1">
        <v>1.9828319999999999</v>
      </c>
    </row>
    <row r="24091" spans="2:3">
      <c r="B24091" s="1">
        <v>20.484639999999999</v>
      </c>
      <c r="C24091" s="1">
        <v>1.9823949999999999</v>
      </c>
    </row>
    <row r="24092" spans="2:3">
      <c r="B24092" s="1">
        <v>20.485469999999999</v>
      </c>
      <c r="C24092" s="1">
        <v>1.981676</v>
      </c>
    </row>
    <row r="24093" spans="2:3">
      <c r="B24093" s="1">
        <v>20.4863</v>
      </c>
      <c r="C24093" s="1">
        <v>1.9816260000000001</v>
      </c>
    </row>
    <row r="24094" spans="2:3">
      <c r="B24094" s="1">
        <v>20.487130000000001</v>
      </c>
      <c r="C24094" s="1">
        <v>1.9821489999999999</v>
      </c>
    </row>
    <row r="24095" spans="2:3">
      <c r="B24095" s="1">
        <v>20.487970000000001</v>
      </c>
      <c r="C24095" s="1">
        <v>1.9821839999999999</v>
      </c>
    </row>
    <row r="24096" spans="2:3">
      <c r="B24096" s="1">
        <v>20.488800000000001</v>
      </c>
      <c r="C24096" s="1">
        <v>1.982057</v>
      </c>
    </row>
    <row r="24097" spans="2:3">
      <c r="B24097" s="1">
        <v>20.489629999999998</v>
      </c>
      <c r="C24097" s="1">
        <v>1.9825660000000001</v>
      </c>
    </row>
    <row r="24098" spans="2:3">
      <c r="B24098" s="1">
        <v>20.490459999999999</v>
      </c>
      <c r="C24098" s="1">
        <v>1.9824600000000001</v>
      </c>
    </row>
    <row r="24099" spans="2:3">
      <c r="B24099" s="1">
        <v>20.491289999999999</v>
      </c>
      <c r="C24099" s="1">
        <v>1.9819279999999999</v>
      </c>
    </row>
    <row r="24100" spans="2:3">
      <c r="B24100" s="1">
        <v>20.49213</v>
      </c>
      <c r="C24100" s="1">
        <v>1.982656</v>
      </c>
    </row>
    <row r="24101" spans="2:3">
      <c r="B24101" s="1">
        <v>20.49296</v>
      </c>
      <c r="C24101" s="1">
        <v>1.983665</v>
      </c>
    </row>
    <row r="24102" spans="2:3">
      <c r="B24102" s="1">
        <v>20.493790000000001</v>
      </c>
      <c r="C24102" s="1">
        <v>1.9852970000000001</v>
      </c>
    </row>
    <row r="24103" spans="2:3">
      <c r="B24103" s="1">
        <v>20.494620000000001</v>
      </c>
      <c r="C24103" s="1">
        <v>1.9864329999999999</v>
      </c>
    </row>
    <row r="24104" spans="2:3">
      <c r="B24104" s="1">
        <v>20.495450000000002</v>
      </c>
      <c r="C24104" s="1">
        <v>1.986607</v>
      </c>
    </row>
    <row r="24105" spans="2:3">
      <c r="B24105" s="1">
        <v>20.496279999999999</v>
      </c>
      <c r="C24105" s="1">
        <v>1.9862869999999999</v>
      </c>
    </row>
    <row r="24106" spans="2:3">
      <c r="B24106" s="1">
        <v>20.497119999999999</v>
      </c>
      <c r="C24106" s="1">
        <v>1.9860359999999999</v>
      </c>
    </row>
    <row r="24107" spans="2:3">
      <c r="B24107" s="1">
        <v>20.497949999999999</v>
      </c>
      <c r="C24107" s="1">
        <v>1.986467</v>
      </c>
    </row>
    <row r="24108" spans="2:3">
      <c r="B24108" s="1">
        <v>20.49878</v>
      </c>
      <c r="C24108" s="1">
        <v>1.9877819999999999</v>
      </c>
    </row>
    <row r="24109" spans="2:3">
      <c r="B24109" s="1">
        <v>20.499610000000001</v>
      </c>
      <c r="C24109" s="1">
        <v>1.988245</v>
      </c>
    </row>
    <row r="24110" spans="2:3">
      <c r="B24110" s="1">
        <v>20.500440000000001</v>
      </c>
      <c r="C24110" s="1">
        <v>1.987541</v>
      </c>
    </row>
    <row r="24111" spans="2:3">
      <c r="B24111" s="1">
        <v>20.501280000000001</v>
      </c>
      <c r="C24111" s="1">
        <v>1.987317</v>
      </c>
    </row>
    <row r="24112" spans="2:3">
      <c r="B24112" s="1">
        <v>20.502109999999998</v>
      </c>
      <c r="C24112" s="1">
        <v>1.987698</v>
      </c>
    </row>
    <row r="24113" spans="2:3">
      <c r="B24113" s="1">
        <v>20.502939999999999</v>
      </c>
      <c r="C24113" s="1">
        <v>1.9878990000000001</v>
      </c>
    </row>
    <row r="24114" spans="2:3">
      <c r="B24114" s="1">
        <v>20.503769999999999</v>
      </c>
      <c r="C24114" s="1">
        <v>1.988248</v>
      </c>
    </row>
    <row r="24115" spans="2:3">
      <c r="B24115" s="1">
        <v>20.5046</v>
      </c>
      <c r="C24115" s="1">
        <v>1.9886170000000001</v>
      </c>
    </row>
    <row r="24116" spans="2:3">
      <c r="B24116" s="1">
        <v>20.50544</v>
      </c>
      <c r="C24116" s="1">
        <v>1.988961</v>
      </c>
    </row>
    <row r="24117" spans="2:3">
      <c r="B24117" s="1">
        <v>20.506270000000001</v>
      </c>
      <c r="C24117" s="1">
        <v>1.990227</v>
      </c>
    </row>
    <row r="24118" spans="2:3">
      <c r="B24118" s="1">
        <v>20.507100000000001</v>
      </c>
      <c r="C24118" s="1">
        <v>1.990489</v>
      </c>
    </row>
    <row r="24119" spans="2:3">
      <c r="B24119" s="1">
        <v>20.507930000000002</v>
      </c>
      <c r="C24119" s="1">
        <v>1.9899450000000001</v>
      </c>
    </row>
    <row r="24120" spans="2:3">
      <c r="B24120" s="1">
        <v>20.508769999999998</v>
      </c>
      <c r="C24120" s="1">
        <v>1.989876</v>
      </c>
    </row>
    <row r="24121" spans="2:3">
      <c r="B24121" s="1">
        <v>20.509599999999999</v>
      </c>
      <c r="C24121" s="1">
        <v>1.990791</v>
      </c>
    </row>
    <row r="24122" spans="2:3">
      <c r="B24122" s="1">
        <v>20.510429999999999</v>
      </c>
      <c r="C24122" s="1">
        <v>1.99119</v>
      </c>
    </row>
    <row r="24123" spans="2:3">
      <c r="B24123" s="1">
        <v>20.51126</v>
      </c>
      <c r="C24123" s="1">
        <v>1.990758</v>
      </c>
    </row>
    <row r="24124" spans="2:3">
      <c r="B24124" s="1">
        <v>20.512090000000001</v>
      </c>
      <c r="C24124" s="1">
        <v>1.9909429999999999</v>
      </c>
    </row>
    <row r="24125" spans="2:3">
      <c r="B24125" s="1">
        <v>20.512930000000001</v>
      </c>
      <c r="C24125" s="1">
        <v>1.9909559999999999</v>
      </c>
    </row>
    <row r="24126" spans="2:3">
      <c r="B24126" s="1">
        <v>20.513760000000001</v>
      </c>
      <c r="C24126" s="1">
        <v>1.9901759999999999</v>
      </c>
    </row>
    <row r="24127" spans="2:3">
      <c r="B24127" s="1">
        <v>20.514589999999998</v>
      </c>
      <c r="C24127" s="1">
        <v>1.9886950000000001</v>
      </c>
    </row>
    <row r="24128" spans="2:3">
      <c r="B24128" s="1">
        <v>20.515419999999999</v>
      </c>
      <c r="C24128" s="1">
        <v>1.987833</v>
      </c>
    </row>
    <row r="24129" spans="2:3">
      <c r="B24129" s="1">
        <v>20.516249999999999</v>
      </c>
      <c r="C24129" s="1">
        <v>1.9879610000000001</v>
      </c>
    </row>
    <row r="24130" spans="2:3">
      <c r="B24130" s="1">
        <v>20.51709</v>
      </c>
      <c r="C24130" s="1">
        <v>1.9887049999999999</v>
      </c>
    </row>
    <row r="24131" spans="2:3">
      <c r="B24131" s="1">
        <v>20.51792</v>
      </c>
      <c r="C24131" s="1">
        <v>1.9892270000000001</v>
      </c>
    </row>
    <row r="24132" spans="2:3">
      <c r="B24132" s="1">
        <v>20.518750000000001</v>
      </c>
      <c r="C24132" s="1">
        <v>1.9899439999999999</v>
      </c>
    </row>
    <row r="24133" spans="2:3">
      <c r="B24133" s="1">
        <v>20.519580000000001</v>
      </c>
      <c r="C24133" s="1">
        <v>1.9899929999999999</v>
      </c>
    </row>
    <row r="24134" spans="2:3">
      <c r="B24134" s="1">
        <v>20.520409999999998</v>
      </c>
      <c r="C24134" s="1">
        <v>1.9899880000000001</v>
      </c>
    </row>
    <row r="24135" spans="2:3">
      <c r="B24135" s="1">
        <v>20.521249999999998</v>
      </c>
      <c r="C24135" s="1">
        <v>1.9907159999999999</v>
      </c>
    </row>
    <row r="24136" spans="2:3">
      <c r="B24136" s="1">
        <v>20.522079999999999</v>
      </c>
      <c r="C24136" s="1">
        <v>1.991177</v>
      </c>
    </row>
    <row r="24137" spans="2:3">
      <c r="B24137" s="1">
        <v>20.52291</v>
      </c>
      <c r="C24137" s="1">
        <v>1.9912289999999999</v>
      </c>
    </row>
    <row r="24138" spans="2:3">
      <c r="B24138" s="1">
        <v>20.52374</v>
      </c>
      <c r="C24138" s="1">
        <v>1.990723</v>
      </c>
    </row>
    <row r="24139" spans="2:3">
      <c r="B24139" s="1">
        <v>20.524570000000001</v>
      </c>
      <c r="C24139" s="1">
        <v>1.9899480000000001</v>
      </c>
    </row>
    <row r="24140" spans="2:3">
      <c r="B24140" s="1">
        <v>20.525410000000001</v>
      </c>
      <c r="C24140" s="1">
        <v>1.9895700000000001</v>
      </c>
    </row>
    <row r="24141" spans="2:3">
      <c r="B24141" s="1">
        <v>20.526240000000001</v>
      </c>
      <c r="C24141" s="1">
        <v>1.9895780000000001</v>
      </c>
    </row>
    <row r="24142" spans="2:3">
      <c r="B24142" s="1">
        <v>20.527069999999998</v>
      </c>
      <c r="C24142" s="1">
        <v>1.989455</v>
      </c>
    </row>
    <row r="24143" spans="2:3">
      <c r="B24143" s="1">
        <v>20.527899999999999</v>
      </c>
      <c r="C24143" s="1">
        <v>1.989017</v>
      </c>
    </row>
    <row r="24144" spans="2:3">
      <c r="B24144" s="1">
        <v>20.528729999999999</v>
      </c>
      <c r="C24144" s="1">
        <v>1.9889490000000001</v>
      </c>
    </row>
    <row r="24145" spans="2:3">
      <c r="B24145" s="1">
        <v>20.52957</v>
      </c>
      <c r="C24145" s="1">
        <v>1.98902</v>
      </c>
    </row>
    <row r="24146" spans="2:3">
      <c r="B24146" s="1">
        <v>20.5304</v>
      </c>
      <c r="C24146" s="1">
        <v>1.98909</v>
      </c>
    </row>
    <row r="24147" spans="2:3">
      <c r="B24147" s="1">
        <v>20.531230000000001</v>
      </c>
      <c r="C24147" s="1">
        <v>1.990032</v>
      </c>
    </row>
    <row r="24148" spans="2:3">
      <c r="B24148" s="1">
        <v>20.532060000000001</v>
      </c>
      <c r="C24148" s="1">
        <v>1.9907539999999999</v>
      </c>
    </row>
    <row r="24149" spans="2:3">
      <c r="B24149" s="1">
        <v>20.532889999999998</v>
      </c>
      <c r="C24149" s="1">
        <v>1.9906969999999999</v>
      </c>
    </row>
    <row r="24150" spans="2:3">
      <c r="B24150" s="1">
        <v>20.533729999999998</v>
      </c>
      <c r="C24150" s="1">
        <v>1.9905409999999999</v>
      </c>
    </row>
    <row r="24151" spans="2:3">
      <c r="B24151" s="1">
        <v>20.534559999999999</v>
      </c>
      <c r="C24151" s="1">
        <v>1.990637</v>
      </c>
    </row>
    <row r="24152" spans="2:3">
      <c r="B24152" s="1">
        <v>20.53539</v>
      </c>
      <c r="C24152" s="1">
        <v>1.9908079999999999</v>
      </c>
    </row>
    <row r="24153" spans="2:3">
      <c r="B24153" s="1">
        <v>20.53622</v>
      </c>
      <c r="C24153" s="1">
        <v>1.9907980000000001</v>
      </c>
    </row>
    <row r="24154" spans="2:3">
      <c r="B24154" s="1">
        <v>20.537050000000001</v>
      </c>
      <c r="C24154" s="1">
        <v>1.9909429999999999</v>
      </c>
    </row>
    <row r="24155" spans="2:3">
      <c r="B24155" s="1">
        <v>20.537890000000001</v>
      </c>
      <c r="C24155" s="1">
        <v>1.9916830000000001</v>
      </c>
    </row>
    <row r="24156" spans="2:3">
      <c r="B24156" s="1">
        <v>20.538720000000001</v>
      </c>
      <c r="C24156" s="1">
        <v>1.9918149999999999</v>
      </c>
    </row>
    <row r="24157" spans="2:3">
      <c r="B24157" s="1">
        <v>20.539549999999998</v>
      </c>
      <c r="C24157" s="1">
        <v>1.9918070000000001</v>
      </c>
    </row>
    <row r="24158" spans="2:3">
      <c r="B24158" s="1">
        <v>20.540379999999999</v>
      </c>
      <c r="C24158" s="1">
        <v>1.9917879999999999</v>
      </c>
    </row>
    <row r="24159" spans="2:3">
      <c r="B24159" s="1">
        <v>20.54121</v>
      </c>
      <c r="C24159" s="1">
        <v>1.991851</v>
      </c>
    </row>
    <row r="24160" spans="2:3">
      <c r="B24160" s="1">
        <v>20.54205</v>
      </c>
      <c r="C24160" s="1">
        <v>1.992286</v>
      </c>
    </row>
    <row r="24161" spans="2:3">
      <c r="B24161" s="1">
        <v>20.54288</v>
      </c>
      <c r="C24161" s="1">
        <v>1.992046</v>
      </c>
    </row>
    <row r="24162" spans="2:3">
      <c r="B24162" s="1">
        <v>20.543710000000001</v>
      </c>
      <c r="C24162" s="1">
        <v>1.99156</v>
      </c>
    </row>
    <row r="24163" spans="2:3">
      <c r="B24163" s="1">
        <v>20.544540000000001</v>
      </c>
      <c r="C24163" s="1">
        <v>1.9911909999999999</v>
      </c>
    </row>
    <row r="24164" spans="2:3">
      <c r="B24164" s="1">
        <v>20.545369999999998</v>
      </c>
      <c r="C24164" s="1">
        <v>1.990081</v>
      </c>
    </row>
    <row r="24165" spans="2:3">
      <c r="B24165" s="1">
        <v>20.546209999999999</v>
      </c>
      <c r="C24165" s="1">
        <v>1.989328</v>
      </c>
    </row>
    <row r="24166" spans="2:3">
      <c r="B24166" s="1">
        <v>20.547039999999999</v>
      </c>
      <c r="C24166" s="1">
        <v>1.989609</v>
      </c>
    </row>
    <row r="24167" spans="2:3">
      <c r="B24167" s="1">
        <v>20.54787</v>
      </c>
      <c r="C24167" s="1">
        <v>1.98963</v>
      </c>
    </row>
    <row r="24168" spans="2:3">
      <c r="B24168" s="1">
        <v>20.5487</v>
      </c>
      <c r="C24168" s="1">
        <v>1.990032</v>
      </c>
    </row>
    <row r="24169" spans="2:3">
      <c r="B24169" s="1">
        <v>20.549530000000001</v>
      </c>
      <c r="C24169" s="1">
        <v>1.9912069999999999</v>
      </c>
    </row>
    <row r="24170" spans="2:3">
      <c r="B24170" s="1">
        <v>20.550370000000001</v>
      </c>
      <c r="C24170" s="1">
        <v>1.9919249999999999</v>
      </c>
    </row>
    <row r="24171" spans="2:3">
      <c r="B24171" s="1">
        <v>20.551200000000001</v>
      </c>
      <c r="C24171" s="1">
        <v>1.9918210000000001</v>
      </c>
    </row>
    <row r="24172" spans="2:3">
      <c r="B24172" s="1">
        <v>20.552029999999998</v>
      </c>
      <c r="C24172" s="1">
        <v>1.990974</v>
      </c>
    </row>
    <row r="24173" spans="2:3">
      <c r="B24173" s="1">
        <v>20.552859999999999</v>
      </c>
      <c r="C24173" s="1">
        <v>1.9900199999999999</v>
      </c>
    </row>
    <row r="24174" spans="2:3">
      <c r="B24174" s="1">
        <v>20.55369</v>
      </c>
      <c r="C24174" s="1">
        <v>1.989752</v>
      </c>
    </row>
    <row r="24175" spans="2:3">
      <c r="B24175" s="1">
        <v>20.55453</v>
      </c>
      <c r="C24175" s="1">
        <v>1.9902359999999999</v>
      </c>
    </row>
    <row r="24176" spans="2:3">
      <c r="B24176" s="1">
        <v>20.55536</v>
      </c>
      <c r="C24176" s="1">
        <v>1.990394</v>
      </c>
    </row>
    <row r="24177" spans="2:3">
      <c r="B24177" s="1">
        <v>20.556190000000001</v>
      </c>
      <c r="C24177" s="1">
        <v>1.9902089999999999</v>
      </c>
    </row>
    <row r="24178" spans="2:3">
      <c r="B24178" s="1">
        <v>20.557020000000001</v>
      </c>
      <c r="C24178" s="1">
        <v>1.989792</v>
      </c>
    </row>
    <row r="24179" spans="2:3">
      <c r="B24179" s="1">
        <v>20.557849999999998</v>
      </c>
      <c r="C24179" s="1">
        <v>1.989819</v>
      </c>
    </row>
    <row r="24180" spans="2:3">
      <c r="B24180" s="1">
        <v>20.558689999999999</v>
      </c>
      <c r="C24180" s="1">
        <v>1.990057</v>
      </c>
    </row>
    <row r="24181" spans="2:3">
      <c r="B24181" s="1">
        <v>20.559519999999999</v>
      </c>
      <c r="C24181" s="1">
        <v>1.9897279999999999</v>
      </c>
    </row>
    <row r="24182" spans="2:3">
      <c r="B24182" s="1">
        <v>20.56035</v>
      </c>
      <c r="C24182" s="1">
        <v>1.9892700000000001</v>
      </c>
    </row>
    <row r="24183" spans="2:3">
      <c r="B24183" s="1">
        <v>20.56118</v>
      </c>
      <c r="C24183" s="1">
        <v>1.988988</v>
      </c>
    </row>
    <row r="24184" spans="2:3">
      <c r="B24184" s="1">
        <v>20.562010000000001</v>
      </c>
      <c r="C24184" s="1">
        <v>1.98898</v>
      </c>
    </row>
    <row r="24185" spans="2:3">
      <c r="B24185" s="1">
        <v>20.562850000000001</v>
      </c>
      <c r="C24185" s="1">
        <v>1.9883500000000001</v>
      </c>
    </row>
    <row r="24186" spans="2:3">
      <c r="B24186" s="1">
        <v>20.563680000000002</v>
      </c>
      <c r="C24186" s="1">
        <v>1.98841</v>
      </c>
    </row>
    <row r="24187" spans="2:3">
      <c r="B24187" s="1">
        <v>20.564509999999999</v>
      </c>
      <c r="C24187" s="1">
        <v>1.9886950000000001</v>
      </c>
    </row>
    <row r="24188" spans="2:3">
      <c r="B24188" s="1">
        <v>20.565339999999999</v>
      </c>
      <c r="C24188" s="1">
        <v>1.989444</v>
      </c>
    </row>
    <row r="24189" spans="2:3">
      <c r="B24189" s="1">
        <v>20.56617</v>
      </c>
      <c r="C24189" s="1">
        <v>1.990837</v>
      </c>
    </row>
    <row r="24190" spans="2:3">
      <c r="B24190" s="1">
        <v>20.56701</v>
      </c>
      <c r="C24190" s="1">
        <v>1.991018</v>
      </c>
    </row>
    <row r="24191" spans="2:3">
      <c r="B24191" s="1">
        <v>20.56784</v>
      </c>
      <c r="C24191" s="1">
        <v>1.9903930000000001</v>
      </c>
    </row>
    <row r="24192" spans="2:3">
      <c r="B24192" s="1">
        <v>20.568670000000001</v>
      </c>
      <c r="C24192" s="1">
        <v>1.9903249999999999</v>
      </c>
    </row>
    <row r="24193" spans="2:3">
      <c r="B24193" s="1">
        <v>20.569500000000001</v>
      </c>
      <c r="C24193" s="1">
        <v>1.990313</v>
      </c>
    </row>
    <row r="24194" spans="2:3">
      <c r="B24194" s="1">
        <v>20.570340000000002</v>
      </c>
      <c r="C24194" s="1">
        <v>1.989663</v>
      </c>
    </row>
    <row r="24195" spans="2:3">
      <c r="B24195" s="1">
        <v>20.571169999999999</v>
      </c>
      <c r="C24195" s="1">
        <v>1.9900979999999999</v>
      </c>
    </row>
    <row r="24196" spans="2:3">
      <c r="B24196" s="1">
        <v>20.571999999999999</v>
      </c>
      <c r="C24196" s="1">
        <v>1.991042</v>
      </c>
    </row>
    <row r="24197" spans="2:3">
      <c r="B24197" s="1">
        <v>20.57283</v>
      </c>
      <c r="C24197" s="1">
        <v>1.9915909999999999</v>
      </c>
    </row>
    <row r="24198" spans="2:3">
      <c r="B24198" s="1">
        <v>20.57366</v>
      </c>
      <c r="C24198" s="1">
        <v>1.992545</v>
      </c>
    </row>
    <row r="24199" spans="2:3">
      <c r="B24199" s="1">
        <v>20.5745</v>
      </c>
      <c r="C24199" s="1">
        <v>1.9932859999999999</v>
      </c>
    </row>
    <row r="24200" spans="2:3">
      <c r="B24200" s="1">
        <v>20.575330000000001</v>
      </c>
      <c r="C24200" s="1">
        <v>1.993347</v>
      </c>
    </row>
    <row r="24201" spans="2:3">
      <c r="B24201" s="1">
        <v>20.576160000000002</v>
      </c>
      <c r="C24201" s="1">
        <v>1.9935719999999999</v>
      </c>
    </row>
    <row r="24202" spans="2:3">
      <c r="B24202" s="1">
        <v>20.576989999999999</v>
      </c>
      <c r="C24202" s="1">
        <v>1.9947950000000001</v>
      </c>
    </row>
    <row r="24203" spans="2:3">
      <c r="B24203" s="1">
        <v>20.577819999999999</v>
      </c>
      <c r="C24203" s="1">
        <v>1.996642</v>
      </c>
    </row>
    <row r="24204" spans="2:3">
      <c r="B24204" s="1">
        <v>20.578659999999999</v>
      </c>
      <c r="C24204" s="1">
        <v>1.997244</v>
      </c>
    </row>
    <row r="24205" spans="2:3">
      <c r="B24205" s="1">
        <v>20.57949</v>
      </c>
      <c r="C24205" s="1">
        <v>1.996891</v>
      </c>
    </row>
    <row r="24206" spans="2:3">
      <c r="B24206" s="1">
        <v>20.58032</v>
      </c>
      <c r="C24206" s="1">
        <v>1.997323</v>
      </c>
    </row>
    <row r="24207" spans="2:3">
      <c r="B24207" s="1">
        <v>20.581150000000001</v>
      </c>
      <c r="C24207" s="1">
        <v>1.9976020000000001</v>
      </c>
    </row>
    <row r="24208" spans="2:3">
      <c r="B24208" s="1">
        <v>20.581980000000001</v>
      </c>
      <c r="C24208" s="1">
        <v>1.997908</v>
      </c>
    </row>
    <row r="24209" spans="2:3">
      <c r="B24209" s="1">
        <v>20.582820000000002</v>
      </c>
      <c r="C24209" s="1">
        <v>1.9982839999999999</v>
      </c>
    </row>
    <row r="24210" spans="2:3">
      <c r="B24210" s="1">
        <v>20.583649999999999</v>
      </c>
      <c r="C24210" s="1">
        <v>1.998861</v>
      </c>
    </row>
    <row r="24211" spans="2:3">
      <c r="B24211" s="1">
        <v>20.584479999999999</v>
      </c>
      <c r="C24211" s="1">
        <v>1.9997290000000001</v>
      </c>
    </row>
    <row r="24212" spans="2:3">
      <c r="B24212" s="1">
        <v>20.58531</v>
      </c>
      <c r="C24212" s="1">
        <v>2.000073</v>
      </c>
    </row>
    <row r="24213" spans="2:3">
      <c r="B24213" s="1">
        <v>20.58614</v>
      </c>
      <c r="C24213" s="1">
        <v>1.9990399999999999</v>
      </c>
    </row>
    <row r="24214" spans="2:3">
      <c r="B24214" s="1">
        <v>20.586980000000001</v>
      </c>
      <c r="C24214" s="1">
        <v>1.9981</v>
      </c>
    </row>
    <row r="24215" spans="2:3">
      <c r="B24215" s="1">
        <v>20.587810000000001</v>
      </c>
      <c r="C24215" s="1">
        <v>1.99848</v>
      </c>
    </row>
    <row r="24216" spans="2:3">
      <c r="B24216" s="1">
        <v>20.588640000000002</v>
      </c>
      <c r="C24216" s="1">
        <v>1.998785</v>
      </c>
    </row>
    <row r="24217" spans="2:3">
      <c r="B24217" s="1">
        <v>20.589469999999999</v>
      </c>
      <c r="C24217" s="1">
        <v>1.998542</v>
      </c>
    </row>
    <row r="24218" spans="2:3">
      <c r="B24218" s="1">
        <v>20.590299999999999</v>
      </c>
      <c r="C24218" s="1">
        <v>1.9989589999999999</v>
      </c>
    </row>
    <row r="24219" spans="2:3">
      <c r="B24219" s="1">
        <v>20.591139999999999</v>
      </c>
      <c r="C24219" s="1">
        <v>1.999962</v>
      </c>
    </row>
    <row r="24220" spans="2:3">
      <c r="B24220" s="1">
        <v>20.59197</v>
      </c>
      <c r="C24220" s="1">
        <v>1.999217</v>
      </c>
    </row>
    <row r="24221" spans="2:3">
      <c r="B24221" s="1">
        <v>20.5928</v>
      </c>
      <c r="C24221" s="1">
        <v>1.998667</v>
      </c>
    </row>
    <row r="24222" spans="2:3">
      <c r="B24222" s="1">
        <v>20.593630000000001</v>
      </c>
      <c r="C24222" s="1">
        <v>1.998472</v>
      </c>
    </row>
    <row r="24223" spans="2:3">
      <c r="B24223" s="1">
        <v>20.594460000000002</v>
      </c>
      <c r="C24223" s="1">
        <v>1.9982150000000001</v>
      </c>
    </row>
    <row r="24224" spans="2:3">
      <c r="B24224" s="1">
        <v>20.595300000000002</v>
      </c>
      <c r="C24224" s="1">
        <v>1.999606</v>
      </c>
    </row>
    <row r="24225" spans="2:3">
      <c r="B24225" s="1">
        <v>20.596129999999999</v>
      </c>
      <c r="C24225" s="1">
        <v>2.0010479999999999</v>
      </c>
    </row>
    <row r="24226" spans="2:3">
      <c r="B24226" s="1">
        <v>20.596959999999999</v>
      </c>
      <c r="C24226" s="1">
        <v>2.0018889999999998</v>
      </c>
    </row>
    <row r="24227" spans="2:3">
      <c r="B24227" s="1">
        <v>20.59779</v>
      </c>
      <c r="C24227" s="1">
        <v>2.0013999999999998</v>
      </c>
    </row>
    <row r="24228" spans="2:3">
      <c r="B24228" s="1">
        <v>20.59862</v>
      </c>
      <c r="C24228" s="1">
        <v>2.0003449999999998</v>
      </c>
    </row>
    <row r="24229" spans="2:3">
      <c r="B24229" s="1">
        <v>20.599460000000001</v>
      </c>
      <c r="C24229" s="1">
        <v>2.0003380000000002</v>
      </c>
    </row>
    <row r="24230" spans="2:3">
      <c r="B24230" s="1">
        <v>20.600290000000001</v>
      </c>
      <c r="C24230" s="1">
        <v>2.0010270000000001</v>
      </c>
    </row>
    <row r="24231" spans="2:3">
      <c r="B24231" s="1">
        <v>20.601120000000002</v>
      </c>
      <c r="C24231" s="1">
        <v>2.0013030000000001</v>
      </c>
    </row>
    <row r="24232" spans="2:3">
      <c r="B24232" s="1">
        <v>20.601949999999999</v>
      </c>
      <c r="C24232" s="1">
        <v>2.0017260000000001</v>
      </c>
    </row>
    <row r="24233" spans="2:3">
      <c r="B24233" s="1">
        <v>20.602779999999999</v>
      </c>
      <c r="C24233" s="1">
        <v>2.002167</v>
      </c>
    </row>
    <row r="24234" spans="2:3">
      <c r="B24234" s="1">
        <v>20.603619999999999</v>
      </c>
      <c r="C24234" s="1">
        <v>2.0020739999999999</v>
      </c>
    </row>
    <row r="24235" spans="2:3">
      <c r="B24235" s="1">
        <v>20.60445</v>
      </c>
      <c r="C24235" s="1">
        <v>2.0017710000000002</v>
      </c>
    </row>
    <row r="24236" spans="2:3">
      <c r="B24236" s="1">
        <v>20.60528</v>
      </c>
      <c r="C24236" s="1">
        <v>2.0014150000000002</v>
      </c>
    </row>
    <row r="24237" spans="2:3">
      <c r="B24237" s="1">
        <v>20.606110000000001</v>
      </c>
      <c r="C24237" s="1">
        <v>2.0017160000000001</v>
      </c>
    </row>
    <row r="24238" spans="2:3">
      <c r="B24238" s="1">
        <v>20.606940000000002</v>
      </c>
      <c r="C24238" s="1">
        <v>2.0026120000000001</v>
      </c>
    </row>
    <row r="24239" spans="2:3">
      <c r="B24239" s="1">
        <v>20.607780000000002</v>
      </c>
      <c r="C24239" s="1">
        <v>2.0033660000000002</v>
      </c>
    </row>
    <row r="24240" spans="2:3">
      <c r="B24240" s="1">
        <v>20.608609999999999</v>
      </c>
      <c r="C24240" s="1">
        <v>2.003781</v>
      </c>
    </row>
    <row r="24241" spans="2:3">
      <c r="B24241" s="1">
        <v>20.609439999999999</v>
      </c>
      <c r="C24241" s="1">
        <v>2.0044759999999999</v>
      </c>
    </row>
    <row r="24242" spans="2:3">
      <c r="B24242" s="1">
        <v>20.61027</v>
      </c>
      <c r="C24242" s="1">
        <v>2.0058950000000002</v>
      </c>
    </row>
    <row r="24243" spans="2:3">
      <c r="B24243" s="1">
        <v>20.6111</v>
      </c>
      <c r="C24243" s="1">
        <v>2.0069249999999998</v>
      </c>
    </row>
    <row r="24244" spans="2:3">
      <c r="B24244" s="1">
        <v>20.611940000000001</v>
      </c>
      <c r="C24244" s="1">
        <v>2.006173</v>
      </c>
    </row>
    <row r="24245" spans="2:3">
      <c r="B24245" s="1">
        <v>20.612770000000001</v>
      </c>
      <c r="C24245" s="1">
        <v>2.0058919999999998</v>
      </c>
    </row>
    <row r="24246" spans="2:3">
      <c r="B24246" s="1">
        <v>20.613600000000002</v>
      </c>
      <c r="C24246" s="1">
        <v>2.0054280000000002</v>
      </c>
    </row>
    <row r="24247" spans="2:3">
      <c r="B24247" s="1">
        <v>20.614429999999999</v>
      </c>
      <c r="C24247" s="1">
        <v>2.005347</v>
      </c>
    </row>
    <row r="24248" spans="2:3">
      <c r="B24248" s="1">
        <v>20.615259999999999</v>
      </c>
      <c r="C24248" s="1">
        <v>2.0064649999999999</v>
      </c>
    </row>
    <row r="24249" spans="2:3">
      <c r="B24249" s="1">
        <v>20.616099999999999</v>
      </c>
      <c r="C24249" s="1">
        <v>2.0059670000000001</v>
      </c>
    </row>
    <row r="24250" spans="2:3">
      <c r="B24250" s="1">
        <v>20.61693</v>
      </c>
      <c r="C24250" s="1">
        <v>2.005153</v>
      </c>
    </row>
    <row r="24251" spans="2:3">
      <c r="B24251" s="1">
        <v>20.617760000000001</v>
      </c>
      <c r="C24251" s="1">
        <v>2.0053540000000001</v>
      </c>
    </row>
    <row r="24252" spans="2:3">
      <c r="B24252" s="1">
        <v>20.618590000000001</v>
      </c>
      <c r="C24252" s="1">
        <v>2.0057520000000002</v>
      </c>
    </row>
    <row r="24253" spans="2:3">
      <c r="B24253" s="1">
        <v>20.619420000000002</v>
      </c>
      <c r="C24253" s="1">
        <v>2.0059230000000001</v>
      </c>
    </row>
    <row r="24254" spans="2:3">
      <c r="B24254" s="1">
        <v>20.620259999999998</v>
      </c>
      <c r="C24254" s="1">
        <v>2.0058060000000002</v>
      </c>
    </row>
    <row r="24255" spans="2:3">
      <c r="B24255" s="1">
        <v>20.621089999999999</v>
      </c>
      <c r="C24255" s="1">
        <v>2.0053239999999999</v>
      </c>
    </row>
    <row r="24256" spans="2:3">
      <c r="B24256" s="1">
        <v>20.621919999999999</v>
      </c>
      <c r="C24256" s="1">
        <v>2.0049510000000001</v>
      </c>
    </row>
    <row r="24257" spans="2:3">
      <c r="B24257" s="1">
        <v>20.62275</v>
      </c>
      <c r="C24257" s="1">
        <v>2.0051019999999999</v>
      </c>
    </row>
    <row r="24258" spans="2:3">
      <c r="B24258" s="1">
        <v>20.62358</v>
      </c>
      <c r="C24258" s="1">
        <v>2.0049100000000002</v>
      </c>
    </row>
    <row r="24259" spans="2:3">
      <c r="B24259" s="1">
        <v>20.624420000000001</v>
      </c>
      <c r="C24259" s="1">
        <v>2.004829</v>
      </c>
    </row>
    <row r="24260" spans="2:3">
      <c r="B24260" s="1">
        <v>20.625250000000001</v>
      </c>
      <c r="C24260" s="1">
        <v>2.0047929999999998</v>
      </c>
    </row>
    <row r="24261" spans="2:3">
      <c r="B24261" s="1">
        <v>20.626080000000002</v>
      </c>
      <c r="C24261" s="1">
        <v>2.0049830000000002</v>
      </c>
    </row>
    <row r="24262" spans="2:3">
      <c r="B24262" s="1">
        <v>20.626909999999999</v>
      </c>
      <c r="C24262" s="1">
        <v>2.0043060000000001</v>
      </c>
    </row>
    <row r="24263" spans="2:3">
      <c r="B24263" s="1">
        <v>20.627739999999999</v>
      </c>
      <c r="C24263" s="1">
        <v>2.004524</v>
      </c>
    </row>
    <row r="24264" spans="2:3">
      <c r="B24264" s="1">
        <v>20.628579999999999</v>
      </c>
      <c r="C24264" s="1">
        <v>2.0049220000000001</v>
      </c>
    </row>
    <row r="24265" spans="2:3">
      <c r="B24265" s="1">
        <v>20.62941</v>
      </c>
      <c r="C24265" s="1">
        <v>2.0050910000000002</v>
      </c>
    </row>
    <row r="24266" spans="2:3">
      <c r="B24266" s="1">
        <v>20.630240000000001</v>
      </c>
      <c r="C24266" s="1">
        <v>2.0060359999999999</v>
      </c>
    </row>
    <row r="24267" spans="2:3">
      <c r="B24267" s="1">
        <v>20.631070000000001</v>
      </c>
      <c r="C24267" s="1">
        <v>2.0060920000000002</v>
      </c>
    </row>
    <row r="24268" spans="2:3">
      <c r="B24268" s="1">
        <v>20.631900000000002</v>
      </c>
      <c r="C24268" s="1">
        <v>2.0045929999999998</v>
      </c>
    </row>
    <row r="24269" spans="2:3">
      <c r="B24269" s="1">
        <v>20.632739999999998</v>
      </c>
      <c r="C24269" s="1">
        <v>2.0040100000000001</v>
      </c>
    </row>
    <row r="24270" spans="2:3">
      <c r="B24270" s="1">
        <v>20.633569999999999</v>
      </c>
      <c r="C24270" s="1">
        <v>2.004705</v>
      </c>
    </row>
    <row r="24271" spans="2:3">
      <c r="B24271" s="1">
        <v>20.634399999999999</v>
      </c>
      <c r="C24271" s="1">
        <v>2.0058220000000002</v>
      </c>
    </row>
    <row r="24272" spans="2:3">
      <c r="B24272" s="1">
        <v>20.63523</v>
      </c>
      <c r="C24272" s="1">
        <v>2.0062350000000002</v>
      </c>
    </row>
    <row r="24273" spans="2:3">
      <c r="B24273" s="1">
        <v>20.63607</v>
      </c>
      <c r="C24273" s="1">
        <v>2.0056319999999999</v>
      </c>
    </row>
    <row r="24274" spans="2:3">
      <c r="B24274" s="1">
        <v>20.636900000000001</v>
      </c>
      <c r="C24274" s="1">
        <v>2.0048020000000002</v>
      </c>
    </row>
    <row r="24275" spans="2:3">
      <c r="B24275" s="1">
        <v>20.637730000000001</v>
      </c>
      <c r="C24275" s="1">
        <v>2.0048789999999999</v>
      </c>
    </row>
    <row r="24276" spans="2:3">
      <c r="B24276" s="1">
        <v>20.638559999999998</v>
      </c>
      <c r="C24276" s="1">
        <v>2.0043090000000001</v>
      </c>
    </row>
    <row r="24277" spans="2:3">
      <c r="B24277" s="1">
        <v>20.639389999999999</v>
      </c>
      <c r="C24277" s="1">
        <v>2.0037500000000001</v>
      </c>
    </row>
    <row r="24278" spans="2:3">
      <c r="B24278" s="1">
        <v>20.640219999999999</v>
      </c>
      <c r="C24278" s="1">
        <v>2.003212</v>
      </c>
    </row>
    <row r="24279" spans="2:3">
      <c r="B24279" s="1">
        <v>20.64106</v>
      </c>
      <c r="C24279" s="1">
        <v>2.0029240000000001</v>
      </c>
    </row>
    <row r="24280" spans="2:3">
      <c r="B24280" s="1">
        <v>20.64189</v>
      </c>
      <c r="C24280" s="1">
        <v>2.0024099999999998</v>
      </c>
    </row>
    <row r="24281" spans="2:3">
      <c r="B24281" s="1">
        <v>20.642720000000001</v>
      </c>
      <c r="C24281" s="1">
        <v>2.0024980000000001</v>
      </c>
    </row>
    <row r="24282" spans="2:3">
      <c r="B24282" s="1">
        <v>20.643550000000001</v>
      </c>
      <c r="C24282" s="1">
        <v>2.00238</v>
      </c>
    </row>
    <row r="24283" spans="2:3">
      <c r="B24283" s="1">
        <v>20.644380000000002</v>
      </c>
      <c r="C24283" s="1">
        <v>2.002964</v>
      </c>
    </row>
    <row r="24284" spans="2:3">
      <c r="B24284" s="1">
        <v>20.645219999999998</v>
      </c>
      <c r="C24284" s="1">
        <v>2.0033660000000002</v>
      </c>
    </row>
    <row r="24285" spans="2:3">
      <c r="B24285" s="1">
        <v>20.646049999999999</v>
      </c>
      <c r="C24285" s="1">
        <v>2.0041820000000001</v>
      </c>
    </row>
    <row r="24286" spans="2:3">
      <c r="B24286" s="1">
        <v>20.646879999999999</v>
      </c>
      <c r="C24286" s="1">
        <v>2.004505</v>
      </c>
    </row>
    <row r="24287" spans="2:3">
      <c r="B24287" s="1">
        <v>20.64771</v>
      </c>
      <c r="C24287" s="1">
        <v>2.0052490000000001</v>
      </c>
    </row>
    <row r="24288" spans="2:3">
      <c r="B24288" s="1">
        <v>20.648540000000001</v>
      </c>
      <c r="C24288" s="1">
        <v>2.005163</v>
      </c>
    </row>
    <row r="24289" spans="2:3">
      <c r="B24289" s="1">
        <v>20.649380000000001</v>
      </c>
      <c r="C24289" s="1">
        <v>2.0048360000000001</v>
      </c>
    </row>
    <row r="24290" spans="2:3">
      <c r="B24290" s="1">
        <v>20.650210000000001</v>
      </c>
      <c r="C24290" s="1">
        <v>2.0050270000000001</v>
      </c>
    </row>
    <row r="24291" spans="2:3">
      <c r="B24291" s="1">
        <v>20.651039999999998</v>
      </c>
      <c r="C24291" s="1">
        <v>2.0042710000000001</v>
      </c>
    </row>
    <row r="24292" spans="2:3">
      <c r="B24292" s="1">
        <v>20.651869999999999</v>
      </c>
      <c r="C24292" s="1">
        <v>2.0030899999999998</v>
      </c>
    </row>
    <row r="24293" spans="2:3">
      <c r="B24293" s="1">
        <v>20.652699999999999</v>
      </c>
      <c r="C24293" s="1">
        <v>2.0034239999999999</v>
      </c>
    </row>
    <row r="24294" spans="2:3">
      <c r="B24294" s="1">
        <v>20.65354</v>
      </c>
      <c r="C24294" s="1">
        <v>2.0045269999999999</v>
      </c>
    </row>
    <row r="24295" spans="2:3">
      <c r="B24295" s="1">
        <v>20.65437</v>
      </c>
      <c r="C24295" s="1">
        <v>2.0044710000000001</v>
      </c>
    </row>
    <row r="24296" spans="2:3">
      <c r="B24296" s="1">
        <v>20.655200000000001</v>
      </c>
      <c r="C24296" s="1">
        <v>2.0046650000000001</v>
      </c>
    </row>
    <row r="24297" spans="2:3">
      <c r="B24297" s="1">
        <v>20.656030000000001</v>
      </c>
      <c r="C24297" s="1">
        <v>2.005674</v>
      </c>
    </row>
    <row r="24298" spans="2:3">
      <c r="B24298" s="1">
        <v>20.656860000000002</v>
      </c>
      <c r="C24298" s="1">
        <v>2.0058400000000001</v>
      </c>
    </row>
    <row r="24299" spans="2:3">
      <c r="B24299" s="1">
        <v>20.657699999999998</v>
      </c>
      <c r="C24299" s="1">
        <v>2.0058240000000001</v>
      </c>
    </row>
    <row r="24300" spans="2:3">
      <c r="B24300" s="1">
        <v>20.658529999999999</v>
      </c>
      <c r="C24300" s="1">
        <v>2.0048499999999998</v>
      </c>
    </row>
    <row r="24301" spans="2:3">
      <c r="B24301" s="1">
        <v>20.65936</v>
      </c>
      <c r="C24301" s="1">
        <v>2.0050520000000001</v>
      </c>
    </row>
    <row r="24302" spans="2:3">
      <c r="B24302" s="1">
        <v>20.66019</v>
      </c>
      <c r="C24302" s="1">
        <v>2.0057369999999999</v>
      </c>
    </row>
    <row r="24303" spans="2:3">
      <c r="B24303" s="1">
        <v>20.661020000000001</v>
      </c>
      <c r="C24303" s="1">
        <v>2.0059049999999998</v>
      </c>
    </row>
    <row r="24304" spans="2:3">
      <c r="B24304" s="1">
        <v>20.661860000000001</v>
      </c>
      <c r="C24304" s="1">
        <v>2.0061100000000001</v>
      </c>
    </row>
    <row r="24305" spans="2:3">
      <c r="B24305" s="1">
        <v>20.662690000000001</v>
      </c>
      <c r="C24305" s="1">
        <v>2.0067620000000002</v>
      </c>
    </row>
    <row r="24306" spans="2:3">
      <c r="B24306" s="1">
        <v>20.663519999999998</v>
      </c>
      <c r="C24306" s="1">
        <v>2.0063849999999999</v>
      </c>
    </row>
    <row r="24307" spans="2:3">
      <c r="B24307" s="1">
        <v>20.664349999999999</v>
      </c>
      <c r="C24307" s="1">
        <v>2.005703</v>
      </c>
    </row>
    <row r="24308" spans="2:3">
      <c r="B24308" s="1">
        <v>20.665179999999999</v>
      </c>
      <c r="C24308" s="1">
        <v>2.0048249999999999</v>
      </c>
    </row>
    <row r="24309" spans="2:3">
      <c r="B24309" s="1">
        <v>20.66602</v>
      </c>
      <c r="C24309" s="1">
        <v>2.004375</v>
      </c>
    </row>
    <row r="24310" spans="2:3">
      <c r="B24310" s="1">
        <v>20.66685</v>
      </c>
      <c r="C24310" s="1">
        <v>2.0033780000000001</v>
      </c>
    </row>
    <row r="24311" spans="2:3">
      <c r="B24311" s="1">
        <v>20.667680000000001</v>
      </c>
      <c r="C24311" s="1">
        <v>2.0028280000000001</v>
      </c>
    </row>
    <row r="24312" spans="2:3">
      <c r="B24312" s="1">
        <v>20.668510000000001</v>
      </c>
      <c r="C24312" s="1">
        <v>2.0023599999999999</v>
      </c>
    </row>
    <row r="24313" spans="2:3">
      <c r="B24313" s="1">
        <v>20.669339999999998</v>
      </c>
      <c r="C24313" s="1">
        <v>2.0025439999999999</v>
      </c>
    </row>
    <row r="24314" spans="2:3">
      <c r="B24314" s="1">
        <v>20.670179999999998</v>
      </c>
      <c r="C24314" s="1">
        <v>2.0027710000000001</v>
      </c>
    </row>
    <row r="24315" spans="2:3">
      <c r="B24315" s="1">
        <v>20.671009999999999</v>
      </c>
      <c r="C24315" s="1">
        <v>2.0029340000000002</v>
      </c>
    </row>
    <row r="24316" spans="2:3">
      <c r="B24316" s="1">
        <v>20.67184</v>
      </c>
      <c r="C24316" s="1">
        <v>2.0034230000000002</v>
      </c>
    </row>
    <row r="24317" spans="2:3">
      <c r="B24317" s="1">
        <v>20.67267</v>
      </c>
      <c r="C24317" s="1">
        <v>2.0041570000000002</v>
      </c>
    </row>
    <row r="24318" spans="2:3">
      <c r="B24318" s="1">
        <v>20.673500000000001</v>
      </c>
      <c r="C24318" s="1">
        <v>2.0052099999999999</v>
      </c>
    </row>
    <row r="24319" spans="2:3">
      <c r="B24319" s="1">
        <v>20.674340000000001</v>
      </c>
      <c r="C24319" s="1">
        <v>2.0061170000000002</v>
      </c>
    </row>
    <row r="24320" spans="2:3">
      <c r="B24320" s="1">
        <v>20.675170000000001</v>
      </c>
      <c r="C24320" s="1">
        <v>2.0061629999999999</v>
      </c>
    </row>
    <row r="24321" spans="2:3">
      <c r="B24321" s="1">
        <v>20.675999999999998</v>
      </c>
      <c r="C24321" s="1">
        <v>2.0053290000000001</v>
      </c>
    </row>
    <row r="24322" spans="2:3">
      <c r="B24322" s="1">
        <v>20.676829999999999</v>
      </c>
      <c r="C24322" s="1">
        <v>2.0040230000000001</v>
      </c>
    </row>
    <row r="24323" spans="2:3">
      <c r="B24323" s="1">
        <v>20.677659999999999</v>
      </c>
      <c r="C24323" s="1">
        <v>2.0028969999999999</v>
      </c>
    </row>
    <row r="24324" spans="2:3">
      <c r="B24324" s="1">
        <v>20.6785</v>
      </c>
      <c r="C24324" s="1">
        <v>2.002338</v>
      </c>
    </row>
    <row r="24325" spans="2:3">
      <c r="B24325" s="1">
        <v>20.67933</v>
      </c>
      <c r="C24325" s="1">
        <v>2.0026790000000001</v>
      </c>
    </row>
    <row r="24326" spans="2:3">
      <c r="B24326" s="1">
        <v>20.680160000000001</v>
      </c>
      <c r="C24326" s="1">
        <v>2.0013169999999998</v>
      </c>
    </row>
    <row r="24327" spans="2:3">
      <c r="B24327" s="1">
        <v>20.680990000000001</v>
      </c>
      <c r="C24327" s="1">
        <v>2.0010620000000001</v>
      </c>
    </row>
    <row r="24328" spans="2:3">
      <c r="B24328" s="1">
        <v>20.681819999999998</v>
      </c>
      <c r="C24328" s="1">
        <v>2.001395</v>
      </c>
    </row>
    <row r="24329" spans="2:3">
      <c r="B24329" s="1">
        <v>20.682659999999998</v>
      </c>
      <c r="C24329" s="1">
        <v>2.0022660000000001</v>
      </c>
    </row>
    <row r="24330" spans="2:3">
      <c r="B24330" s="1">
        <v>20.683489999999999</v>
      </c>
      <c r="C24330" s="1">
        <v>2.0023209999999998</v>
      </c>
    </row>
    <row r="24331" spans="2:3">
      <c r="B24331" s="1">
        <v>20.68432</v>
      </c>
      <c r="C24331" s="1">
        <v>2.0029210000000002</v>
      </c>
    </row>
    <row r="24332" spans="2:3">
      <c r="B24332" s="1">
        <v>20.68515</v>
      </c>
      <c r="C24332" s="1">
        <v>2.0036749999999999</v>
      </c>
    </row>
    <row r="24333" spans="2:3">
      <c r="B24333" s="1">
        <v>20.685980000000001</v>
      </c>
      <c r="C24333" s="1">
        <v>2.0040840000000002</v>
      </c>
    </row>
    <row r="24334" spans="2:3">
      <c r="B24334" s="1">
        <v>20.686820000000001</v>
      </c>
      <c r="C24334" s="1">
        <v>2.003622</v>
      </c>
    </row>
    <row r="24335" spans="2:3">
      <c r="B24335" s="1">
        <v>20.687650000000001</v>
      </c>
      <c r="C24335" s="1">
        <v>2.004032</v>
      </c>
    </row>
    <row r="24336" spans="2:3">
      <c r="B24336" s="1">
        <v>20.688479999999998</v>
      </c>
      <c r="C24336" s="1">
        <v>2.005017</v>
      </c>
    </row>
    <row r="24337" spans="2:3">
      <c r="B24337" s="1">
        <v>20.689309999999999</v>
      </c>
      <c r="C24337" s="1">
        <v>2.0049229999999998</v>
      </c>
    </row>
    <row r="24338" spans="2:3">
      <c r="B24338" s="1">
        <v>20.690149999999999</v>
      </c>
      <c r="C24338" s="1">
        <v>2.0047869999999999</v>
      </c>
    </row>
    <row r="24339" spans="2:3">
      <c r="B24339" s="1">
        <v>20.69098</v>
      </c>
      <c r="C24339" s="1">
        <v>2.0044059999999999</v>
      </c>
    </row>
    <row r="24340" spans="2:3">
      <c r="B24340" s="1">
        <v>20.69181</v>
      </c>
      <c r="C24340" s="1">
        <v>2.0045609999999998</v>
      </c>
    </row>
    <row r="24341" spans="2:3">
      <c r="B24341" s="1">
        <v>20.692640000000001</v>
      </c>
      <c r="C24341" s="1">
        <v>2.0046629999999999</v>
      </c>
    </row>
    <row r="24342" spans="2:3">
      <c r="B24342" s="1">
        <v>20.693470000000001</v>
      </c>
      <c r="C24342" s="1">
        <v>2.0042080000000002</v>
      </c>
    </row>
    <row r="24343" spans="2:3">
      <c r="B24343" s="1">
        <v>20.694310000000002</v>
      </c>
      <c r="C24343" s="1">
        <v>2.002901</v>
      </c>
    </row>
    <row r="24344" spans="2:3">
      <c r="B24344" s="1">
        <v>20.695139999999999</v>
      </c>
      <c r="C24344" s="1">
        <v>2.001544</v>
      </c>
    </row>
    <row r="24345" spans="2:3">
      <c r="B24345" s="1">
        <v>20.695969999999999</v>
      </c>
      <c r="C24345" s="1">
        <v>2.0012590000000001</v>
      </c>
    </row>
    <row r="24346" spans="2:3">
      <c r="B24346" s="1">
        <v>20.6968</v>
      </c>
      <c r="C24346" s="1">
        <v>2.0012699999999999</v>
      </c>
    </row>
    <row r="24347" spans="2:3">
      <c r="B24347" s="1">
        <v>20.69763</v>
      </c>
      <c r="C24347" s="1">
        <v>2.0008970000000001</v>
      </c>
    </row>
    <row r="24348" spans="2:3">
      <c r="B24348" s="1">
        <v>20.69847</v>
      </c>
      <c r="C24348" s="1">
        <v>2.0023420000000001</v>
      </c>
    </row>
    <row r="24349" spans="2:3">
      <c r="B24349" s="1">
        <v>20.699300000000001</v>
      </c>
      <c r="C24349" s="1">
        <v>2.0025780000000002</v>
      </c>
    </row>
    <row r="24350" spans="2:3">
      <c r="B24350" s="1">
        <v>20.700130000000001</v>
      </c>
      <c r="C24350" s="1">
        <v>2.0024899999999999</v>
      </c>
    </row>
    <row r="24351" spans="2:3">
      <c r="B24351" s="1">
        <v>20.700959999999998</v>
      </c>
      <c r="C24351" s="1">
        <v>2.0025200000000001</v>
      </c>
    </row>
    <row r="24352" spans="2:3">
      <c r="B24352" s="1">
        <v>20.701789999999999</v>
      </c>
      <c r="C24352" s="1">
        <v>2.0012159999999999</v>
      </c>
    </row>
    <row r="24353" spans="2:3">
      <c r="B24353" s="1">
        <v>20.702629999999999</v>
      </c>
      <c r="C24353" s="1">
        <v>2.0008409999999999</v>
      </c>
    </row>
    <row r="24354" spans="2:3">
      <c r="B24354" s="1">
        <v>20.70346</v>
      </c>
      <c r="C24354" s="1">
        <v>1.9993430000000001</v>
      </c>
    </row>
    <row r="24355" spans="2:3">
      <c r="B24355" s="1">
        <v>20.70429</v>
      </c>
      <c r="C24355" s="1">
        <v>1.999093</v>
      </c>
    </row>
    <row r="24356" spans="2:3">
      <c r="B24356" s="1">
        <v>20.705120000000001</v>
      </c>
      <c r="C24356" s="1">
        <v>1.9993000000000001</v>
      </c>
    </row>
    <row r="24357" spans="2:3">
      <c r="B24357" s="1">
        <v>20.705950000000001</v>
      </c>
      <c r="C24357" s="1">
        <v>1.998143</v>
      </c>
    </row>
    <row r="24358" spans="2:3">
      <c r="B24358" s="1">
        <v>20.706790000000002</v>
      </c>
      <c r="C24358" s="1">
        <v>1.9971220000000001</v>
      </c>
    </row>
    <row r="24359" spans="2:3">
      <c r="B24359" s="1">
        <v>20.707619999999999</v>
      </c>
      <c r="C24359" s="1">
        <v>1.998156</v>
      </c>
    </row>
    <row r="24360" spans="2:3">
      <c r="B24360" s="1">
        <v>20.708449999999999</v>
      </c>
      <c r="C24360" s="1">
        <v>1.997509</v>
      </c>
    </row>
    <row r="24361" spans="2:3">
      <c r="B24361" s="1">
        <v>20.70928</v>
      </c>
      <c r="C24361" s="1">
        <v>1.996883</v>
      </c>
    </row>
    <row r="24362" spans="2:3">
      <c r="B24362" s="1">
        <v>20.71011</v>
      </c>
      <c r="C24362" s="1">
        <v>1.998119</v>
      </c>
    </row>
    <row r="24363" spans="2:3">
      <c r="B24363" s="1">
        <v>20.71095</v>
      </c>
      <c r="C24363" s="1">
        <v>1.9973270000000001</v>
      </c>
    </row>
    <row r="24364" spans="2:3">
      <c r="B24364" s="1">
        <v>20.711780000000001</v>
      </c>
      <c r="C24364" s="1">
        <v>1.9971429999999999</v>
      </c>
    </row>
    <row r="24365" spans="2:3">
      <c r="B24365" s="1">
        <v>20.712610000000002</v>
      </c>
      <c r="C24365" s="1">
        <v>1.995652</v>
      </c>
    </row>
    <row r="24366" spans="2:3">
      <c r="B24366" s="1">
        <v>20.713439999999999</v>
      </c>
      <c r="C24366" s="1">
        <v>1.994912</v>
      </c>
    </row>
    <row r="24367" spans="2:3">
      <c r="B24367" s="1">
        <v>20.714269999999999</v>
      </c>
      <c r="C24367" s="1">
        <v>1.995185</v>
      </c>
    </row>
    <row r="24368" spans="2:3">
      <c r="B24368" s="1">
        <v>20.715109999999999</v>
      </c>
      <c r="C24368" s="1">
        <v>1.9959819999999999</v>
      </c>
    </row>
    <row r="24369" spans="2:3">
      <c r="B24369" s="1">
        <v>20.71594</v>
      </c>
      <c r="C24369" s="1">
        <v>1.9973829999999999</v>
      </c>
    </row>
    <row r="24370" spans="2:3">
      <c r="B24370" s="1">
        <v>20.71677</v>
      </c>
      <c r="C24370" s="1">
        <v>1.9975620000000001</v>
      </c>
    </row>
    <row r="24371" spans="2:3">
      <c r="B24371" s="1">
        <v>20.717600000000001</v>
      </c>
      <c r="C24371" s="1">
        <v>1.9974160000000001</v>
      </c>
    </row>
    <row r="24372" spans="2:3">
      <c r="B24372" s="1">
        <v>20.718430000000001</v>
      </c>
      <c r="C24372" s="1">
        <v>1.997296</v>
      </c>
    </row>
    <row r="24373" spans="2:3">
      <c r="B24373" s="1">
        <v>20.719270000000002</v>
      </c>
      <c r="C24373" s="1">
        <v>1.996602</v>
      </c>
    </row>
    <row r="24374" spans="2:3">
      <c r="B24374" s="1">
        <v>20.720099999999999</v>
      </c>
      <c r="C24374" s="1">
        <v>1.9971680000000001</v>
      </c>
    </row>
    <row r="24375" spans="2:3">
      <c r="B24375" s="1">
        <v>20.720929999999999</v>
      </c>
      <c r="C24375" s="1">
        <v>1.99722</v>
      </c>
    </row>
    <row r="24376" spans="2:3">
      <c r="B24376" s="1">
        <v>20.72176</v>
      </c>
      <c r="C24376" s="1">
        <v>1.9973700000000001</v>
      </c>
    </row>
    <row r="24377" spans="2:3">
      <c r="B24377" s="1">
        <v>20.72259</v>
      </c>
      <c r="C24377" s="1">
        <v>1.997425</v>
      </c>
    </row>
    <row r="24378" spans="2:3">
      <c r="B24378" s="1">
        <v>20.72343</v>
      </c>
      <c r="C24378" s="1">
        <v>1.99742</v>
      </c>
    </row>
    <row r="24379" spans="2:3">
      <c r="B24379" s="1">
        <v>20.724260000000001</v>
      </c>
      <c r="C24379" s="1">
        <v>1.99827</v>
      </c>
    </row>
    <row r="24380" spans="2:3">
      <c r="B24380" s="1">
        <v>20.725090000000002</v>
      </c>
      <c r="C24380" s="1">
        <v>1.9980359999999999</v>
      </c>
    </row>
    <row r="24381" spans="2:3">
      <c r="B24381" s="1">
        <v>20.725919999999999</v>
      </c>
      <c r="C24381" s="1">
        <v>1.997266</v>
      </c>
    </row>
    <row r="24382" spans="2:3">
      <c r="B24382" s="1">
        <v>20.726749999999999</v>
      </c>
      <c r="C24382" s="1">
        <v>1.997687</v>
      </c>
    </row>
    <row r="24383" spans="2:3">
      <c r="B24383" s="1">
        <v>20.727589999999999</v>
      </c>
      <c r="C24383" s="1">
        <v>1.9973050000000001</v>
      </c>
    </row>
    <row r="24384" spans="2:3">
      <c r="B24384" s="1">
        <v>20.72842</v>
      </c>
      <c r="C24384" s="1">
        <v>1.996629</v>
      </c>
    </row>
    <row r="24385" spans="2:3">
      <c r="B24385" s="1">
        <v>20.72925</v>
      </c>
      <c r="C24385" s="1">
        <v>1.9969870000000001</v>
      </c>
    </row>
    <row r="24386" spans="2:3">
      <c r="B24386" s="1">
        <v>20.730080000000001</v>
      </c>
      <c r="C24386" s="1">
        <v>1.995803</v>
      </c>
    </row>
    <row r="24387" spans="2:3">
      <c r="B24387" s="1">
        <v>20.730910000000002</v>
      </c>
      <c r="C24387" s="1">
        <v>1.9946079999999999</v>
      </c>
    </row>
    <row r="24388" spans="2:3">
      <c r="B24388" s="1">
        <v>20.731750000000002</v>
      </c>
      <c r="C24388" s="1">
        <v>1.995179</v>
      </c>
    </row>
    <row r="24389" spans="2:3">
      <c r="B24389" s="1">
        <v>20.732579999999999</v>
      </c>
      <c r="C24389" s="1">
        <v>1.995301</v>
      </c>
    </row>
    <row r="24390" spans="2:3">
      <c r="B24390" s="1">
        <v>20.733409999999999</v>
      </c>
      <c r="C24390" s="1">
        <v>1.9964580000000001</v>
      </c>
    </row>
    <row r="24391" spans="2:3">
      <c r="B24391" s="1">
        <v>20.73424</v>
      </c>
      <c r="C24391" s="1">
        <v>1.9968319999999999</v>
      </c>
    </row>
    <row r="24392" spans="2:3">
      <c r="B24392" s="1">
        <v>20.73507</v>
      </c>
      <c r="C24392" s="1">
        <v>1.996148</v>
      </c>
    </row>
    <row r="24393" spans="2:3">
      <c r="B24393" s="1">
        <v>20.735910000000001</v>
      </c>
      <c r="C24393" s="1">
        <v>1.9942960000000001</v>
      </c>
    </row>
    <row r="24394" spans="2:3">
      <c r="B24394" s="1">
        <v>20.736740000000001</v>
      </c>
      <c r="C24394" s="1">
        <v>1.9919709999999999</v>
      </c>
    </row>
    <row r="24395" spans="2:3">
      <c r="B24395" s="1">
        <v>20.737570000000002</v>
      </c>
      <c r="C24395" s="1">
        <v>1.992523</v>
      </c>
    </row>
    <row r="24396" spans="2:3">
      <c r="B24396" s="1">
        <v>20.738399999999999</v>
      </c>
      <c r="C24396" s="1">
        <v>1.992435</v>
      </c>
    </row>
    <row r="24397" spans="2:3">
      <c r="B24397" s="1">
        <v>20.739229999999999</v>
      </c>
      <c r="C24397" s="1">
        <v>1.992224</v>
      </c>
    </row>
    <row r="24398" spans="2:3">
      <c r="B24398" s="1">
        <v>20.740069999999999</v>
      </c>
      <c r="C24398" s="1">
        <v>1.991709</v>
      </c>
    </row>
    <row r="24399" spans="2:3">
      <c r="B24399" s="1">
        <v>20.7409</v>
      </c>
      <c r="C24399" s="1">
        <v>1.9919709999999999</v>
      </c>
    </row>
    <row r="24400" spans="2:3">
      <c r="B24400" s="1">
        <v>20.74173</v>
      </c>
      <c r="C24400" s="1">
        <v>1.9919830000000001</v>
      </c>
    </row>
    <row r="24401" spans="2:3">
      <c r="B24401" s="1">
        <v>20.742560000000001</v>
      </c>
      <c r="C24401" s="1">
        <v>1.9929559999999999</v>
      </c>
    </row>
    <row r="24402" spans="2:3">
      <c r="B24402" s="1">
        <v>20.743390000000002</v>
      </c>
      <c r="C24402" s="1">
        <v>1.994062</v>
      </c>
    </row>
    <row r="24403" spans="2:3">
      <c r="B24403" s="1">
        <v>20.744230000000002</v>
      </c>
      <c r="C24403" s="1">
        <v>1.9935659999999999</v>
      </c>
    </row>
    <row r="24404" spans="2:3">
      <c r="B24404" s="1">
        <v>20.745059999999999</v>
      </c>
      <c r="C24404" s="1">
        <v>1.9919819999999999</v>
      </c>
    </row>
    <row r="24405" spans="2:3">
      <c r="B24405" s="1">
        <v>20.745889999999999</v>
      </c>
      <c r="C24405" s="1">
        <v>1.9904170000000001</v>
      </c>
    </row>
    <row r="24406" spans="2:3">
      <c r="B24406" s="1">
        <v>20.74672</v>
      </c>
      <c r="C24406" s="1">
        <v>1.9893430000000001</v>
      </c>
    </row>
    <row r="24407" spans="2:3">
      <c r="B24407" s="1">
        <v>20.74755</v>
      </c>
      <c r="C24407" s="1">
        <v>1.9886090000000001</v>
      </c>
    </row>
    <row r="24408" spans="2:3">
      <c r="B24408" s="1">
        <v>20.748390000000001</v>
      </c>
      <c r="C24408" s="1">
        <v>1.9898199999999999</v>
      </c>
    </row>
    <row r="24409" spans="2:3">
      <c r="B24409" s="1">
        <v>20.749220000000001</v>
      </c>
      <c r="C24409" s="1">
        <v>1.990038</v>
      </c>
    </row>
    <row r="24410" spans="2:3">
      <c r="B24410" s="1">
        <v>20.750050000000002</v>
      </c>
      <c r="C24410" s="1">
        <v>1.990043</v>
      </c>
    </row>
    <row r="24411" spans="2:3">
      <c r="B24411" s="1">
        <v>20.750879999999999</v>
      </c>
      <c r="C24411" s="1">
        <v>1.9909049999999999</v>
      </c>
    </row>
    <row r="24412" spans="2:3">
      <c r="B24412" s="1">
        <v>20.751709999999999</v>
      </c>
      <c r="C24412" s="1">
        <v>1.9911490000000001</v>
      </c>
    </row>
    <row r="24413" spans="2:3">
      <c r="B24413" s="1">
        <v>20.752549999999999</v>
      </c>
      <c r="C24413" s="1">
        <v>1.990551</v>
      </c>
    </row>
    <row r="24414" spans="2:3">
      <c r="B24414" s="1">
        <v>20.75338</v>
      </c>
      <c r="C24414" s="1">
        <v>1.9903189999999999</v>
      </c>
    </row>
    <row r="24415" spans="2:3">
      <c r="B24415" s="1">
        <v>20.75421</v>
      </c>
      <c r="C24415" s="1">
        <v>1.990383</v>
      </c>
    </row>
    <row r="24416" spans="2:3">
      <c r="B24416" s="1">
        <v>20.755040000000001</v>
      </c>
      <c r="C24416" s="1">
        <v>1.9890159999999999</v>
      </c>
    </row>
    <row r="24417" spans="2:3">
      <c r="B24417" s="1">
        <v>20.755880000000001</v>
      </c>
      <c r="C24417" s="1">
        <v>1.9893179999999999</v>
      </c>
    </row>
    <row r="24418" spans="2:3">
      <c r="B24418" s="1">
        <v>20.756710000000002</v>
      </c>
      <c r="C24418" s="1">
        <v>1.990936</v>
      </c>
    </row>
    <row r="24419" spans="2:3">
      <c r="B24419" s="1">
        <v>20.757539999999999</v>
      </c>
      <c r="C24419" s="1">
        <v>1.9919359999999999</v>
      </c>
    </row>
    <row r="24420" spans="2:3">
      <c r="B24420" s="1">
        <v>20.758369999999999</v>
      </c>
      <c r="C24420" s="1">
        <v>1.990915</v>
      </c>
    </row>
    <row r="24421" spans="2:3">
      <c r="B24421" s="1">
        <v>20.7592</v>
      </c>
      <c r="C24421" s="1">
        <v>1.991743</v>
      </c>
    </row>
    <row r="24422" spans="2:3">
      <c r="B24422" s="1">
        <v>20.76004</v>
      </c>
      <c r="C24422" s="1">
        <v>1.9909779999999999</v>
      </c>
    </row>
    <row r="24423" spans="2:3">
      <c r="B24423" s="1">
        <v>20.760870000000001</v>
      </c>
      <c r="C24423" s="1">
        <v>1.9899789999999999</v>
      </c>
    </row>
    <row r="24424" spans="2:3">
      <c r="B24424" s="1">
        <v>20.761700000000001</v>
      </c>
      <c r="C24424" s="1">
        <v>1.988702</v>
      </c>
    </row>
    <row r="24425" spans="2:3">
      <c r="B24425" s="1">
        <v>20.762530000000002</v>
      </c>
      <c r="C24425" s="1">
        <v>1.9883169999999999</v>
      </c>
    </row>
    <row r="24426" spans="2:3">
      <c r="B24426" s="1">
        <v>20.763359999999999</v>
      </c>
      <c r="C24426" s="1">
        <v>1.987428</v>
      </c>
    </row>
    <row r="24427" spans="2:3">
      <c r="B24427" s="1">
        <v>20.764189999999999</v>
      </c>
      <c r="C24427" s="1">
        <v>1.987285</v>
      </c>
    </row>
    <row r="24428" spans="2:3">
      <c r="B24428" s="1">
        <v>20.765029999999999</v>
      </c>
      <c r="C24428" s="1">
        <v>1.988027</v>
      </c>
    </row>
    <row r="24429" spans="2:3">
      <c r="B24429" s="1">
        <v>20.76586</v>
      </c>
      <c r="C24429" s="1">
        <v>1.9885109999999999</v>
      </c>
    </row>
    <row r="24430" spans="2:3">
      <c r="B24430" s="1">
        <v>20.766690000000001</v>
      </c>
      <c r="C24430" s="1">
        <v>1.991042</v>
      </c>
    </row>
    <row r="24431" spans="2:3">
      <c r="B24431" s="1">
        <v>20.767520000000001</v>
      </c>
      <c r="C24431" s="1">
        <v>1.9914510000000001</v>
      </c>
    </row>
    <row r="24432" spans="2:3">
      <c r="B24432" s="1">
        <v>20.768350000000002</v>
      </c>
      <c r="C24432" s="1">
        <v>1.9923010000000001</v>
      </c>
    </row>
    <row r="24433" spans="2:3">
      <c r="B24433" s="1">
        <v>20.769189999999998</v>
      </c>
      <c r="C24433" s="1">
        <v>1.9921949999999999</v>
      </c>
    </row>
    <row r="24434" spans="2:3">
      <c r="B24434" s="1">
        <v>20.770019999999999</v>
      </c>
      <c r="C24434" s="1">
        <v>1.9918480000000001</v>
      </c>
    </row>
    <row r="24435" spans="2:3">
      <c r="B24435" s="1">
        <v>20.770849999999999</v>
      </c>
      <c r="C24435" s="1">
        <v>1.9914350000000001</v>
      </c>
    </row>
    <row r="24436" spans="2:3">
      <c r="B24436" s="1">
        <v>20.77168</v>
      </c>
      <c r="C24436" s="1">
        <v>1.9910570000000001</v>
      </c>
    </row>
    <row r="24437" spans="2:3">
      <c r="B24437" s="1">
        <v>20.77251</v>
      </c>
      <c r="C24437" s="1">
        <v>1.991455</v>
      </c>
    </row>
    <row r="24438" spans="2:3">
      <c r="B24438" s="1">
        <v>20.773350000000001</v>
      </c>
      <c r="C24438" s="1">
        <v>1.992167</v>
      </c>
    </row>
    <row r="24439" spans="2:3">
      <c r="B24439" s="1">
        <v>20.774180000000001</v>
      </c>
      <c r="C24439" s="1">
        <v>1.993152</v>
      </c>
    </row>
    <row r="24440" spans="2:3">
      <c r="B24440" s="1">
        <v>20.775010000000002</v>
      </c>
      <c r="C24440" s="1">
        <v>1.9911749999999999</v>
      </c>
    </row>
    <row r="24441" spans="2:3">
      <c r="B24441" s="1">
        <v>20.775839999999999</v>
      </c>
      <c r="C24441" s="1">
        <v>1.992494</v>
      </c>
    </row>
    <row r="24442" spans="2:3">
      <c r="B24442" s="1">
        <v>20.776669999999999</v>
      </c>
      <c r="C24442" s="1">
        <v>1.9928939999999999</v>
      </c>
    </row>
    <row r="24443" spans="2:3">
      <c r="B24443" s="1">
        <v>20.777509999999999</v>
      </c>
      <c r="C24443" s="1">
        <v>1.993063</v>
      </c>
    </row>
    <row r="24444" spans="2:3">
      <c r="B24444" s="1">
        <v>20.77834</v>
      </c>
      <c r="C24444" s="1">
        <v>1.9930570000000001</v>
      </c>
    </row>
    <row r="24445" spans="2:3">
      <c r="B24445" s="1">
        <v>20.779170000000001</v>
      </c>
      <c r="C24445" s="1">
        <v>1.992917</v>
      </c>
    </row>
    <row r="24446" spans="2:3">
      <c r="B24446" s="1">
        <v>20.78</v>
      </c>
      <c r="C24446" s="1">
        <v>1.9919100000000001</v>
      </c>
    </row>
    <row r="24447" spans="2:3">
      <c r="B24447" s="1">
        <v>20.780830000000002</v>
      </c>
      <c r="C24447" s="1">
        <v>1.9930540000000001</v>
      </c>
    </row>
    <row r="24448" spans="2:3">
      <c r="B24448" s="1">
        <v>20.781669999999998</v>
      </c>
      <c r="C24448" s="1">
        <v>1.99349</v>
      </c>
    </row>
    <row r="24449" spans="2:3">
      <c r="B24449" s="1">
        <v>20.782499999999999</v>
      </c>
      <c r="C24449" s="1">
        <v>1.9933449999999999</v>
      </c>
    </row>
    <row r="24450" spans="2:3">
      <c r="B24450" s="1">
        <v>20.783329999999999</v>
      </c>
      <c r="C24450" s="1">
        <v>1.9938419999999999</v>
      </c>
    </row>
    <row r="24451" spans="2:3">
      <c r="B24451" s="1">
        <v>20.78416</v>
      </c>
      <c r="C24451" s="1">
        <v>1.9937119999999999</v>
      </c>
    </row>
    <row r="24452" spans="2:3">
      <c r="B24452" s="1">
        <v>20.784990000000001</v>
      </c>
      <c r="C24452" s="1">
        <v>1.9923059999999999</v>
      </c>
    </row>
    <row r="24453" spans="2:3">
      <c r="B24453" s="1">
        <v>20.785830000000001</v>
      </c>
      <c r="C24453" s="1">
        <v>1.992386</v>
      </c>
    </row>
    <row r="24454" spans="2:3">
      <c r="B24454" s="1">
        <v>20.786660000000001</v>
      </c>
      <c r="C24454" s="1">
        <v>1.9926489999999999</v>
      </c>
    </row>
    <row r="24455" spans="2:3">
      <c r="B24455" s="1">
        <v>20.787489999999998</v>
      </c>
      <c r="C24455" s="1">
        <v>1.9903580000000001</v>
      </c>
    </row>
    <row r="24456" spans="2:3">
      <c r="B24456" s="1">
        <v>20.788319999999999</v>
      </c>
      <c r="C24456" s="1">
        <v>1.9907919999999999</v>
      </c>
    </row>
    <row r="24457" spans="2:3">
      <c r="B24457" s="1">
        <v>20.789149999999999</v>
      </c>
      <c r="C24457" s="1">
        <v>1.992251</v>
      </c>
    </row>
    <row r="24458" spans="2:3">
      <c r="B24458" s="1">
        <v>20.78999</v>
      </c>
      <c r="C24458" s="1">
        <v>1.9919469999999999</v>
      </c>
    </row>
    <row r="24459" spans="2:3">
      <c r="B24459" s="1">
        <v>20.79082</v>
      </c>
      <c r="C24459" s="1">
        <v>1.9914590000000001</v>
      </c>
    </row>
    <row r="24460" spans="2:3">
      <c r="B24460" s="1">
        <v>20.791650000000001</v>
      </c>
      <c r="C24460" s="1">
        <v>1.990718</v>
      </c>
    </row>
    <row r="24461" spans="2:3">
      <c r="B24461" s="1">
        <v>20.792480000000001</v>
      </c>
      <c r="C24461" s="1">
        <v>1.989911</v>
      </c>
    </row>
    <row r="24462" spans="2:3">
      <c r="B24462" s="1">
        <v>20.793310000000002</v>
      </c>
      <c r="C24462" s="1">
        <v>1.9893529999999999</v>
      </c>
    </row>
    <row r="24463" spans="2:3">
      <c r="B24463" s="1">
        <v>20.794149999999998</v>
      </c>
      <c r="C24463" s="1">
        <v>1.988909</v>
      </c>
    </row>
    <row r="24464" spans="2:3">
      <c r="B24464" s="1">
        <v>20.794979999999999</v>
      </c>
      <c r="C24464" s="1">
        <v>1.9879800000000001</v>
      </c>
    </row>
    <row r="24465" spans="2:3">
      <c r="B24465" s="1">
        <v>20.795809999999999</v>
      </c>
      <c r="C24465" s="1">
        <v>1.98864</v>
      </c>
    </row>
    <row r="24466" spans="2:3">
      <c r="B24466" s="1">
        <v>20.79664</v>
      </c>
      <c r="C24466" s="1">
        <v>1.988335</v>
      </c>
    </row>
    <row r="24467" spans="2:3">
      <c r="B24467" s="1">
        <v>20.797470000000001</v>
      </c>
      <c r="C24467" s="1">
        <v>1.9881009999999999</v>
      </c>
    </row>
    <row r="24468" spans="2:3">
      <c r="B24468" s="1">
        <v>20.798310000000001</v>
      </c>
      <c r="C24468" s="1">
        <v>1.987268</v>
      </c>
    </row>
    <row r="24469" spans="2:3">
      <c r="B24469" s="1">
        <v>20.799140000000001</v>
      </c>
      <c r="C24469" s="1">
        <v>1.9863299999999999</v>
      </c>
    </row>
    <row r="24470" spans="2:3">
      <c r="B24470" s="1">
        <v>20.799969999999998</v>
      </c>
      <c r="C24470" s="1">
        <v>1.9861610000000001</v>
      </c>
    </row>
    <row r="24471" spans="2:3">
      <c r="B24471" s="1">
        <v>20.800799999999999</v>
      </c>
      <c r="C24471" s="1">
        <v>1.9859849999999999</v>
      </c>
    </row>
    <row r="24472" spans="2:3">
      <c r="B24472" s="1">
        <v>20.801629999999999</v>
      </c>
      <c r="C24472" s="1">
        <v>1.986102</v>
      </c>
    </row>
    <row r="24473" spans="2:3">
      <c r="B24473" s="1">
        <v>20.80247</v>
      </c>
      <c r="C24473" s="1">
        <v>1.986688</v>
      </c>
    </row>
    <row r="24474" spans="2:3">
      <c r="B24474" s="1">
        <v>20.8033</v>
      </c>
      <c r="C24474" s="1">
        <v>1.9882880000000001</v>
      </c>
    </row>
    <row r="24475" spans="2:3">
      <c r="B24475" s="1">
        <v>20.804130000000001</v>
      </c>
      <c r="C24475" s="1">
        <v>1.987636</v>
      </c>
    </row>
    <row r="24476" spans="2:3">
      <c r="B24476" s="1">
        <v>20.804960000000001</v>
      </c>
      <c r="C24476" s="1">
        <v>1.988183</v>
      </c>
    </row>
    <row r="24477" spans="2:3">
      <c r="B24477" s="1">
        <v>20.805789999999998</v>
      </c>
      <c r="C24477" s="1">
        <v>1.98929</v>
      </c>
    </row>
    <row r="24478" spans="2:3">
      <c r="B24478" s="1">
        <v>20.806629999999998</v>
      </c>
      <c r="C24478" s="1">
        <v>1.9893209999999999</v>
      </c>
    </row>
    <row r="24479" spans="2:3">
      <c r="B24479" s="1">
        <v>20.807459999999999</v>
      </c>
      <c r="C24479" s="1">
        <v>1.9896389999999999</v>
      </c>
    </row>
    <row r="24480" spans="2:3">
      <c r="B24480" s="1">
        <v>20.80829</v>
      </c>
      <c r="C24480" s="1">
        <v>1.991449</v>
      </c>
    </row>
    <row r="24481" spans="2:3">
      <c r="B24481" s="1">
        <v>20.80912</v>
      </c>
      <c r="C24481" s="1">
        <v>1.9918629999999999</v>
      </c>
    </row>
    <row r="24482" spans="2:3">
      <c r="B24482" s="1">
        <v>20.80996</v>
      </c>
      <c r="C24482" s="1">
        <v>1.990146</v>
      </c>
    </row>
    <row r="24483" spans="2:3">
      <c r="B24483" s="1">
        <v>20.810790000000001</v>
      </c>
      <c r="C24483" s="1">
        <v>1.9904200000000001</v>
      </c>
    </row>
    <row r="24484" spans="2:3">
      <c r="B24484" s="1">
        <v>20.811620000000001</v>
      </c>
      <c r="C24484" s="1">
        <v>1.9915320000000001</v>
      </c>
    </row>
    <row r="24485" spans="2:3">
      <c r="B24485" s="1">
        <v>20.812449999999998</v>
      </c>
      <c r="C24485" s="1">
        <v>1.993444</v>
      </c>
    </row>
    <row r="24486" spans="2:3">
      <c r="B24486" s="1">
        <v>20.813279999999999</v>
      </c>
      <c r="C24486" s="1">
        <v>1.9949049999999999</v>
      </c>
    </row>
    <row r="24487" spans="2:3">
      <c r="B24487" s="1">
        <v>20.814119999999999</v>
      </c>
      <c r="C24487" s="1">
        <v>1.99501</v>
      </c>
    </row>
    <row r="24488" spans="2:3">
      <c r="B24488" s="1">
        <v>20.81495</v>
      </c>
      <c r="C24488" s="1">
        <v>1.9955590000000001</v>
      </c>
    </row>
    <row r="24489" spans="2:3">
      <c r="B24489" s="1">
        <v>20.81578</v>
      </c>
      <c r="C24489" s="1">
        <v>1.994998</v>
      </c>
    </row>
    <row r="24490" spans="2:3">
      <c r="B24490" s="1">
        <v>20.816610000000001</v>
      </c>
      <c r="C24490" s="1">
        <v>1.9952209999999999</v>
      </c>
    </row>
    <row r="24491" spans="2:3">
      <c r="B24491" s="1">
        <v>20.817440000000001</v>
      </c>
      <c r="C24491" s="1">
        <v>1.994883</v>
      </c>
    </row>
    <row r="24492" spans="2:3">
      <c r="B24492" s="1">
        <v>20.818280000000001</v>
      </c>
      <c r="C24492" s="1">
        <v>1.9940800000000001</v>
      </c>
    </row>
    <row r="24493" spans="2:3">
      <c r="B24493" s="1">
        <v>20.819109999999998</v>
      </c>
      <c r="C24493" s="1">
        <v>1.994729</v>
      </c>
    </row>
    <row r="24494" spans="2:3">
      <c r="B24494" s="1">
        <v>20.819939999999999</v>
      </c>
      <c r="C24494" s="1">
        <v>1.9957279999999999</v>
      </c>
    </row>
    <row r="24495" spans="2:3">
      <c r="B24495" s="1">
        <v>20.82077</v>
      </c>
      <c r="C24495" s="1">
        <v>1.9967760000000001</v>
      </c>
    </row>
    <row r="24496" spans="2:3">
      <c r="B24496" s="1">
        <v>20.8216</v>
      </c>
      <c r="C24496" s="1">
        <v>1.996068</v>
      </c>
    </row>
    <row r="24497" spans="2:3">
      <c r="B24497" s="1">
        <v>20.82244</v>
      </c>
      <c r="C24497" s="1">
        <v>1.9972430000000001</v>
      </c>
    </row>
    <row r="24498" spans="2:3">
      <c r="B24498" s="1">
        <v>20.823270000000001</v>
      </c>
      <c r="C24498" s="1">
        <v>1.997997</v>
      </c>
    </row>
    <row r="24499" spans="2:3">
      <c r="B24499" s="1">
        <v>20.824100000000001</v>
      </c>
      <c r="C24499" s="1">
        <v>1.9963340000000001</v>
      </c>
    </row>
    <row r="24500" spans="2:3">
      <c r="B24500" s="1">
        <v>20.824929999999998</v>
      </c>
      <c r="C24500" s="1">
        <v>1.9969239999999999</v>
      </c>
    </row>
    <row r="24501" spans="2:3">
      <c r="B24501" s="1">
        <v>20.825759999999999</v>
      </c>
      <c r="C24501" s="1">
        <v>1.995776</v>
      </c>
    </row>
    <row r="24502" spans="2:3">
      <c r="B24502" s="1">
        <v>20.826599999999999</v>
      </c>
      <c r="C24502" s="1">
        <v>1.995838</v>
      </c>
    </row>
    <row r="24503" spans="2:3">
      <c r="B24503" s="1">
        <v>20.82743</v>
      </c>
      <c r="C24503" s="1">
        <v>1.995574</v>
      </c>
    </row>
    <row r="24504" spans="2:3">
      <c r="B24504" s="1">
        <v>20.82826</v>
      </c>
      <c r="C24504" s="1">
        <v>1.995741</v>
      </c>
    </row>
    <row r="24505" spans="2:3">
      <c r="B24505" s="1">
        <v>20.829090000000001</v>
      </c>
      <c r="C24505" s="1">
        <v>1.9956689999999999</v>
      </c>
    </row>
    <row r="24506" spans="2:3">
      <c r="B24506" s="1">
        <v>20.829920000000001</v>
      </c>
      <c r="C24506" s="1">
        <v>1.9953129999999999</v>
      </c>
    </row>
    <row r="24507" spans="2:3">
      <c r="B24507" s="1">
        <v>20.830760000000001</v>
      </c>
      <c r="C24507" s="1">
        <v>1.99417</v>
      </c>
    </row>
    <row r="24508" spans="2:3">
      <c r="B24508" s="1">
        <v>20.831589999999998</v>
      </c>
      <c r="C24508" s="1">
        <v>1.994734</v>
      </c>
    </row>
    <row r="24509" spans="2:3">
      <c r="B24509" s="1">
        <v>20.832419999999999</v>
      </c>
      <c r="C24509" s="1">
        <v>1.9939150000000001</v>
      </c>
    </row>
    <row r="24510" spans="2:3">
      <c r="B24510" s="1">
        <v>20.83325</v>
      </c>
      <c r="C24510" s="1">
        <v>1.99258</v>
      </c>
    </row>
    <row r="24511" spans="2:3">
      <c r="B24511" s="1">
        <v>20.83408</v>
      </c>
      <c r="C24511" s="1">
        <v>1.991655</v>
      </c>
    </row>
    <row r="24512" spans="2:3">
      <c r="B24512" s="1">
        <v>20.83492</v>
      </c>
      <c r="C24512" s="1">
        <v>1.9910570000000001</v>
      </c>
    </row>
    <row r="24513" spans="2:3">
      <c r="B24513" s="1">
        <v>20.835750000000001</v>
      </c>
      <c r="C24513" s="1">
        <v>1.9914099999999999</v>
      </c>
    </row>
    <row r="24514" spans="2:3">
      <c r="B24514" s="1">
        <v>20.836580000000001</v>
      </c>
      <c r="C24514" s="1">
        <v>1.9917860000000001</v>
      </c>
    </row>
    <row r="24515" spans="2:3">
      <c r="B24515" s="1">
        <v>20.837409999999998</v>
      </c>
      <c r="C24515" s="1">
        <v>1.9922839999999999</v>
      </c>
    </row>
    <row r="24516" spans="2:3">
      <c r="B24516" s="1">
        <v>20.838239999999999</v>
      </c>
      <c r="C24516" s="1">
        <v>1.991895</v>
      </c>
    </row>
    <row r="24517" spans="2:3">
      <c r="B24517" s="1">
        <v>20.839079999999999</v>
      </c>
      <c r="C24517" s="1">
        <v>1.992156</v>
      </c>
    </row>
    <row r="24518" spans="2:3">
      <c r="B24518" s="1">
        <v>20.83991</v>
      </c>
      <c r="C24518" s="1">
        <v>1.9910380000000001</v>
      </c>
    </row>
    <row r="24519" spans="2:3">
      <c r="B24519" s="1">
        <v>20.84074</v>
      </c>
      <c r="C24519" s="1">
        <v>1.9907459999999999</v>
      </c>
    </row>
    <row r="24520" spans="2:3">
      <c r="B24520" s="1">
        <v>20.841570000000001</v>
      </c>
      <c r="C24520" s="1">
        <v>1.9896229999999999</v>
      </c>
    </row>
    <row r="24521" spans="2:3">
      <c r="B24521" s="1">
        <v>20.842400000000001</v>
      </c>
      <c r="C24521" s="1">
        <v>1.990747</v>
      </c>
    </row>
    <row r="24522" spans="2:3">
      <c r="B24522" s="1">
        <v>20.843240000000002</v>
      </c>
      <c r="C24522" s="1">
        <v>1.9888980000000001</v>
      </c>
    </row>
    <row r="24523" spans="2:3">
      <c r="B24523" s="1">
        <v>20.844069999999999</v>
      </c>
      <c r="C24523" s="1">
        <v>1.987924</v>
      </c>
    </row>
    <row r="24524" spans="2:3">
      <c r="B24524" s="1">
        <v>20.844899999999999</v>
      </c>
      <c r="C24524" s="1">
        <v>1.9892799999999999</v>
      </c>
    </row>
    <row r="24525" spans="2:3">
      <c r="B24525" s="1">
        <v>20.84573</v>
      </c>
      <c r="C24525" s="1">
        <v>1.9897260000000001</v>
      </c>
    </row>
    <row r="24526" spans="2:3">
      <c r="B24526" s="1">
        <v>20.84656</v>
      </c>
      <c r="C24526" s="1">
        <v>1.9900880000000001</v>
      </c>
    </row>
    <row r="24527" spans="2:3">
      <c r="B24527" s="1">
        <v>20.8474</v>
      </c>
      <c r="C24527" s="1">
        <v>1.988556</v>
      </c>
    </row>
    <row r="24528" spans="2:3">
      <c r="B24528" s="1">
        <v>20.848230000000001</v>
      </c>
      <c r="C24528" s="1">
        <v>1.9885710000000001</v>
      </c>
    </row>
    <row r="24529" spans="2:3">
      <c r="B24529" s="1">
        <v>20.849060000000001</v>
      </c>
      <c r="C24529" s="1">
        <v>1.988531</v>
      </c>
    </row>
    <row r="24530" spans="2:3">
      <c r="B24530" s="1">
        <v>20.849889999999998</v>
      </c>
      <c r="C24530" s="1">
        <v>1.9875579999999999</v>
      </c>
    </row>
    <row r="24531" spans="2:3">
      <c r="B24531" s="1">
        <v>20.850719999999999</v>
      </c>
      <c r="C24531" s="1">
        <v>1.987344</v>
      </c>
    </row>
    <row r="24532" spans="2:3">
      <c r="B24532" s="1">
        <v>20.851559999999999</v>
      </c>
      <c r="C24532" s="1">
        <v>1.9878739999999999</v>
      </c>
    </row>
    <row r="24533" spans="2:3">
      <c r="B24533" s="1">
        <v>20.85239</v>
      </c>
      <c r="C24533" s="1">
        <v>1.98681</v>
      </c>
    </row>
    <row r="24534" spans="2:3">
      <c r="B24534" s="1">
        <v>20.85322</v>
      </c>
      <c r="C24534" s="1">
        <v>1.9872000000000001</v>
      </c>
    </row>
    <row r="24535" spans="2:3">
      <c r="B24535" s="1">
        <v>20.854050000000001</v>
      </c>
      <c r="C24535" s="1">
        <v>1.987635</v>
      </c>
    </row>
    <row r="24536" spans="2:3">
      <c r="B24536" s="1">
        <v>20.854880000000001</v>
      </c>
      <c r="C24536" s="1">
        <v>1.9882070000000001</v>
      </c>
    </row>
    <row r="24537" spans="2:3">
      <c r="B24537" s="1">
        <v>20.855720000000002</v>
      </c>
      <c r="C24537" s="1">
        <v>1.988729</v>
      </c>
    </row>
    <row r="24538" spans="2:3">
      <c r="B24538" s="1">
        <v>20.856549999999999</v>
      </c>
      <c r="C24538" s="1">
        <v>1.9883459999999999</v>
      </c>
    </row>
    <row r="24539" spans="2:3">
      <c r="B24539" s="1">
        <v>20.857379999999999</v>
      </c>
      <c r="C24539" s="1">
        <v>1.9884029999999999</v>
      </c>
    </row>
    <row r="24540" spans="2:3">
      <c r="B24540" s="1">
        <v>20.85821</v>
      </c>
      <c r="C24540" s="1">
        <v>1.9876100000000001</v>
      </c>
    </row>
    <row r="24541" spans="2:3">
      <c r="B24541" s="1">
        <v>20.85904</v>
      </c>
      <c r="C24541" s="1">
        <v>1.986558</v>
      </c>
    </row>
    <row r="24542" spans="2:3">
      <c r="B24542" s="1">
        <v>20.85988</v>
      </c>
      <c r="C24542" s="1">
        <v>1.9868600000000001</v>
      </c>
    </row>
    <row r="24543" spans="2:3">
      <c r="B24543" s="1">
        <v>20.860710000000001</v>
      </c>
      <c r="C24543" s="1">
        <v>1.987182</v>
      </c>
    </row>
    <row r="24544" spans="2:3">
      <c r="B24544" s="1">
        <v>20.861540000000002</v>
      </c>
      <c r="C24544" s="1">
        <v>1.987509</v>
      </c>
    </row>
    <row r="24545" spans="2:3">
      <c r="B24545" s="1">
        <v>20.862369999999999</v>
      </c>
      <c r="C24545" s="1">
        <v>1.98794</v>
      </c>
    </row>
    <row r="24546" spans="2:3">
      <c r="B24546" s="1">
        <v>20.863199999999999</v>
      </c>
      <c r="C24546" s="1">
        <v>1.9873499999999999</v>
      </c>
    </row>
    <row r="24547" spans="2:3">
      <c r="B24547" s="1">
        <v>20.864039999999999</v>
      </c>
      <c r="C24547" s="1">
        <v>1.987703</v>
      </c>
    </row>
    <row r="24548" spans="2:3">
      <c r="B24548" s="1">
        <v>20.86487</v>
      </c>
      <c r="C24548" s="1">
        <v>1.987412</v>
      </c>
    </row>
    <row r="24549" spans="2:3">
      <c r="B24549" s="1">
        <v>20.8657</v>
      </c>
      <c r="C24549" s="1">
        <v>1.9873780000000001</v>
      </c>
    </row>
    <row r="24550" spans="2:3">
      <c r="B24550" s="1">
        <v>20.866530000000001</v>
      </c>
      <c r="C24550" s="1">
        <v>1.987185</v>
      </c>
    </row>
    <row r="24551" spans="2:3">
      <c r="B24551" s="1">
        <v>20.867360000000001</v>
      </c>
      <c r="C24551" s="1">
        <v>1.9891179999999999</v>
      </c>
    </row>
    <row r="24552" spans="2:3">
      <c r="B24552" s="1">
        <v>20.868200000000002</v>
      </c>
      <c r="C24552" s="1">
        <v>1.9898450000000001</v>
      </c>
    </row>
    <row r="24553" spans="2:3">
      <c r="B24553" s="1">
        <v>20.869029999999999</v>
      </c>
      <c r="C24553" s="1">
        <v>1.9890060000000001</v>
      </c>
    </row>
    <row r="24554" spans="2:3">
      <c r="B24554" s="1">
        <v>20.869859999999999</v>
      </c>
      <c r="C24554" s="1">
        <v>1.9888980000000001</v>
      </c>
    </row>
    <row r="24555" spans="2:3">
      <c r="B24555" s="1">
        <v>20.87069</v>
      </c>
      <c r="C24555" s="1">
        <v>1.9888170000000001</v>
      </c>
    </row>
    <row r="24556" spans="2:3">
      <c r="B24556" s="1">
        <v>20.87152</v>
      </c>
      <c r="C24556" s="1">
        <v>1.988299</v>
      </c>
    </row>
    <row r="24557" spans="2:3">
      <c r="B24557" s="1">
        <v>20.87236</v>
      </c>
      <c r="C24557" s="1">
        <v>1.9884999999999999</v>
      </c>
    </row>
    <row r="24558" spans="2:3">
      <c r="B24558" s="1">
        <v>20.873190000000001</v>
      </c>
      <c r="C24558" s="1">
        <v>1.9887269999999999</v>
      </c>
    </row>
    <row r="24559" spans="2:3">
      <c r="B24559" s="1">
        <v>20.874020000000002</v>
      </c>
      <c r="C24559" s="1">
        <v>1.9890479999999999</v>
      </c>
    </row>
    <row r="24560" spans="2:3">
      <c r="B24560" s="1">
        <v>20.874849999999999</v>
      </c>
      <c r="C24560" s="1">
        <v>1.9891779999999999</v>
      </c>
    </row>
    <row r="24561" spans="2:3">
      <c r="B24561" s="1">
        <v>20.875689999999999</v>
      </c>
      <c r="C24561" s="1">
        <v>1.9890190000000001</v>
      </c>
    </row>
    <row r="24562" spans="2:3">
      <c r="B24562" s="1">
        <v>20.876519999999999</v>
      </c>
      <c r="C24562" s="1">
        <v>1.989258</v>
      </c>
    </row>
    <row r="24563" spans="2:3">
      <c r="B24563" s="1">
        <v>20.87735</v>
      </c>
      <c r="C24563" s="1">
        <v>1.988307</v>
      </c>
    </row>
    <row r="24564" spans="2:3">
      <c r="B24564" s="1">
        <v>20.87818</v>
      </c>
      <c r="C24564" s="1">
        <v>1.988437</v>
      </c>
    </row>
    <row r="24565" spans="2:3">
      <c r="B24565" s="1">
        <v>20.879010000000001</v>
      </c>
      <c r="C24565" s="1">
        <v>1.98952</v>
      </c>
    </row>
    <row r="24566" spans="2:3">
      <c r="B24566" s="1">
        <v>20.879850000000001</v>
      </c>
      <c r="C24566" s="1">
        <v>1.991153</v>
      </c>
    </row>
    <row r="24567" spans="2:3">
      <c r="B24567" s="1">
        <v>20.880680000000002</v>
      </c>
      <c r="C24567" s="1">
        <v>1.990688</v>
      </c>
    </row>
    <row r="24568" spans="2:3">
      <c r="B24568" s="1">
        <v>20.881509999999999</v>
      </c>
      <c r="C24568" s="1">
        <v>1.9908669999999999</v>
      </c>
    </row>
    <row r="24569" spans="2:3">
      <c r="B24569" s="1">
        <v>20.882339999999999</v>
      </c>
      <c r="C24569" s="1">
        <v>1.9904759999999999</v>
      </c>
    </row>
    <row r="24570" spans="2:3">
      <c r="B24570" s="1">
        <v>20.88317</v>
      </c>
      <c r="C24570" s="1">
        <v>1.9908349999999999</v>
      </c>
    </row>
    <row r="24571" spans="2:3">
      <c r="B24571" s="1">
        <v>20.88401</v>
      </c>
      <c r="C24571" s="1">
        <v>1.9904900000000001</v>
      </c>
    </row>
    <row r="24572" spans="2:3">
      <c r="B24572" s="1">
        <v>20.884840000000001</v>
      </c>
      <c r="C24572" s="1">
        <v>1.990265</v>
      </c>
    </row>
    <row r="24573" spans="2:3">
      <c r="B24573" s="1">
        <v>20.885670000000001</v>
      </c>
      <c r="C24573" s="1">
        <v>1.990788</v>
      </c>
    </row>
    <row r="24574" spans="2:3">
      <c r="B24574" s="1">
        <v>20.886500000000002</v>
      </c>
      <c r="C24574" s="1">
        <v>1.9902839999999999</v>
      </c>
    </row>
    <row r="24575" spans="2:3">
      <c r="B24575" s="1">
        <v>20.887329999999999</v>
      </c>
      <c r="C24575" s="1">
        <v>1.989946</v>
      </c>
    </row>
    <row r="24576" spans="2:3">
      <c r="B24576" s="1">
        <v>20.888169999999999</v>
      </c>
      <c r="C24576" s="1">
        <v>1.9887360000000001</v>
      </c>
    </row>
    <row r="24577" spans="2:3">
      <c r="B24577" s="1">
        <v>20.888999999999999</v>
      </c>
      <c r="C24577" s="1">
        <v>1.988103</v>
      </c>
    </row>
    <row r="24578" spans="2:3">
      <c r="B24578" s="1">
        <v>20.88983</v>
      </c>
      <c r="C24578" s="1">
        <v>1.987179</v>
      </c>
    </row>
    <row r="24579" spans="2:3">
      <c r="B24579" s="1">
        <v>20.89066</v>
      </c>
      <c r="C24579" s="1">
        <v>1.9869790000000001</v>
      </c>
    </row>
    <row r="24580" spans="2:3">
      <c r="B24580" s="1">
        <v>20.891490000000001</v>
      </c>
      <c r="C24580" s="1">
        <v>1.986923</v>
      </c>
    </row>
    <row r="24581" spans="2:3">
      <c r="B24581" s="1">
        <v>20.892320000000002</v>
      </c>
      <c r="C24581" s="1">
        <v>1.987363</v>
      </c>
    </row>
    <row r="24582" spans="2:3">
      <c r="B24582" s="1">
        <v>20.893160000000002</v>
      </c>
      <c r="C24582" s="1">
        <v>1.987142</v>
      </c>
    </row>
    <row r="24583" spans="2:3">
      <c r="B24583" s="1">
        <v>20.893989999999999</v>
      </c>
      <c r="C24583" s="1">
        <v>1.986853</v>
      </c>
    </row>
    <row r="24584" spans="2:3">
      <c r="B24584" s="1">
        <v>20.894819999999999</v>
      </c>
      <c r="C24584" s="1">
        <v>1.985751</v>
      </c>
    </row>
    <row r="24585" spans="2:3">
      <c r="B24585" s="1">
        <v>20.89565</v>
      </c>
      <c r="C24585" s="1">
        <v>1.9852510000000001</v>
      </c>
    </row>
    <row r="24586" spans="2:3">
      <c r="B24586" s="1">
        <v>20.89648</v>
      </c>
      <c r="C24586" s="1">
        <v>1.984756</v>
      </c>
    </row>
    <row r="24587" spans="2:3">
      <c r="B24587" s="1">
        <v>20.897320000000001</v>
      </c>
      <c r="C24587" s="1">
        <v>1.9841009999999999</v>
      </c>
    </row>
    <row r="24588" spans="2:3">
      <c r="B24588" s="1">
        <v>20.898150000000001</v>
      </c>
      <c r="C24588" s="1">
        <v>1.983878</v>
      </c>
    </row>
    <row r="24589" spans="2:3">
      <c r="B24589" s="1">
        <v>20.898980000000002</v>
      </c>
      <c r="C24589" s="1">
        <v>1.9841279999999999</v>
      </c>
    </row>
    <row r="24590" spans="2:3">
      <c r="B24590" s="1">
        <v>20.899809999999999</v>
      </c>
      <c r="C24590" s="1">
        <v>1.9830909999999999</v>
      </c>
    </row>
    <row r="24591" spans="2:3">
      <c r="B24591" s="1">
        <v>20.900639999999999</v>
      </c>
      <c r="C24591" s="1">
        <v>1.9827349999999999</v>
      </c>
    </row>
    <row r="24592" spans="2:3">
      <c r="B24592" s="1">
        <v>20.901479999999999</v>
      </c>
      <c r="C24592" s="1">
        <v>1.9833559999999999</v>
      </c>
    </row>
    <row r="24593" spans="2:3">
      <c r="B24593" s="1">
        <v>20.90231</v>
      </c>
      <c r="C24593" s="1">
        <v>1.9824090000000001</v>
      </c>
    </row>
    <row r="24594" spans="2:3">
      <c r="B24594" s="1">
        <v>20.90314</v>
      </c>
      <c r="C24594" s="1">
        <v>1.981239</v>
      </c>
    </row>
    <row r="24595" spans="2:3">
      <c r="B24595" s="1">
        <v>20.903970000000001</v>
      </c>
      <c r="C24595" s="1">
        <v>1.980701</v>
      </c>
    </row>
    <row r="24596" spans="2:3">
      <c r="B24596" s="1">
        <v>20.904800000000002</v>
      </c>
      <c r="C24596" s="1">
        <v>1.9810730000000001</v>
      </c>
    </row>
    <row r="24597" spans="2:3">
      <c r="B24597" s="1">
        <v>20.905639999999998</v>
      </c>
      <c r="C24597" s="1">
        <v>1.98082</v>
      </c>
    </row>
    <row r="24598" spans="2:3">
      <c r="B24598" s="1">
        <v>20.906469999999999</v>
      </c>
      <c r="C24598" s="1">
        <v>1.9802029999999999</v>
      </c>
    </row>
    <row r="24599" spans="2:3">
      <c r="B24599" s="1">
        <v>20.907299999999999</v>
      </c>
      <c r="C24599" s="1">
        <v>1.9797450000000001</v>
      </c>
    </row>
    <row r="24600" spans="2:3">
      <c r="B24600" s="1">
        <v>20.90813</v>
      </c>
      <c r="C24600" s="1">
        <v>1.9790859999999999</v>
      </c>
    </row>
    <row r="24601" spans="2:3">
      <c r="B24601" s="1">
        <v>20.90896</v>
      </c>
      <c r="C24601" s="1">
        <v>1.978232</v>
      </c>
    </row>
    <row r="24602" spans="2:3">
      <c r="B24602" s="1">
        <v>20.909800000000001</v>
      </c>
      <c r="C24602" s="1">
        <v>1.978378</v>
      </c>
    </row>
    <row r="24603" spans="2:3">
      <c r="B24603" s="1">
        <v>20.910630000000001</v>
      </c>
      <c r="C24603" s="1">
        <v>1.9806600000000001</v>
      </c>
    </row>
    <row r="24604" spans="2:3">
      <c r="B24604" s="1">
        <v>20.911460000000002</v>
      </c>
      <c r="C24604" s="1">
        <v>1.9810639999999999</v>
      </c>
    </row>
    <row r="24605" spans="2:3">
      <c r="B24605" s="1">
        <v>20.912289999999999</v>
      </c>
      <c r="C24605" s="1">
        <v>1.980729</v>
      </c>
    </row>
    <row r="24606" spans="2:3">
      <c r="B24606" s="1">
        <v>20.913119999999999</v>
      </c>
      <c r="C24606" s="1">
        <v>1.9799290000000001</v>
      </c>
    </row>
    <row r="24607" spans="2:3">
      <c r="B24607" s="1">
        <v>20.913959999999999</v>
      </c>
      <c r="C24607" s="1">
        <v>1.978947</v>
      </c>
    </row>
    <row r="24608" spans="2:3">
      <c r="B24608" s="1">
        <v>20.91479</v>
      </c>
      <c r="C24608" s="1">
        <v>1.978043</v>
      </c>
    </row>
    <row r="24609" spans="2:3">
      <c r="B24609" s="1">
        <v>20.915620000000001</v>
      </c>
      <c r="C24609" s="1">
        <v>1.9779709999999999</v>
      </c>
    </row>
    <row r="24610" spans="2:3">
      <c r="B24610" s="1">
        <v>20.916450000000001</v>
      </c>
      <c r="C24610" s="1">
        <v>1.977414</v>
      </c>
    </row>
    <row r="24611" spans="2:3">
      <c r="B24611" s="1">
        <v>20.917280000000002</v>
      </c>
      <c r="C24611" s="1">
        <v>1.9770300000000001</v>
      </c>
    </row>
    <row r="24612" spans="2:3">
      <c r="B24612" s="1">
        <v>20.918119999999998</v>
      </c>
      <c r="C24612" s="1">
        <v>1.9764550000000001</v>
      </c>
    </row>
    <row r="24613" spans="2:3">
      <c r="B24613" s="1">
        <v>20.918949999999999</v>
      </c>
      <c r="C24613" s="1">
        <v>1.976421</v>
      </c>
    </row>
    <row r="24614" spans="2:3">
      <c r="B24614" s="1">
        <v>20.919779999999999</v>
      </c>
      <c r="C24614" s="1">
        <v>1.976483</v>
      </c>
    </row>
    <row r="24615" spans="2:3">
      <c r="B24615" s="1">
        <v>20.92061</v>
      </c>
      <c r="C24615" s="1">
        <v>1.9756990000000001</v>
      </c>
    </row>
    <row r="24616" spans="2:3">
      <c r="B24616" s="1">
        <v>20.92144</v>
      </c>
      <c r="C24616" s="1">
        <v>1.974836</v>
      </c>
    </row>
    <row r="24617" spans="2:3">
      <c r="B24617" s="1">
        <v>20.922280000000001</v>
      </c>
      <c r="C24617" s="1">
        <v>1.9742839999999999</v>
      </c>
    </row>
    <row r="24618" spans="2:3">
      <c r="B24618" s="1">
        <v>20.923110000000001</v>
      </c>
      <c r="C24618" s="1">
        <v>1.974275</v>
      </c>
    </row>
    <row r="24619" spans="2:3">
      <c r="B24619" s="1">
        <v>20.923940000000002</v>
      </c>
      <c r="C24619" s="1">
        <v>1.97411</v>
      </c>
    </row>
    <row r="24620" spans="2:3">
      <c r="B24620" s="1">
        <v>20.924769999999999</v>
      </c>
      <c r="C24620" s="1">
        <v>1.9743200000000001</v>
      </c>
    </row>
    <row r="24621" spans="2:3">
      <c r="B24621" s="1">
        <v>20.925599999999999</v>
      </c>
      <c r="C24621" s="1">
        <v>1.9731920000000001</v>
      </c>
    </row>
    <row r="24622" spans="2:3">
      <c r="B24622" s="1">
        <v>20.926439999999999</v>
      </c>
      <c r="C24622" s="1">
        <v>1.973044</v>
      </c>
    </row>
    <row r="24623" spans="2:3">
      <c r="B24623" s="1">
        <v>20.92727</v>
      </c>
      <c r="C24623" s="1">
        <v>1.9728300000000001</v>
      </c>
    </row>
    <row r="24624" spans="2:3">
      <c r="B24624" s="1">
        <v>20.928100000000001</v>
      </c>
      <c r="C24624" s="1">
        <v>1.9720340000000001</v>
      </c>
    </row>
    <row r="24625" spans="2:3">
      <c r="B24625" s="1">
        <v>20.928930000000001</v>
      </c>
      <c r="C24625" s="1">
        <v>1.971284</v>
      </c>
    </row>
    <row r="24626" spans="2:3">
      <c r="B24626" s="1">
        <v>20.929770000000001</v>
      </c>
      <c r="C24626" s="1">
        <v>1.971141</v>
      </c>
    </row>
    <row r="24627" spans="2:3">
      <c r="B24627" s="1">
        <v>20.930599999999998</v>
      </c>
      <c r="C24627" s="1">
        <v>1.9710639999999999</v>
      </c>
    </row>
    <row r="24628" spans="2:3">
      <c r="B24628" s="1">
        <v>20.931429999999999</v>
      </c>
      <c r="C24628" s="1">
        <v>1.9709300000000001</v>
      </c>
    </row>
    <row r="24629" spans="2:3">
      <c r="B24629" s="1">
        <v>20.932259999999999</v>
      </c>
      <c r="C24629" s="1">
        <v>1.9699990000000001</v>
      </c>
    </row>
    <row r="24630" spans="2:3">
      <c r="B24630" s="1">
        <v>20.93309</v>
      </c>
      <c r="C24630" s="1">
        <v>1.9697020000000001</v>
      </c>
    </row>
    <row r="24631" spans="2:3">
      <c r="B24631" s="1">
        <v>20.93393</v>
      </c>
      <c r="C24631" s="1">
        <v>1.9695830000000001</v>
      </c>
    </row>
    <row r="24632" spans="2:3">
      <c r="B24632" s="1">
        <v>20.934760000000001</v>
      </c>
      <c r="C24632" s="1">
        <v>1.970604</v>
      </c>
    </row>
    <row r="24633" spans="2:3">
      <c r="B24633" s="1">
        <v>20.935590000000001</v>
      </c>
      <c r="C24633" s="1">
        <v>1.9714100000000001</v>
      </c>
    </row>
    <row r="24634" spans="2:3">
      <c r="B24634" s="1">
        <v>20.936419999999998</v>
      </c>
      <c r="C24634" s="1">
        <v>1.9721169999999999</v>
      </c>
    </row>
    <row r="24635" spans="2:3">
      <c r="B24635" s="1">
        <v>20.937249999999999</v>
      </c>
      <c r="C24635" s="1">
        <v>1.972696</v>
      </c>
    </row>
    <row r="24636" spans="2:3">
      <c r="B24636" s="1">
        <v>20.938089999999999</v>
      </c>
      <c r="C24636" s="1">
        <v>1.973066</v>
      </c>
    </row>
    <row r="24637" spans="2:3">
      <c r="B24637" s="1">
        <v>20.93892</v>
      </c>
      <c r="C24637" s="1">
        <v>1.9730399999999999</v>
      </c>
    </row>
    <row r="24638" spans="2:3">
      <c r="B24638" s="1">
        <v>20.93975</v>
      </c>
      <c r="C24638" s="1">
        <v>1.972729</v>
      </c>
    </row>
    <row r="24639" spans="2:3">
      <c r="B24639" s="1">
        <v>20.940580000000001</v>
      </c>
      <c r="C24639" s="1">
        <v>1.971919</v>
      </c>
    </row>
    <row r="24640" spans="2:3">
      <c r="B24640" s="1">
        <v>20.941410000000001</v>
      </c>
      <c r="C24640" s="1">
        <v>1.9720660000000001</v>
      </c>
    </row>
    <row r="24641" spans="2:3">
      <c r="B24641" s="1">
        <v>20.942250000000001</v>
      </c>
      <c r="C24641" s="1">
        <v>1.9721850000000001</v>
      </c>
    </row>
    <row r="24642" spans="2:3">
      <c r="B24642" s="1">
        <v>20.943079999999998</v>
      </c>
      <c r="C24642" s="1">
        <v>1.9726539999999999</v>
      </c>
    </row>
    <row r="24643" spans="2:3">
      <c r="B24643" s="1">
        <v>20.943909999999999</v>
      </c>
      <c r="C24643" s="1">
        <v>1.9734560000000001</v>
      </c>
    </row>
    <row r="24644" spans="2:3">
      <c r="B24644" s="1">
        <v>20.944739999999999</v>
      </c>
      <c r="C24644" s="1">
        <v>1.9740580000000001</v>
      </c>
    </row>
    <row r="24645" spans="2:3">
      <c r="B24645" s="1">
        <v>20.94557</v>
      </c>
      <c r="C24645" s="1">
        <v>1.973004</v>
      </c>
    </row>
    <row r="24646" spans="2:3">
      <c r="B24646" s="1">
        <v>20.94641</v>
      </c>
      <c r="C24646" s="1">
        <v>1.974342</v>
      </c>
    </row>
    <row r="24647" spans="2:3">
      <c r="B24647" s="1">
        <v>20.947240000000001</v>
      </c>
      <c r="C24647" s="1">
        <v>1.975044</v>
      </c>
    </row>
    <row r="24648" spans="2:3">
      <c r="B24648" s="1">
        <v>20.948070000000001</v>
      </c>
      <c r="C24648" s="1">
        <v>1.974769</v>
      </c>
    </row>
    <row r="24649" spans="2:3">
      <c r="B24649" s="1">
        <v>20.948899999999998</v>
      </c>
      <c r="C24649" s="1">
        <v>1.9751069999999999</v>
      </c>
    </row>
    <row r="24650" spans="2:3">
      <c r="B24650" s="1">
        <v>20.949729999999999</v>
      </c>
      <c r="C24650" s="1">
        <v>1.975438</v>
      </c>
    </row>
    <row r="24651" spans="2:3">
      <c r="B24651" s="1">
        <v>20.950569999999999</v>
      </c>
      <c r="C24651" s="1">
        <v>1.975225</v>
      </c>
    </row>
    <row r="24652" spans="2:3">
      <c r="B24652" s="1">
        <v>20.9514</v>
      </c>
      <c r="C24652" s="1">
        <v>1.975822</v>
      </c>
    </row>
    <row r="24653" spans="2:3">
      <c r="B24653" s="1">
        <v>20.95223</v>
      </c>
      <c r="C24653" s="1">
        <v>1.9761839999999999</v>
      </c>
    </row>
    <row r="24654" spans="2:3">
      <c r="B24654" s="1">
        <v>20.953060000000001</v>
      </c>
      <c r="C24654" s="1">
        <v>1.9764649999999999</v>
      </c>
    </row>
    <row r="24655" spans="2:3">
      <c r="B24655" s="1">
        <v>20.953890000000001</v>
      </c>
      <c r="C24655" s="1">
        <v>1.976483</v>
      </c>
    </row>
    <row r="24656" spans="2:3">
      <c r="B24656" s="1">
        <v>20.954730000000001</v>
      </c>
      <c r="C24656" s="1">
        <v>1.976272</v>
      </c>
    </row>
    <row r="24657" spans="2:3">
      <c r="B24657" s="1">
        <v>20.955559999999998</v>
      </c>
      <c r="C24657" s="1">
        <v>1.9760359999999999</v>
      </c>
    </row>
    <row r="24658" spans="2:3">
      <c r="B24658" s="1">
        <v>20.956389999999999</v>
      </c>
      <c r="C24658" s="1">
        <v>1.97525</v>
      </c>
    </row>
    <row r="24659" spans="2:3">
      <c r="B24659" s="1">
        <v>20.95722</v>
      </c>
      <c r="C24659" s="1">
        <v>1.9735180000000001</v>
      </c>
    </row>
    <row r="24660" spans="2:3">
      <c r="B24660" s="1">
        <v>20.95805</v>
      </c>
      <c r="C24660" s="1">
        <v>1.9731069999999999</v>
      </c>
    </row>
    <row r="24661" spans="2:3">
      <c r="B24661" s="1">
        <v>20.95889</v>
      </c>
      <c r="C24661" s="1">
        <v>1.973166</v>
      </c>
    </row>
    <row r="24662" spans="2:3">
      <c r="B24662" s="1">
        <v>20.959720000000001</v>
      </c>
      <c r="C24662" s="1">
        <v>1.9724109999999999</v>
      </c>
    </row>
    <row r="24663" spans="2:3">
      <c r="B24663" s="1">
        <v>20.960550000000001</v>
      </c>
      <c r="C24663" s="1">
        <v>1.971617</v>
      </c>
    </row>
    <row r="24664" spans="2:3">
      <c r="B24664" s="1">
        <v>20.961379999999998</v>
      </c>
      <c r="C24664" s="1">
        <v>1.972281</v>
      </c>
    </row>
    <row r="24665" spans="2:3">
      <c r="B24665" s="1">
        <v>20.962209999999999</v>
      </c>
      <c r="C24665" s="1">
        <v>1.97282</v>
      </c>
    </row>
    <row r="24666" spans="2:3">
      <c r="B24666" s="1">
        <v>20.963049999999999</v>
      </c>
      <c r="C24666" s="1">
        <v>1.9731730000000001</v>
      </c>
    </row>
    <row r="24667" spans="2:3">
      <c r="B24667" s="1">
        <v>20.96388</v>
      </c>
      <c r="C24667" s="1">
        <v>1.972191</v>
      </c>
    </row>
    <row r="24668" spans="2:3">
      <c r="B24668" s="1">
        <v>20.96471</v>
      </c>
      <c r="C24668" s="1">
        <v>1.970785</v>
      </c>
    </row>
    <row r="24669" spans="2:3">
      <c r="B24669" s="1">
        <v>20.965540000000001</v>
      </c>
      <c r="C24669" s="1">
        <v>1.9705600000000001</v>
      </c>
    </row>
    <row r="24670" spans="2:3">
      <c r="B24670" s="1">
        <v>20.966370000000001</v>
      </c>
      <c r="C24670" s="1">
        <v>1.9712479999999999</v>
      </c>
    </row>
    <row r="24671" spans="2:3">
      <c r="B24671" s="1">
        <v>20.967210000000001</v>
      </c>
      <c r="C24671" s="1">
        <v>1.969136</v>
      </c>
    </row>
    <row r="24672" spans="2:3">
      <c r="B24672" s="1">
        <v>20.968039999999998</v>
      </c>
      <c r="C24672" s="1">
        <v>1.968086</v>
      </c>
    </row>
    <row r="24673" spans="2:3">
      <c r="B24673" s="1">
        <v>20.968869999999999</v>
      </c>
      <c r="C24673" s="1">
        <v>1.9692259999999999</v>
      </c>
    </row>
    <row r="24674" spans="2:3">
      <c r="B24674" s="1">
        <v>20.9697</v>
      </c>
      <c r="C24674" s="1">
        <v>1.969093</v>
      </c>
    </row>
    <row r="24675" spans="2:3">
      <c r="B24675" s="1">
        <v>20.97053</v>
      </c>
      <c r="C24675" s="1">
        <v>1.969198</v>
      </c>
    </row>
    <row r="24676" spans="2:3">
      <c r="B24676" s="1">
        <v>20.97137</v>
      </c>
      <c r="C24676" s="1">
        <v>1.969814</v>
      </c>
    </row>
    <row r="24677" spans="2:3">
      <c r="B24677" s="1">
        <v>20.972200000000001</v>
      </c>
      <c r="C24677" s="1">
        <v>1.9696100000000001</v>
      </c>
    </row>
    <row r="24678" spans="2:3">
      <c r="B24678" s="1">
        <v>20.973030000000001</v>
      </c>
      <c r="C24678" s="1">
        <v>1.9688639999999999</v>
      </c>
    </row>
    <row r="24679" spans="2:3">
      <c r="B24679" s="1">
        <v>20.973859999999998</v>
      </c>
      <c r="C24679" s="1">
        <v>1.968712</v>
      </c>
    </row>
    <row r="24680" spans="2:3">
      <c r="B24680" s="1">
        <v>20.974689999999999</v>
      </c>
      <c r="C24680" s="1">
        <v>1.9692190000000001</v>
      </c>
    </row>
    <row r="24681" spans="2:3">
      <c r="B24681" s="1">
        <v>20.975529999999999</v>
      </c>
      <c r="C24681" s="1">
        <v>1.969255</v>
      </c>
    </row>
    <row r="24682" spans="2:3">
      <c r="B24682" s="1">
        <v>20.97636</v>
      </c>
      <c r="C24682" s="1">
        <v>1.9695780000000001</v>
      </c>
    </row>
    <row r="24683" spans="2:3">
      <c r="B24683" s="1">
        <v>20.97719</v>
      </c>
      <c r="C24683" s="1">
        <v>1.970375</v>
      </c>
    </row>
    <row r="24684" spans="2:3">
      <c r="B24684" s="1">
        <v>20.978020000000001</v>
      </c>
      <c r="C24684" s="1">
        <v>1.9713080000000001</v>
      </c>
    </row>
    <row r="24685" spans="2:3">
      <c r="B24685" s="1">
        <v>20.978850000000001</v>
      </c>
      <c r="C24685" s="1">
        <v>1.971484</v>
      </c>
    </row>
    <row r="24686" spans="2:3">
      <c r="B24686" s="1">
        <v>20.979690000000002</v>
      </c>
      <c r="C24686" s="1">
        <v>1.970701</v>
      </c>
    </row>
    <row r="24687" spans="2:3">
      <c r="B24687" s="1">
        <v>20.980519999999999</v>
      </c>
      <c r="C24687" s="1">
        <v>1.971163</v>
      </c>
    </row>
    <row r="24688" spans="2:3">
      <c r="B24688" s="1">
        <v>20.981349999999999</v>
      </c>
      <c r="C24688" s="1">
        <v>1.972361</v>
      </c>
    </row>
    <row r="24689" spans="2:3">
      <c r="B24689" s="1">
        <v>20.98218</v>
      </c>
      <c r="C24689" s="1">
        <v>1.9716819999999999</v>
      </c>
    </row>
    <row r="24690" spans="2:3">
      <c r="B24690" s="1">
        <v>20.98301</v>
      </c>
      <c r="C24690" s="1">
        <v>1.971133</v>
      </c>
    </row>
    <row r="24691" spans="2:3">
      <c r="B24691" s="1">
        <v>20.98385</v>
      </c>
      <c r="C24691" s="1">
        <v>1.9706189999999999</v>
      </c>
    </row>
    <row r="24692" spans="2:3">
      <c r="B24692" s="1">
        <v>20.984680000000001</v>
      </c>
      <c r="C24692" s="1">
        <v>1.9707300000000001</v>
      </c>
    </row>
    <row r="24693" spans="2:3">
      <c r="B24693" s="1">
        <v>20.985510000000001</v>
      </c>
      <c r="C24693" s="1">
        <v>1.9721690000000001</v>
      </c>
    </row>
    <row r="24694" spans="2:3">
      <c r="B24694" s="1">
        <v>20.986339999999998</v>
      </c>
      <c r="C24694" s="1">
        <v>1.9723299999999999</v>
      </c>
    </row>
    <row r="24695" spans="2:3">
      <c r="B24695" s="1">
        <v>20.987169999999999</v>
      </c>
      <c r="C24695" s="1">
        <v>1.9718659999999999</v>
      </c>
    </row>
    <row r="24696" spans="2:3">
      <c r="B24696" s="1">
        <v>20.988009999999999</v>
      </c>
      <c r="C24696" s="1">
        <v>1.973611</v>
      </c>
    </row>
    <row r="24697" spans="2:3">
      <c r="B24697" s="1">
        <v>20.98884</v>
      </c>
      <c r="C24697" s="1">
        <v>1.9746729999999999</v>
      </c>
    </row>
    <row r="24698" spans="2:3">
      <c r="B24698" s="1">
        <v>20.98967</v>
      </c>
      <c r="C24698" s="1">
        <v>1.9741839999999999</v>
      </c>
    </row>
    <row r="24699" spans="2:3">
      <c r="B24699" s="1">
        <v>20.990500000000001</v>
      </c>
      <c r="C24699" s="1">
        <v>1.974146</v>
      </c>
    </row>
    <row r="24700" spans="2:3">
      <c r="B24700" s="1">
        <v>20.991340000000001</v>
      </c>
      <c r="C24700" s="1">
        <v>1.9741379999999999</v>
      </c>
    </row>
    <row r="24701" spans="2:3">
      <c r="B24701" s="1">
        <v>20.992170000000002</v>
      </c>
      <c r="C24701" s="1">
        <v>1.973557</v>
      </c>
    </row>
    <row r="24702" spans="2:3">
      <c r="B24702" s="1">
        <v>20.992999999999999</v>
      </c>
      <c r="C24702" s="1">
        <v>1.9724029999999999</v>
      </c>
    </row>
    <row r="24703" spans="2:3">
      <c r="B24703" s="1">
        <v>20.993829999999999</v>
      </c>
      <c r="C24703" s="1">
        <v>1.9708589999999999</v>
      </c>
    </row>
    <row r="24704" spans="2:3">
      <c r="B24704" s="1">
        <v>20.99466</v>
      </c>
      <c r="C24704" s="1">
        <v>1.9698169999999999</v>
      </c>
    </row>
    <row r="24705" spans="2:3">
      <c r="B24705" s="1">
        <v>20.9955</v>
      </c>
      <c r="C24705" s="1">
        <v>1.968888</v>
      </c>
    </row>
    <row r="24706" spans="2:3">
      <c r="B24706" s="1">
        <v>20.99633</v>
      </c>
      <c r="C24706" s="1">
        <v>1.9692419999999999</v>
      </c>
    </row>
    <row r="24707" spans="2:3">
      <c r="B24707" s="1">
        <v>20.997160000000001</v>
      </c>
      <c r="C24707" s="1">
        <v>1.968148</v>
      </c>
    </row>
    <row r="24708" spans="2:3">
      <c r="B24708" s="1">
        <v>20.997990000000001</v>
      </c>
      <c r="C24708" s="1">
        <v>1.9672270000000001</v>
      </c>
    </row>
    <row r="24709" spans="2:3">
      <c r="B24709" s="1">
        <v>20.998819999999998</v>
      </c>
      <c r="C24709" s="1">
        <v>1.966896</v>
      </c>
    </row>
    <row r="24710" spans="2:3">
      <c r="B24710" s="1">
        <v>20.999659999999999</v>
      </c>
      <c r="C24710" s="1">
        <v>1.966475</v>
      </c>
    </row>
    <row r="24711" spans="2:3">
      <c r="B24711" s="1">
        <v>21.000489999999999</v>
      </c>
      <c r="C24711" s="1">
        <v>1.9665429999999999</v>
      </c>
    </row>
    <row r="24712" spans="2:3">
      <c r="B24712" s="1">
        <v>21.00132</v>
      </c>
      <c r="C24712" s="1">
        <v>1.9666170000000001</v>
      </c>
    </row>
    <row r="24713" spans="2:3">
      <c r="B24713" s="1">
        <v>21.00215</v>
      </c>
      <c r="C24713" s="1">
        <v>1.966313</v>
      </c>
    </row>
    <row r="24714" spans="2:3">
      <c r="B24714" s="1">
        <v>21.002980000000001</v>
      </c>
      <c r="C24714" s="1">
        <v>1.9656020000000001</v>
      </c>
    </row>
    <row r="24715" spans="2:3">
      <c r="B24715" s="1">
        <v>21.003820000000001</v>
      </c>
      <c r="C24715" s="1">
        <v>1.964132</v>
      </c>
    </row>
    <row r="24716" spans="2:3">
      <c r="B24716" s="1">
        <v>21.004650000000002</v>
      </c>
      <c r="C24716" s="1">
        <v>1.9635320000000001</v>
      </c>
    </row>
    <row r="24717" spans="2:3">
      <c r="B24717" s="1">
        <v>21.005479999999999</v>
      </c>
      <c r="C24717" s="1">
        <v>1.9632909999999999</v>
      </c>
    </row>
    <row r="24718" spans="2:3">
      <c r="B24718" s="1">
        <v>21.006309999999999</v>
      </c>
      <c r="C24718" s="1">
        <v>1.961832</v>
      </c>
    </row>
    <row r="24719" spans="2:3">
      <c r="B24719" s="1">
        <v>21.00714</v>
      </c>
      <c r="C24719" s="1">
        <v>1.960707</v>
      </c>
    </row>
    <row r="24720" spans="2:3">
      <c r="B24720" s="1">
        <v>21.00798</v>
      </c>
      <c r="C24720" s="1">
        <v>1.9612149999999999</v>
      </c>
    </row>
    <row r="24721" spans="2:3">
      <c r="B24721" s="1">
        <v>21.00881</v>
      </c>
      <c r="C24721" s="1">
        <v>1.961236</v>
      </c>
    </row>
    <row r="24722" spans="2:3">
      <c r="B24722" s="1">
        <v>21.009640000000001</v>
      </c>
      <c r="C24722" s="1">
        <v>1.960415</v>
      </c>
    </row>
    <row r="24723" spans="2:3">
      <c r="B24723" s="1">
        <v>21.010470000000002</v>
      </c>
      <c r="C24723" s="1">
        <v>1.9599709999999999</v>
      </c>
    </row>
    <row r="24724" spans="2:3">
      <c r="B24724" s="1">
        <v>21.011299999999999</v>
      </c>
      <c r="C24724" s="1">
        <v>1.9599230000000001</v>
      </c>
    </row>
    <row r="24725" spans="2:3">
      <c r="B24725" s="1">
        <v>21.012139999999999</v>
      </c>
      <c r="C24725" s="1">
        <v>1.959255</v>
      </c>
    </row>
    <row r="24726" spans="2:3">
      <c r="B24726" s="1">
        <v>21.012969999999999</v>
      </c>
      <c r="C24726" s="1">
        <v>1.9584250000000001</v>
      </c>
    </row>
    <row r="24727" spans="2:3">
      <c r="B24727" s="1">
        <v>21.0138</v>
      </c>
      <c r="C24727" s="1">
        <v>1.9584550000000001</v>
      </c>
    </row>
    <row r="24728" spans="2:3">
      <c r="B24728" s="1">
        <v>21.01463</v>
      </c>
      <c r="C24728" s="1">
        <v>1.9585319999999999</v>
      </c>
    </row>
    <row r="24729" spans="2:3">
      <c r="B24729" s="1">
        <v>21.015460000000001</v>
      </c>
      <c r="C24729" s="1">
        <v>1.95947</v>
      </c>
    </row>
    <row r="24730" spans="2:3">
      <c r="B24730" s="1">
        <v>21.016290000000001</v>
      </c>
      <c r="C24730" s="1">
        <v>1.9599800000000001</v>
      </c>
    </row>
    <row r="24731" spans="2:3">
      <c r="B24731" s="1">
        <v>21.017130000000002</v>
      </c>
      <c r="C24731" s="1">
        <v>1.9597199999999999</v>
      </c>
    </row>
    <row r="24732" spans="2:3">
      <c r="B24732" s="1">
        <v>21.017959999999999</v>
      </c>
      <c r="C24732" s="1">
        <v>1.960372</v>
      </c>
    </row>
    <row r="24733" spans="2:3">
      <c r="B24733" s="1">
        <v>21.018789999999999</v>
      </c>
      <c r="C24733" s="1">
        <v>1.960388</v>
      </c>
    </row>
    <row r="24734" spans="2:3">
      <c r="B24734" s="1">
        <v>21.01962</v>
      </c>
      <c r="C24734" s="1">
        <v>1.960612</v>
      </c>
    </row>
    <row r="24735" spans="2:3">
      <c r="B24735" s="1">
        <v>21.02045</v>
      </c>
      <c r="C24735" s="1">
        <v>1.9610700000000001</v>
      </c>
    </row>
    <row r="24736" spans="2:3">
      <c r="B24736" s="1">
        <v>21.02129</v>
      </c>
      <c r="C24736" s="1">
        <v>1.961355</v>
      </c>
    </row>
    <row r="24737" spans="2:3">
      <c r="B24737" s="1">
        <v>21.022120000000001</v>
      </c>
      <c r="C24737" s="1">
        <v>1.9616530000000001</v>
      </c>
    </row>
    <row r="24738" spans="2:3">
      <c r="B24738" s="1">
        <v>21.022950000000002</v>
      </c>
      <c r="C24738" s="1">
        <v>1.9616450000000001</v>
      </c>
    </row>
    <row r="24739" spans="2:3">
      <c r="B24739" s="1">
        <v>21.023779999999999</v>
      </c>
      <c r="C24739" s="1">
        <v>1.96187</v>
      </c>
    </row>
    <row r="24740" spans="2:3">
      <c r="B24740" s="1">
        <v>21.024609999999999</v>
      </c>
      <c r="C24740" s="1">
        <v>1.9631179999999999</v>
      </c>
    </row>
    <row r="24741" spans="2:3">
      <c r="B24741" s="1">
        <v>21.025449999999999</v>
      </c>
      <c r="C24741" s="1">
        <v>1.962818</v>
      </c>
    </row>
    <row r="24742" spans="2:3">
      <c r="B24742" s="1">
        <v>21.02628</v>
      </c>
      <c r="C24742" s="1">
        <v>1.9617800000000001</v>
      </c>
    </row>
    <row r="24743" spans="2:3">
      <c r="B24743" s="1">
        <v>21.02711</v>
      </c>
      <c r="C24743" s="1">
        <v>1.961268</v>
      </c>
    </row>
    <row r="24744" spans="2:3">
      <c r="B24744" s="1">
        <v>21.027940000000001</v>
      </c>
      <c r="C24744" s="1">
        <v>1.96156</v>
      </c>
    </row>
    <row r="24745" spans="2:3">
      <c r="B24745" s="1">
        <v>21.028770000000002</v>
      </c>
      <c r="C24745" s="1">
        <v>1.960704</v>
      </c>
    </row>
    <row r="24746" spans="2:3">
      <c r="B24746" s="1">
        <v>21.029610000000002</v>
      </c>
      <c r="C24746" s="1">
        <v>1.9588209999999999</v>
      </c>
    </row>
    <row r="24747" spans="2:3">
      <c r="B24747" s="1">
        <v>21.030439999999999</v>
      </c>
      <c r="C24747" s="1">
        <v>1.9581310000000001</v>
      </c>
    </row>
    <row r="24748" spans="2:3">
      <c r="B24748" s="1">
        <v>21.031269999999999</v>
      </c>
      <c r="C24748" s="1">
        <v>1.9584410000000001</v>
      </c>
    </row>
    <row r="24749" spans="2:3">
      <c r="B24749" s="1">
        <v>21.0321</v>
      </c>
      <c r="C24749" s="1">
        <v>1.958442</v>
      </c>
    </row>
    <row r="24750" spans="2:3">
      <c r="B24750" s="1">
        <v>21.03293</v>
      </c>
      <c r="C24750" s="1">
        <v>1.9578759999999999</v>
      </c>
    </row>
    <row r="24751" spans="2:3">
      <c r="B24751" s="1">
        <v>21.033770000000001</v>
      </c>
      <c r="C24751" s="1">
        <v>1.9578260000000001</v>
      </c>
    </row>
    <row r="24752" spans="2:3">
      <c r="B24752" s="1">
        <v>21.034600000000001</v>
      </c>
      <c r="C24752" s="1">
        <v>1.958216</v>
      </c>
    </row>
    <row r="24753" spans="2:3">
      <c r="B24753" s="1">
        <v>21.035430000000002</v>
      </c>
      <c r="C24753" s="1">
        <v>1.9590000000000001</v>
      </c>
    </row>
    <row r="24754" spans="2:3">
      <c r="B24754" s="1">
        <v>21.036259999999999</v>
      </c>
      <c r="C24754" s="1">
        <v>1.959109</v>
      </c>
    </row>
    <row r="24755" spans="2:3">
      <c r="B24755" s="1">
        <v>21.037089999999999</v>
      </c>
      <c r="C24755" s="1">
        <v>1.959168</v>
      </c>
    </row>
    <row r="24756" spans="2:3">
      <c r="B24756" s="1">
        <v>21.037929999999999</v>
      </c>
      <c r="C24756" s="1">
        <v>1.959438</v>
      </c>
    </row>
    <row r="24757" spans="2:3">
      <c r="B24757" s="1">
        <v>21.03876</v>
      </c>
      <c r="C24757" s="1">
        <v>1.958785</v>
      </c>
    </row>
    <row r="24758" spans="2:3">
      <c r="B24758" s="1">
        <v>21.03959</v>
      </c>
      <c r="C24758" s="1">
        <v>1.9581310000000001</v>
      </c>
    </row>
    <row r="24759" spans="2:3">
      <c r="B24759" s="1">
        <v>21.040420000000001</v>
      </c>
      <c r="C24759" s="1">
        <v>1.957576</v>
      </c>
    </row>
    <row r="24760" spans="2:3">
      <c r="B24760" s="1">
        <v>21.041250000000002</v>
      </c>
      <c r="C24760" s="1">
        <v>1.9577370000000001</v>
      </c>
    </row>
    <row r="24761" spans="2:3">
      <c r="B24761" s="1">
        <v>21.042090000000002</v>
      </c>
      <c r="C24761" s="1">
        <v>1.9572449999999999</v>
      </c>
    </row>
    <row r="24762" spans="2:3">
      <c r="B24762" s="1">
        <v>21.042919999999999</v>
      </c>
      <c r="C24762" s="1">
        <v>1.956045</v>
      </c>
    </row>
    <row r="24763" spans="2:3">
      <c r="B24763" s="1">
        <v>21.043749999999999</v>
      </c>
      <c r="C24763" s="1">
        <v>1.9557599999999999</v>
      </c>
    </row>
    <row r="24764" spans="2:3">
      <c r="B24764" s="1">
        <v>21.04458</v>
      </c>
      <c r="C24764" s="1">
        <v>1.955992</v>
      </c>
    </row>
    <row r="24765" spans="2:3">
      <c r="B24765" s="1">
        <v>21.04542</v>
      </c>
      <c r="C24765" s="1">
        <v>1.955246</v>
      </c>
    </row>
    <row r="24766" spans="2:3">
      <c r="B24766" s="1">
        <v>21.046250000000001</v>
      </c>
      <c r="C24766" s="1">
        <v>1.955041</v>
      </c>
    </row>
    <row r="24767" spans="2:3">
      <c r="B24767" s="1">
        <v>21.047080000000001</v>
      </c>
      <c r="C24767" s="1">
        <v>1.9559059999999999</v>
      </c>
    </row>
    <row r="24768" spans="2:3">
      <c r="B24768" s="1">
        <v>21.047910000000002</v>
      </c>
      <c r="C24768" s="1">
        <v>1.95627</v>
      </c>
    </row>
    <row r="24769" spans="2:3">
      <c r="B24769" s="1">
        <v>21.048739999999999</v>
      </c>
      <c r="C24769" s="1">
        <v>1.9567920000000001</v>
      </c>
    </row>
    <row r="24770" spans="2:3">
      <c r="B24770" s="1">
        <v>21.049579999999999</v>
      </c>
      <c r="C24770" s="1">
        <v>1.9572499999999999</v>
      </c>
    </row>
    <row r="24771" spans="2:3">
      <c r="B24771" s="1">
        <v>21.050409999999999</v>
      </c>
      <c r="C24771" s="1">
        <v>1.957889</v>
      </c>
    </row>
    <row r="24772" spans="2:3">
      <c r="B24772" s="1">
        <v>21.05124</v>
      </c>
      <c r="C24772" s="1">
        <v>1.9586969999999999</v>
      </c>
    </row>
    <row r="24773" spans="2:3">
      <c r="B24773" s="1">
        <v>21.052070000000001</v>
      </c>
      <c r="C24773" s="1">
        <v>1.9583520000000001</v>
      </c>
    </row>
    <row r="24774" spans="2:3">
      <c r="B24774" s="1">
        <v>21.052900000000001</v>
      </c>
      <c r="C24774" s="1">
        <v>1.9578450000000001</v>
      </c>
    </row>
    <row r="24775" spans="2:3">
      <c r="B24775" s="1">
        <v>21.053740000000001</v>
      </c>
      <c r="C24775" s="1">
        <v>1.959111</v>
      </c>
    </row>
    <row r="24776" spans="2:3">
      <c r="B24776" s="1">
        <v>21.054569999999998</v>
      </c>
      <c r="C24776" s="1">
        <v>1.9595009999999999</v>
      </c>
    </row>
    <row r="24777" spans="2:3">
      <c r="B24777" s="1">
        <v>21.055399999999999</v>
      </c>
      <c r="C24777" s="1">
        <v>1.958728</v>
      </c>
    </row>
    <row r="24778" spans="2:3">
      <c r="B24778" s="1">
        <v>21.056229999999999</v>
      </c>
      <c r="C24778" s="1">
        <v>1.9583889999999999</v>
      </c>
    </row>
    <row r="24779" spans="2:3">
      <c r="B24779" s="1">
        <v>21.05706</v>
      </c>
      <c r="C24779" s="1">
        <v>1.9580550000000001</v>
      </c>
    </row>
    <row r="24780" spans="2:3">
      <c r="B24780" s="1">
        <v>21.0579</v>
      </c>
      <c r="C24780" s="1">
        <v>1.9574149999999999</v>
      </c>
    </row>
    <row r="24781" spans="2:3">
      <c r="B24781" s="1">
        <v>21.058730000000001</v>
      </c>
      <c r="C24781" s="1">
        <v>1.956458</v>
      </c>
    </row>
    <row r="24782" spans="2:3">
      <c r="B24782" s="1">
        <v>21.059560000000001</v>
      </c>
      <c r="C24782" s="1">
        <v>1.956326</v>
      </c>
    </row>
    <row r="24783" spans="2:3">
      <c r="B24783" s="1">
        <v>21.060390000000002</v>
      </c>
      <c r="C24783" s="1">
        <v>1.9569479999999999</v>
      </c>
    </row>
    <row r="24784" spans="2:3">
      <c r="B24784" s="1">
        <v>21.061219999999999</v>
      </c>
      <c r="C24784" s="1">
        <v>1.9576549999999999</v>
      </c>
    </row>
    <row r="24785" spans="2:3">
      <c r="B24785" s="1">
        <v>21.062059999999999</v>
      </c>
      <c r="C24785" s="1">
        <v>1.9570540000000001</v>
      </c>
    </row>
    <row r="24786" spans="2:3">
      <c r="B24786" s="1">
        <v>21.062889999999999</v>
      </c>
      <c r="C24786" s="1">
        <v>1.9563189999999999</v>
      </c>
    </row>
    <row r="24787" spans="2:3">
      <c r="B24787" s="1">
        <v>21.06372</v>
      </c>
      <c r="C24787" s="1">
        <v>1.9564090000000001</v>
      </c>
    </row>
    <row r="24788" spans="2:3">
      <c r="B24788" s="1">
        <v>21.064550000000001</v>
      </c>
      <c r="C24788" s="1">
        <v>1.9565330000000001</v>
      </c>
    </row>
    <row r="24789" spans="2:3">
      <c r="B24789" s="1">
        <v>21.065380000000001</v>
      </c>
      <c r="C24789" s="1">
        <v>1.956763</v>
      </c>
    </row>
    <row r="24790" spans="2:3">
      <c r="B24790" s="1">
        <v>21.066220000000001</v>
      </c>
      <c r="C24790" s="1">
        <v>1.9578469999999999</v>
      </c>
    </row>
    <row r="24791" spans="2:3">
      <c r="B24791" s="1">
        <v>21.067049999999998</v>
      </c>
      <c r="C24791" s="1">
        <v>1.9591000000000001</v>
      </c>
    </row>
    <row r="24792" spans="2:3">
      <c r="B24792" s="1">
        <v>21.067879999999999</v>
      </c>
      <c r="C24792" s="1">
        <v>1.9592080000000001</v>
      </c>
    </row>
    <row r="24793" spans="2:3">
      <c r="B24793" s="1">
        <v>21.068709999999999</v>
      </c>
      <c r="C24793" s="1">
        <v>1.958628</v>
      </c>
    </row>
    <row r="24794" spans="2:3">
      <c r="B24794" s="1">
        <v>21.06954</v>
      </c>
      <c r="C24794" s="1">
        <v>1.957827</v>
      </c>
    </row>
    <row r="24795" spans="2:3">
      <c r="B24795" s="1">
        <v>21.07038</v>
      </c>
      <c r="C24795" s="1">
        <v>1.9578800000000001</v>
      </c>
    </row>
    <row r="24796" spans="2:3">
      <c r="B24796" s="1">
        <v>21.071210000000001</v>
      </c>
      <c r="C24796" s="1">
        <v>1.957535</v>
      </c>
    </row>
    <row r="24797" spans="2:3">
      <c r="B24797" s="1">
        <v>21.072040000000001</v>
      </c>
      <c r="C24797" s="1">
        <v>1.9571719999999999</v>
      </c>
    </row>
    <row r="24798" spans="2:3">
      <c r="B24798" s="1">
        <v>21.072870000000002</v>
      </c>
      <c r="C24798" s="1">
        <v>1.9573510000000001</v>
      </c>
    </row>
    <row r="24799" spans="2:3">
      <c r="B24799" s="1">
        <v>21.073699999999999</v>
      </c>
      <c r="C24799" s="1">
        <v>1.9571190000000001</v>
      </c>
    </row>
    <row r="24800" spans="2:3">
      <c r="B24800" s="1">
        <v>21.074539999999999</v>
      </c>
      <c r="C24800" s="1">
        <v>1.95628</v>
      </c>
    </row>
    <row r="24801" spans="2:3">
      <c r="B24801" s="1">
        <v>21.075369999999999</v>
      </c>
      <c r="C24801" s="1">
        <v>1.9555</v>
      </c>
    </row>
    <row r="24802" spans="2:3">
      <c r="B24802" s="1">
        <v>21.0762</v>
      </c>
      <c r="C24802" s="1">
        <v>1.955627</v>
      </c>
    </row>
    <row r="24803" spans="2:3">
      <c r="B24803" s="1">
        <v>21.077030000000001</v>
      </c>
      <c r="C24803" s="1">
        <v>1.954888</v>
      </c>
    </row>
    <row r="24804" spans="2:3">
      <c r="B24804" s="1">
        <v>21.077860000000001</v>
      </c>
      <c r="C24804" s="1">
        <v>1.9541729999999999</v>
      </c>
    </row>
    <row r="24805" spans="2:3">
      <c r="B24805" s="1">
        <v>21.078700000000001</v>
      </c>
      <c r="C24805" s="1">
        <v>1.954407</v>
      </c>
    </row>
    <row r="24806" spans="2:3">
      <c r="B24806" s="1">
        <v>21.079529999999998</v>
      </c>
      <c r="C24806" s="1">
        <v>1.954051</v>
      </c>
    </row>
    <row r="24807" spans="2:3">
      <c r="B24807" s="1">
        <v>21.080359999999999</v>
      </c>
      <c r="C24807" s="1">
        <v>1.953516</v>
      </c>
    </row>
    <row r="24808" spans="2:3">
      <c r="B24808" s="1">
        <v>21.081189999999999</v>
      </c>
      <c r="C24808" s="1">
        <v>1.9533419999999999</v>
      </c>
    </row>
    <row r="24809" spans="2:3">
      <c r="B24809" s="1">
        <v>21.08202</v>
      </c>
      <c r="C24809" s="1">
        <v>1.9530749999999999</v>
      </c>
    </row>
    <row r="24810" spans="2:3">
      <c r="B24810" s="1">
        <v>21.08286</v>
      </c>
      <c r="C24810" s="1">
        <v>1.9528570000000001</v>
      </c>
    </row>
    <row r="24811" spans="2:3">
      <c r="B24811" s="1">
        <v>21.083690000000001</v>
      </c>
      <c r="C24811" s="1">
        <v>1.9531400000000001</v>
      </c>
    </row>
    <row r="24812" spans="2:3">
      <c r="B24812" s="1">
        <v>21.084520000000001</v>
      </c>
      <c r="C24812" s="1">
        <v>1.952779</v>
      </c>
    </row>
    <row r="24813" spans="2:3">
      <c r="B24813" s="1">
        <v>21.085349999999998</v>
      </c>
      <c r="C24813" s="1">
        <v>1.9516990000000001</v>
      </c>
    </row>
    <row r="24814" spans="2:3">
      <c r="B24814" s="1">
        <v>21.086179999999999</v>
      </c>
      <c r="C24814" s="1">
        <v>1.951049</v>
      </c>
    </row>
    <row r="24815" spans="2:3">
      <c r="B24815" s="1">
        <v>21.087019999999999</v>
      </c>
      <c r="C24815" s="1">
        <v>1.950693</v>
      </c>
    </row>
    <row r="24816" spans="2:3">
      <c r="B24816" s="1">
        <v>21.08785</v>
      </c>
      <c r="C24816" s="1">
        <v>1.9507220000000001</v>
      </c>
    </row>
    <row r="24817" spans="2:3">
      <c r="B24817" s="1">
        <v>21.08868</v>
      </c>
      <c r="C24817" s="1">
        <v>1.9505920000000001</v>
      </c>
    </row>
    <row r="24818" spans="2:3">
      <c r="B24818" s="1">
        <v>21.089510000000001</v>
      </c>
      <c r="C24818" s="1">
        <v>1.9511149999999999</v>
      </c>
    </row>
    <row r="24819" spans="2:3">
      <c r="B24819" s="1">
        <v>21.090340000000001</v>
      </c>
      <c r="C24819" s="1">
        <v>1.9516249999999999</v>
      </c>
    </row>
    <row r="24820" spans="2:3">
      <c r="B24820" s="1">
        <v>21.091180000000001</v>
      </c>
      <c r="C24820" s="1">
        <v>1.951498</v>
      </c>
    </row>
    <row r="24821" spans="2:3">
      <c r="B24821" s="1">
        <v>21.092009999999998</v>
      </c>
      <c r="C24821" s="1">
        <v>1.9514290000000001</v>
      </c>
    </row>
    <row r="24822" spans="2:3">
      <c r="B24822" s="1">
        <v>21.092839999999999</v>
      </c>
      <c r="C24822" s="1">
        <v>1.950186</v>
      </c>
    </row>
    <row r="24823" spans="2:3">
      <c r="B24823" s="1">
        <v>21.093669999999999</v>
      </c>
      <c r="C24823" s="1">
        <v>1.949066</v>
      </c>
    </row>
    <row r="24824" spans="2:3">
      <c r="B24824" s="1">
        <v>21.0945</v>
      </c>
      <c r="C24824" s="1">
        <v>1.9489669999999999</v>
      </c>
    </row>
    <row r="24825" spans="2:3">
      <c r="B24825" s="1">
        <v>21.09534</v>
      </c>
      <c r="C24825" s="1">
        <v>1.948747</v>
      </c>
    </row>
    <row r="24826" spans="2:3">
      <c r="B24826" s="1">
        <v>21.096170000000001</v>
      </c>
      <c r="C24826" s="1">
        <v>1.9491810000000001</v>
      </c>
    </row>
    <row r="24827" spans="2:3">
      <c r="B24827" s="1">
        <v>21.097000000000001</v>
      </c>
      <c r="C24827" s="1">
        <v>1.9495960000000001</v>
      </c>
    </row>
    <row r="24828" spans="2:3">
      <c r="B24828" s="1">
        <v>21.097829999999998</v>
      </c>
      <c r="C24828" s="1">
        <v>1.9499139999999999</v>
      </c>
    </row>
    <row r="24829" spans="2:3">
      <c r="B24829" s="1">
        <v>21.098659999999999</v>
      </c>
      <c r="C24829" s="1">
        <v>1.95038</v>
      </c>
    </row>
    <row r="24830" spans="2:3">
      <c r="B24830" s="1">
        <v>21.099499999999999</v>
      </c>
      <c r="C24830" s="1">
        <v>1.950188</v>
      </c>
    </row>
    <row r="24831" spans="2:3">
      <c r="B24831" s="1">
        <v>21.10033</v>
      </c>
      <c r="C24831" s="1">
        <v>1.9511289999999999</v>
      </c>
    </row>
    <row r="24832" spans="2:3">
      <c r="B24832" s="1">
        <v>21.10116</v>
      </c>
      <c r="C24832" s="1">
        <v>1.9523999999999999</v>
      </c>
    </row>
    <row r="24833" spans="2:3">
      <c r="B24833" s="1">
        <v>21.101990000000001</v>
      </c>
      <c r="C24833" s="1">
        <v>1.952488</v>
      </c>
    </row>
    <row r="24834" spans="2:3">
      <c r="B24834" s="1">
        <v>21.102820000000001</v>
      </c>
      <c r="C24834" s="1">
        <v>1.9527749999999999</v>
      </c>
    </row>
    <row r="24835" spans="2:3">
      <c r="B24835" s="1">
        <v>21.103660000000001</v>
      </c>
      <c r="C24835" s="1">
        <v>1.953773</v>
      </c>
    </row>
    <row r="24836" spans="2:3">
      <c r="B24836" s="1">
        <v>21.104489999999998</v>
      </c>
      <c r="C24836" s="1">
        <v>1.9546920000000001</v>
      </c>
    </row>
    <row r="24837" spans="2:3">
      <c r="B24837" s="1">
        <v>21.105319999999999</v>
      </c>
      <c r="C24837" s="1">
        <v>1.9559690000000001</v>
      </c>
    </row>
    <row r="24838" spans="2:3">
      <c r="B24838" s="1">
        <v>21.10615</v>
      </c>
      <c r="C24838" s="1">
        <v>1.956548</v>
      </c>
    </row>
    <row r="24839" spans="2:3">
      <c r="B24839" s="1">
        <v>21.10698</v>
      </c>
      <c r="C24839" s="1">
        <v>1.955476</v>
      </c>
    </row>
    <row r="24840" spans="2:3">
      <c r="B24840" s="1">
        <v>21.10782</v>
      </c>
      <c r="C24840" s="1">
        <v>1.9551620000000001</v>
      </c>
    </row>
    <row r="24841" spans="2:3">
      <c r="B24841" s="1">
        <v>21.108650000000001</v>
      </c>
      <c r="C24841" s="1">
        <v>1.9548080000000001</v>
      </c>
    </row>
    <row r="24842" spans="2:3">
      <c r="B24842" s="1">
        <v>21.109480000000001</v>
      </c>
      <c r="C24842" s="1">
        <v>1.953703</v>
      </c>
    </row>
    <row r="24843" spans="2:3">
      <c r="B24843" s="1">
        <v>21.110309999999998</v>
      </c>
      <c r="C24843" s="1">
        <v>1.9525809999999999</v>
      </c>
    </row>
    <row r="24844" spans="2:3">
      <c r="B24844" s="1">
        <v>21.111149999999999</v>
      </c>
      <c r="C24844" s="1">
        <v>1.9521580000000001</v>
      </c>
    </row>
    <row r="24845" spans="2:3">
      <c r="B24845" s="1">
        <v>21.111979999999999</v>
      </c>
      <c r="C24845" s="1">
        <v>1.9514929999999999</v>
      </c>
    </row>
    <row r="24846" spans="2:3">
      <c r="B24846" s="1">
        <v>21.11281</v>
      </c>
      <c r="C24846" s="1">
        <v>1.9515279999999999</v>
      </c>
    </row>
    <row r="24847" spans="2:3">
      <c r="B24847" s="1">
        <v>21.11364</v>
      </c>
      <c r="C24847" s="1">
        <v>1.952942</v>
      </c>
    </row>
    <row r="24848" spans="2:3">
      <c r="B24848" s="1">
        <v>21.114470000000001</v>
      </c>
      <c r="C24848" s="1">
        <v>1.953206</v>
      </c>
    </row>
    <row r="24849" spans="2:3">
      <c r="B24849" s="1">
        <v>21.115310000000001</v>
      </c>
      <c r="C24849" s="1">
        <v>1.9536690000000001</v>
      </c>
    </row>
    <row r="24850" spans="2:3">
      <c r="B24850" s="1">
        <v>21.116140000000001</v>
      </c>
      <c r="C24850" s="1">
        <v>1.954134</v>
      </c>
    </row>
    <row r="24851" spans="2:3">
      <c r="B24851" s="1">
        <v>21.116969999999998</v>
      </c>
      <c r="C24851" s="1">
        <v>1.9540059999999999</v>
      </c>
    </row>
    <row r="24852" spans="2:3">
      <c r="B24852" s="1">
        <v>21.117799999999999</v>
      </c>
      <c r="C24852" s="1">
        <v>1.9536199999999999</v>
      </c>
    </row>
    <row r="24853" spans="2:3">
      <c r="B24853" s="1">
        <v>21.11863</v>
      </c>
      <c r="C24853" s="1">
        <v>1.953659</v>
      </c>
    </row>
    <row r="24854" spans="2:3">
      <c r="B24854" s="1">
        <v>21.11947</v>
      </c>
      <c r="C24854" s="1">
        <v>1.9532639999999999</v>
      </c>
    </row>
    <row r="24855" spans="2:3">
      <c r="B24855" s="1">
        <v>21.1203</v>
      </c>
      <c r="C24855" s="1">
        <v>1.952628</v>
      </c>
    </row>
    <row r="24856" spans="2:3">
      <c r="B24856" s="1">
        <v>21.121130000000001</v>
      </c>
      <c r="C24856" s="1">
        <v>1.952399</v>
      </c>
    </row>
    <row r="24857" spans="2:3">
      <c r="B24857" s="1">
        <v>21.121960000000001</v>
      </c>
      <c r="C24857" s="1">
        <v>1.952156</v>
      </c>
    </row>
    <row r="24858" spans="2:3">
      <c r="B24858" s="1">
        <v>21.122789999999998</v>
      </c>
      <c r="C24858" s="1">
        <v>1.9524630000000001</v>
      </c>
    </row>
    <row r="24859" spans="2:3">
      <c r="B24859" s="1">
        <v>21.123629999999999</v>
      </c>
      <c r="C24859" s="1">
        <v>1.95191</v>
      </c>
    </row>
    <row r="24860" spans="2:3">
      <c r="B24860" s="1">
        <v>21.124459999999999</v>
      </c>
      <c r="C24860" s="1">
        <v>1.950394</v>
      </c>
    </row>
    <row r="24861" spans="2:3">
      <c r="B24861" s="1">
        <v>21.12529</v>
      </c>
      <c r="C24861" s="1">
        <v>1.9490609999999999</v>
      </c>
    </row>
    <row r="24862" spans="2:3">
      <c r="B24862" s="1">
        <v>21.12612</v>
      </c>
      <c r="C24862" s="1">
        <v>1.947767</v>
      </c>
    </row>
    <row r="24863" spans="2:3">
      <c r="B24863" s="1">
        <v>21.126950000000001</v>
      </c>
      <c r="C24863" s="1">
        <v>1.9474130000000001</v>
      </c>
    </row>
    <row r="24864" spans="2:3">
      <c r="B24864" s="1">
        <v>21.127790000000001</v>
      </c>
      <c r="C24864" s="1">
        <v>1.9483280000000001</v>
      </c>
    </row>
    <row r="24865" spans="2:3">
      <c r="B24865" s="1">
        <v>21.128620000000002</v>
      </c>
      <c r="C24865" s="1">
        <v>1.9478530000000001</v>
      </c>
    </row>
    <row r="24866" spans="2:3">
      <c r="B24866" s="1">
        <v>21.129449999999999</v>
      </c>
      <c r="C24866" s="1">
        <v>1.946817</v>
      </c>
    </row>
    <row r="24867" spans="2:3">
      <c r="B24867" s="1">
        <v>21.130279999999999</v>
      </c>
      <c r="C24867" s="1">
        <v>1.947527</v>
      </c>
    </row>
    <row r="24868" spans="2:3">
      <c r="B24868" s="1">
        <v>21.13111</v>
      </c>
      <c r="C24868" s="1">
        <v>1.9490689999999999</v>
      </c>
    </row>
    <row r="24869" spans="2:3">
      <c r="B24869" s="1">
        <v>21.13195</v>
      </c>
      <c r="C24869" s="1">
        <v>1.9496519999999999</v>
      </c>
    </row>
    <row r="24870" spans="2:3">
      <c r="B24870" s="1">
        <v>21.13278</v>
      </c>
      <c r="C24870" s="1">
        <v>1.949076</v>
      </c>
    </row>
    <row r="24871" spans="2:3">
      <c r="B24871" s="1">
        <v>21.133610000000001</v>
      </c>
      <c r="C24871" s="1">
        <v>1.9479900000000001</v>
      </c>
    </row>
    <row r="24872" spans="2:3">
      <c r="B24872" s="1">
        <v>21.134440000000001</v>
      </c>
      <c r="C24872" s="1">
        <v>1.9472929999999999</v>
      </c>
    </row>
    <row r="24873" spans="2:3">
      <c r="B24873" s="1">
        <v>21.135269999999998</v>
      </c>
      <c r="C24873" s="1">
        <v>1.947838</v>
      </c>
    </row>
    <row r="24874" spans="2:3">
      <c r="B24874" s="1">
        <v>21.136109999999999</v>
      </c>
      <c r="C24874" s="1">
        <v>1.947187</v>
      </c>
    </row>
    <row r="24875" spans="2:3">
      <c r="B24875" s="1">
        <v>21.136939999999999</v>
      </c>
      <c r="C24875" s="1">
        <v>1.946995</v>
      </c>
    </row>
    <row r="24876" spans="2:3">
      <c r="B24876" s="1">
        <v>21.13777</v>
      </c>
      <c r="C24876" s="1">
        <v>1.947471</v>
      </c>
    </row>
    <row r="24877" spans="2:3">
      <c r="B24877" s="1">
        <v>21.1386</v>
      </c>
      <c r="C24877" s="1">
        <v>1.9480409999999999</v>
      </c>
    </row>
    <row r="24878" spans="2:3">
      <c r="B24878" s="1">
        <v>21.139430000000001</v>
      </c>
      <c r="C24878" s="1">
        <v>1.947414</v>
      </c>
    </row>
    <row r="24879" spans="2:3">
      <c r="B24879" s="1">
        <v>21.140270000000001</v>
      </c>
      <c r="C24879" s="1">
        <v>1.9467829999999999</v>
      </c>
    </row>
    <row r="24880" spans="2:3">
      <c r="B24880" s="1">
        <v>21.141100000000002</v>
      </c>
      <c r="C24880" s="1">
        <v>1.947106</v>
      </c>
    </row>
    <row r="24881" spans="2:3">
      <c r="B24881" s="1">
        <v>21.141929999999999</v>
      </c>
      <c r="C24881" s="1">
        <v>1.9474590000000001</v>
      </c>
    </row>
    <row r="24882" spans="2:3">
      <c r="B24882" s="1">
        <v>21.142759999999999</v>
      </c>
      <c r="C24882" s="1">
        <v>1.9474180000000001</v>
      </c>
    </row>
    <row r="24883" spans="2:3">
      <c r="B24883" s="1">
        <v>21.14359</v>
      </c>
      <c r="C24883" s="1">
        <v>1.946939</v>
      </c>
    </row>
    <row r="24884" spans="2:3">
      <c r="B24884" s="1">
        <v>21.14442</v>
      </c>
      <c r="C24884" s="1">
        <v>1.94655</v>
      </c>
    </row>
    <row r="24885" spans="2:3">
      <c r="B24885" s="1">
        <v>21.14526</v>
      </c>
      <c r="C24885" s="1">
        <v>1.946928</v>
      </c>
    </row>
    <row r="24886" spans="2:3">
      <c r="B24886" s="1">
        <v>21.146090000000001</v>
      </c>
      <c r="C24886" s="1">
        <v>1.9476850000000001</v>
      </c>
    </row>
    <row r="24887" spans="2:3">
      <c r="B24887" s="1">
        <v>21.146920000000001</v>
      </c>
      <c r="C24887" s="1">
        <v>1.948299</v>
      </c>
    </row>
    <row r="24888" spans="2:3">
      <c r="B24888" s="1">
        <v>21.147749999999998</v>
      </c>
      <c r="C24888" s="1">
        <v>1.948509</v>
      </c>
    </row>
    <row r="24889" spans="2:3">
      <c r="B24889" s="1">
        <v>21.148579999999999</v>
      </c>
      <c r="C24889" s="1">
        <v>1.9488179999999999</v>
      </c>
    </row>
    <row r="24890" spans="2:3">
      <c r="B24890" s="1">
        <v>21.149419999999999</v>
      </c>
      <c r="C24890" s="1">
        <v>1.949991</v>
      </c>
    </row>
    <row r="24891" spans="2:3">
      <c r="B24891" s="1">
        <v>21.15025</v>
      </c>
      <c r="C24891" s="1">
        <v>1.9515100000000001</v>
      </c>
    </row>
    <row r="24892" spans="2:3">
      <c r="B24892" s="1">
        <v>21.15108</v>
      </c>
      <c r="C24892" s="1">
        <v>1.951514</v>
      </c>
    </row>
    <row r="24893" spans="2:3">
      <c r="B24893" s="1">
        <v>21.151910000000001</v>
      </c>
      <c r="C24893" s="1">
        <v>1.9510160000000001</v>
      </c>
    </row>
    <row r="24894" spans="2:3">
      <c r="B24894" s="1">
        <v>21.152740000000001</v>
      </c>
      <c r="C24894" s="1">
        <v>1.9504079999999999</v>
      </c>
    </row>
    <row r="24895" spans="2:3">
      <c r="B24895" s="1">
        <v>21.153580000000002</v>
      </c>
      <c r="C24895" s="1">
        <v>1.951014</v>
      </c>
    </row>
    <row r="24896" spans="2:3">
      <c r="B24896" s="1">
        <v>21.154409999999999</v>
      </c>
      <c r="C24896" s="1">
        <v>1.952383</v>
      </c>
    </row>
    <row r="24897" spans="2:3">
      <c r="B24897" s="1">
        <v>21.155239999999999</v>
      </c>
      <c r="C24897" s="1">
        <v>1.9525239999999999</v>
      </c>
    </row>
    <row r="24898" spans="2:3">
      <c r="B24898" s="1">
        <v>21.15607</v>
      </c>
      <c r="C24898" s="1">
        <v>1.951857</v>
      </c>
    </row>
    <row r="24899" spans="2:3">
      <c r="B24899" s="1">
        <v>21.1569</v>
      </c>
      <c r="C24899" s="1">
        <v>1.952029</v>
      </c>
    </row>
    <row r="24900" spans="2:3">
      <c r="B24900" s="1">
        <v>21.15774</v>
      </c>
      <c r="C24900" s="1">
        <v>1.951829</v>
      </c>
    </row>
    <row r="24901" spans="2:3">
      <c r="B24901" s="1">
        <v>21.158570000000001</v>
      </c>
      <c r="C24901" s="1">
        <v>1.951139</v>
      </c>
    </row>
    <row r="24902" spans="2:3">
      <c r="B24902" s="1">
        <v>21.159400000000002</v>
      </c>
      <c r="C24902" s="1">
        <v>1.95076</v>
      </c>
    </row>
    <row r="24903" spans="2:3">
      <c r="B24903" s="1">
        <v>21.160229999999999</v>
      </c>
      <c r="C24903" s="1">
        <v>1.950421</v>
      </c>
    </row>
    <row r="24904" spans="2:3">
      <c r="B24904" s="1">
        <v>21.161059999999999</v>
      </c>
      <c r="C24904" s="1">
        <v>1.9502349999999999</v>
      </c>
    </row>
    <row r="24905" spans="2:3">
      <c r="B24905" s="1">
        <v>21.161899999999999</v>
      </c>
      <c r="C24905" s="1">
        <v>1.9494750000000001</v>
      </c>
    </row>
    <row r="24906" spans="2:3">
      <c r="B24906" s="1">
        <v>21.16273</v>
      </c>
      <c r="C24906" s="1">
        <v>1.947729</v>
      </c>
    </row>
    <row r="24907" spans="2:3">
      <c r="B24907" s="1">
        <v>21.16356</v>
      </c>
      <c r="C24907" s="1">
        <v>1.946572</v>
      </c>
    </row>
    <row r="24908" spans="2:3">
      <c r="B24908" s="1">
        <v>21.164390000000001</v>
      </c>
      <c r="C24908" s="1">
        <v>1.9459740000000001</v>
      </c>
    </row>
    <row r="24909" spans="2:3">
      <c r="B24909" s="1">
        <v>21.165230000000001</v>
      </c>
      <c r="C24909" s="1">
        <v>1.9461489999999999</v>
      </c>
    </row>
    <row r="24910" spans="2:3">
      <c r="B24910" s="1">
        <v>21.166060000000002</v>
      </c>
      <c r="C24910" s="1">
        <v>1.9456329999999999</v>
      </c>
    </row>
    <row r="24911" spans="2:3">
      <c r="B24911" s="1">
        <v>21.166889999999999</v>
      </c>
      <c r="C24911" s="1">
        <v>1.9443569999999999</v>
      </c>
    </row>
    <row r="24912" spans="2:3">
      <c r="B24912" s="1">
        <v>21.167719999999999</v>
      </c>
      <c r="C24912" s="1">
        <v>1.9440440000000001</v>
      </c>
    </row>
    <row r="24913" spans="2:3">
      <c r="B24913" s="1">
        <v>21.16855</v>
      </c>
      <c r="C24913" s="1">
        <v>1.9454929999999999</v>
      </c>
    </row>
    <row r="24914" spans="2:3">
      <c r="B24914" s="1">
        <v>21.16939</v>
      </c>
      <c r="C24914" s="1">
        <v>1.9465539999999999</v>
      </c>
    </row>
    <row r="24915" spans="2:3">
      <c r="B24915" s="1">
        <v>21.17022</v>
      </c>
      <c r="C24915" s="1">
        <v>1.945281</v>
      </c>
    </row>
    <row r="24916" spans="2:3">
      <c r="B24916" s="1">
        <v>21.171050000000001</v>
      </c>
      <c r="C24916" s="1">
        <v>1.9430499999999999</v>
      </c>
    </row>
    <row r="24917" spans="2:3">
      <c r="B24917" s="1">
        <v>21.171880000000002</v>
      </c>
      <c r="C24917" s="1">
        <v>1.9419470000000001</v>
      </c>
    </row>
    <row r="24918" spans="2:3">
      <c r="B24918" s="1">
        <v>21.172709999999999</v>
      </c>
      <c r="C24918" s="1">
        <v>1.9412480000000001</v>
      </c>
    </row>
    <row r="24919" spans="2:3">
      <c r="B24919" s="1">
        <v>21.173549999999999</v>
      </c>
      <c r="C24919" s="1">
        <v>1.941449</v>
      </c>
    </row>
    <row r="24920" spans="2:3">
      <c r="B24920" s="1">
        <v>21.174379999999999</v>
      </c>
      <c r="C24920" s="1">
        <v>1.941867</v>
      </c>
    </row>
    <row r="24921" spans="2:3">
      <c r="B24921" s="1">
        <v>21.17521</v>
      </c>
      <c r="C24921" s="1">
        <v>1.94157</v>
      </c>
    </row>
    <row r="24922" spans="2:3">
      <c r="B24922" s="1">
        <v>21.17604</v>
      </c>
      <c r="C24922" s="1">
        <v>1.9411780000000001</v>
      </c>
    </row>
    <row r="24923" spans="2:3">
      <c r="B24923" s="1">
        <v>21.176870000000001</v>
      </c>
      <c r="C24923" s="1">
        <v>1.9412240000000001</v>
      </c>
    </row>
    <row r="24924" spans="2:3">
      <c r="B24924" s="1">
        <v>21.177710000000001</v>
      </c>
      <c r="C24924" s="1">
        <v>1.9406479999999999</v>
      </c>
    </row>
    <row r="24925" spans="2:3">
      <c r="B24925" s="1">
        <v>21.178540000000002</v>
      </c>
      <c r="C24925" s="1">
        <v>1.94021</v>
      </c>
    </row>
    <row r="24926" spans="2:3">
      <c r="B24926" s="1">
        <v>21.179369999999999</v>
      </c>
      <c r="C24926" s="1">
        <v>1.940485</v>
      </c>
    </row>
    <row r="24927" spans="2:3">
      <c r="B24927" s="1">
        <v>21.180199999999999</v>
      </c>
      <c r="C24927" s="1">
        <v>1.9405079999999999</v>
      </c>
    </row>
    <row r="24928" spans="2:3">
      <c r="B24928" s="1">
        <v>21.18103</v>
      </c>
      <c r="C24928" s="1">
        <v>1.9407639999999999</v>
      </c>
    </row>
    <row r="24929" spans="2:3">
      <c r="B24929" s="1">
        <v>21.18187</v>
      </c>
      <c r="C24929" s="1">
        <v>1.9412959999999999</v>
      </c>
    </row>
    <row r="24930" spans="2:3">
      <c r="B24930" s="1">
        <v>21.182700000000001</v>
      </c>
      <c r="C24930" s="1">
        <v>1.942161</v>
      </c>
    </row>
    <row r="24931" spans="2:3">
      <c r="B24931" s="1">
        <v>21.183530000000001</v>
      </c>
      <c r="C24931" s="1">
        <v>1.9427019999999999</v>
      </c>
    </row>
    <row r="24932" spans="2:3">
      <c r="B24932" s="1">
        <v>21.184360000000002</v>
      </c>
      <c r="C24932" s="1">
        <v>1.943775</v>
      </c>
    </row>
    <row r="24933" spans="2:3">
      <c r="B24933" s="1">
        <v>21.185189999999999</v>
      </c>
      <c r="C24933" s="1">
        <v>1.9442699999999999</v>
      </c>
    </row>
    <row r="24934" spans="2:3">
      <c r="B24934" s="1">
        <v>21.186029999999999</v>
      </c>
      <c r="C24934" s="1">
        <v>1.943829</v>
      </c>
    </row>
    <row r="24935" spans="2:3">
      <c r="B24935" s="1">
        <v>21.186859999999999</v>
      </c>
      <c r="C24935" s="1">
        <v>1.943532</v>
      </c>
    </row>
    <row r="24936" spans="2:3">
      <c r="B24936" s="1">
        <v>21.18769</v>
      </c>
      <c r="C24936" s="1">
        <v>1.944507</v>
      </c>
    </row>
    <row r="24937" spans="2:3">
      <c r="B24937" s="1">
        <v>21.18852</v>
      </c>
      <c r="C24937" s="1">
        <v>1.944059</v>
      </c>
    </row>
    <row r="24938" spans="2:3">
      <c r="B24938" s="1">
        <v>21.189350000000001</v>
      </c>
      <c r="C24938" s="1">
        <v>1.942582</v>
      </c>
    </row>
    <row r="24939" spans="2:3">
      <c r="B24939" s="1">
        <v>21.190190000000001</v>
      </c>
      <c r="C24939" s="1">
        <v>1.9410769999999999</v>
      </c>
    </row>
    <row r="24940" spans="2:3">
      <c r="B24940" s="1">
        <v>21.191020000000002</v>
      </c>
      <c r="C24940" s="1">
        <v>1.9411320000000001</v>
      </c>
    </row>
    <row r="24941" spans="2:3">
      <c r="B24941" s="1">
        <v>21.191849999999999</v>
      </c>
      <c r="C24941" s="1">
        <v>1.942421</v>
      </c>
    </row>
    <row r="24942" spans="2:3">
      <c r="B24942" s="1">
        <v>21.192679999999999</v>
      </c>
      <c r="C24942" s="1">
        <v>1.942725</v>
      </c>
    </row>
    <row r="24943" spans="2:3">
      <c r="B24943" s="1">
        <v>21.19351</v>
      </c>
      <c r="C24943" s="1">
        <v>1.9431940000000001</v>
      </c>
    </row>
    <row r="24944" spans="2:3">
      <c r="B24944" s="1">
        <v>21.19435</v>
      </c>
      <c r="C24944" s="1">
        <v>1.943724</v>
      </c>
    </row>
    <row r="24945" spans="2:3">
      <c r="B24945" s="1">
        <v>21.195180000000001</v>
      </c>
      <c r="C24945" s="1">
        <v>1.943975</v>
      </c>
    </row>
    <row r="24946" spans="2:3">
      <c r="B24946" s="1">
        <v>21.196010000000001</v>
      </c>
      <c r="C24946" s="1">
        <v>1.9440280000000001</v>
      </c>
    </row>
    <row r="24947" spans="2:3">
      <c r="B24947" s="1">
        <v>21.196840000000002</v>
      </c>
      <c r="C24947" s="1">
        <v>1.944286</v>
      </c>
    </row>
    <row r="24948" spans="2:3">
      <c r="B24948" s="1">
        <v>21.197669999999999</v>
      </c>
      <c r="C24948" s="1">
        <v>1.943584</v>
      </c>
    </row>
    <row r="24949" spans="2:3">
      <c r="B24949" s="1">
        <v>21.198509999999999</v>
      </c>
      <c r="C24949" s="1">
        <v>1.944205</v>
      </c>
    </row>
    <row r="24950" spans="2:3">
      <c r="B24950" s="1">
        <v>21.199339999999999</v>
      </c>
      <c r="C24950" s="1">
        <v>1.9443079999999999</v>
      </c>
    </row>
    <row r="24951" spans="2:3">
      <c r="B24951" s="1">
        <v>21.20017</v>
      </c>
      <c r="C24951" s="1">
        <v>1.9447950000000001</v>
      </c>
    </row>
    <row r="24952" spans="2:3">
      <c r="B24952" s="1">
        <v>21.201000000000001</v>
      </c>
      <c r="C24952" s="1">
        <v>1.9459839999999999</v>
      </c>
    </row>
    <row r="24953" spans="2:3">
      <c r="B24953" s="1">
        <v>21.201830000000001</v>
      </c>
      <c r="C24953" s="1">
        <v>1.9469080000000001</v>
      </c>
    </row>
    <row r="24954" spans="2:3">
      <c r="B24954" s="1">
        <v>21.202670000000001</v>
      </c>
      <c r="C24954" s="1">
        <v>1.947543</v>
      </c>
    </row>
    <row r="24955" spans="2:3">
      <c r="B24955" s="1">
        <v>21.203499999999998</v>
      </c>
      <c r="C24955" s="1">
        <v>1.947657</v>
      </c>
    </row>
    <row r="24956" spans="2:3">
      <c r="B24956" s="1">
        <v>21.204329999999999</v>
      </c>
      <c r="C24956" s="1">
        <v>1.9481710000000001</v>
      </c>
    </row>
    <row r="24957" spans="2:3">
      <c r="B24957" s="1">
        <v>21.205159999999999</v>
      </c>
      <c r="C24957" s="1">
        <v>1.94747</v>
      </c>
    </row>
    <row r="24958" spans="2:3">
      <c r="B24958" s="1">
        <v>21.20599</v>
      </c>
      <c r="C24958" s="1">
        <v>1.9469540000000001</v>
      </c>
    </row>
    <row r="24959" spans="2:3">
      <c r="B24959" s="1">
        <v>21.20683</v>
      </c>
      <c r="C24959" s="1">
        <v>1.9469430000000001</v>
      </c>
    </row>
    <row r="24960" spans="2:3">
      <c r="B24960" s="1">
        <v>21.207660000000001</v>
      </c>
      <c r="C24960" s="1">
        <v>1.9473469999999999</v>
      </c>
    </row>
    <row r="24961" spans="2:3">
      <c r="B24961" s="1">
        <v>21.208490000000001</v>
      </c>
      <c r="C24961" s="1">
        <v>1.946339</v>
      </c>
    </row>
    <row r="24962" spans="2:3">
      <c r="B24962" s="1">
        <v>21.209320000000002</v>
      </c>
      <c r="C24962" s="1">
        <v>1.946601</v>
      </c>
    </row>
    <row r="24963" spans="2:3">
      <c r="B24963" s="1">
        <v>21.210149999999999</v>
      </c>
      <c r="C24963" s="1">
        <v>1.9466030000000001</v>
      </c>
    </row>
    <row r="24964" spans="2:3">
      <c r="B24964" s="1">
        <v>21.210989999999999</v>
      </c>
      <c r="C24964" s="1">
        <v>1.9457629999999999</v>
      </c>
    </row>
    <row r="24965" spans="2:3">
      <c r="B24965" s="1">
        <v>21.211819999999999</v>
      </c>
      <c r="C24965" s="1">
        <v>1.9457310000000001</v>
      </c>
    </row>
    <row r="24966" spans="2:3">
      <c r="B24966" s="1">
        <v>21.21265</v>
      </c>
      <c r="C24966" s="1">
        <v>1.9454119999999999</v>
      </c>
    </row>
    <row r="24967" spans="2:3">
      <c r="B24967" s="1">
        <v>21.213480000000001</v>
      </c>
      <c r="C24967" s="1">
        <v>1.945924</v>
      </c>
    </row>
    <row r="24968" spans="2:3">
      <c r="B24968" s="1">
        <v>21.214310000000001</v>
      </c>
      <c r="C24968" s="1">
        <v>1.945495</v>
      </c>
    </row>
    <row r="24969" spans="2:3">
      <c r="B24969" s="1">
        <v>21.215150000000001</v>
      </c>
      <c r="C24969" s="1">
        <v>1.9445490000000001</v>
      </c>
    </row>
    <row r="24970" spans="2:3">
      <c r="B24970" s="1">
        <v>21.215979999999998</v>
      </c>
      <c r="C24970" s="1">
        <v>1.944107</v>
      </c>
    </row>
    <row r="24971" spans="2:3">
      <c r="B24971" s="1">
        <v>21.216809999999999</v>
      </c>
      <c r="C24971" s="1">
        <v>1.944115</v>
      </c>
    </row>
    <row r="24972" spans="2:3">
      <c r="B24972" s="1">
        <v>21.217639999999999</v>
      </c>
      <c r="C24972" s="1">
        <v>1.94415</v>
      </c>
    </row>
    <row r="24973" spans="2:3">
      <c r="B24973" s="1">
        <v>21.21847</v>
      </c>
      <c r="C24973" s="1">
        <v>1.9447300000000001</v>
      </c>
    </row>
    <row r="24974" spans="2:3">
      <c r="B24974" s="1">
        <v>21.21931</v>
      </c>
      <c r="C24974" s="1">
        <v>1.9441790000000001</v>
      </c>
    </row>
    <row r="24975" spans="2:3">
      <c r="B24975" s="1">
        <v>21.220140000000001</v>
      </c>
      <c r="C24975" s="1">
        <v>1.943908</v>
      </c>
    </row>
    <row r="24976" spans="2:3">
      <c r="B24976" s="1">
        <v>21.220970000000001</v>
      </c>
      <c r="C24976" s="1">
        <v>1.9431149999999999</v>
      </c>
    </row>
    <row r="24977" spans="2:3">
      <c r="B24977" s="1">
        <v>21.221800000000002</v>
      </c>
      <c r="C24977" s="1">
        <v>1.942191</v>
      </c>
    </row>
    <row r="24978" spans="2:3">
      <c r="B24978" s="1">
        <v>21.222629999999999</v>
      </c>
      <c r="C24978" s="1">
        <v>1.9409540000000001</v>
      </c>
    </row>
    <row r="24979" spans="2:3">
      <c r="B24979" s="1">
        <v>21.223469999999999</v>
      </c>
      <c r="C24979" s="1">
        <v>1.9397279999999999</v>
      </c>
    </row>
    <row r="24980" spans="2:3">
      <c r="B24980" s="1">
        <v>21.224299999999999</v>
      </c>
      <c r="C24980" s="1">
        <v>1.939465</v>
      </c>
    </row>
    <row r="24981" spans="2:3">
      <c r="B24981" s="1">
        <v>21.22513</v>
      </c>
      <c r="C24981" s="1">
        <v>1.9391750000000001</v>
      </c>
    </row>
    <row r="24982" spans="2:3">
      <c r="B24982" s="1">
        <v>21.225960000000001</v>
      </c>
      <c r="C24982" s="1">
        <v>1.939154</v>
      </c>
    </row>
    <row r="24983" spans="2:3">
      <c r="B24983" s="1">
        <v>21.226790000000001</v>
      </c>
      <c r="C24983" s="1">
        <v>1.939797</v>
      </c>
    </row>
    <row r="24984" spans="2:3">
      <c r="B24984" s="1">
        <v>21.227630000000001</v>
      </c>
      <c r="C24984" s="1">
        <v>1.939683</v>
      </c>
    </row>
    <row r="24985" spans="2:3">
      <c r="B24985" s="1">
        <v>21.228459999999998</v>
      </c>
      <c r="C24985" s="1">
        <v>1.939117</v>
      </c>
    </row>
    <row r="24986" spans="2:3">
      <c r="B24986" s="1">
        <v>21.229289999999999</v>
      </c>
      <c r="C24986" s="1">
        <v>1.938941</v>
      </c>
    </row>
    <row r="24987" spans="2:3">
      <c r="B24987" s="1">
        <v>21.230119999999999</v>
      </c>
      <c r="C24987" s="1">
        <v>1.939368</v>
      </c>
    </row>
    <row r="24988" spans="2:3">
      <c r="B24988" s="1">
        <v>21.23096</v>
      </c>
      <c r="C24988" s="1">
        <v>1.940016</v>
      </c>
    </row>
    <row r="24989" spans="2:3">
      <c r="B24989" s="1">
        <v>21.23179</v>
      </c>
      <c r="C24989" s="1">
        <v>1.9404490000000001</v>
      </c>
    </row>
    <row r="24990" spans="2:3">
      <c r="B24990" s="1">
        <v>21.232620000000001</v>
      </c>
      <c r="C24990" s="1">
        <v>1.9404319999999999</v>
      </c>
    </row>
    <row r="24991" spans="2:3">
      <c r="B24991" s="1">
        <v>21.233450000000001</v>
      </c>
      <c r="C24991" s="1">
        <v>1.940788</v>
      </c>
    </row>
    <row r="24992" spans="2:3">
      <c r="B24992" s="1">
        <v>21.234279999999998</v>
      </c>
      <c r="C24992" s="1">
        <v>1.9407270000000001</v>
      </c>
    </row>
    <row r="24993" spans="2:3">
      <c r="B24993" s="1">
        <v>21.235119999999998</v>
      </c>
      <c r="C24993" s="1">
        <v>1.9408639999999999</v>
      </c>
    </row>
    <row r="24994" spans="2:3">
      <c r="B24994" s="1">
        <v>21.235949999999999</v>
      </c>
      <c r="C24994" s="1">
        <v>1.9402429999999999</v>
      </c>
    </row>
    <row r="24995" spans="2:3">
      <c r="B24995" s="1">
        <v>21.23678</v>
      </c>
      <c r="C24995" s="1">
        <v>1.9396819999999999</v>
      </c>
    </row>
    <row r="24996" spans="2:3">
      <c r="B24996" s="1">
        <v>21.23761</v>
      </c>
      <c r="C24996" s="1">
        <v>1.9392990000000001</v>
      </c>
    </row>
    <row r="24997" spans="2:3">
      <c r="B24997" s="1">
        <v>21.238440000000001</v>
      </c>
      <c r="C24997" s="1">
        <v>1.9398660000000001</v>
      </c>
    </row>
    <row r="24998" spans="2:3">
      <c r="B24998" s="1">
        <v>21.239280000000001</v>
      </c>
      <c r="C24998" s="1">
        <v>1.940353</v>
      </c>
    </row>
    <row r="24999" spans="2:3">
      <c r="B24999" s="1">
        <v>21.240110000000001</v>
      </c>
      <c r="C24999" s="1">
        <v>1.940569</v>
      </c>
    </row>
    <row r="25000" spans="2:3">
      <c r="B25000" s="1">
        <v>21.240939999999998</v>
      </c>
      <c r="C25000" s="1">
        <v>1.9407909999999999</v>
      </c>
    </row>
    <row r="25001" spans="2:3">
      <c r="B25001" s="1">
        <v>21.241769999999999</v>
      </c>
      <c r="C25001" s="1">
        <v>1.9404140000000001</v>
      </c>
    </row>
    <row r="25002" spans="2:3">
      <c r="B25002" s="1">
        <v>21.242599999999999</v>
      </c>
      <c r="C25002" s="1">
        <v>1.939568</v>
      </c>
    </row>
    <row r="25003" spans="2:3">
      <c r="B25003" s="1">
        <v>21.24344</v>
      </c>
      <c r="C25003" s="1">
        <v>1.9396450000000001</v>
      </c>
    </row>
    <row r="25004" spans="2:3">
      <c r="B25004" s="1">
        <v>21.24427</v>
      </c>
      <c r="C25004" s="1">
        <v>1.939878</v>
      </c>
    </row>
    <row r="25005" spans="2:3">
      <c r="B25005" s="1">
        <v>21.245100000000001</v>
      </c>
      <c r="C25005" s="1">
        <v>1.9387380000000001</v>
      </c>
    </row>
    <row r="25006" spans="2:3">
      <c r="B25006" s="1">
        <v>21.245930000000001</v>
      </c>
      <c r="C25006" s="1">
        <v>1.938661</v>
      </c>
    </row>
    <row r="25007" spans="2:3">
      <c r="B25007" s="1">
        <v>21.246759999999998</v>
      </c>
      <c r="C25007" s="1">
        <v>1.9387289999999999</v>
      </c>
    </row>
    <row r="25008" spans="2:3">
      <c r="B25008" s="1">
        <v>21.247599999999998</v>
      </c>
      <c r="C25008" s="1">
        <v>1.9380820000000001</v>
      </c>
    </row>
    <row r="25009" spans="2:3">
      <c r="B25009" s="1">
        <v>21.248429999999999</v>
      </c>
      <c r="C25009" s="1">
        <v>1.9378439999999999</v>
      </c>
    </row>
    <row r="25010" spans="2:3">
      <c r="B25010" s="1">
        <v>21.24926</v>
      </c>
      <c r="C25010" s="1">
        <v>1.9382029999999999</v>
      </c>
    </row>
    <row r="25011" spans="2:3">
      <c r="B25011" s="1">
        <v>21.25009</v>
      </c>
      <c r="C25011" s="1">
        <v>1.9387239999999999</v>
      </c>
    </row>
    <row r="25012" spans="2:3">
      <c r="B25012" s="1">
        <v>21.250920000000001</v>
      </c>
      <c r="C25012" s="1">
        <v>1.9380850000000001</v>
      </c>
    </row>
    <row r="25013" spans="2:3">
      <c r="B25013" s="1">
        <v>21.251760000000001</v>
      </c>
      <c r="C25013" s="1">
        <v>1.936299</v>
      </c>
    </row>
    <row r="25014" spans="2:3">
      <c r="B25014" s="1">
        <v>21.252590000000001</v>
      </c>
      <c r="C25014" s="1">
        <v>1.936477</v>
      </c>
    </row>
    <row r="25015" spans="2:3">
      <c r="B25015" s="1">
        <v>21.253419999999998</v>
      </c>
      <c r="C25015" s="1">
        <v>1.9360949999999999</v>
      </c>
    </row>
    <row r="25016" spans="2:3">
      <c r="B25016" s="1">
        <v>21.254249999999999</v>
      </c>
      <c r="C25016" s="1">
        <v>1.9360869999999999</v>
      </c>
    </row>
    <row r="25017" spans="2:3">
      <c r="B25017" s="1">
        <v>21.25508</v>
      </c>
      <c r="C25017" s="1">
        <v>1.9363969999999999</v>
      </c>
    </row>
    <row r="25018" spans="2:3">
      <c r="B25018" s="1">
        <v>21.25592</v>
      </c>
      <c r="C25018" s="1">
        <v>1.9362410000000001</v>
      </c>
    </row>
    <row r="25019" spans="2:3">
      <c r="B25019" s="1">
        <v>21.25675</v>
      </c>
      <c r="C25019" s="1">
        <v>1.9376679999999999</v>
      </c>
    </row>
    <row r="25020" spans="2:3">
      <c r="B25020" s="1">
        <v>21.257580000000001</v>
      </c>
      <c r="C25020" s="1">
        <v>1.936296</v>
      </c>
    </row>
    <row r="25021" spans="2:3">
      <c r="B25021" s="1">
        <v>21.258410000000001</v>
      </c>
      <c r="C25021" s="1">
        <v>1.935703</v>
      </c>
    </row>
    <row r="25022" spans="2:3">
      <c r="B25022" s="1">
        <v>21.259239999999998</v>
      </c>
      <c r="C25022" s="1">
        <v>1.9353320000000001</v>
      </c>
    </row>
    <row r="25023" spans="2:3">
      <c r="B25023" s="1">
        <v>21.260079999999999</v>
      </c>
      <c r="C25023" s="1">
        <v>1.9351830000000001</v>
      </c>
    </row>
    <row r="25024" spans="2:3">
      <c r="B25024" s="1">
        <v>21.260909999999999</v>
      </c>
      <c r="C25024" s="1">
        <v>1.9355059999999999</v>
      </c>
    </row>
    <row r="25025" spans="2:3">
      <c r="B25025" s="1">
        <v>21.26174</v>
      </c>
      <c r="C25025" s="1">
        <v>1.9351929999999999</v>
      </c>
    </row>
    <row r="25026" spans="2:3">
      <c r="B25026" s="1">
        <v>21.26257</v>
      </c>
      <c r="C25026" s="1">
        <v>1.9352389999999999</v>
      </c>
    </row>
    <row r="25027" spans="2:3">
      <c r="B25027" s="1">
        <v>21.263400000000001</v>
      </c>
      <c r="C25027" s="1">
        <v>1.9356610000000001</v>
      </c>
    </row>
    <row r="25028" spans="2:3">
      <c r="B25028" s="1">
        <v>21.264240000000001</v>
      </c>
      <c r="C25028" s="1">
        <v>1.93604</v>
      </c>
    </row>
    <row r="25029" spans="2:3">
      <c r="B25029" s="1">
        <v>21.265070000000001</v>
      </c>
      <c r="C25029" s="1">
        <v>1.9371910000000001</v>
      </c>
    </row>
    <row r="25030" spans="2:3">
      <c r="B25030" s="1">
        <v>21.265899999999998</v>
      </c>
      <c r="C25030" s="1">
        <v>1.9381809999999999</v>
      </c>
    </row>
    <row r="25031" spans="2:3">
      <c r="B25031" s="1">
        <v>21.266729999999999</v>
      </c>
      <c r="C25031" s="1">
        <v>1.9377519999999999</v>
      </c>
    </row>
    <row r="25032" spans="2:3">
      <c r="B25032" s="1">
        <v>21.26756</v>
      </c>
      <c r="C25032" s="1">
        <v>1.9371050000000001</v>
      </c>
    </row>
    <row r="25033" spans="2:3">
      <c r="B25033" s="1">
        <v>21.26839</v>
      </c>
      <c r="C25033" s="1">
        <v>1.9366239999999999</v>
      </c>
    </row>
    <row r="25034" spans="2:3">
      <c r="B25034" s="1">
        <v>21.26923</v>
      </c>
      <c r="C25034" s="1">
        <v>1.9360869999999999</v>
      </c>
    </row>
    <row r="25035" spans="2:3">
      <c r="B25035" s="1">
        <v>21.270060000000001</v>
      </c>
      <c r="C25035" s="1">
        <v>1.934285</v>
      </c>
    </row>
    <row r="25036" spans="2:3">
      <c r="B25036" s="1">
        <v>21.270890000000001</v>
      </c>
      <c r="C25036" s="1">
        <v>1.934102</v>
      </c>
    </row>
    <row r="25037" spans="2:3">
      <c r="B25037" s="1">
        <v>21.271719999999998</v>
      </c>
      <c r="C25037" s="1">
        <v>1.9338150000000001</v>
      </c>
    </row>
    <row r="25038" spans="2:3">
      <c r="B25038" s="1">
        <v>21.272549999999999</v>
      </c>
      <c r="C25038" s="1">
        <v>1.93415</v>
      </c>
    </row>
    <row r="25039" spans="2:3">
      <c r="B25039" s="1">
        <v>21.273389999999999</v>
      </c>
      <c r="C25039" s="1">
        <v>1.9331149999999999</v>
      </c>
    </row>
    <row r="25040" spans="2:3">
      <c r="B25040" s="1">
        <v>21.27422</v>
      </c>
      <c r="C25040" s="1">
        <v>1.9330540000000001</v>
      </c>
    </row>
    <row r="25041" spans="2:3">
      <c r="B25041" s="1">
        <v>21.27505</v>
      </c>
      <c r="C25041" s="1">
        <v>1.9325619999999999</v>
      </c>
    </row>
    <row r="25042" spans="2:3">
      <c r="B25042" s="1">
        <v>21.275880000000001</v>
      </c>
      <c r="C25042" s="1">
        <v>1.9315659999999999</v>
      </c>
    </row>
    <row r="25043" spans="2:3">
      <c r="B25043" s="1">
        <v>21.276710000000001</v>
      </c>
      <c r="C25043" s="1">
        <v>1.931543</v>
      </c>
    </row>
    <row r="25044" spans="2:3">
      <c r="B25044" s="1">
        <v>21.277550000000002</v>
      </c>
      <c r="C25044" s="1">
        <v>1.9315020000000001</v>
      </c>
    </row>
    <row r="25045" spans="2:3">
      <c r="B25045" s="1">
        <v>21.278379999999999</v>
      </c>
      <c r="C25045" s="1">
        <v>1.9333910000000001</v>
      </c>
    </row>
    <row r="25046" spans="2:3">
      <c r="B25046" s="1">
        <v>21.279209999999999</v>
      </c>
      <c r="C25046" s="1">
        <v>1.933484</v>
      </c>
    </row>
    <row r="25047" spans="2:3">
      <c r="B25047" s="1">
        <v>21.28004</v>
      </c>
      <c r="C25047" s="1">
        <v>1.93231</v>
      </c>
    </row>
    <row r="25048" spans="2:3">
      <c r="B25048" s="1">
        <v>21.28087</v>
      </c>
      <c r="C25048" s="1">
        <v>1.9318569999999999</v>
      </c>
    </row>
    <row r="25049" spans="2:3">
      <c r="B25049" s="1">
        <v>21.28171</v>
      </c>
      <c r="C25049" s="1">
        <v>1.931219</v>
      </c>
    </row>
    <row r="25050" spans="2:3">
      <c r="B25050" s="1">
        <v>21.282540000000001</v>
      </c>
      <c r="C25050" s="1">
        <v>1.9313979999999999</v>
      </c>
    </row>
    <row r="25051" spans="2:3">
      <c r="B25051" s="1">
        <v>21.283370000000001</v>
      </c>
      <c r="C25051" s="1">
        <v>1.9318249999999999</v>
      </c>
    </row>
    <row r="25052" spans="2:3">
      <c r="B25052" s="1">
        <v>21.284199999999998</v>
      </c>
      <c r="C25052" s="1">
        <v>1.9313910000000001</v>
      </c>
    </row>
    <row r="25053" spans="2:3">
      <c r="B25053" s="1">
        <v>21.285039999999999</v>
      </c>
      <c r="C25053" s="1">
        <v>1.930615</v>
      </c>
    </row>
    <row r="25054" spans="2:3">
      <c r="B25054" s="1">
        <v>21.285869999999999</v>
      </c>
      <c r="C25054" s="1">
        <v>1.929379</v>
      </c>
    </row>
    <row r="25055" spans="2:3">
      <c r="B25055" s="1">
        <v>21.2867</v>
      </c>
      <c r="C25055" s="1">
        <v>1.92903</v>
      </c>
    </row>
    <row r="25056" spans="2:3">
      <c r="B25056" s="1">
        <v>21.28753</v>
      </c>
      <c r="C25056" s="1">
        <v>1.9292069999999999</v>
      </c>
    </row>
    <row r="25057" spans="2:3">
      <c r="B25057" s="1">
        <v>21.288360000000001</v>
      </c>
      <c r="C25057" s="1">
        <v>1.9302029999999999</v>
      </c>
    </row>
    <row r="25058" spans="2:3">
      <c r="B25058" s="1">
        <v>21.289200000000001</v>
      </c>
      <c r="C25058" s="1">
        <v>1.930633</v>
      </c>
    </row>
    <row r="25059" spans="2:3">
      <c r="B25059" s="1">
        <v>21.290030000000002</v>
      </c>
      <c r="C25059" s="1">
        <v>1.9312739999999999</v>
      </c>
    </row>
    <row r="25060" spans="2:3">
      <c r="B25060" s="1">
        <v>21.290859999999999</v>
      </c>
      <c r="C25060" s="1">
        <v>1.9332119999999999</v>
      </c>
    </row>
    <row r="25061" spans="2:3">
      <c r="B25061" s="1">
        <v>21.291689999999999</v>
      </c>
      <c r="C25061" s="1">
        <v>1.9337580000000001</v>
      </c>
    </row>
    <row r="25062" spans="2:3">
      <c r="B25062" s="1">
        <v>21.29252</v>
      </c>
      <c r="C25062" s="1">
        <v>1.9344520000000001</v>
      </c>
    </row>
    <row r="25063" spans="2:3">
      <c r="B25063" s="1">
        <v>21.29336</v>
      </c>
      <c r="C25063" s="1">
        <v>1.935573</v>
      </c>
    </row>
    <row r="25064" spans="2:3">
      <c r="B25064" s="1">
        <v>21.29419</v>
      </c>
      <c r="C25064" s="1">
        <v>1.936701</v>
      </c>
    </row>
    <row r="25065" spans="2:3">
      <c r="B25065" s="1">
        <v>21.295020000000001</v>
      </c>
      <c r="C25065" s="1">
        <v>1.937052</v>
      </c>
    </row>
    <row r="25066" spans="2:3">
      <c r="B25066" s="1">
        <v>21.295850000000002</v>
      </c>
      <c r="C25066" s="1">
        <v>1.9368909999999999</v>
      </c>
    </row>
    <row r="25067" spans="2:3">
      <c r="B25067" s="1">
        <v>21.296679999999999</v>
      </c>
      <c r="C25067" s="1">
        <v>1.9359980000000001</v>
      </c>
    </row>
    <row r="25068" spans="2:3">
      <c r="B25068" s="1">
        <v>21.297519999999999</v>
      </c>
      <c r="C25068" s="1">
        <v>1.9363300000000001</v>
      </c>
    </row>
    <row r="25069" spans="2:3">
      <c r="B25069" s="1">
        <v>21.298349999999999</v>
      </c>
      <c r="C25069" s="1">
        <v>1.937154</v>
      </c>
    </row>
    <row r="25070" spans="2:3">
      <c r="B25070" s="1">
        <v>21.29918</v>
      </c>
      <c r="C25070" s="1">
        <v>1.936628</v>
      </c>
    </row>
    <row r="25071" spans="2:3">
      <c r="B25071" s="1">
        <v>21.30001</v>
      </c>
      <c r="C25071" s="1">
        <v>1.9370449999999999</v>
      </c>
    </row>
    <row r="25072" spans="2:3">
      <c r="B25072" s="1">
        <v>21.300840000000001</v>
      </c>
      <c r="C25072" s="1">
        <v>1.9374640000000001</v>
      </c>
    </row>
    <row r="25073" spans="2:3">
      <c r="B25073" s="1">
        <v>21.301680000000001</v>
      </c>
      <c r="C25073" s="1">
        <v>1.9372130000000001</v>
      </c>
    </row>
    <row r="25074" spans="2:3">
      <c r="B25074" s="1">
        <v>21.302510000000002</v>
      </c>
      <c r="C25074" s="1">
        <v>1.936965</v>
      </c>
    </row>
    <row r="25075" spans="2:3">
      <c r="B25075" s="1">
        <v>21.303339999999999</v>
      </c>
      <c r="C25075" s="1">
        <v>1.937446</v>
      </c>
    </row>
    <row r="25076" spans="2:3">
      <c r="B25076" s="1">
        <v>21.304169999999999</v>
      </c>
      <c r="C25076" s="1">
        <v>1.936345</v>
      </c>
    </row>
    <row r="25077" spans="2:3">
      <c r="B25077" s="1">
        <v>21.305</v>
      </c>
      <c r="C25077" s="1">
        <v>1.9365680000000001</v>
      </c>
    </row>
    <row r="25078" spans="2:3">
      <c r="B25078" s="1">
        <v>21.30584</v>
      </c>
      <c r="C25078" s="1">
        <v>1.9369890000000001</v>
      </c>
    </row>
    <row r="25079" spans="2:3">
      <c r="B25079" s="1">
        <v>21.30667</v>
      </c>
      <c r="C25079" s="1">
        <v>1.936618</v>
      </c>
    </row>
    <row r="25080" spans="2:3">
      <c r="B25080" s="1">
        <v>21.307500000000001</v>
      </c>
      <c r="C25080" s="1">
        <v>1.936245</v>
      </c>
    </row>
    <row r="25081" spans="2:3">
      <c r="B25081" s="1">
        <v>21.308330000000002</v>
      </c>
      <c r="C25081" s="1">
        <v>1.9369559999999999</v>
      </c>
    </row>
    <row r="25082" spans="2:3">
      <c r="B25082" s="1">
        <v>21.309159999999999</v>
      </c>
      <c r="C25082" s="1">
        <v>1.937902</v>
      </c>
    </row>
    <row r="25083" spans="2:3">
      <c r="B25083" s="1">
        <v>21.31</v>
      </c>
      <c r="C25083" s="1">
        <v>1.937602</v>
      </c>
    </row>
    <row r="25084" spans="2:3">
      <c r="B25084" s="1">
        <v>21.310829999999999</v>
      </c>
      <c r="C25084" s="1">
        <v>1.937592</v>
      </c>
    </row>
    <row r="25085" spans="2:3">
      <c r="B25085" s="1">
        <v>21.31166</v>
      </c>
      <c r="C25085" s="1">
        <v>1.9381470000000001</v>
      </c>
    </row>
    <row r="25086" spans="2:3">
      <c r="B25086" s="1">
        <v>21.31249</v>
      </c>
      <c r="C25086" s="1">
        <v>1.938831</v>
      </c>
    </row>
    <row r="25087" spans="2:3">
      <c r="B25087" s="1">
        <v>21.313320000000001</v>
      </c>
      <c r="C25087" s="1">
        <v>1.93845</v>
      </c>
    </row>
    <row r="25088" spans="2:3">
      <c r="B25088" s="1">
        <v>21.314160000000001</v>
      </c>
      <c r="C25088" s="1">
        <v>1.9375830000000001</v>
      </c>
    </row>
    <row r="25089" spans="2:3">
      <c r="B25089" s="1">
        <v>21.314990000000002</v>
      </c>
      <c r="C25089" s="1">
        <v>1.93828</v>
      </c>
    </row>
    <row r="25090" spans="2:3">
      <c r="B25090" s="1">
        <v>21.315819999999999</v>
      </c>
      <c r="C25090" s="1">
        <v>1.9391670000000001</v>
      </c>
    </row>
    <row r="25091" spans="2:3">
      <c r="B25091" s="1">
        <v>21.316649999999999</v>
      </c>
      <c r="C25091" s="1">
        <v>1.9399040000000001</v>
      </c>
    </row>
    <row r="25092" spans="2:3">
      <c r="B25092" s="1">
        <v>21.31748</v>
      </c>
      <c r="C25092" s="1">
        <v>1.9408529999999999</v>
      </c>
    </row>
    <row r="25093" spans="2:3">
      <c r="B25093" s="1">
        <v>21.31832</v>
      </c>
      <c r="C25093" s="1">
        <v>1.9403410000000001</v>
      </c>
    </row>
    <row r="25094" spans="2:3">
      <c r="B25094" s="1">
        <v>21.31915</v>
      </c>
      <c r="C25094" s="1">
        <v>1.9386859999999999</v>
      </c>
    </row>
    <row r="25095" spans="2:3">
      <c r="B25095" s="1">
        <v>21.319980000000001</v>
      </c>
      <c r="C25095" s="1">
        <v>1.93824</v>
      </c>
    </row>
    <row r="25096" spans="2:3">
      <c r="B25096" s="1">
        <v>21.320810000000002</v>
      </c>
      <c r="C25096" s="1">
        <v>1.9385540000000001</v>
      </c>
    </row>
    <row r="25097" spans="2:3">
      <c r="B25097" s="1">
        <v>21.321639999999999</v>
      </c>
      <c r="C25097" s="1">
        <v>1.9388669999999999</v>
      </c>
    </row>
    <row r="25098" spans="2:3">
      <c r="B25098" s="1">
        <v>21.322479999999999</v>
      </c>
      <c r="C25098" s="1">
        <v>1.9391860000000001</v>
      </c>
    </row>
    <row r="25099" spans="2:3">
      <c r="B25099" s="1">
        <v>21.323309999999999</v>
      </c>
      <c r="C25099" s="1">
        <v>1.939103</v>
      </c>
    </row>
    <row r="25100" spans="2:3">
      <c r="B25100" s="1">
        <v>21.32414</v>
      </c>
      <c r="C25100" s="1">
        <v>1.9380120000000001</v>
      </c>
    </row>
    <row r="25101" spans="2:3">
      <c r="B25101" s="1">
        <v>21.32497</v>
      </c>
      <c r="C25101" s="1">
        <v>1.9394480000000001</v>
      </c>
    </row>
    <row r="25102" spans="2:3">
      <c r="B25102" s="1">
        <v>21.325800000000001</v>
      </c>
      <c r="C25102" s="1">
        <v>1.9395039999999999</v>
      </c>
    </row>
    <row r="25103" spans="2:3">
      <c r="B25103" s="1">
        <v>21.326640000000001</v>
      </c>
      <c r="C25103" s="1">
        <v>1.9399470000000001</v>
      </c>
    </row>
    <row r="25104" spans="2:3">
      <c r="B25104" s="1">
        <v>21.327470000000002</v>
      </c>
      <c r="C25104" s="1">
        <v>1.9415009999999999</v>
      </c>
    </row>
    <row r="25105" spans="2:3">
      <c r="B25105" s="1">
        <v>21.328299999999999</v>
      </c>
      <c r="C25105" s="1">
        <v>1.9416800000000001</v>
      </c>
    </row>
    <row r="25106" spans="2:3">
      <c r="B25106" s="1">
        <v>21.329129999999999</v>
      </c>
      <c r="C25106" s="1">
        <v>1.942161</v>
      </c>
    </row>
    <row r="25107" spans="2:3">
      <c r="B25107" s="1">
        <v>21.32996</v>
      </c>
      <c r="C25107" s="1">
        <v>1.9414769999999999</v>
      </c>
    </row>
    <row r="25108" spans="2:3">
      <c r="B25108" s="1">
        <v>21.3308</v>
      </c>
      <c r="C25108" s="1">
        <v>1.9414</v>
      </c>
    </row>
    <row r="25109" spans="2:3">
      <c r="B25109" s="1">
        <v>21.331630000000001</v>
      </c>
      <c r="C25109" s="1">
        <v>1.940008</v>
      </c>
    </row>
    <row r="25110" spans="2:3">
      <c r="B25110" s="1">
        <v>21.332460000000001</v>
      </c>
      <c r="C25110" s="1">
        <v>1.939794</v>
      </c>
    </row>
    <row r="25111" spans="2:3">
      <c r="B25111" s="1">
        <v>21.333290000000002</v>
      </c>
      <c r="C25111" s="1">
        <v>1.9382980000000001</v>
      </c>
    </row>
    <row r="25112" spans="2:3">
      <c r="B25112" s="1">
        <v>21.334119999999999</v>
      </c>
      <c r="C25112" s="1">
        <v>1.9387490000000001</v>
      </c>
    </row>
    <row r="25113" spans="2:3">
      <c r="B25113" s="1">
        <v>21.334959999999999</v>
      </c>
      <c r="C25113" s="1">
        <v>1.938367</v>
      </c>
    </row>
    <row r="25114" spans="2:3">
      <c r="B25114" s="1">
        <v>21.335789999999999</v>
      </c>
      <c r="C25114" s="1">
        <v>1.936841</v>
      </c>
    </row>
    <row r="25115" spans="2:3">
      <c r="B25115" s="1">
        <v>21.33662</v>
      </c>
      <c r="C25115" s="1">
        <v>1.9355359999999999</v>
      </c>
    </row>
    <row r="25116" spans="2:3">
      <c r="B25116" s="1">
        <v>21.33745</v>
      </c>
      <c r="C25116" s="1">
        <v>1.9346509999999999</v>
      </c>
    </row>
    <row r="25117" spans="2:3">
      <c r="B25117" s="1">
        <v>21.338280000000001</v>
      </c>
      <c r="C25117" s="1">
        <v>1.935829</v>
      </c>
    </row>
    <row r="25118" spans="2:3">
      <c r="B25118" s="1">
        <v>21.339120000000001</v>
      </c>
      <c r="C25118" s="1">
        <v>1.936955</v>
      </c>
    </row>
    <row r="25119" spans="2:3">
      <c r="B25119" s="1">
        <v>21.339950000000002</v>
      </c>
      <c r="C25119" s="1">
        <v>1.9371860000000001</v>
      </c>
    </row>
    <row r="25120" spans="2:3">
      <c r="B25120" s="1">
        <v>21.340779999999999</v>
      </c>
      <c r="C25120" s="1">
        <v>1.938089</v>
      </c>
    </row>
    <row r="25121" spans="2:3">
      <c r="B25121" s="1">
        <v>21.341609999999999</v>
      </c>
      <c r="C25121" s="1">
        <v>1.9391119999999999</v>
      </c>
    </row>
    <row r="25122" spans="2:3">
      <c r="B25122" s="1">
        <v>21.34244</v>
      </c>
      <c r="C25122" s="1">
        <v>1.9391339999999999</v>
      </c>
    </row>
    <row r="25123" spans="2:3">
      <c r="B25123" s="1">
        <v>21.34328</v>
      </c>
      <c r="C25123" s="1">
        <v>1.9380839999999999</v>
      </c>
    </row>
    <row r="25124" spans="2:3">
      <c r="B25124" s="1">
        <v>21.344110000000001</v>
      </c>
      <c r="C25124" s="1">
        <v>1.938409</v>
      </c>
    </row>
    <row r="25125" spans="2:3">
      <c r="B25125" s="1">
        <v>21.344940000000001</v>
      </c>
      <c r="C25125" s="1">
        <v>1.9401520000000001</v>
      </c>
    </row>
    <row r="25126" spans="2:3">
      <c r="B25126" s="1">
        <v>21.345770000000002</v>
      </c>
      <c r="C25126" s="1">
        <v>1.9393670000000001</v>
      </c>
    </row>
    <row r="25127" spans="2:3">
      <c r="B25127" s="1">
        <v>21.346599999999999</v>
      </c>
      <c r="C25127" s="1">
        <v>1.9388129999999999</v>
      </c>
    </row>
    <row r="25128" spans="2:3">
      <c r="B25128" s="1">
        <v>21.347439999999999</v>
      </c>
      <c r="C25128" s="1">
        <v>1.939913</v>
      </c>
    </row>
    <row r="25129" spans="2:3">
      <c r="B25129" s="1">
        <v>21.348269999999999</v>
      </c>
      <c r="C25129" s="1">
        <v>1.9404619999999999</v>
      </c>
    </row>
    <row r="25130" spans="2:3">
      <c r="B25130" s="1">
        <v>21.3491</v>
      </c>
      <c r="C25130" s="1">
        <v>1.9409780000000001</v>
      </c>
    </row>
    <row r="25131" spans="2:3">
      <c r="B25131" s="1">
        <v>21.349930000000001</v>
      </c>
      <c r="C25131" s="1">
        <v>1.9407080000000001</v>
      </c>
    </row>
    <row r="25132" spans="2:3">
      <c r="B25132" s="1">
        <v>21.350770000000001</v>
      </c>
      <c r="C25132" s="1">
        <v>1.9402870000000001</v>
      </c>
    </row>
    <row r="25133" spans="2:3">
      <c r="B25133" s="1">
        <v>21.351600000000001</v>
      </c>
      <c r="C25133" s="1">
        <v>1.940947</v>
      </c>
    </row>
    <row r="25134" spans="2:3">
      <c r="B25134" s="1">
        <v>21.352429999999998</v>
      </c>
      <c r="C25134" s="1">
        <v>1.943076</v>
      </c>
    </row>
    <row r="25135" spans="2:3">
      <c r="B25135" s="1">
        <v>21.353259999999999</v>
      </c>
      <c r="C25135" s="1">
        <v>1.941784</v>
      </c>
    </row>
    <row r="25136" spans="2:3">
      <c r="B25136" s="1">
        <v>21.354089999999999</v>
      </c>
      <c r="C25136" s="1">
        <v>1.942572</v>
      </c>
    </row>
    <row r="25137" spans="2:3">
      <c r="B25137" s="1">
        <v>21.35493</v>
      </c>
      <c r="C25137" s="1">
        <v>1.9433100000000001</v>
      </c>
    </row>
    <row r="25138" spans="2:3">
      <c r="B25138" s="1">
        <v>21.35576</v>
      </c>
      <c r="C25138" s="1">
        <v>1.9440809999999999</v>
      </c>
    </row>
    <row r="25139" spans="2:3">
      <c r="B25139" s="1">
        <v>21.356590000000001</v>
      </c>
      <c r="C25139" s="1">
        <v>1.944653</v>
      </c>
    </row>
    <row r="25140" spans="2:3">
      <c r="B25140" s="1">
        <v>21.357420000000001</v>
      </c>
      <c r="C25140" s="1">
        <v>1.9462459999999999</v>
      </c>
    </row>
    <row r="25141" spans="2:3">
      <c r="B25141" s="1">
        <v>21.358250000000002</v>
      </c>
      <c r="C25141" s="1">
        <v>1.947554</v>
      </c>
    </row>
    <row r="25142" spans="2:3">
      <c r="B25142" s="1">
        <v>21.359089999999998</v>
      </c>
      <c r="C25142" s="1">
        <v>1.94669</v>
      </c>
    </row>
    <row r="25143" spans="2:3">
      <c r="B25143" s="1">
        <v>21.359919999999999</v>
      </c>
      <c r="C25143" s="1">
        <v>1.9467289999999999</v>
      </c>
    </row>
    <row r="25144" spans="2:3">
      <c r="B25144" s="1">
        <v>21.360749999999999</v>
      </c>
      <c r="C25144" s="1">
        <v>1.9469129999999999</v>
      </c>
    </row>
    <row r="25145" spans="2:3">
      <c r="B25145" s="1">
        <v>21.36158</v>
      </c>
      <c r="C25145" s="1">
        <v>1.9467159999999999</v>
      </c>
    </row>
    <row r="25146" spans="2:3">
      <c r="B25146" s="1">
        <v>21.362410000000001</v>
      </c>
      <c r="C25146" s="1">
        <v>1.9458089999999999</v>
      </c>
    </row>
    <row r="25147" spans="2:3">
      <c r="B25147" s="1">
        <v>21.363250000000001</v>
      </c>
      <c r="C25147" s="1">
        <v>1.9457469999999999</v>
      </c>
    </row>
    <row r="25148" spans="2:3">
      <c r="B25148" s="1">
        <v>21.364080000000001</v>
      </c>
      <c r="C25148" s="1">
        <v>1.948361</v>
      </c>
    </row>
    <row r="25149" spans="2:3">
      <c r="B25149" s="1">
        <v>21.364909999999998</v>
      </c>
      <c r="C25149" s="1">
        <v>1.9491560000000001</v>
      </c>
    </row>
    <row r="25150" spans="2:3">
      <c r="B25150" s="1">
        <v>21.365739999999999</v>
      </c>
      <c r="C25150" s="1">
        <v>1.949233</v>
      </c>
    </row>
    <row r="25151" spans="2:3">
      <c r="B25151" s="1">
        <v>21.366569999999999</v>
      </c>
      <c r="C25151" s="1">
        <v>1.949695</v>
      </c>
    </row>
    <row r="25152" spans="2:3">
      <c r="B25152" s="1">
        <v>21.36741</v>
      </c>
      <c r="C25152" s="1">
        <v>1.950526</v>
      </c>
    </row>
    <row r="25153" spans="2:3">
      <c r="B25153" s="1">
        <v>21.36824</v>
      </c>
      <c r="C25153" s="1">
        <v>1.9508239999999999</v>
      </c>
    </row>
    <row r="25154" spans="2:3">
      <c r="B25154" s="1">
        <v>21.369070000000001</v>
      </c>
      <c r="C25154" s="1">
        <v>1.9492339999999999</v>
      </c>
    </row>
    <row r="25155" spans="2:3">
      <c r="B25155" s="1">
        <v>21.369900000000001</v>
      </c>
      <c r="C25155" s="1">
        <v>1.9492</v>
      </c>
    </row>
    <row r="25156" spans="2:3">
      <c r="B25156" s="1">
        <v>21.370729999999998</v>
      </c>
      <c r="C25156" s="1">
        <v>1.9493750000000001</v>
      </c>
    </row>
    <row r="25157" spans="2:3">
      <c r="B25157" s="1">
        <v>21.371569999999998</v>
      </c>
      <c r="C25157" s="1">
        <v>1.949929</v>
      </c>
    </row>
    <row r="25158" spans="2:3">
      <c r="B25158" s="1">
        <v>21.372399999999999</v>
      </c>
      <c r="C25158" s="1">
        <v>1.9496359999999999</v>
      </c>
    </row>
    <row r="25159" spans="2:3">
      <c r="B25159" s="1">
        <v>21.37323</v>
      </c>
      <c r="C25159" s="1">
        <v>1.9493339999999999</v>
      </c>
    </row>
    <row r="25160" spans="2:3">
      <c r="B25160" s="1">
        <v>21.37406</v>
      </c>
      <c r="C25160" s="1">
        <v>1.951292</v>
      </c>
    </row>
    <row r="25161" spans="2:3">
      <c r="B25161" s="1">
        <v>21.374890000000001</v>
      </c>
      <c r="C25161" s="1">
        <v>1.950547</v>
      </c>
    </row>
    <row r="25162" spans="2:3">
      <c r="B25162" s="1">
        <v>21.375730000000001</v>
      </c>
      <c r="C25162" s="1">
        <v>1.949133</v>
      </c>
    </row>
    <row r="25163" spans="2:3">
      <c r="B25163" s="1">
        <v>21.376560000000001</v>
      </c>
      <c r="C25163" s="1">
        <v>1.9487540000000001</v>
      </c>
    </row>
    <row r="25164" spans="2:3">
      <c r="B25164" s="1">
        <v>21.377389999999998</v>
      </c>
      <c r="C25164" s="1">
        <v>1.9502429999999999</v>
      </c>
    </row>
    <row r="25165" spans="2:3">
      <c r="B25165" s="1">
        <v>21.378219999999999</v>
      </c>
      <c r="C25165" s="1">
        <v>1.9494880000000001</v>
      </c>
    </row>
    <row r="25166" spans="2:3">
      <c r="B25166" s="1">
        <v>21.379049999999999</v>
      </c>
      <c r="C25166" s="1">
        <v>1.9490670000000001</v>
      </c>
    </row>
    <row r="25167" spans="2:3">
      <c r="B25167" s="1">
        <v>21.37989</v>
      </c>
      <c r="C25167" s="1">
        <v>1.9504729999999999</v>
      </c>
    </row>
    <row r="25168" spans="2:3">
      <c r="B25168" s="1">
        <v>21.38072</v>
      </c>
      <c r="C25168" s="1">
        <v>1.9501660000000001</v>
      </c>
    </row>
    <row r="25169" spans="2:3">
      <c r="B25169" s="1">
        <v>21.381550000000001</v>
      </c>
      <c r="C25169" s="1">
        <v>1.950596</v>
      </c>
    </row>
    <row r="25170" spans="2:3">
      <c r="B25170" s="1">
        <v>21.382380000000001</v>
      </c>
      <c r="C25170" s="1">
        <v>1.951001</v>
      </c>
    </row>
    <row r="25171" spans="2:3">
      <c r="B25171" s="1">
        <v>21.383209999999998</v>
      </c>
      <c r="C25171" s="1">
        <v>1.951468</v>
      </c>
    </row>
    <row r="25172" spans="2:3">
      <c r="B25172" s="1">
        <v>21.384049999999998</v>
      </c>
      <c r="C25172" s="1">
        <v>1.953368</v>
      </c>
    </row>
    <row r="25173" spans="2:3">
      <c r="B25173" s="1">
        <v>21.384879999999999</v>
      </c>
      <c r="C25173" s="1">
        <v>1.952644</v>
      </c>
    </row>
    <row r="25174" spans="2:3">
      <c r="B25174" s="1">
        <v>21.38571</v>
      </c>
      <c r="C25174" s="1">
        <v>1.952145</v>
      </c>
    </row>
    <row r="25175" spans="2:3">
      <c r="B25175" s="1">
        <v>21.38654</v>
      </c>
      <c r="C25175" s="1">
        <v>1.951416</v>
      </c>
    </row>
    <row r="25176" spans="2:3">
      <c r="B25176" s="1">
        <v>21.387370000000001</v>
      </c>
      <c r="C25176" s="1">
        <v>1.9512970000000001</v>
      </c>
    </row>
    <row r="25177" spans="2:3">
      <c r="B25177" s="1">
        <v>21.388210000000001</v>
      </c>
      <c r="C25177" s="1">
        <v>1.9516279999999999</v>
      </c>
    </row>
    <row r="25178" spans="2:3">
      <c r="B25178" s="1">
        <v>21.389040000000001</v>
      </c>
      <c r="C25178" s="1">
        <v>1.950029</v>
      </c>
    </row>
    <row r="25179" spans="2:3">
      <c r="B25179" s="1">
        <v>21.389869999999998</v>
      </c>
      <c r="C25179" s="1">
        <v>1.952088</v>
      </c>
    </row>
    <row r="25180" spans="2:3">
      <c r="B25180" s="1">
        <v>21.390699999999999</v>
      </c>
      <c r="C25180" s="1">
        <v>1.952124</v>
      </c>
    </row>
    <row r="25181" spans="2:3">
      <c r="B25181" s="1">
        <v>21.391529999999999</v>
      </c>
      <c r="C25181" s="1">
        <v>1.95187</v>
      </c>
    </row>
    <row r="25182" spans="2:3">
      <c r="B25182" s="1">
        <v>21.39237</v>
      </c>
      <c r="C25182" s="1">
        <v>1.951446</v>
      </c>
    </row>
    <row r="25183" spans="2:3">
      <c r="B25183" s="1">
        <v>21.3932</v>
      </c>
      <c r="C25183" s="1">
        <v>1.9532989999999999</v>
      </c>
    </row>
    <row r="25184" spans="2:3">
      <c r="B25184" s="1">
        <v>21.394030000000001</v>
      </c>
      <c r="C25184" s="1">
        <v>1.9532480000000001</v>
      </c>
    </row>
    <row r="25185" spans="2:3">
      <c r="B25185" s="1">
        <v>21.394860000000001</v>
      </c>
      <c r="C25185" s="1">
        <v>1.952223</v>
      </c>
    </row>
    <row r="25186" spans="2:3">
      <c r="B25186" s="1">
        <v>21.395689999999998</v>
      </c>
      <c r="C25186" s="1">
        <v>1.953627</v>
      </c>
    </row>
    <row r="25187" spans="2:3">
      <c r="B25187" s="1">
        <v>21.396519999999999</v>
      </c>
      <c r="C25187" s="1">
        <v>1.9542919999999999</v>
      </c>
    </row>
    <row r="25188" spans="2:3">
      <c r="B25188" s="1">
        <v>21.397359999999999</v>
      </c>
      <c r="C25188" s="1">
        <v>1.9556020000000001</v>
      </c>
    </row>
    <row r="25189" spans="2:3">
      <c r="B25189" s="1">
        <v>21.39819</v>
      </c>
      <c r="C25189" s="1">
        <v>1.955212</v>
      </c>
    </row>
    <row r="25190" spans="2:3">
      <c r="B25190" s="1">
        <v>21.39902</v>
      </c>
      <c r="C25190" s="1">
        <v>1.956159</v>
      </c>
    </row>
    <row r="25191" spans="2:3">
      <c r="B25191" s="1">
        <v>21.399850000000001</v>
      </c>
      <c r="C25191" s="1">
        <v>1.9557610000000001</v>
      </c>
    </row>
    <row r="25192" spans="2:3">
      <c r="B25192" s="1">
        <v>21.400680000000001</v>
      </c>
      <c r="C25192" s="1">
        <v>1.9563969999999999</v>
      </c>
    </row>
    <row r="25193" spans="2:3">
      <c r="B25193" s="1">
        <v>21.401520000000001</v>
      </c>
      <c r="C25193" s="1">
        <v>1.956723</v>
      </c>
    </row>
    <row r="25194" spans="2:3">
      <c r="B25194" s="1">
        <v>21.402349999999998</v>
      </c>
      <c r="C25194" s="1">
        <v>1.95743</v>
      </c>
    </row>
    <row r="25195" spans="2:3">
      <c r="B25195" s="1">
        <v>21.403179999999999</v>
      </c>
      <c r="C25195" s="1">
        <v>1.958736</v>
      </c>
    </row>
    <row r="25196" spans="2:3">
      <c r="B25196" s="1">
        <v>21.40401</v>
      </c>
      <c r="C25196" s="1">
        <v>1.9589300000000001</v>
      </c>
    </row>
    <row r="25197" spans="2:3">
      <c r="B25197" s="1">
        <v>21.40485</v>
      </c>
      <c r="C25197" s="1">
        <v>1.9588289999999999</v>
      </c>
    </row>
    <row r="25198" spans="2:3">
      <c r="B25198" s="1">
        <v>21.40568</v>
      </c>
      <c r="C25198" s="1">
        <v>1.958915</v>
      </c>
    </row>
    <row r="25199" spans="2:3">
      <c r="B25199" s="1">
        <v>21.406510000000001</v>
      </c>
      <c r="C25199" s="1">
        <v>1.959476</v>
      </c>
    </row>
    <row r="25200" spans="2:3">
      <c r="B25200" s="1">
        <v>21.407340000000001</v>
      </c>
      <c r="C25200" s="1">
        <v>1.9601360000000001</v>
      </c>
    </row>
    <row r="25201" spans="2:3">
      <c r="B25201" s="1">
        <v>21.408169999999998</v>
      </c>
      <c r="C25201" s="1">
        <v>1.961206</v>
      </c>
    </row>
    <row r="25202" spans="2:3">
      <c r="B25202" s="1">
        <v>21.409009999999999</v>
      </c>
      <c r="C25202" s="1">
        <v>1.9625939999999999</v>
      </c>
    </row>
    <row r="25203" spans="2:3">
      <c r="B25203" s="1">
        <v>21.409839999999999</v>
      </c>
      <c r="C25203" s="1">
        <v>1.963884</v>
      </c>
    </row>
    <row r="25204" spans="2:3">
      <c r="B25204" s="1">
        <v>21.41067</v>
      </c>
      <c r="C25204" s="1">
        <v>1.9635560000000001</v>
      </c>
    </row>
    <row r="25205" spans="2:3">
      <c r="B25205" s="1">
        <v>21.4115</v>
      </c>
      <c r="C25205" s="1">
        <v>1.96418</v>
      </c>
    </row>
    <row r="25206" spans="2:3">
      <c r="B25206" s="1">
        <v>21.412330000000001</v>
      </c>
      <c r="C25206" s="1">
        <v>1.9654640000000001</v>
      </c>
    </row>
    <row r="25207" spans="2:3">
      <c r="B25207" s="1">
        <v>21.413170000000001</v>
      </c>
      <c r="C25207" s="1">
        <v>1.9670989999999999</v>
      </c>
    </row>
    <row r="25208" spans="2:3">
      <c r="B25208" s="1">
        <v>21.414000000000001</v>
      </c>
      <c r="C25208" s="1">
        <v>1.967673</v>
      </c>
    </row>
    <row r="25209" spans="2:3">
      <c r="B25209" s="1">
        <v>21.414829999999998</v>
      </c>
      <c r="C25209" s="1">
        <v>1.968739</v>
      </c>
    </row>
    <row r="25210" spans="2:3">
      <c r="B25210" s="1">
        <v>21.415659999999999</v>
      </c>
      <c r="C25210" s="1">
        <v>1.9703059999999999</v>
      </c>
    </row>
    <row r="25211" spans="2:3">
      <c r="B25211" s="1">
        <v>21.41649</v>
      </c>
      <c r="C25211" s="1">
        <v>1.9719370000000001</v>
      </c>
    </row>
    <row r="25212" spans="2:3">
      <c r="B25212" s="1">
        <v>21.41733</v>
      </c>
      <c r="C25212" s="1">
        <v>1.9720329999999999</v>
      </c>
    </row>
    <row r="25213" spans="2:3">
      <c r="B25213" s="1">
        <v>21.41816</v>
      </c>
      <c r="C25213" s="1">
        <v>1.972377</v>
      </c>
    </row>
    <row r="25214" spans="2:3">
      <c r="B25214" s="1">
        <v>21.418990000000001</v>
      </c>
      <c r="C25214" s="1">
        <v>1.97255</v>
      </c>
    </row>
    <row r="25215" spans="2:3">
      <c r="B25215" s="1">
        <v>21.419820000000001</v>
      </c>
      <c r="C25215" s="1">
        <v>1.9729159999999999</v>
      </c>
    </row>
    <row r="25216" spans="2:3">
      <c r="B25216" s="1">
        <v>21.420649999999998</v>
      </c>
      <c r="C25216" s="1">
        <v>1.9737610000000001</v>
      </c>
    </row>
    <row r="25217" spans="2:3">
      <c r="B25217" s="1">
        <v>21.421489999999999</v>
      </c>
      <c r="C25217" s="1">
        <v>1.9734080000000001</v>
      </c>
    </row>
    <row r="25218" spans="2:3">
      <c r="B25218" s="1">
        <v>21.422319999999999</v>
      </c>
      <c r="C25218" s="1">
        <v>1.9738279999999999</v>
      </c>
    </row>
    <row r="25219" spans="2:3">
      <c r="B25219" s="1">
        <v>21.42315</v>
      </c>
      <c r="C25219" s="1">
        <v>1.973668</v>
      </c>
    </row>
    <row r="25220" spans="2:3">
      <c r="B25220" s="1">
        <v>21.42398</v>
      </c>
      <c r="C25220" s="1">
        <v>1.972037</v>
      </c>
    </row>
    <row r="25221" spans="2:3">
      <c r="B25221" s="1">
        <v>21.424810000000001</v>
      </c>
      <c r="C25221" s="1">
        <v>1.972572</v>
      </c>
    </row>
    <row r="25222" spans="2:3">
      <c r="B25222" s="1">
        <v>21.425650000000001</v>
      </c>
      <c r="C25222" s="1">
        <v>1.9724379999999999</v>
      </c>
    </row>
    <row r="25223" spans="2:3">
      <c r="B25223" s="1">
        <v>21.426480000000002</v>
      </c>
      <c r="C25223" s="1">
        <v>1.972005</v>
      </c>
    </row>
    <row r="25224" spans="2:3">
      <c r="B25224" s="1">
        <v>21.427309999999999</v>
      </c>
      <c r="C25224" s="1">
        <v>1.9723090000000001</v>
      </c>
    </row>
    <row r="25225" spans="2:3">
      <c r="B25225" s="1">
        <v>21.428139999999999</v>
      </c>
      <c r="C25225" s="1">
        <v>1.9730430000000001</v>
      </c>
    </row>
    <row r="25226" spans="2:3">
      <c r="B25226" s="1">
        <v>21.42897</v>
      </c>
      <c r="C25226" s="1">
        <v>1.97333</v>
      </c>
    </row>
    <row r="25227" spans="2:3">
      <c r="B25227" s="1">
        <v>21.42981</v>
      </c>
      <c r="C25227" s="1">
        <v>1.9721820000000001</v>
      </c>
    </row>
    <row r="25228" spans="2:3">
      <c r="B25228" s="1">
        <v>21.43064</v>
      </c>
      <c r="C25228" s="1">
        <v>1.9717389999999999</v>
      </c>
    </row>
    <row r="25229" spans="2:3">
      <c r="B25229" s="1">
        <v>21.431470000000001</v>
      </c>
      <c r="C25229" s="1">
        <v>1.97184</v>
      </c>
    </row>
    <row r="25230" spans="2:3">
      <c r="B25230" s="1">
        <v>21.432300000000001</v>
      </c>
      <c r="C25230" s="1">
        <v>1.972213</v>
      </c>
    </row>
    <row r="25231" spans="2:3">
      <c r="B25231" s="1">
        <v>21.433129999999998</v>
      </c>
      <c r="C25231" s="1">
        <v>1.9717180000000001</v>
      </c>
    </row>
    <row r="25232" spans="2:3">
      <c r="B25232" s="1">
        <v>21.433969999999999</v>
      </c>
      <c r="C25232" s="1">
        <v>1.971079</v>
      </c>
    </row>
    <row r="25233" spans="2:3">
      <c r="B25233" s="1">
        <v>21.434799999999999</v>
      </c>
      <c r="C25233" s="1">
        <v>1.971428</v>
      </c>
    </row>
    <row r="25234" spans="2:3">
      <c r="B25234" s="1">
        <v>21.43563</v>
      </c>
      <c r="C25234" s="1">
        <v>1.9719120000000001</v>
      </c>
    </row>
    <row r="25235" spans="2:3">
      <c r="B25235" s="1">
        <v>21.43646</v>
      </c>
      <c r="C25235" s="1">
        <v>1.972221</v>
      </c>
    </row>
    <row r="25236" spans="2:3">
      <c r="B25236" s="1">
        <v>21.437290000000001</v>
      </c>
      <c r="C25236" s="1">
        <v>1.970952</v>
      </c>
    </row>
    <row r="25237" spans="2:3">
      <c r="B25237" s="1">
        <v>21.438130000000001</v>
      </c>
      <c r="C25237" s="1">
        <v>1.971479</v>
      </c>
    </row>
    <row r="25238" spans="2:3">
      <c r="B25238" s="1">
        <v>21.438960000000002</v>
      </c>
      <c r="C25238" s="1">
        <v>1.970329</v>
      </c>
    </row>
    <row r="25239" spans="2:3">
      <c r="B25239" s="1">
        <v>21.439789999999999</v>
      </c>
      <c r="C25239" s="1">
        <v>1.9705079999999999</v>
      </c>
    </row>
    <row r="25240" spans="2:3">
      <c r="B25240" s="1">
        <v>21.440619999999999</v>
      </c>
      <c r="C25240" s="1">
        <v>1.9705250000000001</v>
      </c>
    </row>
    <row r="25241" spans="2:3">
      <c r="B25241" s="1">
        <v>21.44145</v>
      </c>
      <c r="C25241" s="1">
        <v>1.9709140000000001</v>
      </c>
    </row>
    <row r="25242" spans="2:3">
      <c r="B25242" s="1">
        <v>21.44229</v>
      </c>
      <c r="C25242" s="1">
        <v>1.9714130000000001</v>
      </c>
    </row>
    <row r="25243" spans="2:3">
      <c r="B25243" s="1">
        <v>21.44312</v>
      </c>
      <c r="C25243" s="1">
        <v>1.971743</v>
      </c>
    </row>
    <row r="25244" spans="2:3">
      <c r="B25244" s="1">
        <v>21.443950000000001</v>
      </c>
      <c r="C25244" s="1">
        <v>1.9719880000000001</v>
      </c>
    </row>
    <row r="25245" spans="2:3">
      <c r="B25245" s="1">
        <v>21.444780000000002</v>
      </c>
      <c r="C25245" s="1">
        <v>1.973481</v>
      </c>
    </row>
    <row r="25246" spans="2:3">
      <c r="B25246" s="1">
        <v>21.445609999999999</v>
      </c>
      <c r="C25246" s="1">
        <v>1.973698</v>
      </c>
    </row>
    <row r="25247" spans="2:3">
      <c r="B25247" s="1">
        <v>21.446449999999999</v>
      </c>
      <c r="C25247" s="1">
        <v>1.9740770000000001</v>
      </c>
    </row>
    <row r="25248" spans="2:3">
      <c r="B25248" s="1">
        <v>21.447279999999999</v>
      </c>
      <c r="C25248" s="1">
        <v>1.975622</v>
      </c>
    </row>
    <row r="25249" spans="2:3">
      <c r="B25249" s="1">
        <v>21.44811</v>
      </c>
      <c r="C25249" s="1">
        <v>1.9757100000000001</v>
      </c>
    </row>
    <row r="25250" spans="2:3">
      <c r="B25250" s="1">
        <v>21.44894</v>
      </c>
      <c r="C25250" s="1">
        <v>1.975924</v>
      </c>
    </row>
    <row r="25251" spans="2:3">
      <c r="B25251" s="1">
        <v>21.449770000000001</v>
      </c>
      <c r="C25251" s="1">
        <v>1.9762999999999999</v>
      </c>
    </row>
    <row r="25252" spans="2:3">
      <c r="B25252" s="1">
        <v>21.450610000000001</v>
      </c>
      <c r="C25252" s="1">
        <v>1.977169</v>
      </c>
    </row>
    <row r="25253" spans="2:3">
      <c r="B25253" s="1">
        <v>21.451440000000002</v>
      </c>
      <c r="C25253" s="1">
        <v>1.9772909999999999</v>
      </c>
    </row>
    <row r="25254" spans="2:3">
      <c r="B25254" s="1">
        <v>21.452269999999999</v>
      </c>
      <c r="C25254" s="1">
        <v>1.978062</v>
      </c>
    </row>
    <row r="25255" spans="2:3">
      <c r="B25255" s="1">
        <v>21.453099999999999</v>
      </c>
      <c r="C25255" s="1">
        <v>1.9777899999999999</v>
      </c>
    </row>
    <row r="25256" spans="2:3">
      <c r="B25256" s="1">
        <v>21.45393</v>
      </c>
      <c r="C25256" s="1">
        <v>1.977919</v>
      </c>
    </row>
    <row r="25257" spans="2:3">
      <c r="B25257" s="1">
        <v>21.45477</v>
      </c>
      <c r="C25257" s="1">
        <v>1.9775400000000001</v>
      </c>
    </row>
    <row r="25258" spans="2:3">
      <c r="B25258" s="1">
        <v>21.4556</v>
      </c>
      <c r="C25258" s="1">
        <v>1.976944</v>
      </c>
    </row>
    <row r="25259" spans="2:3">
      <c r="B25259" s="1">
        <v>21.456430000000001</v>
      </c>
      <c r="C25259" s="1">
        <v>1.9766539999999999</v>
      </c>
    </row>
    <row r="25260" spans="2:3">
      <c r="B25260" s="1">
        <v>21.457260000000002</v>
      </c>
      <c r="C25260" s="1">
        <v>1.9767380000000001</v>
      </c>
    </row>
    <row r="25261" spans="2:3">
      <c r="B25261" s="1">
        <v>21.458089999999999</v>
      </c>
      <c r="C25261" s="1">
        <v>1.978178</v>
      </c>
    </row>
    <row r="25262" spans="2:3">
      <c r="B25262" s="1">
        <v>21.458929999999999</v>
      </c>
      <c r="C25262" s="1">
        <v>1.9788490000000001</v>
      </c>
    </row>
    <row r="25263" spans="2:3">
      <c r="B25263" s="1">
        <v>21.459759999999999</v>
      </c>
      <c r="C25263" s="1">
        <v>1.9795389999999999</v>
      </c>
    </row>
    <row r="25264" spans="2:3">
      <c r="B25264" s="1">
        <v>21.46059</v>
      </c>
      <c r="C25264" s="1">
        <v>1.9794959999999999</v>
      </c>
    </row>
    <row r="25265" spans="2:3">
      <c r="B25265" s="1">
        <v>21.46142</v>
      </c>
      <c r="C25265" s="1">
        <v>1.978945</v>
      </c>
    </row>
    <row r="25266" spans="2:3">
      <c r="B25266" s="1">
        <v>21.462250000000001</v>
      </c>
      <c r="C25266" s="1">
        <v>1.979571</v>
      </c>
    </row>
    <row r="25267" spans="2:3">
      <c r="B25267" s="1">
        <v>21.463090000000001</v>
      </c>
      <c r="C25267" s="1">
        <v>1.980475</v>
      </c>
    </row>
    <row r="25268" spans="2:3">
      <c r="B25268" s="1">
        <v>21.463920000000002</v>
      </c>
      <c r="C25268" s="1">
        <v>1.980745</v>
      </c>
    </row>
    <row r="25269" spans="2:3">
      <c r="B25269" s="1">
        <v>21.464749999999999</v>
      </c>
      <c r="C25269" s="1">
        <v>1.9804619999999999</v>
      </c>
    </row>
    <row r="25270" spans="2:3">
      <c r="B25270" s="1">
        <v>21.465579999999999</v>
      </c>
      <c r="C25270" s="1">
        <v>1.9811449999999999</v>
      </c>
    </row>
    <row r="25271" spans="2:3">
      <c r="B25271" s="1">
        <v>21.46641</v>
      </c>
      <c r="C25271" s="1">
        <v>1.9817389999999999</v>
      </c>
    </row>
    <row r="25272" spans="2:3">
      <c r="B25272" s="1">
        <v>21.46725</v>
      </c>
      <c r="C25272" s="1">
        <v>1.9818789999999999</v>
      </c>
    </row>
    <row r="25273" spans="2:3">
      <c r="B25273" s="1">
        <v>21.46808</v>
      </c>
      <c r="C25273" s="1">
        <v>1.9809330000000001</v>
      </c>
    </row>
    <row r="25274" spans="2:3">
      <c r="B25274" s="1">
        <v>21.468910000000001</v>
      </c>
      <c r="C25274" s="1">
        <v>1.9824710000000001</v>
      </c>
    </row>
    <row r="25275" spans="2:3">
      <c r="B25275" s="1">
        <v>21.469740000000002</v>
      </c>
      <c r="C25275" s="1">
        <v>1.9835929999999999</v>
      </c>
    </row>
    <row r="25276" spans="2:3">
      <c r="B25276" s="1">
        <v>21.470580000000002</v>
      </c>
      <c r="C25276" s="1">
        <v>1.984702</v>
      </c>
    </row>
    <row r="25277" spans="2:3">
      <c r="B25277" s="1">
        <v>21.471409999999999</v>
      </c>
      <c r="C25277" s="1">
        <v>1.9853430000000001</v>
      </c>
    </row>
    <row r="25278" spans="2:3">
      <c r="B25278" s="1">
        <v>21.472239999999999</v>
      </c>
      <c r="C25278" s="1">
        <v>1.985894</v>
      </c>
    </row>
    <row r="25279" spans="2:3">
      <c r="B25279" s="1">
        <v>21.47307</v>
      </c>
      <c r="C25279" s="1">
        <v>1.9864649999999999</v>
      </c>
    </row>
    <row r="25280" spans="2:3">
      <c r="B25280" s="1">
        <v>21.4739</v>
      </c>
      <c r="C25280" s="1">
        <v>1.9874620000000001</v>
      </c>
    </row>
    <row r="25281" spans="2:3">
      <c r="B25281" s="1">
        <v>21.474740000000001</v>
      </c>
      <c r="C25281" s="1">
        <v>1.988067</v>
      </c>
    </row>
    <row r="25282" spans="2:3">
      <c r="B25282" s="1">
        <v>21.475570000000001</v>
      </c>
      <c r="C25282" s="1">
        <v>1.9895320000000001</v>
      </c>
    </row>
    <row r="25283" spans="2:3">
      <c r="B25283" s="1">
        <v>21.476400000000002</v>
      </c>
      <c r="C25283" s="1">
        <v>1.9900659999999999</v>
      </c>
    </row>
    <row r="25284" spans="2:3">
      <c r="B25284" s="1">
        <v>21.477229999999999</v>
      </c>
      <c r="C25284" s="1">
        <v>1.9905600000000001</v>
      </c>
    </row>
    <row r="25285" spans="2:3">
      <c r="B25285" s="1">
        <v>21.478059999999999</v>
      </c>
      <c r="C25285" s="1">
        <v>1.9907360000000001</v>
      </c>
    </row>
    <row r="25286" spans="2:3">
      <c r="B25286" s="1">
        <v>21.478899999999999</v>
      </c>
      <c r="C25286" s="1">
        <v>1.990232</v>
      </c>
    </row>
    <row r="25287" spans="2:3">
      <c r="B25287" s="1">
        <v>21.47973</v>
      </c>
      <c r="C25287" s="1">
        <v>1.9909349999999999</v>
      </c>
    </row>
    <row r="25288" spans="2:3">
      <c r="B25288" s="1">
        <v>21.480560000000001</v>
      </c>
      <c r="C25288" s="1">
        <v>1.99125</v>
      </c>
    </row>
    <row r="25289" spans="2:3">
      <c r="B25289" s="1">
        <v>21.481390000000001</v>
      </c>
      <c r="C25289" s="1">
        <v>1.9920519999999999</v>
      </c>
    </row>
    <row r="25290" spans="2:3">
      <c r="B25290" s="1">
        <v>21.482220000000002</v>
      </c>
      <c r="C25290" s="1">
        <v>1.99291</v>
      </c>
    </row>
    <row r="25291" spans="2:3">
      <c r="B25291" s="1">
        <v>21.483059999999998</v>
      </c>
      <c r="C25291" s="1">
        <v>1.9923729999999999</v>
      </c>
    </row>
    <row r="25292" spans="2:3">
      <c r="B25292" s="1">
        <v>21.483889999999999</v>
      </c>
      <c r="C25292" s="1">
        <v>1.9920549999999999</v>
      </c>
    </row>
    <row r="25293" spans="2:3">
      <c r="B25293" s="1">
        <v>21.484719999999999</v>
      </c>
      <c r="C25293" s="1">
        <v>1.9929140000000001</v>
      </c>
    </row>
    <row r="25294" spans="2:3">
      <c r="B25294" s="1">
        <v>21.48555</v>
      </c>
      <c r="C25294" s="1">
        <v>1.9948969999999999</v>
      </c>
    </row>
    <row r="25295" spans="2:3">
      <c r="B25295" s="1">
        <v>21.48638</v>
      </c>
      <c r="C25295" s="1">
        <v>1.994651</v>
      </c>
    </row>
    <row r="25296" spans="2:3">
      <c r="B25296" s="1">
        <v>21.487220000000001</v>
      </c>
      <c r="C25296" s="1">
        <v>1.994815</v>
      </c>
    </row>
    <row r="25297" spans="2:3">
      <c r="B25297" s="1">
        <v>21.488050000000001</v>
      </c>
      <c r="C25297" s="1">
        <v>1.9957320000000001</v>
      </c>
    </row>
    <row r="25298" spans="2:3">
      <c r="B25298" s="1">
        <v>21.488880000000002</v>
      </c>
      <c r="C25298" s="1">
        <v>1.997471</v>
      </c>
    </row>
    <row r="25299" spans="2:3">
      <c r="B25299" s="1">
        <v>21.489709999999999</v>
      </c>
      <c r="C25299" s="1">
        <v>1.996856</v>
      </c>
    </row>
    <row r="25300" spans="2:3">
      <c r="B25300" s="1">
        <v>21.490539999999999</v>
      </c>
      <c r="C25300" s="1">
        <v>1.9968030000000001</v>
      </c>
    </row>
    <row r="25301" spans="2:3">
      <c r="B25301" s="1">
        <v>21.491379999999999</v>
      </c>
      <c r="C25301" s="1">
        <v>1.996556</v>
      </c>
    </row>
    <row r="25302" spans="2:3">
      <c r="B25302" s="1">
        <v>21.49221</v>
      </c>
      <c r="C25302" s="1">
        <v>1.9957769999999999</v>
      </c>
    </row>
    <row r="25303" spans="2:3">
      <c r="B25303" s="1">
        <v>21.493040000000001</v>
      </c>
      <c r="C25303" s="1">
        <v>1.9957689999999999</v>
      </c>
    </row>
    <row r="25304" spans="2:3">
      <c r="B25304" s="1">
        <v>21.493870000000001</v>
      </c>
      <c r="C25304" s="1">
        <v>1.9961439999999999</v>
      </c>
    </row>
    <row r="25305" spans="2:3">
      <c r="B25305" s="1">
        <v>21.494700000000002</v>
      </c>
      <c r="C25305" s="1">
        <v>1.9959549999999999</v>
      </c>
    </row>
    <row r="25306" spans="2:3">
      <c r="B25306" s="1">
        <v>21.495539999999998</v>
      </c>
      <c r="C25306" s="1">
        <v>1.9961850000000001</v>
      </c>
    </row>
    <row r="25307" spans="2:3">
      <c r="B25307" s="1">
        <v>21.496369999999999</v>
      </c>
      <c r="C25307" s="1">
        <v>1.9956179999999999</v>
      </c>
    </row>
    <row r="25308" spans="2:3">
      <c r="B25308" s="1">
        <v>21.497199999999999</v>
      </c>
      <c r="C25308" s="1">
        <v>1.9953700000000001</v>
      </c>
    </row>
    <row r="25309" spans="2:3">
      <c r="B25309" s="1">
        <v>21.49803</v>
      </c>
      <c r="C25309" s="1">
        <v>1.9950540000000001</v>
      </c>
    </row>
    <row r="25310" spans="2:3">
      <c r="B25310" s="1">
        <v>21.498860000000001</v>
      </c>
      <c r="C25310" s="1">
        <v>1.994929</v>
      </c>
    </row>
    <row r="25311" spans="2:3">
      <c r="B25311" s="1">
        <v>21.499700000000001</v>
      </c>
      <c r="C25311" s="1">
        <v>1.9952460000000001</v>
      </c>
    </row>
    <row r="25312" spans="2:3">
      <c r="B25312" s="1">
        <v>21.500530000000001</v>
      </c>
      <c r="C25312" s="1">
        <v>1.9955590000000001</v>
      </c>
    </row>
    <row r="25313" spans="2:3">
      <c r="B25313" s="1">
        <v>21.501359999999998</v>
      </c>
      <c r="C25313" s="1">
        <v>1.9975940000000001</v>
      </c>
    </row>
    <row r="25314" spans="2:3">
      <c r="B25314" s="1">
        <v>21.502189999999999</v>
      </c>
      <c r="C25314" s="1">
        <v>1.998434</v>
      </c>
    </row>
    <row r="25315" spans="2:3">
      <c r="B25315" s="1">
        <v>21.503019999999999</v>
      </c>
      <c r="C25315" s="1">
        <v>1.999403</v>
      </c>
    </row>
    <row r="25316" spans="2:3">
      <c r="B25316" s="1">
        <v>21.50386</v>
      </c>
      <c r="C25316" s="1">
        <v>2.000515</v>
      </c>
    </row>
    <row r="25317" spans="2:3">
      <c r="B25317" s="1">
        <v>21.50469</v>
      </c>
      <c r="C25317" s="1">
        <v>2.0009730000000001</v>
      </c>
    </row>
    <row r="25318" spans="2:3">
      <c r="B25318" s="1">
        <v>21.505520000000001</v>
      </c>
      <c r="C25318" s="1">
        <v>2.0011570000000001</v>
      </c>
    </row>
    <row r="25319" spans="2:3">
      <c r="B25319" s="1">
        <v>21.506350000000001</v>
      </c>
      <c r="C25319" s="1">
        <v>2.0011260000000002</v>
      </c>
    </row>
    <row r="25320" spans="2:3">
      <c r="B25320" s="1">
        <v>21.507180000000002</v>
      </c>
      <c r="C25320" s="1">
        <v>2.000559</v>
      </c>
    </row>
    <row r="25321" spans="2:3">
      <c r="B25321" s="1">
        <v>21.508019999999998</v>
      </c>
      <c r="C25321" s="1">
        <v>2.0004339999999998</v>
      </c>
    </row>
    <row r="25322" spans="2:3">
      <c r="B25322" s="1">
        <v>21.508849999999999</v>
      </c>
      <c r="C25322" s="1">
        <v>2.0001250000000002</v>
      </c>
    </row>
    <row r="25323" spans="2:3">
      <c r="B25323" s="1">
        <v>21.509679999999999</v>
      </c>
      <c r="C25323" s="1">
        <v>1.9998199999999999</v>
      </c>
    </row>
    <row r="25324" spans="2:3">
      <c r="B25324" s="1">
        <v>21.51051</v>
      </c>
      <c r="C25324" s="1">
        <v>2.000715</v>
      </c>
    </row>
    <row r="25325" spans="2:3">
      <c r="B25325" s="1">
        <v>21.511340000000001</v>
      </c>
      <c r="C25325" s="1">
        <v>2.0012590000000001</v>
      </c>
    </row>
    <row r="25326" spans="2:3">
      <c r="B25326" s="1">
        <v>21.512180000000001</v>
      </c>
      <c r="C25326" s="1">
        <v>2.001131</v>
      </c>
    </row>
    <row r="25327" spans="2:3">
      <c r="B25327" s="1">
        <v>21.513010000000001</v>
      </c>
      <c r="C25327" s="1">
        <v>2.002834</v>
      </c>
    </row>
    <row r="25328" spans="2:3">
      <c r="B25328" s="1">
        <v>21.513839999999998</v>
      </c>
      <c r="C25328" s="1">
        <v>2.0042460000000002</v>
      </c>
    </row>
    <row r="25329" spans="2:3">
      <c r="B25329" s="1">
        <v>21.514669999999999</v>
      </c>
      <c r="C25329" s="1">
        <v>2.0044200000000001</v>
      </c>
    </row>
    <row r="25330" spans="2:3">
      <c r="B25330" s="1">
        <v>21.515499999999999</v>
      </c>
      <c r="C25330" s="1">
        <v>2.004804</v>
      </c>
    </row>
    <row r="25331" spans="2:3">
      <c r="B25331" s="1">
        <v>21.51634</v>
      </c>
      <c r="C25331" s="1">
        <v>2.0056799999999999</v>
      </c>
    </row>
    <row r="25332" spans="2:3">
      <c r="B25332" s="1">
        <v>21.51717</v>
      </c>
      <c r="C25332" s="1">
        <v>2.0061969999999998</v>
      </c>
    </row>
    <row r="25333" spans="2:3">
      <c r="B25333" s="1">
        <v>21.518000000000001</v>
      </c>
      <c r="C25333" s="1">
        <v>2.0070890000000001</v>
      </c>
    </row>
    <row r="25334" spans="2:3">
      <c r="B25334" s="1">
        <v>21.518830000000001</v>
      </c>
      <c r="C25334" s="1">
        <v>2.0084399999999998</v>
      </c>
    </row>
    <row r="25335" spans="2:3">
      <c r="B25335" s="1">
        <v>21.519659999999998</v>
      </c>
      <c r="C25335" s="1">
        <v>2.0089579999999998</v>
      </c>
    </row>
    <row r="25336" spans="2:3">
      <c r="B25336" s="1">
        <v>21.520489999999999</v>
      </c>
      <c r="C25336" s="1">
        <v>2.0087060000000001</v>
      </c>
    </row>
    <row r="25337" spans="2:3">
      <c r="B25337" s="1">
        <v>21.521329999999999</v>
      </c>
      <c r="C25337" s="1">
        <v>2.0086179999999998</v>
      </c>
    </row>
    <row r="25338" spans="2:3">
      <c r="B25338" s="1">
        <v>21.52216</v>
      </c>
      <c r="C25338" s="1">
        <v>2.0077379999999998</v>
      </c>
    </row>
    <row r="25339" spans="2:3">
      <c r="B25339" s="1">
        <v>21.52299</v>
      </c>
      <c r="C25339" s="1">
        <v>2.0078809999999998</v>
      </c>
    </row>
    <row r="25340" spans="2:3">
      <c r="B25340" s="1">
        <v>21.523820000000001</v>
      </c>
      <c r="C25340" s="1">
        <v>2.0076429999999998</v>
      </c>
    </row>
    <row r="25341" spans="2:3">
      <c r="B25341" s="1">
        <v>21.524660000000001</v>
      </c>
      <c r="C25341" s="1">
        <v>2.0076360000000002</v>
      </c>
    </row>
    <row r="25342" spans="2:3">
      <c r="B25342" s="1">
        <v>21.525490000000001</v>
      </c>
      <c r="C25342" s="1">
        <v>2.008451</v>
      </c>
    </row>
    <row r="25343" spans="2:3">
      <c r="B25343" s="1">
        <v>21.526319999999998</v>
      </c>
      <c r="C25343" s="1">
        <v>2.0082900000000001</v>
      </c>
    </row>
    <row r="25344" spans="2:3">
      <c r="B25344" s="1">
        <v>21.527149999999999</v>
      </c>
      <c r="C25344" s="1">
        <v>2.0081289999999998</v>
      </c>
    </row>
    <row r="25345" spans="2:3">
      <c r="B25345" s="1">
        <v>21.527979999999999</v>
      </c>
      <c r="C25345" s="1">
        <v>2.010275</v>
      </c>
    </row>
    <row r="25346" spans="2:3">
      <c r="B25346" s="1">
        <v>21.52882</v>
      </c>
      <c r="C25346" s="1">
        <v>2.0111880000000002</v>
      </c>
    </row>
    <row r="25347" spans="2:3">
      <c r="B25347" s="1">
        <v>21.52965</v>
      </c>
      <c r="C25347" s="1">
        <v>2.0113859999999999</v>
      </c>
    </row>
    <row r="25348" spans="2:3">
      <c r="B25348" s="1">
        <v>21.530480000000001</v>
      </c>
      <c r="C25348" s="1">
        <v>2.0125790000000001</v>
      </c>
    </row>
    <row r="25349" spans="2:3">
      <c r="B25349" s="1">
        <v>21.531310000000001</v>
      </c>
      <c r="C25349" s="1">
        <v>2.0129980000000001</v>
      </c>
    </row>
    <row r="25350" spans="2:3">
      <c r="B25350" s="1">
        <v>21.532150000000001</v>
      </c>
      <c r="C25350" s="1">
        <v>2.0133559999999999</v>
      </c>
    </row>
    <row r="25351" spans="2:3">
      <c r="B25351" s="1">
        <v>21.532979999999998</v>
      </c>
      <c r="C25351" s="1">
        <v>2.0134189999999998</v>
      </c>
    </row>
    <row r="25352" spans="2:3">
      <c r="B25352" s="1">
        <v>21.533809999999999</v>
      </c>
      <c r="C25352" s="1">
        <v>2.0130919999999999</v>
      </c>
    </row>
    <row r="25353" spans="2:3">
      <c r="B25353" s="1">
        <v>21.53464</v>
      </c>
      <c r="C25353" s="1">
        <v>2.0134379999999998</v>
      </c>
    </row>
    <row r="25354" spans="2:3">
      <c r="B25354" s="1">
        <v>21.53547</v>
      </c>
      <c r="C25354" s="1">
        <v>2.0136959999999999</v>
      </c>
    </row>
    <row r="25355" spans="2:3">
      <c r="B25355" s="1">
        <v>21.536300000000001</v>
      </c>
      <c r="C25355" s="1">
        <v>2.014249</v>
      </c>
    </row>
    <row r="25356" spans="2:3">
      <c r="B25356" s="1">
        <v>21.537140000000001</v>
      </c>
      <c r="C25356" s="1">
        <v>2.0151370000000002</v>
      </c>
    </row>
    <row r="25357" spans="2:3">
      <c r="B25357" s="1">
        <v>21.537970000000001</v>
      </c>
      <c r="C25357" s="1">
        <v>2.0165109999999999</v>
      </c>
    </row>
    <row r="25358" spans="2:3">
      <c r="B25358" s="1">
        <v>21.538799999999998</v>
      </c>
      <c r="C25358" s="1">
        <v>2.0168680000000001</v>
      </c>
    </row>
    <row r="25359" spans="2:3">
      <c r="B25359" s="1">
        <v>21.539629999999999</v>
      </c>
      <c r="C25359" s="1">
        <v>2.0168219999999999</v>
      </c>
    </row>
    <row r="25360" spans="2:3">
      <c r="B25360" s="1">
        <v>21.540459999999999</v>
      </c>
      <c r="C25360" s="1">
        <v>2.0166680000000001</v>
      </c>
    </row>
    <row r="25361" spans="2:3">
      <c r="B25361" s="1">
        <v>21.5413</v>
      </c>
      <c r="C25361" s="1">
        <v>2.0172099999999999</v>
      </c>
    </row>
    <row r="25362" spans="2:3">
      <c r="B25362" s="1">
        <v>21.54213</v>
      </c>
      <c r="C25362" s="1">
        <v>2.018116</v>
      </c>
    </row>
    <row r="25363" spans="2:3">
      <c r="B25363" s="1">
        <v>21.542960000000001</v>
      </c>
      <c r="C25363" s="1">
        <v>2.019463</v>
      </c>
    </row>
    <row r="25364" spans="2:3">
      <c r="B25364" s="1">
        <v>21.543790000000001</v>
      </c>
      <c r="C25364" s="1">
        <v>2.0207700000000002</v>
      </c>
    </row>
    <row r="25365" spans="2:3">
      <c r="B25365" s="1">
        <v>21.544619999999998</v>
      </c>
      <c r="C25365" s="1">
        <v>2.0220440000000002</v>
      </c>
    </row>
    <row r="25366" spans="2:3">
      <c r="B25366" s="1">
        <v>21.545459999999999</v>
      </c>
      <c r="C25366" s="1">
        <v>2.0223770000000001</v>
      </c>
    </row>
    <row r="25367" spans="2:3">
      <c r="B25367" s="1">
        <v>21.546289999999999</v>
      </c>
      <c r="C25367" s="1">
        <v>2.0221390000000001</v>
      </c>
    </row>
    <row r="25368" spans="2:3">
      <c r="B25368" s="1">
        <v>21.54712</v>
      </c>
      <c r="C25368" s="1">
        <v>2.0228579999999998</v>
      </c>
    </row>
    <row r="25369" spans="2:3">
      <c r="B25369" s="1">
        <v>21.54795</v>
      </c>
      <c r="C25369" s="1">
        <v>2.0230969999999999</v>
      </c>
    </row>
    <row r="25370" spans="2:3">
      <c r="B25370" s="1">
        <v>21.548780000000001</v>
      </c>
      <c r="C25370" s="1">
        <v>2.0232190000000001</v>
      </c>
    </row>
    <row r="25371" spans="2:3">
      <c r="B25371" s="1">
        <v>21.549620000000001</v>
      </c>
      <c r="C25371" s="1">
        <v>2.023895</v>
      </c>
    </row>
    <row r="25372" spans="2:3">
      <c r="B25372" s="1">
        <v>21.550450000000001</v>
      </c>
      <c r="C25372" s="1">
        <v>2.024124</v>
      </c>
    </row>
    <row r="25373" spans="2:3">
      <c r="B25373" s="1">
        <v>21.551279999999998</v>
      </c>
      <c r="C25373" s="1">
        <v>2.0225870000000001</v>
      </c>
    </row>
    <row r="25374" spans="2:3">
      <c r="B25374" s="1">
        <v>21.552109999999999</v>
      </c>
      <c r="C25374" s="1">
        <v>2.022462</v>
      </c>
    </row>
    <row r="25375" spans="2:3">
      <c r="B25375" s="1">
        <v>21.55294</v>
      </c>
      <c r="C25375" s="1">
        <v>2.0233750000000001</v>
      </c>
    </row>
    <row r="25376" spans="2:3">
      <c r="B25376" s="1">
        <v>21.55378</v>
      </c>
      <c r="C25376" s="1">
        <v>2.0247169999999999</v>
      </c>
    </row>
    <row r="25377" spans="2:3">
      <c r="B25377" s="1">
        <v>21.55461</v>
      </c>
      <c r="C25377" s="1">
        <v>2.0253960000000002</v>
      </c>
    </row>
    <row r="25378" spans="2:3">
      <c r="B25378" s="1">
        <v>21.555440000000001</v>
      </c>
      <c r="C25378" s="1">
        <v>2.0260370000000001</v>
      </c>
    </row>
    <row r="25379" spans="2:3">
      <c r="B25379" s="1">
        <v>21.556270000000001</v>
      </c>
      <c r="C25379" s="1">
        <v>2.0264980000000001</v>
      </c>
    </row>
    <row r="25380" spans="2:3">
      <c r="B25380" s="1">
        <v>21.557099999999998</v>
      </c>
      <c r="C25380" s="1">
        <v>2.0271309999999998</v>
      </c>
    </row>
    <row r="25381" spans="2:3">
      <c r="B25381" s="1">
        <v>21.557939999999999</v>
      </c>
      <c r="C25381" s="1">
        <v>2.0275660000000002</v>
      </c>
    </row>
    <row r="25382" spans="2:3">
      <c r="B25382" s="1">
        <v>21.558769999999999</v>
      </c>
      <c r="C25382" s="1">
        <v>2.0275069999999999</v>
      </c>
    </row>
    <row r="25383" spans="2:3">
      <c r="B25383" s="1">
        <v>21.5596</v>
      </c>
      <c r="C25383" s="1">
        <v>2.0283899999999999</v>
      </c>
    </row>
    <row r="25384" spans="2:3">
      <c r="B25384" s="1">
        <v>21.56043</v>
      </c>
      <c r="C25384" s="1">
        <v>2.0288729999999999</v>
      </c>
    </row>
    <row r="25385" spans="2:3">
      <c r="B25385" s="1">
        <v>21.561260000000001</v>
      </c>
      <c r="C25385" s="1">
        <v>2.0306449999999998</v>
      </c>
    </row>
    <row r="25386" spans="2:3">
      <c r="B25386" s="1">
        <v>21.562100000000001</v>
      </c>
      <c r="C25386" s="1">
        <v>2.0326300000000002</v>
      </c>
    </row>
    <row r="25387" spans="2:3">
      <c r="B25387" s="1">
        <v>21.562930000000001</v>
      </c>
      <c r="C25387" s="1">
        <v>2.0337040000000002</v>
      </c>
    </row>
    <row r="25388" spans="2:3">
      <c r="B25388" s="1">
        <v>21.563759999999998</v>
      </c>
      <c r="C25388" s="1">
        <v>2.0331419999999998</v>
      </c>
    </row>
    <row r="25389" spans="2:3">
      <c r="B25389" s="1">
        <v>21.564589999999999</v>
      </c>
      <c r="C25389" s="1">
        <v>2.0322520000000002</v>
      </c>
    </row>
    <row r="25390" spans="2:3">
      <c r="B25390" s="1">
        <v>21.56542</v>
      </c>
      <c r="C25390" s="1">
        <v>2.0321030000000002</v>
      </c>
    </row>
    <row r="25391" spans="2:3">
      <c r="B25391" s="1">
        <v>21.56626</v>
      </c>
      <c r="C25391" s="1">
        <v>2.0335549999999998</v>
      </c>
    </row>
    <row r="25392" spans="2:3">
      <c r="B25392" s="1">
        <v>21.56709</v>
      </c>
      <c r="C25392" s="1">
        <v>2.0355430000000001</v>
      </c>
    </row>
    <row r="25393" spans="2:3">
      <c r="B25393" s="1">
        <v>21.567920000000001</v>
      </c>
      <c r="C25393" s="1">
        <v>2.0363159999999998</v>
      </c>
    </row>
    <row r="25394" spans="2:3">
      <c r="B25394" s="1">
        <v>21.568750000000001</v>
      </c>
      <c r="C25394" s="1">
        <v>2.0370059999999999</v>
      </c>
    </row>
    <row r="25395" spans="2:3">
      <c r="B25395" s="1">
        <v>21.569579999999998</v>
      </c>
      <c r="C25395" s="1">
        <v>2.037836</v>
      </c>
    </row>
    <row r="25396" spans="2:3">
      <c r="B25396" s="1">
        <v>21.570419999999999</v>
      </c>
      <c r="C25396" s="1">
        <v>2.0384030000000002</v>
      </c>
    </row>
    <row r="25397" spans="2:3">
      <c r="B25397" s="1">
        <v>21.571249999999999</v>
      </c>
      <c r="C25397" s="1">
        <v>2.0393490000000001</v>
      </c>
    </row>
    <row r="25398" spans="2:3">
      <c r="B25398" s="1">
        <v>21.57208</v>
      </c>
      <c r="C25398" s="1">
        <v>2.0410979999999999</v>
      </c>
    </row>
    <row r="25399" spans="2:3">
      <c r="B25399" s="1">
        <v>21.57291</v>
      </c>
      <c r="C25399" s="1">
        <v>2.042008</v>
      </c>
    </row>
    <row r="25400" spans="2:3">
      <c r="B25400" s="1">
        <v>21.573740000000001</v>
      </c>
      <c r="C25400" s="1">
        <v>2.0413969999999999</v>
      </c>
    </row>
    <row r="25401" spans="2:3">
      <c r="B25401" s="1">
        <v>21.574580000000001</v>
      </c>
      <c r="C25401" s="1">
        <v>2.0404779999999998</v>
      </c>
    </row>
    <row r="25402" spans="2:3">
      <c r="B25402" s="1">
        <v>21.575410000000002</v>
      </c>
      <c r="C25402" s="1">
        <v>2.0409329999999999</v>
      </c>
    </row>
    <row r="25403" spans="2:3">
      <c r="B25403" s="1">
        <v>21.576239999999999</v>
      </c>
      <c r="C25403" s="1">
        <v>2.0420340000000001</v>
      </c>
    </row>
    <row r="25404" spans="2:3">
      <c r="B25404" s="1">
        <v>21.577069999999999</v>
      </c>
      <c r="C25404" s="1">
        <v>2.0435819999999998</v>
      </c>
    </row>
    <row r="25405" spans="2:3">
      <c r="B25405" s="1">
        <v>21.5779</v>
      </c>
      <c r="C25405" s="1">
        <v>2.0448680000000001</v>
      </c>
    </row>
    <row r="25406" spans="2:3">
      <c r="B25406" s="1">
        <v>21.57874</v>
      </c>
      <c r="C25406" s="1">
        <v>2.0442330000000002</v>
      </c>
    </row>
    <row r="25407" spans="2:3">
      <c r="B25407" s="1">
        <v>21.57957</v>
      </c>
      <c r="C25407" s="1">
        <v>2.0443099999999998</v>
      </c>
    </row>
    <row r="25408" spans="2:3">
      <c r="B25408" s="1">
        <v>21.580400000000001</v>
      </c>
      <c r="C25408" s="1">
        <v>2.0450620000000002</v>
      </c>
    </row>
    <row r="25409" spans="2:3">
      <c r="B25409" s="1">
        <v>21.581230000000001</v>
      </c>
      <c r="C25409" s="1">
        <v>2.0459969999999998</v>
      </c>
    </row>
    <row r="25410" spans="2:3">
      <c r="B25410" s="1">
        <v>21.582059999999998</v>
      </c>
      <c r="C25410" s="1">
        <v>2.0469309999999998</v>
      </c>
    </row>
    <row r="25411" spans="2:3">
      <c r="B25411" s="1">
        <v>21.582899999999999</v>
      </c>
      <c r="C25411" s="1">
        <v>2.0465300000000002</v>
      </c>
    </row>
    <row r="25412" spans="2:3">
      <c r="B25412" s="1">
        <v>21.583729999999999</v>
      </c>
      <c r="C25412" s="1">
        <v>2.0462760000000002</v>
      </c>
    </row>
    <row r="25413" spans="2:3">
      <c r="B25413" s="1">
        <v>21.58456</v>
      </c>
      <c r="C25413" s="1">
        <v>2.0480670000000001</v>
      </c>
    </row>
    <row r="25414" spans="2:3">
      <c r="B25414" s="1">
        <v>21.58539</v>
      </c>
      <c r="C25414" s="1">
        <v>2.049598</v>
      </c>
    </row>
    <row r="25415" spans="2:3">
      <c r="B25415" s="1">
        <v>21.58623</v>
      </c>
      <c r="C25415" s="1">
        <v>2.0502220000000002</v>
      </c>
    </row>
    <row r="25416" spans="2:3">
      <c r="B25416" s="1">
        <v>21.587060000000001</v>
      </c>
      <c r="C25416" s="1">
        <v>2.0505059999999999</v>
      </c>
    </row>
    <row r="25417" spans="2:3">
      <c r="B25417" s="1">
        <v>21.587890000000002</v>
      </c>
      <c r="C25417" s="1">
        <v>2.050179</v>
      </c>
    </row>
    <row r="25418" spans="2:3">
      <c r="B25418" s="1">
        <v>21.588719999999999</v>
      </c>
      <c r="C25418" s="1">
        <v>2.0503930000000001</v>
      </c>
    </row>
    <row r="25419" spans="2:3">
      <c r="B25419" s="1">
        <v>21.589549999999999</v>
      </c>
      <c r="C25419" s="1">
        <v>2.051774</v>
      </c>
    </row>
    <row r="25420" spans="2:3">
      <c r="B25420" s="1">
        <v>21.590389999999999</v>
      </c>
      <c r="C25420" s="1">
        <v>2.0525380000000002</v>
      </c>
    </row>
    <row r="25421" spans="2:3">
      <c r="B25421" s="1">
        <v>21.59122</v>
      </c>
      <c r="C25421" s="1">
        <v>2.0528059999999999</v>
      </c>
    </row>
    <row r="25422" spans="2:3">
      <c r="B25422" s="1">
        <v>21.59205</v>
      </c>
      <c r="C25422" s="1">
        <v>2.054163</v>
      </c>
    </row>
    <row r="25423" spans="2:3">
      <c r="B25423" s="1">
        <v>21.592880000000001</v>
      </c>
      <c r="C25423" s="1">
        <v>2.055307</v>
      </c>
    </row>
    <row r="25424" spans="2:3">
      <c r="B25424" s="1">
        <v>21.593710000000002</v>
      </c>
      <c r="C25424" s="1">
        <v>2.0556459999999999</v>
      </c>
    </row>
    <row r="25425" spans="2:3">
      <c r="B25425" s="1">
        <v>21.594550000000002</v>
      </c>
      <c r="C25425" s="1">
        <v>2.0565020000000001</v>
      </c>
    </row>
    <row r="25426" spans="2:3">
      <c r="B25426" s="1">
        <v>21.595379999999999</v>
      </c>
      <c r="C25426" s="1">
        <v>2.0582530000000001</v>
      </c>
    </row>
    <row r="25427" spans="2:3">
      <c r="B25427" s="1">
        <v>21.596209999999999</v>
      </c>
      <c r="C25427" s="1">
        <v>2.0592730000000001</v>
      </c>
    </row>
    <row r="25428" spans="2:3">
      <c r="B25428" s="1">
        <v>21.59704</v>
      </c>
      <c r="C25428" s="1">
        <v>2.0593520000000001</v>
      </c>
    </row>
    <row r="25429" spans="2:3">
      <c r="B25429" s="1">
        <v>21.59787</v>
      </c>
      <c r="C25429" s="1">
        <v>2.0598030000000001</v>
      </c>
    </row>
    <row r="25430" spans="2:3">
      <c r="B25430" s="1">
        <v>21.598710000000001</v>
      </c>
      <c r="C25430" s="1">
        <v>2.0607039999999999</v>
      </c>
    </row>
    <row r="25431" spans="2:3">
      <c r="B25431" s="1">
        <v>21.599540000000001</v>
      </c>
      <c r="C25431" s="1">
        <v>2.0626669999999998</v>
      </c>
    </row>
    <row r="25432" spans="2:3">
      <c r="B25432" s="1">
        <v>21.600370000000002</v>
      </c>
      <c r="C25432" s="1">
        <v>2.0641560000000001</v>
      </c>
    </row>
    <row r="25433" spans="2:3">
      <c r="B25433" s="1">
        <v>21.601199999999999</v>
      </c>
      <c r="C25433" s="1">
        <v>2.064349</v>
      </c>
    </row>
    <row r="25434" spans="2:3">
      <c r="B25434" s="1">
        <v>21.602029999999999</v>
      </c>
      <c r="C25434" s="1">
        <v>2.065016</v>
      </c>
    </row>
    <row r="25435" spans="2:3">
      <c r="B25435" s="1">
        <v>21.602869999999999</v>
      </c>
      <c r="C25435" s="1">
        <v>2.0654509999999999</v>
      </c>
    </row>
    <row r="25436" spans="2:3">
      <c r="B25436" s="1">
        <v>21.6037</v>
      </c>
      <c r="C25436" s="1">
        <v>2.0668829999999998</v>
      </c>
    </row>
    <row r="25437" spans="2:3">
      <c r="B25437" s="1">
        <v>21.60453</v>
      </c>
      <c r="C25437" s="1">
        <v>2.0682510000000001</v>
      </c>
    </row>
    <row r="25438" spans="2:3">
      <c r="B25438" s="1">
        <v>21.605360000000001</v>
      </c>
      <c r="C25438" s="1">
        <v>2.068371</v>
      </c>
    </row>
    <row r="25439" spans="2:3">
      <c r="B25439" s="1">
        <v>21.606190000000002</v>
      </c>
      <c r="C25439" s="1">
        <v>2.0691670000000002</v>
      </c>
    </row>
    <row r="25440" spans="2:3">
      <c r="B25440" s="1">
        <v>21.607030000000002</v>
      </c>
      <c r="C25440" s="1">
        <v>2.0704440000000002</v>
      </c>
    </row>
    <row r="25441" spans="2:3">
      <c r="B25441" s="1">
        <v>21.607859999999999</v>
      </c>
      <c r="C25441" s="1">
        <v>2.0702240000000001</v>
      </c>
    </row>
    <row r="25442" spans="2:3">
      <c r="B25442" s="1">
        <v>21.608689999999999</v>
      </c>
      <c r="C25442" s="1">
        <v>2.0697390000000002</v>
      </c>
    </row>
    <row r="25443" spans="2:3">
      <c r="B25443" s="1">
        <v>21.60952</v>
      </c>
      <c r="C25443" s="1">
        <v>2.0694650000000001</v>
      </c>
    </row>
    <row r="25444" spans="2:3">
      <c r="B25444" s="1">
        <v>21.61035</v>
      </c>
      <c r="C25444" s="1">
        <v>2.0694089999999998</v>
      </c>
    </row>
    <row r="25445" spans="2:3">
      <c r="B25445" s="1">
        <v>21.611190000000001</v>
      </c>
      <c r="C25445" s="1">
        <v>2.0696080000000001</v>
      </c>
    </row>
    <row r="25446" spans="2:3">
      <c r="B25446" s="1">
        <v>21.612020000000001</v>
      </c>
      <c r="C25446" s="1">
        <v>2.070354</v>
      </c>
    </row>
    <row r="25447" spans="2:3">
      <c r="B25447" s="1">
        <v>21.612850000000002</v>
      </c>
      <c r="C25447" s="1">
        <v>2.0702590000000001</v>
      </c>
    </row>
    <row r="25448" spans="2:3">
      <c r="B25448" s="1">
        <v>21.613679999999999</v>
      </c>
      <c r="C25448" s="1">
        <v>2.0707279999999999</v>
      </c>
    </row>
    <row r="25449" spans="2:3">
      <c r="B25449" s="1">
        <v>21.614509999999999</v>
      </c>
      <c r="C25449" s="1">
        <v>2.0719859999999999</v>
      </c>
    </row>
    <row r="25450" spans="2:3">
      <c r="B25450" s="1">
        <v>21.615349999999999</v>
      </c>
      <c r="C25450" s="1">
        <v>2.073051</v>
      </c>
    </row>
    <row r="25451" spans="2:3">
      <c r="B25451" s="1">
        <v>21.61618</v>
      </c>
      <c r="C25451" s="1">
        <v>2.074411</v>
      </c>
    </row>
    <row r="25452" spans="2:3">
      <c r="B25452" s="1">
        <v>21.617010000000001</v>
      </c>
      <c r="C25452" s="1">
        <v>2.0751819999999999</v>
      </c>
    </row>
    <row r="25453" spans="2:3">
      <c r="B25453" s="1">
        <v>21.617840000000001</v>
      </c>
      <c r="C25453" s="1">
        <v>2.0755789999999998</v>
      </c>
    </row>
    <row r="25454" spans="2:3">
      <c r="B25454" s="1">
        <v>21.618670000000002</v>
      </c>
      <c r="C25454" s="1">
        <v>2.076028</v>
      </c>
    </row>
    <row r="25455" spans="2:3">
      <c r="B25455" s="1">
        <v>21.619509999999998</v>
      </c>
      <c r="C25455" s="1">
        <v>2.0757680000000001</v>
      </c>
    </row>
    <row r="25456" spans="2:3">
      <c r="B25456" s="1">
        <v>21.620339999999999</v>
      </c>
      <c r="C25456" s="1">
        <v>2.0756860000000001</v>
      </c>
    </row>
    <row r="25457" spans="2:3">
      <c r="B25457" s="1">
        <v>21.621169999999999</v>
      </c>
      <c r="C25457" s="1">
        <v>2.0758220000000001</v>
      </c>
    </row>
    <row r="25458" spans="2:3">
      <c r="B25458" s="1">
        <v>21.622</v>
      </c>
      <c r="C25458" s="1">
        <v>2.0759240000000001</v>
      </c>
    </row>
    <row r="25459" spans="2:3">
      <c r="B25459" s="1">
        <v>21.62283</v>
      </c>
      <c r="C25459" s="1">
        <v>2.0762480000000001</v>
      </c>
    </row>
    <row r="25460" spans="2:3">
      <c r="B25460" s="1">
        <v>21.623670000000001</v>
      </c>
      <c r="C25460" s="1">
        <v>2.0765980000000002</v>
      </c>
    </row>
    <row r="25461" spans="2:3">
      <c r="B25461" s="1">
        <v>21.624500000000001</v>
      </c>
      <c r="C25461" s="1">
        <v>2.0764469999999999</v>
      </c>
    </row>
    <row r="25462" spans="2:3">
      <c r="B25462" s="1">
        <v>21.625330000000002</v>
      </c>
      <c r="C25462" s="1">
        <v>2.0764480000000001</v>
      </c>
    </row>
    <row r="25463" spans="2:3">
      <c r="B25463" s="1">
        <v>21.626159999999999</v>
      </c>
      <c r="C25463" s="1">
        <v>2.0779239999999999</v>
      </c>
    </row>
    <row r="25464" spans="2:3">
      <c r="B25464" s="1">
        <v>21.626989999999999</v>
      </c>
      <c r="C25464" s="1">
        <v>2.0789300000000002</v>
      </c>
    </row>
    <row r="25465" spans="2:3">
      <c r="B25465" s="1">
        <v>21.627829999999999</v>
      </c>
      <c r="C25465" s="1">
        <v>2.0789019999999998</v>
      </c>
    </row>
    <row r="25466" spans="2:3">
      <c r="B25466" s="1">
        <v>21.62866</v>
      </c>
      <c r="C25466" s="1">
        <v>2.0801690000000002</v>
      </c>
    </row>
    <row r="25467" spans="2:3">
      <c r="B25467" s="1">
        <v>21.629490000000001</v>
      </c>
      <c r="C25467" s="1">
        <v>2.0818249999999998</v>
      </c>
    </row>
    <row r="25468" spans="2:3">
      <c r="B25468" s="1">
        <v>21.630320000000001</v>
      </c>
      <c r="C25468" s="1">
        <v>2.0830579999999999</v>
      </c>
    </row>
    <row r="25469" spans="2:3">
      <c r="B25469" s="1">
        <v>21.631150000000002</v>
      </c>
      <c r="C25469" s="1">
        <v>2.083507</v>
      </c>
    </row>
    <row r="25470" spans="2:3">
      <c r="B25470" s="1">
        <v>21.631989999999998</v>
      </c>
      <c r="C25470" s="1">
        <v>2.0837430000000001</v>
      </c>
    </row>
    <row r="25471" spans="2:3">
      <c r="B25471" s="1">
        <v>21.632819999999999</v>
      </c>
      <c r="C25471" s="1">
        <v>2.0848059999999999</v>
      </c>
    </row>
    <row r="25472" spans="2:3">
      <c r="B25472" s="1">
        <v>21.633649999999999</v>
      </c>
      <c r="C25472" s="1">
        <v>2.0862780000000001</v>
      </c>
    </row>
    <row r="25473" spans="2:3">
      <c r="B25473" s="1">
        <v>21.63448</v>
      </c>
      <c r="C25473" s="1">
        <v>2.0871249999999999</v>
      </c>
    </row>
    <row r="25474" spans="2:3">
      <c r="B25474" s="1">
        <v>21.63531</v>
      </c>
      <c r="C25474" s="1">
        <v>2.0865849999999999</v>
      </c>
    </row>
    <row r="25475" spans="2:3">
      <c r="B25475" s="1">
        <v>21.636150000000001</v>
      </c>
      <c r="C25475" s="1">
        <v>2.0862599999999998</v>
      </c>
    </row>
    <row r="25476" spans="2:3">
      <c r="B25476" s="1">
        <v>21.636980000000001</v>
      </c>
      <c r="C25476" s="1">
        <v>2.0856300000000001</v>
      </c>
    </row>
    <row r="25477" spans="2:3">
      <c r="B25477" s="1">
        <v>21.637810000000002</v>
      </c>
      <c r="C25477" s="1">
        <v>2.0863659999999999</v>
      </c>
    </row>
    <row r="25478" spans="2:3">
      <c r="B25478" s="1">
        <v>21.638639999999999</v>
      </c>
      <c r="C25478" s="1">
        <v>2.0878480000000001</v>
      </c>
    </row>
    <row r="25479" spans="2:3">
      <c r="B25479" s="1">
        <v>21.639469999999999</v>
      </c>
      <c r="C25479" s="1">
        <v>2.0884770000000001</v>
      </c>
    </row>
    <row r="25480" spans="2:3">
      <c r="B25480" s="1">
        <v>21.640309999999999</v>
      </c>
      <c r="C25480" s="1">
        <v>2.0893220000000001</v>
      </c>
    </row>
    <row r="25481" spans="2:3">
      <c r="B25481" s="1">
        <v>21.64114</v>
      </c>
      <c r="C25481" s="1">
        <v>2.0906820000000002</v>
      </c>
    </row>
    <row r="25482" spans="2:3">
      <c r="B25482" s="1">
        <v>21.641970000000001</v>
      </c>
      <c r="C25482" s="1">
        <v>2.0907979999999999</v>
      </c>
    </row>
    <row r="25483" spans="2:3">
      <c r="B25483" s="1">
        <v>21.642800000000001</v>
      </c>
      <c r="C25483" s="1">
        <v>2.0906229999999999</v>
      </c>
    </row>
    <row r="25484" spans="2:3">
      <c r="B25484" s="1">
        <v>21.643630000000002</v>
      </c>
      <c r="C25484" s="1">
        <v>2.091011</v>
      </c>
    </row>
    <row r="25485" spans="2:3">
      <c r="B25485" s="1">
        <v>21.644469999999998</v>
      </c>
      <c r="C25485" s="1">
        <v>2.0908289999999998</v>
      </c>
    </row>
    <row r="25486" spans="2:3">
      <c r="B25486" s="1">
        <v>21.645299999999999</v>
      </c>
      <c r="C25486" s="1">
        <v>2.0909300000000002</v>
      </c>
    </row>
    <row r="25487" spans="2:3">
      <c r="B25487" s="1">
        <v>21.646129999999999</v>
      </c>
      <c r="C25487" s="1">
        <v>2.0911080000000002</v>
      </c>
    </row>
    <row r="25488" spans="2:3">
      <c r="B25488" s="1">
        <v>21.64696</v>
      </c>
      <c r="C25488" s="1">
        <v>2.0911930000000001</v>
      </c>
    </row>
    <row r="25489" spans="2:3">
      <c r="B25489" s="1">
        <v>21.647790000000001</v>
      </c>
      <c r="C25489" s="1">
        <v>2.091116</v>
      </c>
    </row>
    <row r="25490" spans="2:3">
      <c r="B25490" s="1">
        <v>21.648630000000001</v>
      </c>
      <c r="C25490" s="1">
        <v>2.0914169999999999</v>
      </c>
    </row>
    <row r="25491" spans="2:3">
      <c r="B25491" s="1">
        <v>21.649460000000001</v>
      </c>
      <c r="C25491" s="1">
        <v>2.0917249999999998</v>
      </c>
    </row>
    <row r="25492" spans="2:3">
      <c r="B25492" s="1">
        <v>21.650289999999998</v>
      </c>
      <c r="C25492" s="1">
        <v>2.0919629999999998</v>
      </c>
    </row>
    <row r="25493" spans="2:3">
      <c r="B25493" s="1">
        <v>21.651119999999999</v>
      </c>
      <c r="C25493" s="1">
        <v>2.0926119999999999</v>
      </c>
    </row>
    <row r="25494" spans="2:3">
      <c r="B25494" s="1">
        <v>21.651959999999999</v>
      </c>
      <c r="C25494" s="1">
        <v>2.09314</v>
      </c>
    </row>
    <row r="25495" spans="2:3">
      <c r="B25495" s="1">
        <v>21.65279</v>
      </c>
      <c r="C25495" s="1">
        <v>2.0937709999999998</v>
      </c>
    </row>
    <row r="25496" spans="2:3">
      <c r="B25496" s="1">
        <v>21.65362</v>
      </c>
      <c r="C25496" s="1">
        <v>2.0936629999999998</v>
      </c>
    </row>
    <row r="25497" spans="2:3">
      <c r="B25497" s="1">
        <v>21.654450000000001</v>
      </c>
      <c r="C25497" s="1">
        <v>2.0930939999999998</v>
      </c>
    </row>
    <row r="25498" spans="2:3">
      <c r="B25498" s="1">
        <v>21.655280000000001</v>
      </c>
      <c r="C25498" s="1">
        <v>2.0925549999999999</v>
      </c>
    </row>
    <row r="25499" spans="2:3">
      <c r="B25499" s="1">
        <v>21.656120000000001</v>
      </c>
      <c r="C25499" s="1">
        <v>2.0929470000000001</v>
      </c>
    </row>
    <row r="25500" spans="2:3">
      <c r="B25500" s="1">
        <v>21.656949999999998</v>
      </c>
      <c r="C25500" s="1">
        <v>2.0940919999999998</v>
      </c>
    </row>
    <row r="25501" spans="2:3">
      <c r="B25501" s="1">
        <v>21.657779999999999</v>
      </c>
      <c r="C25501" s="1">
        <v>2.0952829999999998</v>
      </c>
    </row>
    <row r="25502" spans="2:3">
      <c r="B25502" s="1">
        <v>21.658609999999999</v>
      </c>
      <c r="C25502" s="1">
        <v>2.0953179999999998</v>
      </c>
    </row>
    <row r="25503" spans="2:3">
      <c r="B25503" s="1">
        <v>21.65944</v>
      </c>
      <c r="C25503" s="1">
        <v>2.0949629999999999</v>
      </c>
    </row>
    <row r="25504" spans="2:3">
      <c r="B25504" s="1">
        <v>21.66028</v>
      </c>
      <c r="C25504" s="1">
        <v>2.094719</v>
      </c>
    </row>
    <row r="25505" spans="2:3">
      <c r="B25505" s="1">
        <v>21.661110000000001</v>
      </c>
      <c r="C25505" s="1">
        <v>2.0946370000000001</v>
      </c>
    </row>
    <row r="25506" spans="2:3">
      <c r="B25506" s="1">
        <v>21.661940000000001</v>
      </c>
      <c r="C25506" s="1">
        <v>2.0938119999999998</v>
      </c>
    </row>
    <row r="25507" spans="2:3">
      <c r="B25507" s="1">
        <v>21.662769999999998</v>
      </c>
      <c r="C25507" s="1">
        <v>2.0945559999999999</v>
      </c>
    </row>
    <row r="25508" spans="2:3">
      <c r="B25508" s="1">
        <v>21.663599999999999</v>
      </c>
      <c r="C25508" s="1">
        <v>2.0969340000000001</v>
      </c>
    </row>
    <row r="25509" spans="2:3">
      <c r="B25509" s="1">
        <v>21.664429999999999</v>
      </c>
      <c r="C25509" s="1">
        <v>2.0981930000000002</v>
      </c>
    </row>
    <row r="25510" spans="2:3">
      <c r="B25510" s="1">
        <v>21.66527</v>
      </c>
      <c r="C25510" s="1">
        <v>2.0993200000000001</v>
      </c>
    </row>
    <row r="25511" spans="2:3">
      <c r="B25511" s="1">
        <v>21.6661</v>
      </c>
      <c r="C25511" s="1">
        <v>2.1000079999999999</v>
      </c>
    </row>
    <row r="25512" spans="2:3">
      <c r="B25512" s="1">
        <v>21.666930000000001</v>
      </c>
      <c r="C25512" s="1">
        <v>2.1007799999999999</v>
      </c>
    </row>
    <row r="25513" spans="2:3">
      <c r="B25513" s="1">
        <v>21.667760000000001</v>
      </c>
      <c r="C25513" s="1">
        <v>2.10107</v>
      </c>
    </row>
    <row r="25514" spans="2:3">
      <c r="B25514" s="1">
        <v>21.668589999999998</v>
      </c>
      <c r="C25514" s="1">
        <v>2.1010360000000001</v>
      </c>
    </row>
    <row r="25515" spans="2:3">
      <c r="B25515" s="1">
        <v>21.669429999999998</v>
      </c>
      <c r="C25515" s="1">
        <v>2.1013269999999999</v>
      </c>
    </row>
    <row r="25516" spans="2:3">
      <c r="B25516" s="1">
        <v>21.670259999999999</v>
      </c>
      <c r="C25516" s="1">
        <v>2.1025480000000001</v>
      </c>
    </row>
    <row r="25517" spans="2:3">
      <c r="B25517" s="1">
        <v>21.67109</v>
      </c>
      <c r="C25517" s="1">
        <v>2.1041180000000002</v>
      </c>
    </row>
    <row r="25518" spans="2:3">
      <c r="B25518" s="1">
        <v>21.67192</v>
      </c>
      <c r="C25518" s="1">
        <v>2.1046170000000002</v>
      </c>
    </row>
    <row r="25519" spans="2:3">
      <c r="B25519" s="1">
        <v>21.672750000000001</v>
      </c>
      <c r="C25519" s="1">
        <v>2.1053289999999998</v>
      </c>
    </row>
    <row r="25520" spans="2:3">
      <c r="B25520" s="1">
        <v>21.673590000000001</v>
      </c>
      <c r="C25520" s="1">
        <v>2.1054249999999999</v>
      </c>
    </row>
    <row r="25521" spans="2:3">
      <c r="B25521" s="1">
        <v>21.674420000000001</v>
      </c>
      <c r="C25521" s="1">
        <v>2.1058629999999998</v>
      </c>
    </row>
    <row r="25522" spans="2:3">
      <c r="B25522" s="1">
        <v>21.675249999999998</v>
      </c>
      <c r="C25522" s="1">
        <v>2.1068120000000001</v>
      </c>
    </row>
    <row r="25523" spans="2:3">
      <c r="B25523" s="1">
        <v>21.676079999999999</v>
      </c>
      <c r="C25523" s="1">
        <v>2.1077599999999999</v>
      </c>
    </row>
    <row r="25524" spans="2:3">
      <c r="B25524" s="1">
        <v>21.676909999999999</v>
      </c>
      <c r="C25524" s="1">
        <v>2.1094970000000002</v>
      </c>
    </row>
    <row r="25525" spans="2:3">
      <c r="B25525" s="1">
        <v>21.67775</v>
      </c>
      <c r="C25525" s="1">
        <v>2.1100599999999998</v>
      </c>
    </row>
    <row r="25526" spans="2:3">
      <c r="B25526" s="1">
        <v>21.67858</v>
      </c>
      <c r="C25526" s="1">
        <v>2.1093510000000002</v>
      </c>
    </row>
    <row r="25527" spans="2:3">
      <c r="B25527" s="1">
        <v>21.679410000000001</v>
      </c>
      <c r="C25527" s="1">
        <v>2.108975</v>
      </c>
    </row>
    <row r="25528" spans="2:3">
      <c r="B25528" s="1">
        <v>21.680240000000001</v>
      </c>
      <c r="C25528" s="1">
        <v>2.1083660000000002</v>
      </c>
    </row>
    <row r="25529" spans="2:3">
      <c r="B25529" s="1">
        <v>21.681069999999998</v>
      </c>
      <c r="C25529" s="1">
        <v>2.1081979999999998</v>
      </c>
    </row>
    <row r="25530" spans="2:3">
      <c r="B25530" s="1">
        <v>21.681909999999998</v>
      </c>
      <c r="C25530" s="1">
        <v>2.1086260000000001</v>
      </c>
    </row>
    <row r="25531" spans="2:3">
      <c r="B25531" s="1">
        <v>21.682739999999999</v>
      </c>
      <c r="C25531" s="1">
        <v>2.1098300000000001</v>
      </c>
    </row>
    <row r="25532" spans="2:3">
      <c r="B25532" s="1">
        <v>21.68357</v>
      </c>
      <c r="C25532" s="1">
        <v>2.11076</v>
      </c>
    </row>
    <row r="25533" spans="2:3">
      <c r="B25533" s="1">
        <v>21.6844</v>
      </c>
      <c r="C25533" s="1">
        <v>2.1110310000000001</v>
      </c>
    </row>
    <row r="25534" spans="2:3">
      <c r="B25534" s="1">
        <v>21.685230000000001</v>
      </c>
      <c r="C25534" s="1">
        <v>2.1115400000000002</v>
      </c>
    </row>
    <row r="25535" spans="2:3">
      <c r="B25535" s="1">
        <v>21.686070000000001</v>
      </c>
      <c r="C25535" s="1">
        <v>2.1121859999999999</v>
      </c>
    </row>
    <row r="25536" spans="2:3">
      <c r="B25536" s="1">
        <v>21.686900000000001</v>
      </c>
      <c r="C25536" s="1">
        <v>2.1127889999999998</v>
      </c>
    </row>
    <row r="25537" spans="2:3">
      <c r="B25537" s="1">
        <v>21.687729999999998</v>
      </c>
      <c r="C25537" s="1">
        <v>2.1127099999999999</v>
      </c>
    </row>
    <row r="25538" spans="2:3">
      <c r="B25538" s="1">
        <v>21.688559999999999</v>
      </c>
      <c r="C25538" s="1">
        <v>2.1133549999999999</v>
      </c>
    </row>
    <row r="25539" spans="2:3">
      <c r="B25539" s="1">
        <v>21.68939</v>
      </c>
      <c r="C25539" s="1">
        <v>2.1136469999999998</v>
      </c>
    </row>
    <row r="25540" spans="2:3">
      <c r="B25540" s="1">
        <v>21.69023</v>
      </c>
      <c r="C25540" s="1">
        <v>2.1139939999999999</v>
      </c>
    </row>
    <row r="25541" spans="2:3">
      <c r="B25541" s="1">
        <v>21.69106</v>
      </c>
      <c r="C25541" s="1">
        <v>2.1132049999999998</v>
      </c>
    </row>
    <row r="25542" spans="2:3">
      <c r="B25542" s="1">
        <v>21.691890000000001</v>
      </c>
      <c r="C25542" s="1">
        <v>2.1127739999999999</v>
      </c>
    </row>
    <row r="25543" spans="2:3">
      <c r="B25543" s="1">
        <v>21.692720000000001</v>
      </c>
      <c r="C25543" s="1">
        <v>2.1135700000000002</v>
      </c>
    </row>
    <row r="25544" spans="2:3">
      <c r="B25544" s="1">
        <v>21.693549999999998</v>
      </c>
      <c r="C25544" s="1">
        <v>2.114525</v>
      </c>
    </row>
    <row r="25545" spans="2:3">
      <c r="B25545" s="1">
        <v>21.694389999999999</v>
      </c>
      <c r="C25545" s="1">
        <v>2.1154920000000002</v>
      </c>
    </row>
    <row r="25546" spans="2:3">
      <c r="B25546" s="1">
        <v>21.695219999999999</v>
      </c>
      <c r="C25546" s="1">
        <v>2.1165250000000002</v>
      </c>
    </row>
    <row r="25547" spans="2:3">
      <c r="B25547" s="1">
        <v>21.69605</v>
      </c>
      <c r="C25547" s="1">
        <v>2.1168849999999999</v>
      </c>
    </row>
    <row r="25548" spans="2:3">
      <c r="B25548" s="1">
        <v>21.69688</v>
      </c>
      <c r="C25548" s="1">
        <v>2.1178349999999999</v>
      </c>
    </row>
    <row r="25549" spans="2:3">
      <c r="B25549" s="1">
        <v>21.697710000000001</v>
      </c>
      <c r="C25549" s="1">
        <v>2.1188009999999999</v>
      </c>
    </row>
    <row r="25550" spans="2:3">
      <c r="B25550" s="1">
        <v>21.698550000000001</v>
      </c>
      <c r="C25550" s="1">
        <v>2.1194109999999999</v>
      </c>
    </row>
    <row r="25551" spans="2:3">
      <c r="B25551" s="1">
        <v>21.699380000000001</v>
      </c>
      <c r="C25551" s="1">
        <v>2.1204149999999999</v>
      </c>
    </row>
    <row r="25552" spans="2:3">
      <c r="B25552" s="1">
        <v>21.700209999999998</v>
      </c>
      <c r="C25552" s="1">
        <v>2.1217730000000001</v>
      </c>
    </row>
    <row r="25553" spans="2:3">
      <c r="B25553" s="1">
        <v>21.701039999999999</v>
      </c>
      <c r="C25553" s="1">
        <v>2.1237729999999999</v>
      </c>
    </row>
    <row r="25554" spans="2:3">
      <c r="B25554" s="1">
        <v>21.70187</v>
      </c>
      <c r="C25554" s="1">
        <v>2.1253549999999999</v>
      </c>
    </row>
    <row r="25555" spans="2:3">
      <c r="B25555" s="1">
        <v>21.70271</v>
      </c>
      <c r="C25555" s="1">
        <v>2.1262780000000001</v>
      </c>
    </row>
    <row r="25556" spans="2:3">
      <c r="B25556" s="1">
        <v>21.70354</v>
      </c>
      <c r="C25556" s="1">
        <v>2.1272280000000001</v>
      </c>
    </row>
    <row r="25557" spans="2:3">
      <c r="B25557" s="1">
        <v>21.704370000000001</v>
      </c>
      <c r="C25557" s="1">
        <v>2.127694</v>
      </c>
    </row>
    <row r="25558" spans="2:3">
      <c r="B25558" s="1">
        <v>21.705200000000001</v>
      </c>
      <c r="C25558" s="1">
        <v>2.1276130000000002</v>
      </c>
    </row>
    <row r="25559" spans="2:3">
      <c r="B25559" s="1">
        <v>21.706040000000002</v>
      </c>
      <c r="C25559" s="1">
        <v>2.1272820000000001</v>
      </c>
    </row>
    <row r="25560" spans="2:3">
      <c r="B25560" s="1">
        <v>21.706869999999999</v>
      </c>
      <c r="C25560" s="1">
        <v>2.127901</v>
      </c>
    </row>
    <row r="25561" spans="2:3">
      <c r="B25561" s="1">
        <v>21.707699999999999</v>
      </c>
      <c r="C25561" s="1">
        <v>2.1291850000000001</v>
      </c>
    </row>
    <row r="25562" spans="2:3">
      <c r="B25562" s="1">
        <v>21.70853</v>
      </c>
      <c r="C25562" s="1">
        <v>2.1304430000000001</v>
      </c>
    </row>
    <row r="25563" spans="2:3">
      <c r="B25563" s="1">
        <v>21.70936</v>
      </c>
      <c r="C25563" s="1">
        <v>2.1312410000000002</v>
      </c>
    </row>
    <row r="25564" spans="2:3">
      <c r="B25564" s="1">
        <v>21.7102</v>
      </c>
      <c r="C25564" s="1">
        <v>2.133559</v>
      </c>
    </row>
    <row r="25565" spans="2:3">
      <c r="B25565" s="1">
        <v>21.711030000000001</v>
      </c>
      <c r="C25565" s="1">
        <v>2.135297</v>
      </c>
    </row>
    <row r="25566" spans="2:3">
      <c r="B25566" s="1">
        <v>21.711860000000001</v>
      </c>
      <c r="C25566" s="1">
        <v>2.1363919999999998</v>
      </c>
    </row>
    <row r="25567" spans="2:3">
      <c r="B25567" s="1">
        <v>21.712689999999998</v>
      </c>
      <c r="C25567" s="1">
        <v>2.1368360000000002</v>
      </c>
    </row>
    <row r="25568" spans="2:3">
      <c r="B25568" s="1">
        <v>21.713519999999999</v>
      </c>
      <c r="C25568" s="1">
        <v>2.1370369999999999</v>
      </c>
    </row>
    <row r="25569" spans="2:3">
      <c r="B25569" s="1">
        <v>21.714359999999999</v>
      </c>
      <c r="C25569" s="1">
        <v>2.1369959999999999</v>
      </c>
    </row>
    <row r="25570" spans="2:3">
      <c r="B25570" s="1">
        <v>21.71519</v>
      </c>
      <c r="C25570" s="1">
        <v>2.1367060000000002</v>
      </c>
    </row>
    <row r="25571" spans="2:3">
      <c r="B25571" s="1">
        <v>21.71602</v>
      </c>
      <c r="C25571" s="1">
        <v>2.1369470000000002</v>
      </c>
    </row>
    <row r="25572" spans="2:3">
      <c r="B25572" s="1">
        <v>21.716850000000001</v>
      </c>
      <c r="C25572" s="1">
        <v>2.1378900000000001</v>
      </c>
    </row>
    <row r="25573" spans="2:3">
      <c r="B25573" s="1">
        <v>21.717680000000001</v>
      </c>
      <c r="C25573" s="1">
        <v>2.1383709999999998</v>
      </c>
    </row>
    <row r="25574" spans="2:3">
      <c r="B25574" s="1">
        <v>21.718520000000002</v>
      </c>
      <c r="C25574" s="1">
        <v>2.1385589999999999</v>
      </c>
    </row>
    <row r="25575" spans="2:3">
      <c r="B25575" s="1">
        <v>21.719349999999999</v>
      </c>
      <c r="C25575" s="1">
        <v>2.1388150000000001</v>
      </c>
    </row>
    <row r="25576" spans="2:3">
      <c r="B25576" s="1">
        <v>21.720179999999999</v>
      </c>
      <c r="C25576" s="1">
        <v>2.139783</v>
      </c>
    </row>
    <row r="25577" spans="2:3">
      <c r="B25577" s="1">
        <v>21.72101</v>
      </c>
      <c r="C25577" s="1">
        <v>2.141203</v>
      </c>
    </row>
    <row r="25578" spans="2:3">
      <c r="B25578" s="1">
        <v>21.72184</v>
      </c>
      <c r="C25578" s="1">
        <v>2.1415459999999999</v>
      </c>
    </row>
    <row r="25579" spans="2:3">
      <c r="B25579" s="1">
        <v>21.72268</v>
      </c>
      <c r="C25579" s="1">
        <v>2.1418309999999998</v>
      </c>
    </row>
    <row r="25580" spans="2:3">
      <c r="B25580" s="1">
        <v>21.723510000000001</v>
      </c>
      <c r="C25580" s="1">
        <v>2.142817</v>
      </c>
    </row>
    <row r="25581" spans="2:3">
      <c r="B25581" s="1">
        <v>21.724340000000002</v>
      </c>
      <c r="C25581" s="1">
        <v>2.1428379999999998</v>
      </c>
    </row>
    <row r="25582" spans="2:3">
      <c r="B25582" s="1">
        <v>21.725169999999999</v>
      </c>
      <c r="C25582" s="1">
        <v>2.1437270000000002</v>
      </c>
    </row>
    <row r="25583" spans="2:3">
      <c r="B25583" s="1">
        <v>21.725999999999999</v>
      </c>
      <c r="C25583" s="1">
        <v>2.1441240000000001</v>
      </c>
    </row>
    <row r="25584" spans="2:3">
      <c r="B25584" s="1">
        <v>21.726839999999999</v>
      </c>
      <c r="C25584" s="1">
        <v>2.1449440000000002</v>
      </c>
    </row>
    <row r="25585" spans="2:3">
      <c r="B25585" s="1">
        <v>21.72767</v>
      </c>
      <c r="C25585" s="1">
        <v>2.1455860000000002</v>
      </c>
    </row>
    <row r="25586" spans="2:3">
      <c r="B25586" s="1">
        <v>21.7285</v>
      </c>
      <c r="C25586" s="1">
        <v>2.1454490000000002</v>
      </c>
    </row>
    <row r="25587" spans="2:3">
      <c r="B25587" s="1">
        <v>21.729330000000001</v>
      </c>
      <c r="C25587" s="1">
        <v>2.1463329999999998</v>
      </c>
    </row>
    <row r="25588" spans="2:3">
      <c r="B25588" s="1">
        <v>21.730160000000001</v>
      </c>
      <c r="C25588" s="1">
        <v>2.1461730000000001</v>
      </c>
    </row>
    <row r="25589" spans="2:3">
      <c r="B25589" s="1">
        <v>21.731000000000002</v>
      </c>
      <c r="C25589" s="1">
        <v>2.1446830000000001</v>
      </c>
    </row>
    <row r="25590" spans="2:3">
      <c r="B25590" s="1">
        <v>21.731829999999999</v>
      </c>
      <c r="C25590" s="1">
        <v>2.1441080000000001</v>
      </c>
    </row>
    <row r="25591" spans="2:3">
      <c r="B25591" s="1">
        <v>21.732659999999999</v>
      </c>
      <c r="C25591" s="1">
        <v>2.1444930000000002</v>
      </c>
    </row>
    <row r="25592" spans="2:3">
      <c r="B25592" s="1">
        <v>21.73349</v>
      </c>
      <c r="C25592" s="1">
        <v>2.1452249999999999</v>
      </c>
    </row>
    <row r="25593" spans="2:3">
      <c r="B25593" s="1">
        <v>21.73432</v>
      </c>
      <c r="C25593" s="1">
        <v>2.1466069999999999</v>
      </c>
    </row>
    <row r="25594" spans="2:3">
      <c r="B25594" s="1">
        <v>21.73516</v>
      </c>
      <c r="C25594" s="1">
        <v>2.147993</v>
      </c>
    </row>
    <row r="25595" spans="2:3">
      <c r="B25595" s="1">
        <v>21.735990000000001</v>
      </c>
      <c r="C25595" s="1">
        <v>2.1498469999999998</v>
      </c>
    </row>
    <row r="25596" spans="2:3">
      <c r="B25596" s="1">
        <v>21.736820000000002</v>
      </c>
      <c r="C25596" s="1">
        <v>2.1500530000000002</v>
      </c>
    </row>
    <row r="25597" spans="2:3">
      <c r="B25597" s="1">
        <v>21.737649999999999</v>
      </c>
      <c r="C25597" s="1">
        <v>2.1497139999999999</v>
      </c>
    </row>
    <row r="25598" spans="2:3">
      <c r="B25598" s="1">
        <v>21.738479999999999</v>
      </c>
      <c r="C25598" s="1">
        <v>2.1500210000000002</v>
      </c>
    </row>
    <row r="25599" spans="2:3">
      <c r="B25599" s="1">
        <v>21.739319999999999</v>
      </c>
      <c r="C25599" s="1">
        <v>2.1504129999999999</v>
      </c>
    </row>
    <row r="25600" spans="2:3">
      <c r="B25600" s="1">
        <v>21.74015</v>
      </c>
      <c r="C25600" s="1">
        <v>2.1510500000000001</v>
      </c>
    </row>
    <row r="25601" spans="2:3">
      <c r="B25601" s="1">
        <v>21.74098</v>
      </c>
      <c r="C25601" s="1">
        <v>2.151605</v>
      </c>
    </row>
    <row r="25602" spans="2:3">
      <c r="B25602" s="1">
        <v>21.741810000000001</v>
      </c>
      <c r="C25602" s="1">
        <v>2.1511089999999999</v>
      </c>
    </row>
    <row r="25603" spans="2:3">
      <c r="B25603" s="1">
        <v>21.742640000000002</v>
      </c>
      <c r="C25603" s="1">
        <v>2.150944</v>
      </c>
    </row>
    <row r="25604" spans="2:3">
      <c r="B25604" s="1">
        <v>21.743480000000002</v>
      </c>
      <c r="C25604" s="1">
        <v>2.1513369999999998</v>
      </c>
    </row>
    <row r="25605" spans="2:3">
      <c r="B25605" s="1">
        <v>21.744309999999999</v>
      </c>
      <c r="C25605" s="1">
        <v>2.1513990000000001</v>
      </c>
    </row>
    <row r="25606" spans="2:3">
      <c r="B25606" s="1">
        <v>21.745139999999999</v>
      </c>
      <c r="C25606" s="1">
        <v>2.1519469999999998</v>
      </c>
    </row>
    <row r="25607" spans="2:3">
      <c r="B25607" s="1">
        <v>21.74597</v>
      </c>
      <c r="C25607" s="1">
        <v>2.1518579999999998</v>
      </c>
    </row>
    <row r="25608" spans="2:3">
      <c r="B25608" s="1">
        <v>21.7468</v>
      </c>
      <c r="C25608" s="1">
        <v>2.1528290000000001</v>
      </c>
    </row>
    <row r="25609" spans="2:3">
      <c r="B25609" s="1">
        <v>21.747640000000001</v>
      </c>
      <c r="C25609" s="1">
        <v>2.1537549999999999</v>
      </c>
    </row>
    <row r="25610" spans="2:3">
      <c r="B25610" s="1">
        <v>21.748470000000001</v>
      </c>
      <c r="C25610" s="1">
        <v>2.1540780000000002</v>
      </c>
    </row>
    <row r="25611" spans="2:3">
      <c r="B25611" s="1">
        <v>21.749300000000002</v>
      </c>
      <c r="C25611" s="1">
        <v>2.154201</v>
      </c>
    </row>
    <row r="25612" spans="2:3">
      <c r="B25612" s="1">
        <v>21.750129999999999</v>
      </c>
      <c r="C25612" s="1">
        <v>2.153311</v>
      </c>
    </row>
    <row r="25613" spans="2:3">
      <c r="B25613" s="1">
        <v>21.750959999999999</v>
      </c>
      <c r="C25613" s="1">
        <v>2.1546150000000002</v>
      </c>
    </row>
    <row r="25614" spans="2:3">
      <c r="B25614" s="1">
        <v>21.751799999999999</v>
      </c>
      <c r="C25614" s="1">
        <v>2.1556120000000001</v>
      </c>
    </row>
    <row r="25615" spans="2:3">
      <c r="B25615" s="1">
        <v>21.75263</v>
      </c>
      <c r="C25615" s="1">
        <v>2.1560269999999999</v>
      </c>
    </row>
    <row r="25616" spans="2:3">
      <c r="B25616" s="1">
        <v>21.75346</v>
      </c>
      <c r="C25616" s="1">
        <v>2.1566960000000002</v>
      </c>
    </row>
    <row r="25617" spans="2:3">
      <c r="B25617" s="1">
        <v>21.754290000000001</v>
      </c>
      <c r="C25617" s="1">
        <v>2.1569669999999999</v>
      </c>
    </row>
    <row r="25618" spans="2:3">
      <c r="B25618" s="1">
        <v>21.755120000000002</v>
      </c>
      <c r="C25618" s="1">
        <v>2.156628</v>
      </c>
    </row>
    <row r="25619" spans="2:3">
      <c r="B25619" s="1">
        <v>21.755960000000002</v>
      </c>
      <c r="C25619" s="1">
        <v>2.1565479999999999</v>
      </c>
    </row>
    <row r="25620" spans="2:3">
      <c r="B25620" s="1">
        <v>21.756789999999999</v>
      </c>
      <c r="C25620" s="1">
        <v>2.1562000000000001</v>
      </c>
    </row>
    <row r="25621" spans="2:3">
      <c r="B25621" s="1">
        <v>21.757619999999999</v>
      </c>
      <c r="C25621" s="1">
        <v>2.1567599999999998</v>
      </c>
    </row>
    <row r="25622" spans="2:3">
      <c r="B25622" s="1">
        <v>21.75845</v>
      </c>
      <c r="C25622" s="1">
        <v>2.1582379999999999</v>
      </c>
    </row>
    <row r="25623" spans="2:3">
      <c r="B25623" s="1">
        <v>21.75928</v>
      </c>
      <c r="C25623" s="1">
        <v>2.1593900000000001</v>
      </c>
    </row>
    <row r="25624" spans="2:3">
      <c r="B25624" s="1">
        <v>21.760120000000001</v>
      </c>
      <c r="C25624" s="1">
        <v>2.1594829999999998</v>
      </c>
    </row>
    <row r="25625" spans="2:3">
      <c r="B25625" s="1">
        <v>21.760950000000001</v>
      </c>
      <c r="C25625" s="1">
        <v>2.1604580000000002</v>
      </c>
    </row>
    <row r="25626" spans="2:3">
      <c r="B25626" s="1">
        <v>21.761780000000002</v>
      </c>
      <c r="C25626" s="1">
        <v>2.1616330000000001</v>
      </c>
    </row>
    <row r="25627" spans="2:3">
      <c r="B25627" s="1">
        <v>21.762609999999999</v>
      </c>
      <c r="C25627" s="1">
        <v>2.1625040000000002</v>
      </c>
    </row>
    <row r="25628" spans="2:3">
      <c r="B25628" s="1">
        <v>21.763439999999999</v>
      </c>
      <c r="C25628" s="1">
        <v>2.1632349999999998</v>
      </c>
    </row>
    <row r="25629" spans="2:3">
      <c r="B25629" s="1">
        <v>21.764279999999999</v>
      </c>
      <c r="C25629" s="1">
        <v>2.1633810000000002</v>
      </c>
    </row>
    <row r="25630" spans="2:3">
      <c r="B25630" s="1">
        <v>21.76511</v>
      </c>
      <c r="C25630" s="1">
        <v>2.163443</v>
      </c>
    </row>
    <row r="25631" spans="2:3">
      <c r="B25631" s="1">
        <v>21.765940000000001</v>
      </c>
      <c r="C25631" s="1">
        <v>2.1631279999999999</v>
      </c>
    </row>
    <row r="25632" spans="2:3">
      <c r="B25632" s="1">
        <v>21.766770000000001</v>
      </c>
      <c r="C25632" s="1">
        <v>2.1632910000000001</v>
      </c>
    </row>
    <row r="25633" spans="2:3">
      <c r="B25633" s="1">
        <v>21.767600000000002</v>
      </c>
      <c r="C25633" s="1">
        <v>2.1636090000000001</v>
      </c>
    </row>
    <row r="25634" spans="2:3">
      <c r="B25634" s="1">
        <v>21.768439999999998</v>
      </c>
      <c r="C25634" s="1">
        <v>2.1637209999999998</v>
      </c>
    </row>
    <row r="25635" spans="2:3">
      <c r="B25635" s="1">
        <v>21.769269999999999</v>
      </c>
      <c r="C25635" s="1">
        <v>2.1636609999999998</v>
      </c>
    </row>
    <row r="25636" spans="2:3">
      <c r="B25636" s="1">
        <v>21.770099999999999</v>
      </c>
      <c r="C25636" s="1">
        <v>2.1640030000000001</v>
      </c>
    </row>
    <row r="25637" spans="2:3">
      <c r="B25637" s="1">
        <v>21.77093</v>
      </c>
      <c r="C25637" s="1">
        <v>2.164752</v>
      </c>
    </row>
    <row r="25638" spans="2:3">
      <c r="B25638" s="1">
        <v>21.77177</v>
      </c>
      <c r="C25638" s="1">
        <v>2.1644580000000002</v>
      </c>
    </row>
    <row r="25639" spans="2:3">
      <c r="B25639" s="1">
        <v>21.772600000000001</v>
      </c>
      <c r="C25639" s="1">
        <v>2.1653730000000002</v>
      </c>
    </row>
    <row r="25640" spans="2:3">
      <c r="B25640" s="1">
        <v>21.773430000000001</v>
      </c>
      <c r="C25640" s="1">
        <v>2.1669860000000001</v>
      </c>
    </row>
    <row r="25641" spans="2:3">
      <c r="B25641" s="1">
        <v>21.774260000000002</v>
      </c>
      <c r="C25641" s="1">
        <v>2.1677780000000002</v>
      </c>
    </row>
    <row r="25642" spans="2:3">
      <c r="B25642" s="1">
        <v>21.775089999999999</v>
      </c>
      <c r="C25642" s="1">
        <v>2.1690179999999999</v>
      </c>
    </row>
    <row r="25643" spans="2:3">
      <c r="B25643" s="1">
        <v>21.775929999999999</v>
      </c>
      <c r="C25643" s="1">
        <v>2.1708099999999999</v>
      </c>
    </row>
    <row r="25644" spans="2:3">
      <c r="B25644" s="1">
        <v>21.776759999999999</v>
      </c>
      <c r="C25644" s="1">
        <v>2.1717599999999999</v>
      </c>
    </row>
    <row r="25645" spans="2:3">
      <c r="B25645" s="1">
        <v>21.77759</v>
      </c>
      <c r="C25645" s="1">
        <v>2.1727979999999998</v>
      </c>
    </row>
    <row r="25646" spans="2:3">
      <c r="B25646" s="1">
        <v>21.778420000000001</v>
      </c>
      <c r="C25646" s="1">
        <v>2.1741609999999998</v>
      </c>
    </row>
    <row r="25647" spans="2:3">
      <c r="B25647" s="1">
        <v>21.779250000000001</v>
      </c>
      <c r="C25647" s="1">
        <v>2.1741809999999999</v>
      </c>
    </row>
    <row r="25648" spans="2:3">
      <c r="B25648" s="1">
        <v>21.780090000000001</v>
      </c>
      <c r="C25648" s="1">
        <v>2.1742349999999999</v>
      </c>
    </row>
    <row r="25649" spans="2:3">
      <c r="B25649" s="1">
        <v>21.780919999999998</v>
      </c>
      <c r="C25649" s="1">
        <v>2.1747930000000002</v>
      </c>
    </row>
    <row r="25650" spans="2:3">
      <c r="B25650" s="1">
        <v>21.781749999999999</v>
      </c>
      <c r="C25650" s="1">
        <v>2.1750280000000002</v>
      </c>
    </row>
    <row r="25651" spans="2:3">
      <c r="B25651" s="1">
        <v>21.782579999999999</v>
      </c>
      <c r="C25651" s="1">
        <v>2.175014</v>
      </c>
    </row>
    <row r="25652" spans="2:3">
      <c r="B25652" s="1">
        <v>21.78341</v>
      </c>
      <c r="C25652" s="1">
        <v>2.1752959999999999</v>
      </c>
    </row>
    <row r="25653" spans="2:3">
      <c r="B25653" s="1">
        <v>21.78425</v>
      </c>
      <c r="C25653" s="1">
        <v>2.175942</v>
      </c>
    </row>
    <row r="25654" spans="2:3">
      <c r="B25654" s="1">
        <v>21.785080000000001</v>
      </c>
      <c r="C25654" s="1">
        <v>2.1775120000000001</v>
      </c>
    </row>
    <row r="25655" spans="2:3">
      <c r="B25655" s="1">
        <v>21.785910000000001</v>
      </c>
      <c r="C25655" s="1">
        <v>2.1790080000000001</v>
      </c>
    </row>
    <row r="25656" spans="2:3">
      <c r="B25656" s="1">
        <v>21.786740000000002</v>
      </c>
      <c r="C25656" s="1">
        <v>2.1793269999999998</v>
      </c>
    </row>
    <row r="25657" spans="2:3">
      <c r="B25657" s="1">
        <v>21.787569999999999</v>
      </c>
      <c r="C25657" s="1">
        <v>2.179243</v>
      </c>
    </row>
    <row r="25658" spans="2:3">
      <c r="B25658" s="1">
        <v>21.788399999999999</v>
      </c>
      <c r="C25658" s="1">
        <v>2.178544</v>
      </c>
    </row>
    <row r="25659" spans="2:3">
      <c r="B25659" s="1">
        <v>21.789239999999999</v>
      </c>
      <c r="C25659" s="1">
        <v>2.1783990000000002</v>
      </c>
    </row>
    <row r="25660" spans="2:3">
      <c r="B25660" s="1">
        <v>21.79007</v>
      </c>
      <c r="C25660" s="1">
        <v>2.1784829999999999</v>
      </c>
    </row>
    <row r="25661" spans="2:3">
      <c r="B25661" s="1">
        <v>21.790900000000001</v>
      </c>
      <c r="C25661" s="1">
        <v>2.179799</v>
      </c>
    </row>
    <row r="25662" spans="2:3">
      <c r="B25662" s="1">
        <v>21.791730000000001</v>
      </c>
      <c r="C25662" s="1">
        <v>2.1815869999999999</v>
      </c>
    </row>
    <row r="25663" spans="2:3">
      <c r="B25663" s="1">
        <v>21.792560000000002</v>
      </c>
      <c r="C25663" s="1">
        <v>2.183449</v>
      </c>
    </row>
    <row r="25664" spans="2:3">
      <c r="B25664" s="1">
        <v>21.793399999999998</v>
      </c>
      <c r="C25664" s="1">
        <v>2.1841309999999998</v>
      </c>
    </row>
    <row r="25665" spans="2:3">
      <c r="B25665" s="1">
        <v>21.794229999999999</v>
      </c>
      <c r="C25665" s="1">
        <v>2.183357</v>
      </c>
    </row>
    <row r="25666" spans="2:3">
      <c r="B25666" s="1">
        <v>21.795059999999999</v>
      </c>
      <c r="C25666" s="1">
        <v>2.1832989999999999</v>
      </c>
    </row>
    <row r="25667" spans="2:3">
      <c r="B25667" s="1">
        <v>21.79589</v>
      </c>
      <c r="C25667" s="1">
        <v>2.1842800000000002</v>
      </c>
    </row>
    <row r="25668" spans="2:3">
      <c r="B25668" s="1">
        <v>21.796720000000001</v>
      </c>
      <c r="C25668" s="1">
        <v>2.1848830000000001</v>
      </c>
    </row>
    <row r="25669" spans="2:3">
      <c r="B25669" s="1">
        <v>21.797560000000001</v>
      </c>
      <c r="C25669" s="1">
        <v>2.186261</v>
      </c>
    </row>
    <row r="25670" spans="2:3">
      <c r="B25670" s="1">
        <v>21.798390000000001</v>
      </c>
      <c r="C25670" s="1">
        <v>2.1861809999999999</v>
      </c>
    </row>
    <row r="25671" spans="2:3">
      <c r="B25671" s="1">
        <v>21.799219999999998</v>
      </c>
      <c r="C25671" s="1">
        <v>2.1852450000000001</v>
      </c>
    </row>
    <row r="25672" spans="2:3">
      <c r="B25672" s="1">
        <v>21.800049999999999</v>
      </c>
      <c r="C25672" s="1">
        <v>2.1850839999999998</v>
      </c>
    </row>
    <row r="25673" spans="2:3">
      <c r="B25673" s="1">
        <v>21.800879999999999</v>
      </c>
      <c r="C25673" s="1">
        <v>2.1862029999999999</v>
      </c>
    </row>
    <row r="25674" spans="2:3">
      <c r="B25674" s="1">
        <v>21.80172</v>
      </c>
      <c r="C25674" s="1">
        <v>2.1868370000000001</v>
      </c>
    </row>
    <row r="25675" spans="2:3">
      <c r="B25675" s="1">
        <v>21.80255</v>
      </c>
      <c r="C25675" s="1">
        <v>2.1870850000000002</v>
      </c>
    </row>
    <row r="25676" spans="2:3">
      <c r="B25676" s="1">
        <v>21.803380000000001</v>
      </c>
      <c r="C25676" s="1">
        <v>2.1880760000000001</v>
      </c>
    </row>
    <row r="25677" spans="2:3">
      <c r="B25677" s="1">
        <v>21.804210000000001</v>
      </c>
      <c r="C25677" s="1">
        <v>2.1885789999999998</v>
      </c>
    </row>
    <row r="25678" spans="2:3">
      <c r="B25678" s="1">
        <v>21.805040000000002</v>
      </c>
      <c r="C25678" s="1">
        <v>2.1901709999999999</v>
      </c>
    </row>
    <row r="25679" spans="2:3">
      <c r="B25679" s="1">
        <v>21.805879999999998</v>
      </c>
      <c r="C25679" s="1">
        <v>2.1907869999999998</v>
      </c>
    </row>
    <row r="25680" spans="2:3">
      <c r="B25680" s="1">
        <v>21.806709999999999</v>
      </c>
      <c r="C25680" s="1">
        <v>2.191103</v>
      </c>
    </row>
    <row r="25681" spans="2:3">
      <c r="B25681" s="1">
        <v>21.807539999999999</v>
      </c>
      <c r="C25681" s="1">
        <v>2.1914099999999999</v>
      </c>
    </row>
    <row r="25682" spans="2:3">
      <c r="B25682" s="1">
        <v>21.80837</v>
      </c>
      <c r="C25682" s="1">
        <v>2.192914</v>
      </c>
    </row>
    <row r="25683" spans="2:3">
      <c r="B25683" s="1">
        <v>21.809200000000001</v>
      </c>
      <c r="C25683" s="1">
        <v>2.193994</v>
      </c>
    </row>
    <row r="25684" spans="2:3">
      <c r="B25684" s="1">
        <v>21.810040000000001</v>
      </c>
      <c r="C25684" s="1">
        <v>2.1947899999999998</v>
      </c>
    </row>
    <row r="25685" spans="2:3">
      <c r="B25685" s="1">
        <v>21.810870000000001</v>
      </c>
      <c r="C25685" s="1">
        <v>2.1965819999999998</v>
      </c>
    </row>
    <row r="25686" spans="2:3">
      <c r="B25686" s="1">
        <v>21.811699999999998</v>
      </c>
      <c r="C25686" s="1">
        <v>2.196774</v>
      </c>
    </row>
    <row r="25687" spans="2:3">
      <c r="B25687" s="1">
        <v>21.812529999999999</v>
      </c>
      <c r="C25687" s="1">
        <v>2.1963819999999998</v>
      </c>
    </row>
    <row r="25688" spans="2:3">
      <c r="B25688" s="1">
        <v>21.813359999999999</v>
      </c>
      <c r="C25688" s="1">
        <v>2.1949990000000001</v>
      </c>
    </row>
    <row r="25689" spans="2:3">
      <c r="B25689" s="1">
        <v>21.8142</v>
      </c>
      <c r="C25689" s="1">
        <v>2.195417</v>
      </c>
    </row>
    <row r="25690" spans="2:3">
      <c r="B25690" s="1">
        <v>21.81503</v>
      </c>
      <c r="C25690" s="1">
        <v>2.1959430000000002</v>
      </c>
    </row>
    <row r="25691" spans="2:3">
      <c r="B25691" s="1">
        <v>21.815860000000001</v>
      </c>
      <c r="C25691" s="1">
        <v>2.1971189999999998</v>
      </c>
    </row>
    <row r="25692" spans="2:3">
      <c r="B25692" s="1">
        <v>21.816690000000001</v>
      </c>
      <c r="C25692" s="1">
        <v>2.1962489999999999</v>
      </c>
    </row>
    <row r="25693" spans="2:3">
      <c r="B25693" s="1">
        <v>21.817519999999998</v>
      </c>
      <c r="C25693" s="1">
        <v>2.1949640000000001</v>
      </c>
    </row>
    <row r="25694" spans="2:3">
      <c r="B25694" s="1">
        <v>21.818359999999998</v>
      </c>
      <c r="C25694" s="1">
        <v>2.1937009999999999</v>
      </c>
    </row>
    <row r="25695" spans="2:3">
      <c r="B25695" s="1">
        <v>21.819189999999999</v>
      </c>
      <c r="C25695" s="1">
        <v>2.194671</v>
      </c>
    </row>
    <row r="25696" spans="2:3">
      <c r="B25696" s="1">
        <v>21.82002</v>
      </c>
      <c r="C25696" s="1">
        <v>2.1955610000000001</v>
      </c>
    </row>
    <row r="25697" spans="2:3">
      <c r="B25697" s="1">
        <v>21.82085</v>
      </c>
      <c r="C25697" s="1">
        <v>2.1962760000000001</v>
      </c>
    </row>
    <row r="25698" spans="2:3">
      <c r="B25698" s="1">
        <v>21.821680000000001</v>
      </c>
      <c r="C25698" s="1">
        <v>2.1963699999999999</v>
      </c>
    </row>
    <row r="25699" spans="2:3">
      <c r="B25699" s="1">
        <v>21.822520000000001</v>
      </c>
      <c r="C25699" s="1">
        <v>2.1965129999999999</v>
      </c>
    </row>
    <row r="25700" spans="2:3">
      <c r="B25700" s="1">
        <v>21.823350000000001</v>
      </c>
      <c r="C25700" s="1">
        <v>2.197289</v>
      </c>
    </row>
    <row r="25701" spans="2:3">
      <c r="B25701" s="1">
        <v>21.824179999999998</v>
      </c>
      <c r="C25701" s="1">
        <v>2.197139</v>
      </c>
    </row>
    <row r="25702" spans="2:3">
      <c r="B25702" s="1">
        <v>21.825009999999999</v>
      </c>
      <c r="C25702" s="1">
        <v>2.197829</v>
      </c>
    </row>
    <row r="25703" spans="2:3">
      <c r="B25703" s="1">
        <v>21.825849999999999</v>
      </c>
      <c r="C25703" s="1">
        <v>2.1979790000000001</v>
      </c>
    </row>
    <row r="25704" spans="2:3">
      <c r="B25704" s="1">
        <v>21.82668</v>
      </c>
      <c r="C25704" s="1">
        <v>2.19693</v>
      </c>
    </row>
    <row r="25705" spans="2:3">
      <c r="B25705" s="1">
        <v>21.82751</v>
      </c>
      <c r="C25705" s="1">
        <v>2.1959659999999999</v>
      </c>
    </row>
    <row r="25706" spans="2:3">
      <c r="B25706" s="1">
        <v>21.828340000000001</v>
      </c>
      <c r="C25706" s="1">
        <v>2.196952</v>
      </c>
    </row>
    <row r="25707" spans="2:3">
      <c r="B25707" s="1">
        <v>21.829170000000001</v>
      </c>
      <c r="C25707" s="1">
        <v>2.1974849999999999</v>
      </c>
    </row>
    <row r="25708" spans="2:3">
      <c r="B25708" s="1">
        <v>21.830010000000001</v>
      </c>
      <c r="C25708" s="1">
        <v>2.198461</v>
      </c>
    </row>
    <row r="25709" spans="2:3">
      <c r="B25709" s="1">
        <v>21.830839999999998</v>
      </c>
      <c r="C25709" s="1">
        <v>2.2001029999999999</v>
      </c>
    </row>
    <row r="25710" spans="2:3">
      <c r="B25710" s="1">
        <v>21.831669999999999</v>
      </c>
      <c r="C25710" s="1">
        <v>2.1994959999999999</v>
      </c>
    </row>
    <row r="25711" spans="2:3">
      <c r="B25711" s="1">
        <v>21.8325</v>
      </c>
      <c r="C25711" s="1">
        <v>2.1998199999999999</v>
      </c>
    </row>
    <row r="25712" spans="2:3">
      <c r="B25712" s="1">
        <v>21.83333</v>
      </c>
      <c r="C25712" s="1">
        <v>2.2010519999999998</v>
      </c>
    </row>
    <row r="25713" spans="2:3">
      <c r="B25713" s="1">
        <v>21.83417</v>
      </c>
      <c r="C25713" s="1">
        <v>2.2026840000000001</v>
      </c>
    </row>
    <row r="25714" spans="2:3">
      <c r="B25714" s="1">
        <v>21.835000000000001</v>
      </c>
      <c r="C25714" s="1">
        <v>2.2030470000000002</v>
      </c>
    </row>
    <row r="25715" spans="2:3">
      <c r="B25715" s="1">
        <v>21.835830000000001</v>
      </c>
      <c r="C25715" s="1">
        <v>2.2046770000000002</v>
      </c>
    </row>
    <row r="25716" spans="2:3">
      <c r="B25716" s="1">
        <v>21.836659999999998</v>
      </c>
      <c r="C25716" s="1">
        <v>2.2045750000000002</v>
      </c>
    </row>
    <row r="25717" spans="2:3">
      <c r="B25717" s="1">
        <v>21.837489999999999</v>
      </c>
      <c r="C25717" s="1">
        <v>2.2042860000000002</v>
      </c>
    </row>
    <row r="25718" spans="2:3">
      <c r="B25718" s="1">
        <v>21.838329999999999</v>
      </c>
      <c r="C25718" s="1">
        <v>2.2043520000000001</v>
      </c>
    </row>
    <row r="25719" spans="2:3">
      <c r="B25719" s="1">
        <v>21.83916</v>
      </c>
      <c r="C25719" s="1">
        <v>2.2056019999999998</v>
      </c>
    </row>
    <row r="25720" spans="2:3">
      <c r="B25720" s="1">
        <v>21.83999</v>
      </c>
      <c r="C25720" s="1">
        <v>2.2057989999999998</v>
      </c>
    </row>
    <row r="25721" spans="2:3">
      <c r="B25721" s="1">
        <v>21.840820000000001</v>
      </c>
      <c r="C25721" s="1">
        <v>2.206118</v>
      </c>
    </row>
    <row r="25722" spans="2:3">
      <c r="B25722" s="1">
        <v>21.841650000000001</v>
      </c>
      <c r="C25722" s="1">
        <v>2.2057660000000001</v>
      </c>
    </row>
    <row r="25723" spans="2:3">
      <c r="B25723" s="1">
        <v>21.842490000000002</v>
      </c>
      <c r="C25723" s="1">
        <v>2.2061839999999999</v>
      </c>
    </row>
    <row r="25724" spans="2:3">
      <c r="B25724" s="1">
        <v>21.843319999999999</v>
      </c>
      <c r="C25724" s="1">
        <v>2.2061099999999998</v>
      </c>
    </row>
    <row r="25725" spans="2:3">
      <c r="B25725" s="1">
        <v>21.844149999999999</v>
      </c>
      <c r="C25725" s="1">
        <v>2.205254</v>
      </c>
    </row>
    <row r="25726" spans="2:3">
      <c r="B25726" s="1">
        <v>21.84498</v>
      </c>
      <c r="C25726" s="1">
        <v>2.2051409999999998</v>
      </c>
    </row>
    <row r="25727" spans="2:3">
      <c r="B25727" s="1">
        <v>21.84581</v>
      </c>
      <c r="C25727" s="1">
        <v>2.2057739999999999</v>
      </c>
    </row>
    <row r="25728" spans="2:3">
      <c r="B25728" s="1">
        <v>21.84665</v>
      </c>
      <c r="C25728" s="1">
        <v>2.2051829999999999</v>
      </c>
    </row>
    <row r="25729" spans="2:3">
      <c r="B25729" s="1">
        <v>21.847480000000001</v>
      </c>
      <c r="C25729" s="1">
        <v>2.2066430000000001</v>
      </c>
    </row>
    <row r="25730" spans="2:3">
      <c r="B25730" s="1">
        <v>21.848310000000001</v>
      </c>
      <c r="C25730" s="1">
        <v>2.2066210000000002</v>
      </c>
    </row>
    <row r="25731" spans="2:3">
      <c r="B25731" s="1">
        <v>21.849139999999998</v>
      </c>
      <c r="C25731" s="1">
        <v>2.2073239999999998</v>
      </c>
    </row>
    <row r="25732" spans="2:3">
      <c r="B25732" s="1">
        <v>21.849969999999999</v>
      </c>
      <c r="C25732" s="1">
        <v>2.2070799999999999</v>
      </c>
    </row>
    <row r="25733" spans="2:3">
      <c r="B25733" s="1">
        <v>21.850809999999999</v>
      </c>
      <c r="C25733" s="1">
        <v>2.2069000000000001</v>
      </c>
    </row>
    <row r="25734" spans="2:3">
      <c r="B25734" s="1">
        <v>21.85164</v>
      </c>
      <c r="C25734" s="1">
        <v>2.2051780000000001</v>
      </c>
    </row>
    <row r="25735" spans="2:3">
      <c r="B25735" s="1">
        <v>21.85247</v>
      </c>
      <c r="C25735" s="1">
        <v>2.2050619999999999</v>
      </c>
    </row>
    <row r="25736" spans="2:3">
      <c r="B25736" s="1">
        <v>21.853300000000001</v>
      </c>
      <c r="C25736" s="1">
        <v>2.2062059999999999</v>
      </c>
    </row>
    <row r="25737" spans="2:3">
      <c r="B25737" s="1">
        <v>21.854130000000001</v>
      </c>
      <c r="C25737" s="1">
        <v>2.206054</v>
      </c>
    </row>
    <row r="25738" spans="2:3">
      <c r="B25738" s="1">
        <v>21.854970000000002</v>
      </c>
      <c r="C25738" s="1">
        <v>2.2064840000000001</v>
      </c>
    </row>
    <row r="25739" spans="2:3">
      <c r="B25739" s="1">
        <v>21.855799999999999</v>
      </c>
      <c r="C25739" s="1">
        <v>2.2059869999999999</v>
      </c>
    </row>
    <row r="25740" spans="2:3">
      <c r="B25740" s="1">
        <v>21.856629999999999</v>
      </c>
      <c r="C25740" s="1">
        <v>2.2062349999999999</v>
      </c>
    </row>
    <row r="25741" spans="2:3">
      <c r="B25741" s="1">
        <v>21.85746</v>
      </c>
      <c r="C25741" s="1">
        <v>2.2062339999999998</v>
      </c>
    </row>
    <row r="25742" spans="2:3">
      <c r="B25742" s="1">
        <v>21.85829</v>
      </c>
      <c r="C25742" s="1">
        <v>2.2073429999999998</v>
      </c>
    </row>
    <row r="25743" spans="2:3">
      <c r="B25743" s="1">
        <v>21.85913</v>
      </c>
      <c r="C25743" s="1">
        <v>2.2088380000000001</v>
      </c>
    </row>
    <row r="25744" spans="2:3">
      <c r="B25744" s="1">
        <v>21.859960000000001</v>
      </c>
      <c r="C25744" s="1">
        <v>2.2090550000000002</v>
      </c>
    </row>
    <row r="25745" spans="2:3">
      <c r="B25745" s="1">
        <v>21.860790000000001</v>
      </c>
      <c r="C25745" s="1">
        <v>2.208005</v>
      </c>
    </row>
    <row r="25746" spans="2:3">
      <c r="B25746" s="1">
        <v>21.861619999999998</v>
      </c>
      <c r="C25746" s="1">
        <v>2.209003</v>
      </c>
    </row>
    <row r="25747" spans="2:3">
      <c r="B25747" s="1">
        <v>21.862449999999999</v>
      </c>
      <c r="C25747" s="1">
        <v>2.2102529999999998</v>
      </c>
    </row>
    <row r="25748" spans="2:3">
      <c r="B25748" s="1">
        <v>21.863289999999999</v>
      </c>
      <c r="C25748" s="1">
        <v>2.2096010000000001</v>
      </c>
    </row>
    <row r="25749" spans="2:3">
      <c r="B25749" s="1">
        <v>21.86412</v>
      </c>
      <c r="C25749" s="1">
        <v>2.2106189999999999</v>
      </c>
    </row>
    <row r="25750" spans="2:3">
      <c r="B25750" s="1">
        <v>21.86495</v>
      </c>
      <c r="C25750" s="1">
        <v>2.2113779999999998</v>
      </c>
    </row>
    <row r="25751" spans="2:3">
      <c r="B25751" s="1">
        <v>21.865780000000001</v>
      </c>
      <c r="C25751" s="1">
        <v>2.2116910000000001</v>
      </c>
    </row>
    <row r="25752" spans="2:3">
      <c r="B25752" s="1">
        <v>21.866610000000001</v>
      </c>
      <c r="C25752" s="1">
        <v>2.2110159999999999</v>
      </c>
    </row>
    <row r="25753" spans="2:3">
      <c r="B25753" s="1">
        <v>21.867450000000002</v>
      </c>
      <c r="C25753" s="1">
        <v>2.2105769999999998</v>
      </c>
    </row>
    <row r="25754" spans="2:3">
      <c r="B25754" s="1">
        <v>21.868279999999999</v>
      </c>
      <c r="C25754" s="1">
        <v>2.2100339999999998</v>
      </c>
    </row>
    <row r="25755" spans="2:3">
      <c r="B25755" s="1">
        <v>21.869109999999999</v>
      </c>
      <c r="C25755" s="1">
        <v>2.2115580000000001</v>
      </c>
    </row>
    <row r="25756" spans="2:3">
      <c r="B25756" s="1">
        <v>21.86994</v>
      </c>
      <c r="C25756" s="1">
        <v>2.2108080000000001</v>
      </c>
    </row>
    <row r="25757" spans="2:3">
      <c r="B25757" s="1">
        <v>21.87077</v>
      </c>
      <c r="C25757" s="1">
        <v>2.2100949999999999</v>
      </c>
    </row>
    <row r="25758" spans="2:3">
      <c r="B25758" s="1">
        <v>21.87161</v>
      </c>
      <c r="C25758" s="1">
        <v>2.210887</v>
      </c>
    </row>
    <row r="25759" spans="2:3">
      <c r="B25759" s="1">
        <v>21.872440000000001</v>
      </c>
      <c r="C25759" s="1">
        <v>2.2126649999999999</v>
      </c>
    </row>
    <row r="25760" spans="2:3">
      <c r="B25760" s="1">
        <v>21.873270000000002</v>
      </c>
      <c r="C25760" s="1">
        <v>2.212561</v>
      </c>
    </row>
    <row r="25761" spans="2:3">
      <c r="B25761" s="1">
        <v>21.874099999999999</v>
      </c>
      <c r="C25761" s="1">
        <v>2.211268</v>
      </c>
    </row>
    <row r="25762" spans="2:3">
      <c r="B25762" s="1">
        <v>21.874929999999999</v>
      </c>
      <c r="C25762" s="1">
        <v>2.2112159999999998</v>
      </c>
    </row>
    <row r="25763" spans="2:3">
      <c r="B25763" s="1">
        <v>21.875769999999999</v>
      </c>
      <c r="C25763" s="1">
        <v>2.2120660000000001</v>
      </c>
    </row>
    <row r="25764" spans="2:3">
      <c r="B25764" s="1">
        <v>21.8766</v>
      </c>
      <c r="C25764" s="1">
        <v>2.2118129999999998</v>
      </c>
    </row>
    <row r="25765" spans="2:3">
      <c r="B25765" s="1">
        <v>21.87743</v>
      </c>
      <c r="C25765" s="1">
        <v>2.2118259999999998</v>
      </c>
    </row>
    <row r="25766" spans="2:3">
      <c r="B25766" s="1">
        <v>21.878260000000001</v>
      </c>
      <c r="C25766" s="1">
        <v>2.2114050000000001</v>
      </c>
    </row>
    <row r="25767" spans="2:3">
      <c r="B25767" s="1">
        <v>21.879090000000001</v>
      </c>
      <c r="C25767" s="1">
        <v>2.211433</v>
      </c>
    </row>
    <row r="25768" spans="2:3">
      <c r="B25768" s="1">
        <v>21.879930000000002</v>
      </c>
      <c r="C25768" s="1">
        <v>2.211074</v>
      </c>
    </row>
    <row r="25769" spans="2:3">
      <c r="B25769" s="1">
        <v>21.880759999999999</v>
      </c>
      <c r="C25769" s="1">
        <v>2.211411</v>
      </c>
    </row>
    <row r="25770" spans="2:3">
      <c r="B25770" s="1">
        <v>21.881589999999999</v>
      </c>
      <c r="C25770" s="1">
        <v>2.2122700000000002</v>
      </c>
    </row>
    <row r="25771" spans="2:3">
      <c r="B25771" s="1">
        <v>21.88242</v>
      </c>
      <c r="C25771" s="1">
        <v>2.2106569999999999</v>
      </c>
    </row>
    <row r="25772" spans="2:3">
      <c r="B25772" s="1">
        <v>21.88325</v>
      </c>
      <c r="C25772" s="1">
        <v>2.2111100000000001</v>
      </c>
    </row>
    <row r="25773" spans="2:3">
      <c r="B25773" s="1">
        <v>21.88409</v>
      </c>
      <c r="C25773" s="1">
        <v>2.2121550000000001</v>
      </c>
    </row>
    <row r="25774" spans="2:3">
      <c r="B25774" s="1">
        <v>21.884920000000001</v>
      </c>
      <c r="C25774" s="1">
        <v>2.2122660000000001</v>
      </c>
    </row>
    <row r="25775" spans="2:3">
      <c r="B25775" s="1">
        <v>21.885750000000002</v>
      </c>
      <c r="C25775" s="1">
        <v>2.2124890000000001</v>
      </c>
    </row>
    <row r="25776" spans="2:3">
      <c r="B25776" s="1">
        <v>21.886579999999999</v>
      </c>
      <c r="C25776" s="1">
        <v>2.213387</v>
      </c>
    </row>
    <row r="25777" spans="2:3">
      <c r="B25777" s="1">
        <v>21.887409999999999</v>
      </c>
      <c r="C25777" s="1">
        <v>2.2134130000000001</v>
      </c>
    </row>
    <row r="25778" spans="2:3">
      <c r="B25778" s="1">
        <v>21.888249999999999</v>
      </c>
      <c r="C25778" s="1">
        <v>2.2141479999999998</v>
      </c>
    </row>
    <row r="25779" spans="2:3">
      <c r="B25779" s="1">
        <v>21.88908</v>
      </c>
      <c r="C25779" s="1">
        <v>2.215503</v>
      </c>
    </row>
    <row r="25780" spans="2:3">
      <c r="B25780" s="1">
        <v>21.88991</v>
      </c>
      <c r="C25780" s="1">
        <v>2.2137760000000002</v>
      </c>
    </row>
    <row r="25781" spans="2:3">
      <c r="B25781" s="1">
        <v>21.890740000000001</v>
      </c>
      <c r="C25781" s="1">
        <v>2.214931</v>
      </c>
    </row>
    <row r="25782" spans="2:3">
      <c r="B25782" s="1">
        <v>21.891580000000001</v>
      </c>
      <c r="C25782" s="1">
        <v>2.2167020000000002</v>
      </c>
    </row>
    <row r="25783" spans="2:3">
      <c r="B25783" s="1">
        <v>21.892410000000002</v>
      </c>
      <c r="C25783" s="1">
        <v>2.217571</v>
      </c>
    </row>
    <row r="25784" spans="2:3">
      <c r="B25784" s="1">
        <v>21.893239999999999</v>
      </c>
      <c r="C25784" s="1">
        <v>2.2173349999999998</v>
      </c>
    </row>
    <row r="25785" spans="2:3">
      <c r="B25785" s="1">
        <v>21.894069999999999</v>
      </c>
      <c r="C25785" s="1">
        <v>2.2183190000000002</v>
      </c>
    </row>
    <row r="25786" spans="2:3">
      <c r="B25786" s="1">
        <v>21.8949</v>
      </c>
      <c r="C25786" s="1">
        <v>2.2193230000000002</v>
      </c>
    </row>
    <row r="25787" spans="2:3">
      <c r="B25787" s="1">
        <v>21.89574</v>
      </c>
      <c r="C25787" s="1">
        <v>2.2190029999999998</v>
      </c>
    </row>
    <row r="25788" spans="2:3">
      <c r="B25788" s="1">
        <v>21.896570000000001</v>
      </c>
      <c r="C25788" s="1">
        <v>2.2174049999999998</v>
      </c>
    </row>
    <row r="25789" spans="2:3">
      <c r="B25789" s="1">
        <v>21.897400000000001</v>
      </c>
      <c r="C25789" s="1">
        <v>2.2184680000000001</v>
      </c>
    </row>
    <row r="25790" spans="2:3">
      <c r="B25790" s="1">
        <v>21.898230000000002</v>
      </c>
      <c r="C25790" s="1">
        <v>2.2166229999999998</v>
      </c>
    </row>
    <row r="25791" spans="2:3">
      <c r="B25791" s="1">
        <v>21.899059999999999</v>
      </c>
      <c r="C25791" s="1">
        <v>2.2172879999999999</v>
      </c>
    </row>
    <row r="25792" spans="2:3">
      <c r="B25792" s="1">
        <v>21.899899999999999</v>
      </c>
      <c r="C25792" s="1">
        <v>2.2167910000000002</v>
      </c>
    </row>
    <row r="25793" spans="2:3">
      <c r="B25793" s="1">
        <v>21.900729999999999</v>
      </c>
      <c r="C25793" s="1">
        <v>2.217012</v>
      </c>
    </row>
    <row r="25794" spans="2:3">
      <c r="B25794" s="1">
        <v>21.90156</v>
      </c>
      <c r="C25794" s="1">
        <v>2.2169140000000001</v>
      </c>
    </row>
    <row r="25795" spans="2:3">
      <c r="B25795" s="1">
        <v>21.90239</v>
      </c>
      <c r="C25795" s="1">
        <v>2.2180040000000001</v>
      </c>
    </row>
    <row r="25796" spans="2:3">
      <c r="B25796" s="1">
        <v>21.903220000000001</v>
      </c>
      <c r="C25796" s="1">
        <v>2.2187350000000001</v>
      </c>
    </row>
    <row r="25797" spans="2:3">
      <c r="B25797" s="1">
        <v>21.904060000000001</v>
      </c>
      <c r="C25797" s="1">
        <v>2.217603</v>
      </c>
    </row>
    <row r="25798" spans="2:3">
      <c r="B25798" s="1">
        <v>21.904890000000002</v>
      </c>
      <c r="C25798" s="1">
        <v>2.2170519999999998</v>
      </c>
    </row>
    <row r="25799" spans="2:3">
      <c r="B25799" s="1">
        <v>21.905719999999999</v>
      </c>
      <c r="C25799" s="1">
        <v>2.2169409999999998</v>
      </c>
    </row>
    <row r="25800" spans="2:3">
      <c r="B25800" s="1">
        <v>21.906549999999999</v>
      </c>
      <c r="C25800" s="1">
        <v>2.218105</v>
      </c>
    </row>
    <row r="25801" spans="2:3">
      <c r="B25801" s="1">
        <v>21.90738</v>
      </c>
      <c r="C25801" s="1">
        <v>2.2170999999999998</v>
      </c>
    </row>
    <row r="25802" spans="2:3">
      <c r="B25802" s="1">
        <v>21.90822</v>
      </c>
      <c r="C25802" s="1">
        <v>2.2181009999999999</v>
      </c>
    </row>
    <row r="25803" spans="2:3">
      <c r="B25803" s="1">
        <v>21.909050000000001</v>
      </c>
      <c r="C25803" s="1">
        <v>2.217778</v>
      </c>
    </row>
    <row r="25804" spans="2:3">
      <c r="B25804" s="1">
        <v>21.909880000000001</v>
      </c>
      <c r="C25804" s="1">
        <v>2.2173150000000001</v>
      </c>
    </row>
    <row r="25805" spans="2:3">
      <c r="B25805" s="1">
        <v>21.910710000000002</v>
      </c>
      <c r="C25805" s="1">
        <v>2.2188659999999998</v>
      </c>
    </row>
    <row r="25806" spans="2:3">
      <c r="B25806" s="1">
        <v>21.911539999999999</v>
      </c>
      <c r="C25806" s="1">
        <v>2.2200479999999998</v>
      </c>
    </row>
    <row r="25807" spans="2:3">
      <c r="B25807" s="1">
        <v>21.912369999999999</v>
      </c>
      <c r="C25807" s="1">
        <v>2.2183199999999998</v>
      </c>
    </row>
    <row r="25808" spans="2:3">
      <c r="B25808" s="1">
        <v>21.913209999999999</v>
      </c>
      <c r="C25808" s="1">
        <v>2.2178610000000001</v>
      </c>
    </row>
    <row r="25809" spans="2:3">
      <c r="B25809" s="1">
        <v>21.91404</v>
      </c>
      <c r="C25809" s="1">
        <v>2.217597</v>
      </c>
    </row>
    <row r="25810" spans="2:3">
      <c r="B25810" s="1">
        <v>21.914870000000001</v>
      </c>
      <c r="C25810" s="1">
        <v>2.2178640000000001</v>
      </c>
    </row>
    <row r="25811" spans="2:3">
      <c r="B25811" s="1">
        <v>21.915700000000001</v>
      </c>
      <c r="C25811" s="1">
        <v>2.2183130000000002</v>
      </c>
    </row>
    <row r="25812" spans="2:3">
      <c r="B25812" s="1">
        <v>21.916530000000002</v>
      </c>
      <c r="C25812" s="1">
        <v>2.2184409999999999</v>
      </c>
    </row>
    <row r="25813" spans="2:3">
      <c r="B25813" s="1">
        <v>21.917369999999998</v>
      </c>
      <c r="C25813" s="1">
        <v>2.219309</v>
      </c>
    </row>
    <row r="25814" spans="2:3">
      <c r="B25814" s="1">
        <v>21.918199999999999</v>
      </c>
      <c r="C25814" s="1">
        <v>2.2194189999999998</v>
      </c>
    </row>
    <row r="25815" spans="2:3">
      <c r="B25815" s="1">
        <v>21.919029999999999</v>
      </c>
      <c r="C25815" s="1">
        <v>2.2209150000000002</v>
      </c>
    </row>
    <row r="25816" spans="2:3">
      <c r="B25816" s="1">
        <v>21.91986</v>
      </c>
      <c r="C25816" s="1">
        <v>2.221168</v>
      </c>
    </row>
    <row r="25817" spans="2:3">
      <c r="B25817" s="1">
        <v>21.92069</v>
      </c>
      <c r="C25817" s="1">
        <v>2.2221540000000002</v>
      </c>
    </row>
    <row r="25818" spans="2:3">
      <c r="B25818" s="1">
        <v>21.921530000000001</v>
      </c>
      <c r="C25818" s="1">
        <v>2.2217609999999999</v>
      </c>
    </row>
    <row r="25819" spans="2:3">
      <c r="B25819" s="1">
        <v>21.922360000000001</v>
      </c>
      <c r="C25819" s="1">
        <v>2.220742</v>
      </c>
    </row>
    <row r="25820" spans="2:3">
      <c r="B25820" s="1">
        <v>21.923190000000002</v>
      </c>
      <c r="C25820" s="1">
        <v>2.2211400000000001</v>
      </c>
    </row>
    <row r="25821" spans="2:3">
      <c r="B25821" s="1">
        <v>21.924019999999999</v>
      </c>
      <c r="C25821" s="1">
        <v>2.222191</v>
      </c>
    </row>
    <row r="25822" spans="2:3">
      <c r="B25822" s="1">
        <v>21.924849999999999</v>
      </c>
      <c r="C25822" s="1">
        <v>2.2235839999999998</v>
      </c>
    </row>
    <row r="25823" spans="2:3">
      <c r="B25823" s="1">
        <v>21.925689999999999</v>
      </c>
      <c r="C25823" s="1">
        <v>2.2237710000000002</v>
      </c>
    </row>
    <row r="25824" spans="2:3">
      <c r="B25824" s="1">
        <v>21.92652</v>
      </c>
      <c r="C25824" s="1">
        <v>2.2248239999999999</v>
      </c>
    </row>
    <row r="25825" spans="2:3">
      <c r="B25825" s="1">
        <v>21.927350000000001</v>
      </c>
      <c r="C25825" s="1">
        <v>2.224151</v>
      </c>
    </row>
    <row r="25826" spans="2:3">
      <c r="B25826" s="1">
        <v>21.928180000000001</v>
      </c>
      <c r="C25826" s="1">
        <v>2.224227</v>
      </c>
    </row>
    <row r="25827" spans="2:3">
      <c r="B25827" s="1">
        <v>21.929010000000002</v>
      </c>
      <c r="C25827" s="1">
        <v>2.224437</v>
      </c>
    </row>
    <row r="25828" spans="2:3">
      <c r="B25828" s="1">
        <v>21.929849999999998</v>
      </c>
      <c r="C25828" s="1">
        <v>2.2241059999999999</v>
      </c>
    </row>
    <row r="25829" spans="2:3">
      <c r="B25829" s="1">
        <v>21.930679999999999</v>
      </c>
      <c r="C25829" s="1">
        <v>2.2237770000000001</v>
      </c>
    </row>
    <row r="25830" spans="2:3">
      <c r="B25830" s="1">
        <v>21.931509999999999</v>
      </c>
      <c r="C25830" s="1">
        <v>2.2241119999999999</v>
      </c>
    </row>
    <row r="25831" spans="2:3">
      <c r="B25831" s="1">
        <v>21.93234</v>
      </c>
      <c r="C25831" s="1">
        <v>2.2237559999999998</v>
      </c>
    </row>
    <row r="25832" spans="2:3">
      <c r="B25832" s="1">
        <v>21.93317</v>
      </c>
      <c r="C25832" s="1">
        <v>2.225174</v>
      </c>
    </row>
    <row r="25833" spans="2:3">
      <c r="B25833" s="1">
        <v>21.934010000000001</v>
      </c>
      <c r="C25833" s="1">
        <v>2.2248350000000001</v>
      </c>
    </row>
    <row r="25834" spans="2:3">
      <c r="B25834" s="1">
        <v>21.934840000000001</v>
      </c>
      <c r="C25834" s="1">
        <v>2.2258460000000002</v>
      </c>
    </row>
    <row r="25835" spans="2:3">
      <c r="B25835" s="1">
        <v>21.935669999999998</v>
      </c>
      <c r="C25835" s="1">
        <v>2.226664</v>
      </c>
    </row>
    <row r="25836" spans="2:3">
      <c r="B25836" s="1">
        <v>21.936499999999999</v>
      </c>
      <c r="C25836" s="1">
        <v>2.225285</v>
      </c>
    </row>
    <row r="25837" spans="2:3">
      <c r="B25837" s="1">
        <v>21.937329999999999</v>
      </c>
      <c r="C25837" s="1">
        <v>2.2261440000000001</v>
      </c>
    </row>
    <row r="25838" spans="2:3">
      <c r="B25838" s="1">
        <v>21.93817</v>
      </c>
      <c r="C25838" s="1">
        <v>2.2269860000000001</v>
      </c>
    </row>
    <row r="25839" spans="2:3">
      <c r="B25839" s="1">
        <v>21.939</v>
      </c>
      <c r="C25839" s="1">
        <v>2.2266599999999999</v>
      </c>
    </row>
    <row r="25840" spans="2:3">
      <c r="B25840" s="1">
        <v>21.939830000000001</v>
      </c>
      <c r="C25840" s="1">
        <v>2.2266409999999999</v>
      </c>
    </row>
    <row r="25841" spans="2:3">
      <c r="B25841" s="1">
        <v>21.940660000000001</v>
      </c>
      <c r="C25841" s="1">
        <v>2.226979</v>
      </c>
    </row>
    <row r="25842" spans="2:3">
      <c r="B25842" s="1">
        <v>21.941490000000002</v>
      </c>
      <c r="C25842" s="1">
        <v>2.2269260000000002</v>
      </c>
    </row>
    <row r="25843" spans="2:3">
      <c r="B25843" s="1">
        <v>21.942329999999998</v>
      </c>
      <c r="C25843" s="1">
        <v>2.2266210000000002</v>
      </c>
    </row>
    <row r="25844" spans="2:3">
      <c r="B25844" s="1">
        <v>21.943159999999999</v>
      </c>
      <c r="C25844" s="1">
        <v>2.2274479999999999</v>
      </c>
    </row>
    <row r="25845" spans="2:3">
      <c r="B25845" s="1">
        <v>21.943989999999999</v>
      </c>
      <c r="C25845" s="1">
        <v>2.2267489999999999</v>
      </c>
    </row>
    <row r="25846" spans="2:3">
      <c r="B25846" s="1">
        <v>21.94482</v>
      </c>
      <c r="C25846" s="1">
        <v>2.2273689999999999</v>
      </c>
    </row>
    <row r="25847" spans="2:3">
      <c r="B25847" s="1">
        <v>21.94566</v>
      </c>
      <c r="C25847" s="1">
        <v>2.2273489999999998</v>
      </c>
    </row>
    <row r="25848" spans="2:3">
      <c r="B25848" s="1">
        <v>21.946490000000001</v>
      </c>
      <c r="C25848" s="1">
        <v>2.2270639999999999</v>
      </c>
    </row>
    <row r="25849" spans="2:3">
      <c r="B25849" s="1">
        <v>21.947320000000001</v>
      </c>
      <c r="C25849" s="1">
        <v>2.226086</v>
      </c>
    </row>
    <row r="25850" spans="2:3">
      <c r="B25850" s="1">
        <v>21.948149999999998</v>
      </c>
      <c r="C25850" s="1">
        <v>2.2263030000000001</v>
      </c>
    </row>
    <row r="25851" spans="2:3">
      <c r="B25851" s="1">
        <v>21.948979999999999</v>
      </c>
      <c r="C25851" s="1">
        <v>2.225902</v>
      </c>
    </row>
    <row r="25852" spans="2:3">
      <c r="B25852" s="1">
        <v>21.949819999999999</v>
      </c>
      <c r="C25852" s="1">
        <v>2.2259449999999998</v>
      </c>
    </row>
    <row r="25853" spans="2:3">
      <c r="B25853" s="1">
        <v>21.95065</v>
      </c>
      <c r="C25853" s="1">
        <v>2.225492</v>
      </c>
    </row>
    <row r="25854" spans="2:3">
      <c r="B25854" s="1">
        <v>21.95148</v>
      </c>
      <c r="C25854" s="1">
        <v>2.2258230000000001</v>
      </c>
    </row>
    <row r="25855" spans="2:3">
      <c r="B25855" s="1">
        <v>21.952310000000001</v>
      </c>
      <c r="C25855" s="1">
        <v>2.2259479999999998</v>
      </c>
    </row>
    <row r="25856" spans="2:3">
      <c r="B25856" s="1">
        <v>21.953140000000001</v>
      </c>
      <c r="C25856" s="1">
        <v>2.2261009999999999</v>
      </c>
    </row>
    <row r="25857" spans="2:3">
      <c r="B25857" s="1">
        <v>21.953980000000001</v>
      </c>
      <c r="C25857" s="1">
        <v>2.2267730000000001</v>
      </c>
    </row>
    <row r="25858" spans="2:3">
      <c r="B25858" s="1">
        <v>21.954809999999998</v>
      </c>
      <c r="C25858" s="1">
        <v>2.2273149999999999</v>
      </c>
    </row>
    <row r="25859" spans="2:3">
      <c r="B25859" s="1">
        <v>21.955639999999999</v>
      </c>
      <c r="C25859" s="1">
        <v>2.2275710000000002</v>
      </c>
    </row>
    <row r="25860" spans="2:3">
      <c r="B25860" s="1">
        <v>21.956469999999999</v>
      </c>
      <c r="C25860" s="1">
        <v>2.2263630000000001</v>
      </c>
    </row>
    <row r="25861" spans="2:3">
      <c r="B25861" s="1">
        <v>21.9573</v>
      </c>
      <c r="C25861" s="1">
        <v>2.22851</v>
      </c>
    </row>
    <row r="25862" spans="2:3">
      <c r="B25862" s="1">
        <v>21.95814</v>
      </c>
      <c r="C25862" s="1">
        <v>2.2288679999999998</v>
      </c>
    </row>
    <row r="25863" spans="2:3">
      <c r="B25863" s="1">
        <v>21.958970000000001</v>
      </c>
      <c r="C25863" s="1">
        <v>2.2286769999999998</v>
      </c>
    </row>
    <row r="25864" spans="2:3">
      <c r="B25864" s="1">
        <v>21.959800000000001</v>
      </c>
      <c r="C25864" s="1">
        <v>2.2286579999999998</v>
      </c>
    </row>
    <row r="25865" spans="2:3">
      <c r="B25865" s="1">
        <v>21.960629999999998</v>
      </c>
      <c r="C25865" s="1">
        <v>2.2283170000000001</v>
      </c>
    </row>
    <row r="25866" spans="2:3">
      <c r="B25866" s="1">
        <v>21.961459999999999</v>
      </c>
      <c r="C25866" s="1">
        <v>2.2278169999999999</v>
      </c>
    </row>
    <row r="25867" spans="2:3">
      <c r="B25867" s="1">
        <v>21.962299999999999</v>
      </c>
      <c r="C25867" s="1">
        <v>2.22662</v>
      </c>
    </row>
    <row r="25868" spans="2:3">
      <c r="B25868" s="1">
        <v>21.96313</v>
      </c>
      <c r="C25868" s="1">
        <v>2.2264719999999998</v>
      </c>
    </row>
    <row r="25869" spans="2:3">
      <c r="B25869" s="1">
        <v>21.96396</v>
      </c>
      <c r="C25869" s="1">
        <v>2.2258849999999999</v>
      </c>
    </row>
    <row r="25870" spans="2:3">
      <c r="B25870" s="1">
        <v>21.964790000000001</v>
      </c>
      <c r="C25870" s="1">
        <v>2.225848</v>
      </c>
    </row>
    <row r="25871" spans="2:3">
      <c r="B25871" s="1">
        <v>21.965620000000001</v>
      </c>
      <c r="C25871" s="1">
        <v>2.225644</v>
      </c>
    </row>
    <row r="25872" spans="2:3">
      <c r="B25872" s="1">
        <v>21.966460000000001</v>
      </c>
      <c r="C25872" s="1">
        <v>2.225346</v>
      </c>
    </row>
    <row r="25873" spans="2:3">
      <c r="B25873" s="1">
        <v>21.967289999999998</v>
      </c>
      <c r="C25873" s="1">
        <v>2.2256939999999998</v>
      </c>
    </row>
    <row r="25874" spans="2:3">
      <c r="B25874" s="1">
        <v>21.968119999999999</v>
      </c>
      <c r="C25874" s="1">
        <v>2.225622</v>
      </c>
    </row>
    <row r="25875" spans="2:3">
      <c r="B25875" s="1">
        <v>21.96895</v>
      </c>
      <c r="C25875" s="1">
        <v>2.2247669999999999</v>
      </c>
    </row>
    <row r="25876" spans="2:3">
      <c r="B25876" s="1">
        <v>21.96978</v>
      </c>
      <c r="C25876" s="1">
        <v>2.225797</v>
      </c>
    </row>
    <row r="25877" spans="2:3">
      <c r="B25877" s="1">
        <v>21.97062</v>
      </c>
      <c r="C25877" s="1">
        <v>2.2248139999999998</v>
      </c>
    </row>
    <row r="25878" spans="2:3">
      <c r="B25878" s="1">
        <v>21.971450000000001</v>
      </c>
      <c r="C25878" s="1">
        <v>2.224669</v>
      </c>
    </row>
    <row r="25879" spans="2:3">
      <c r="B25879" s="1">
        <v>21.972280000000001</v>
      </c>
      <c r="C25879" s="1">
        <v>2.224685</v>
      </c>
    </row>
    <row r="25880" spans="2:3">
      <c r="B25880" s="1">
        <v>21.973109999999998</v>
      </c>
      <c r="C25880" s="1">
        <v>2.2247729999999999</v>
      </c>
    </row>
    <row r="25881" spans="2:3">
      <c r="B25881" s="1">
        <v>21.973939999999999</v>
      </c>
      <c r="C25881" s="1">
        <v>2.2231559999999999</v>
      </c>
    </row>
    <row r="25882" spans="2:3">
      <c r="B25882" s="1">
        <v>21.974779999999999</v>
      </c>
      <c r="C25882" s="1">
        <v>2.222324</v>
      </c>
    </row>
    <row r="25883" spans="2:3">
      <c r="B25883" s="1">
        <v>21.97561</v>
      </c>
      <c r="C25883" s="1">
        <v>2.223417</v>
      </c>
    </row>
    <row r="25884" spans="2:3">
      <c r="B25884" s="1">
        <v>21.97644</v>
      </c>
      <c r="C25884" s="1">
        <v>2.2236590000000001</v>
      </c>
    </row>
    <row r="25885" spans="2:3">
      <c r="B25885" s="1">
        <v>21.977270000000001</v>
      </c>
      <c r="C25885" s="1">
        <v>2.2235130000000001</v>
      </c>
    </row>
    <row r="25886" spans="2:3">
      <c r="B25886" s="1">
        <v>21.978100000000001</v>
      </c>
      <c r="C25886" s="1">
        <v>2.221403</v>
      </c>
    </row>
    <row r="25887" spans="2:3">
      <c r="B25887" s="1">
        <v>21.978940000000001</v>
      </c>
      <c r="C25887" s="1">
        <v>2.2191640000000001</v>
      </c>
    </row>
    <row r="25888" spans="2:3">
      <c r="B25888" s="1">
        <v>21.979769999999998</v>
      </c>
      <c r="C25888" s="1">
        <v>2.2166999999999999</v>
      </c>
    </row>
    <row r="25889" spans="2:3">
      <c r="B25889" s="1">
        <v>21.980599999999999</v>
      </c>
      <c r="C25889" s="1">
        <v>2.2159870000000002</v>
      </c>
    </row>
    <row r="25890" spans="2:3">
      <c r="B25890" s="1">
        <v>21.98143</v>
      </c>
      <c r="C25890" s="1">
        <v>2.215932</v>
      </c>
    </row>
    <row r="25891" spans="2:3">
      <c r="B25891" s="1">
        <v>21.98226</v>
      </c>
      <c r="C25891" s="1">
        <v>2.2156859999999998</v>
      </c>
    </row>
    <row r="25892" spans="2:3">
      <c r="B25892" s="1">
        <v>21.9831</v>
      </c>
      <c r="C25892" s="1">
        <v>2.2157770000000001</v>
      </c>
    </row>
    <row r="25893" spans="2:3">
      <c r="B25893" s="1">
        <v>21.983930000000001</v>
      </c>
      <c r="C25893" s="1">
        <v>2.2165780000000002</v>
      </c>
    </row>
    <row r="25894" spans="2:3">
      <c r="B25894" s="1">
        <v>21.984760000000001</v>
      </c>
      <c r="C25894" s="1">
        <v>2.2170839999999998</v>
      </c>
    </row>
    <row r="25895" spans="2:3">
      <c r="B25895" s="1">
        <v>21.985589999999998</v>
      </c>
      <c r="C25895" s="1">
        <v>2.2149990000000002</v>
      </c>
    </row>
    <row r="25896" spans="2:3">
      <c r="B25896" s="1">
        <v>21.986419999999999</v>
      </c>
      <c r="C25896" s="1">
        <v>2.2129020000000001</v>
      </c>
    </row>
    <row r="25897" spans="2:3">
      <c r="B25897" s="1">
        <v>21.987259999999999</v>
      </c>
      <c r="C25897" s="1">
        <v>2.2127669999999999</v>
      </c>
    </row>
    <row r="25898" spans="2:3">
      <c r="B25898" s="1">
        <v>21.98809</v>
      </c>
      <c r="C25898" s="1">
        <v>2.2130390000000002</v>
      </c>
    </row>
    <row r="25899" spans="2:3">
      <c r="B25899" s="1">
        <v>21.98892</v>
      </c>
      <c r="C25899" s="1">
        <v>2.2124259999999998</v>
      </c>
    </row>
    <row r="25900" spans="2:3">
      <c r="B25900" s="1">
        <v>21.989750000000001</v>
      </c>
      <c r="C25900" s="1">
        <v>2.2118350000000002</v>
      </c>
    </row>
    <row r="25901" spans="2:3">
      <c r="B25901" s="1">
        <v>21.990580000000001</v>
      </c>
      <c r="C25901" s="1">
        <v>2.2118690000000001</v>
      </c>
    </row>
    <row r="25902" spans="2:3">
      <c r="B25902" s="1">
        <v>21.991420000000002</v>
      </c>
      <c r="C25902" s="1">
        <v>2.2115770000000001</v>
      </c>
    </row>
    <row r="25903" spans="2:3">
      <c r="B25903" s="1">
        <v>21.992249999999999</v>
      </c>
      <c r="C25903" s="1">
        <v>2.2126640000000002</v>
      </c>
    </row>
    <row r="25904" spans="2:3">
      <c r="B25904" s="1">
        <v>21.993079999999999</v>
      </c>
      <c r="C25904" s="1">
        <v>2.2118720000000001</v>
      </c>
    </row>
    <row r="25905" spans="2:3">
      <c r="B25905" s="1">
        <v>21.99391</v>
      </c>
      <c r="C25905" s="1">
        <v>2.210979</v>
      </c>
    </row>
    <row r="25906" spans="2:3">
      <c r="B25906" s="1">
        <v>21.99474</v>
      </c>
      <c r="C25906" s="1">
        <v>2.2108889999999999</v>
      </c>
    </row>
    <row r="25907" spans="2:3">
      <c r="B25907" s="1">
        <v>21.99558</v>
      </c>
      <c r="C25907" s="1">
        <v>2.2103280000000001</v>
      </c>
    </row>
    <row r="25908" spans="2:3">
      <c r="B25908" s="1">
        <v>21.996410000000001</v>
      </c>
      <c r="C25908" s="1">
        <v>2.2086540000000001</v>
      </c>
    </row>
    <row r="25909" spans="2:3">
      <c r="B25909" s="1">
        <v>21.997240000000001</v>
      </c>
      <c r="C25909" s="1">
        <v>2.2074090000000002</v>
      </c>
    </row>
    <row r="25910" spans="2:3">
      <c r="B25910" s="1">
        <v>21.998069999999998</v>
      </c>
      <c r="C25910" s="1">
        <v>2.2071109999999998</v>
      </c>
    </row>
    <row r="25911" spans="2:3">
      <c r="B25911" s="1">
        <v>21.998899999999999</v>
      </c>
      <c r="C25911" s="1">
        <v>2.2069830000000001</v>
      </c>
    </row>
    <row r="25912" spans="2:3">
      <c r="B25912" s="1">
        <v>21.999739999999999</v>
      </c>
      <c r="C25912" s="1">
        <v>2.2080790000000001</v>
      </c>
    </row>
    <row r="25913" spans="2:3">
      <c r="B25913" s="1">
        <v>22.00057</v>
      </c>
      <c r="C25913" s="1">
        <v>2.2084299999999999</v>
      </c>
    </row>
    <row r="25914" spans="2:3">
      <c r="B25914" s="1">
        <v>22.0014</v>
      </c>
      <c r="C25914" s="1">
        <v>2.2085379999999999</v>
      </c>
    </row>
    <row r="25915" spans="2:3">
      <c r="B25915" s="1">
        <v>22.002230000000001</v>
      </c>
      <c r="C25915" s="1">
        <v>2.2089639999999999</v>
      </c>
    </row>
    <row r="25916" spans="2:3">
      <c r="B25916" s="1">
        <v>22.003060000000001</v>
      </c>
      <c r="C25916" s="1">
        <v>2.2078630000000001</v>
      </c>
    </row>
    <row r="25917" spans="2:3">
      <c r="B25917" s="1">
        <v>22.003900000000002</v>
      </c>
      <c r="C25917" s="1">
        <v>2.2072579999999999</v>
      </c>
    </row>
    <row r="25918" spans="2:3">
      <c r="B25918" s="1">
        <v>22.004729999999999</v>
      </c>
      <c r="C25918" s="1">
        <v>2.2073909999999999</v>
      </c>
    </row>
    <row r="25919" spans="2:3">
      <c r="B25919" s="1">
        <v>22.005559999999999</v>
      </c>
      <c r="C25919" s="1">
        <v>2.2073179999999999</v>
      </c>
    </row>
    <row r="25920" spans="2:3">
      <c r="B25920" s="1">
        <v>22.00639</v>
      </c>
      <c r="C25920" s="1">
        <v>2.2088079999999999</v>
      </c>
    </row>
    <row r="25921" spans="2:3">
      <c r="B25921" s="1">
        <v>22.00722</v>
      </c>
      <c r="C25921" s="1">
        <v>2.2093850000000002</v>
      </c>
    </row>
    <row r="25922" spans="2:3">
      <c r="B25922" s="1">
        <v>22.00806</v>
      </c>
      <c r="C25922" s="1">
        <v>2.20886</v>
      </c>
    </row>
    <row r="25923" spans="2:3">
      <c r="B25923" s="1">
        <v>22.008890000000001</v>
      </c>
      <c r="C25923" s="1">
        <v>2.2072250000000002</v>
      </c>
    </row>
    <row r="25924" spans="2:3">
      <c r="B25924" s="1">
        <v>22.009720000000002</v>
      </c>
      <c r="C25924" s="1">
        <v>2.2078660000000001</v>
      </c>
    </row>
    <row r="25925" spans="2:3">
      <c r="B25925" s="1">
        <v>22.010549999999999</v>
      </c>
      <c r="C25925" s="1">
        <v>2.2096390000000001</v>
      </c>
    </row>
    <row r="25926" spans="2:3">
      <c r="B25926" s="1">
        <v>22.011389999999999</v>
      </c>
      <c r="C25926" s="1">
        <v>2.2084510000000002</v>
      </c>
    </row>
    <row r="25927" spans="2:3">
      <c r="B25927" s="1">
        <v>22.012219999999999</v>
      </c>
      <c r="C25927" s="1">
        <v>2.2076449999999999</v>
      </c>
    </row>
    <row r="25928" spans="2:3">
      <c r="B25928" s="1">
        <v>22.01305</v>
      </c>
      <c r="C25928" s="1">
        <v>2.2064170000000001</v>
      </c>
    </row>
    <row r="25929" spans="2:3">
      <c r="B25929" s="1">
        <v>22.01388</v>
      </c>
      <c r="C25929" s="1">
        <v>2.2067109999999999</v>
      </c>
    </row>
    <row r="25930" spans="2:3">
      <c r="B25930" s="1">
        <v>22.014710000000001</v>
      </c>
      <c r="C25930" s="1">
        <v>2.2063739999999998</v>
      </c>
    </row>
    <row r="25931" spans="2:3">
      <c r="B25931" s="1">
        <v>22.015550000000001</v>
      </c>
      <c r="C25931" s="1">
        <v>2.2063899999999999</v>
      </c>
    </row>
    <row r="25932" spans="2:3">
      <c r="B25932" s="1">
        <v>22.016380000000002</v>
      </c>
      <c r="C25932" s="1">
        <v>2.2054279999999999</v>
      </c>
    </row>
    <row r="25933" spans="2:3">
      <c r="B25933" s="1">
        <v>22.017209999999999</v>
      </c>
      <c r="C25933" s="1">
        <v>2.2047270000000001</v>
      </c>
    </row>
    <row r="25934" spans="2:3">
      <c r="B25934" s="1">
        <v>22.018039999999999</v>
      </c>
      <c r="C25934" s="1">
        <v>2.2036250000000002</v>
      </c>
    </row>
    <row r="25935" spans="2:3">
      <c r="B25935" s="1">
        <v>22.01887</v>
      </c>
      <c r="C25935" s="1">
        <v>2.2035089999999999</v>
      </c>
    </row>
    <row r="25936" spans="2:3">
      <c r="B25936" s="1">
        <v>22.01971</v>
      </c>
      <c r="C25936" s="1">
        <v>2.2036259999999999</v>
      </c>
    </row>
    <row r="25937" spans="2:3">
      <c r="B25937" s="1">
        <v>22.02054</v>
      </c>
      <c r="C25937" s="1">
        <v>2.2031010000000002</v>
      </c>
    </row>
    <row r="25938" spans="2:3">
      <c r="B25938" s="1">
        <v>22.021370000000001</v>
      </c>
      <c r="C25938" s="1">
        <v>2.203192</v>
      </c>
    </row>
    <row r="25939" spans="2:3">
      <c r="B25939" s="1">
        <v>22.022200000000002</v>
      </c>
      <c r="C25939" s="1">
        <v>2.2026690000000002</v>
      </c>
    </row>
    <row r="25940" spans="2:3">
      <c r="B25940" s="1">
        <v>22.023029999999999</v>
      </c>
      <c r="C25940" s="1">
        <v>2.2012969999999998</v>
      </c>
    </row>
    <row r="25941" spans="2:3">
      <c r="B25941" s="1">
        <v>22.023869999999999</v>
      </c>
      <c r="C25941" s="1">
        <v>2.2021929999999998</v>
      </c>
    </row>
    <row r="25942" spans="2:3">
      <c r="B25942" s="1">
        <v>22.024699999999999</v>
      </c>
      <c r="C25942" s="1">
        <v>2.2033909999999999</v>
      </c>
    </row>
    <row r="25943" spans="2:3">
      <c r="B25943" s="1">
        <v>22.02553</v>
      </c>
      <c r="C25943" s="1">
        <v>2.2025779999999999</v>
      </c>
    </row>
    <row r="25944" spans="2:3">
      <c r="B25944" s="1">
        <v>22.02636</v>
      </c>
      <c r="C25944" s="1">
        <v>2.2018979999999999</v>
      </c>
    </row>
    <row r="25945" spans="2:3">
      <c r="B25945" s="1">
        <v>22.027190000000001</v>
      </c>
      <c r="C25945" s="1">
        <v>2.2013940000000001</v>
      </c>
    </row>
    <row r="25946" spans="2:3">
      <c r="B25946" s="1">
        <v>22.028030000000001</v>
      </c>
      <c r="C25946" s="1">
        <v>2.2026059999999998</v>
      </c>
    </row>
    <row r="25947" spans="2:3">
      <c r="B25947" s="1">
        <v>22.028860000000002</v>
      </c>
      <c r="C25947" s="1">
        <v>2.2024900000000001</v>
      </c>
    </row>
    <row r="25948" spans="2:3">
      <c r="B25948" s="1">
        <v>22.029689999999999</v>
      </c>
      <c r="C25948" s="1">
        <v>2.2026150000000002</v>
      </c>
    </row>
    <row r="25949" spans="2:3">
      <c r="B25949" s="1">
        <v>22.030519999999999</v>
      </c>
      <c r="C25949" s="1">
        <v>2.202045</v>
      </c>
    </row>
    <row r="25950" spans="2:3">
      <c r="B25950" s="1">
        <v>22.03135</v>
      </c>
      <c r="C25950" s="1">
        <v>2.200304</v>
      </c>
    </row>
    <row r="25951" spans="2:3">
      <c r="B25951" s="1">
        <v>22.03219</v>
      </c>
      <c r="C25951" s="1">
        <v>2.2006960000000002</v>
      </c>
    </row>
    <row r="25952" spans="2:3">
      <c r="B25952" s="1">
        <v>22.03302</v>
      </c>
      <c r="C25952" s="1">
        <v>2.2011729999999998</v>
      </c>
    </row>
    <row r="25953" spans="2:3">
      <c r="B25953" s="1">
        <v>22.033850000000001</v>
      </c>
      <c r="C25953" s="1">
        <v>2.2014529999999999</v>
      </c>
    </row>
    <row r="25954" spans="2:3">
      <c r="B25954" s="1">
        <v>22.034680000000002</v>
      </c>
      <c r="C25954" s="1">
        <v>2.2006779999999999</v>
      </c>
    </row>
    <row r="25955" spans="2:3">
      <c r="B25955" s="1">
        <v>22.035509999999999</v>
      </c>
      <c r="C25955" s="1">
        <v>2.2001750000000002</v>
      </c>
    </row>
    <row r="25956" spans="2:3">
      <c r="B25956" s="1">
        <v>22.036349999999999</v>
      </c>
      <c r="C25956" s="1">
        <v>2.199668</v>
      </c>
    </row>
    <row r="25957" spans="2:3">
      <c r="B25957" s="1">
        <v>22.037179999999999</v>
      </c>
      <c r="C25957" s="1">
        <v>2.2003370000000002</v>
      </c>
    </row>
    <row r="25958" spans="2:3">
      <c r="B25958" s="1">
        <v>22.03801</v>
      </c>
      <c r="C25958" s="1">
        <v>2.1999520000000001</v>
      </c>
    </row>
    <row r="25959" spans="2:3">
      <c r="B25959" s="1">
        <v>22.03884</v>
      </c>
      <c r="C25959" s="1">
        <v>2.2002670000000002</v>
      </c>
    </row>
    <row r="25960" spans="2:3">
      <c r="B25960" s="1">
        <v>22.039670000000001</v>
      </c>
      <c r="C25960" s="1">
        <v>2.1996820000000001</v>
      </c>
    </row>
    <row r="25961" spans="2:3">
      <c r="B25961" s="1">
        <v>22.040500000000002</v>
      </c>
      <c r="C25961" s="1">
        <v>2.1990799999999999</v>
      </c>
    </row>
    <row r="25962" spans="2:3">
      <c r="B25962" s="1">
        <v>22.041340000000002</v>
      </c>
      <c r="C25962" s="1">
        <v>2.1993010000000002</v>
      </c>
    </row>
    <row r="25963" spans="2:3">
      <c r="B25963" s="1">
        <v>22.042169999999999</v>
      </c>
      <c r="C25963" s="1">
        <v>2.200142</v>
      </c>
    </row>
    <row r="25964" spans="2:3">
      <c r="B25964" s="1">
        <v>22.042999999999999</v>
      </c>
      <c r="C25964" s="1">
        <v>2.2006549999999998</v>
      </c>
    </row>
    <row r="25965" spans="2:3">
      <c r="B25965" s="1">
        <v>22.04383</v>
      </c>
      <c r="C25965" s="1">
        <v>2.200752</v>
      </c>
    </row>
    <row r="25966" spans="2:3">
      <c r="B25966" s="1">
        <v>22.04466</v>
      </c>
      <c r="C25966" s="1">
        <v>2.1999970000000002</v>
      </c>
    </row>
    <row r="25967" spans="2:3">
      <c r="B25967" s="1">
        <v>22.045500000000001</v>
      </c>
      <c r="C25967" s="1">
        <v>2.198912</v>
      </c>
    </row>
    <row r="25968" spans="2:3">
      <c r="B25968" s="1">
        <v>22.046330000000001</v>
      </c>
      <c r="C25968" s="1">
        <v>2.1990280000000002</v>
      </c>
    </row>
    <row r="25969" spans="2:3">
      <c r="B25969" s="1">
        <v>22.047160000000002</v>
      </c>
      <c r="C25969" s="1">
        <v>2.1994039999999999</v>
      </c>
    </row>
    <row r="25970" spans="2:3">
      <c r="B25970" s="1">
        <v>22.047989999999999</v>
      </c>
      <c r="C25970" s="1">
        <v>2.19909</v>
      </c>
    </row>
    <row r="25971" spans="2:3">
      <c r="B25971" s="1">
        <v>22.048819999999999</v>
      </c>
      <c r="C25971" s="1">
        <v>2.1979310000000001</v>
      </c>
    </row>
    <row r="25972" spans="2:3">
      <c r="B25972" s="1">
        <v>22.049659999999999</v>
      </c>
      <c r="C25972" s="1">
        <v>2.198137</v>
      </c>
    </row>
    <row r="25973" spans="2:3">
      <c r="B25973" s="1">
        <v>22.05049</v>
      </c>
      <c r="C25973" s="1">
        <v>2.1980970000000002</v>
      </c>
    </row>
    <row r="25974" spans="2:3">
      <c r="B25974" s="1">
        <v>22.05132</v>
      </c>
      <c r="C25974" s="1">
        <v>2.1973470000000002</v>
      </c>
    </row>
    <row r="25975" spans="2:3">
      <c r="B25975" s="1">
        <v>22.052150000000001</v>
      </c>
      <c r="C25975" s="1">
        <v>2.1975709999999999</v>
      </c>
    </row>
    <row r="25976" spans="2:3">
      <c r="B25976" s="1">
        <v>22.052980000000002</v>
      </c>
      <c r="C25976" s="1">
        <v>2.1961309999999998</v>
      </c>
    </row>
    <row r="25977" spans="2:3">
      <c r="B25977" s="1">
        <v>22.053820000000002</v>
      </c>
      <c r="C25977" s="1">
        <v>2.1950259999999999</v>
      </c>
    </row>
    <row r="25978" spans="2:3">
      <c r="B25978" s="1">
        <v>22.054649999999999</v>
      </c>
      <c r="C25978" s="1">
        <v>2.1947519999999998</v>
      </c>
    </row>
    <row r="25979" spans="2:3">
      <c r="B25979" s="1">
        <v>22.055479999999999</v>
      </c>
      <c r="C25979" s="1">
        <v>2.1954769999999999</v>
      </c>
    </row>
    <row r="25980" spans="2:3">
      <c r="B25980" s="1">
        <v>22.05631</v>
      </c>
      <c r="C25980" s="1">
        <v>2.1954050000000001</v>
      </c>
    </row>
    <row r="25981" spans="2:3">
      <c r="B25981" s="1">
        <v>22.05714</v>
      </c>
      <c r="C25981" s="1">
        <v>2.1948050000000001</v>
      </c>
    </row>
    <row r="25982" spans="2:3">
      <c r="B25982" s="1">
        <v>22.057980000000001</v>
      </c>
      <c r="C25982" s="1">
        <v>2.1949689999999999</v>
      </c>
    </row>
    <row r="25983" spans="2:3">
      <c r="B25983" s="1">
        <v>22.058810000000001</v>
      </c>
      <c r="C25983" s="1">
        <v>2.195033</v>
      </c>
    </row>
    <row r="25984" spans="2:3">
      <c r="B25984" s="1">
        <v>22.059640000000002</v>
      </c>
      <c r="C25984" s="1">
        <v>2.1935579999999999</v>
      </c>
    </row>
    <row r="25985" spans="2:3">
      <c r="B25985" s="1">
        <v>22.060469999999999</v>
      </c>
      <c r="C25985" s="1">
        <v>2.192415</v>
      </c>
    </row>
    <row r="25986" spans="2:3">
      <c r="B25986" s="1">
        <v>22.061299999999999</v>
      </c>
      <c r="C25986" s="1">
        <v>2.1922440000000001</v>
      </c>
    </row>
    <row r="25987" spans="2:3">
      <c r="B25987" s="1">
        <v>22.062139999999999</v>
      </c>
      <c r="C25987" s="1">
        <v>2.1917</v>
      </c>
    </row>
    <row r="25988" spans="2:3">
      <c r="B25988" s="1">
        <v>22.06297</v>
      </c>
      <c r="C25988" s="1">
        <v>2.191039</v>
      </c>
    </row>
    <row r="25989" spans="2:3">
      <c r="B25989" s="1">
        <v>22.063800000000001</v>
      </c>
      <c r="C25989" s="1">
        <v>2.1907000000000001</v>
      </c>
    </row>
    <row r="25990" spans="2:3">
      <c r="B25990" s="1">
        <v>22.064630000000001</v>
      </c>
      <c r="C25990" s="1">
        <v>2.1902949999999999</v>
      </c>
    </row>
    <row r="25991" spans="2:3">
      <c r="B25991" s="1">
        <v>22.065470000000001</v>
      </c>
      <c r="C25991" s="1">
        <v>2.1899250000000001</v>
      </c>
    </row>
    <row r="25992" spans="2:3">
      <c r="B25992" s="1">
        <v>22.066299999999998</v>
      </c>
      <c r="C25992" s="1">
        <v>2.1894840000000002</v>
      </c>
    </row>
    <row r="25993" spans="2:3">
      <c r="B25993" s="1">
        <v>22.067129999999999</v>
      </c>
      <c r="C25993" s="1">
        <v>2.188796</v>
      </c>
    </row>
    <row r="25994" spans="2:3">
      <c r="B25994" s="1">
        <v>22.067959999999999</v>
      </c>
      <c r="C25994" s="1">
        <v>2.1877170000000001</v>
      </c>
    </row>
    <row r="25995" spans="2:3">
      <c r="B25995" s="1">
        <v>22.06879</v>
      </c>
      <c r="C25995" s="1">
        <v>2.1869540000000001</v>
      </c>
    </row>
    <row r="25996" spans="2:3">
      <c r="B25996" s="1">
        <v>22.06963</v>
      </c>
      <c r="C25996" s="1">
        <v>2.1865260000000002</v>
      </c>
    </row>
    <row r="25997" spans="2:3">
      <c r="B25997" s="1">
        <v>22.070460000000001</v>
      </c>
      <c r="C25997" s="1">
        <v>2.1850049999999999</v>
      </c>
    </row>
    <row r="25998" spans="2:3">
      <c r="B25998" s="1">
        <v>22.071290000000001</v>
      </c>
      <c r="C25998" s="1">
        <v>2.184517</v>
      </c>
    </row>
    <row r="25999" spans="2:3">
      <c r="B25999" s="1">
        <v>22.072120000000002</v>
      </c>
      <c r="C25999" s="1">
        <v>2.184294</v>
      </c>
    </row>
    <row r="26000" spans="2:3">
      <c r="B26000" s="1">
        <v>22.072949999999999</v>
      </c>
      <c r="C26000" s="1">
        <v>2.1842769999999998</v>
      </c>
    </row>
    <row r="26001" spans="2:3">
      <c r="B26001" s="1">
        <v>22.073789999999999</v>
      </c>
      <c r="C26001" s="1">
        <v>2.1855579999999999</v>
      </c>
    </row>
    <row r="26002" spans="2:3">
      <c r="B26002" s="1">
        <v>22.074619999999999</v>
      </c>
      <c r="C26002" s="1">
        <v>2.1862210000000002</v>
      </c>
    </row>
    <row r="26003" spans="2:3">
      <c r="B26003" s="1">
        <v>22.07545</v>
      </c>
      <c r="C26003" s="1">
        <v>2.185155</v>
      </c>
    </row>
    <row r="26004" spans="2:3">
      <c r="B26004" s="1">
        <v>22.076280000000001</v>
      </c>
      <c r="C26004" s="1">
        <v>2.183932</v>
      </c>
    </row>
    <row r="26005" spans="2:3">
      <c r="B26005" s="1">
        <v>22.077110000000001</v>
      </c>
      <c r="C26005" s="1">
        <v>2.1840419999999998</v>
      </c>
    </row>
    <row r="26006" spans="2:3">
      <c r="B26006" s="1">
        <v>22.077950000000001</v>
      </c>
      <c r="C26006" s="1">
        <v>2.1848649999999998</v>
      </c>
    </row>
    <row r="26007" spans="2:3">
      <c r="B26007" s="1">
        <v>22.078779999999998</v>
      </c>
      <c r="C26007" s="1">
        <v>2.1847409999999998</v>
      </c>
    </row>
    <row r="26008" spans="2:3">
      <c r="B26008" s="1">
        <v>22.079609999999999</v>
      </c>
      <c r="C26008" s="1">
        <v>2.1841689999999998</v>
      </c>
    </row>
    <row r="26009" spans="2:3">
      <c r="B26009" s="1">
        <v>22.080439999999999</v>
      </c>
      <c r="C26009" s="1">
        <v>2.1850689999999999</v>
      </c>
    </row>
    <row r="26010" spans="2:3">
      <c r="B26010" s="1">
        <v>22.08127</v>
      </c>
      <c r="C26010" s="1">
        <v>2.1864349999999999</v>
      </c>
    </row>
    <row r="26011" spans="2:3">
      <c r="B26011" s="1">
        <v>22.08211</v>
      </c>
      <c r="C26011" s="1">
        <v>2.1867709999999998</v>
      </c>
    </row>
    <row r="26012" spans="2:3">
      <c r="B26012" s="1">
        <v>22.082940000000001</v>
      </c>
      <c r="C26012" s="1">
        <v>2.1871960000000001</v>
      </c>
    </row>
    <row r="26013" spans="2:3">
      <c r="B26013" s="1">
        <v>22.083770000000001</v>
      </c>
      <c r="C26013" s="1">
        <v>2.1870069999999999</v>
      </c>
    </row>
    <row r="26014" spans="2:3">
      <c r="B26014" s="1">
        <v>22.084599999999998</v>
      </c>
      <c r="C26014" s="1">
        <v>2.1862940000000002</v>
      </c>
    </row>
    <row r="26015" spans="2:3">
      <c r="B26015" s="1">
        <v>22.085429999999999</v>
      </c>
      <c r="C26015" s="1">
        <v>2.185406</v>
      </c>
    </row>
    <row r="26016" spans="2:3">
      <c r="B26016" s="1">
        <v>22.086269999999999</v>
      </c>
      <c r="C26016" s="1">
        <v>2.1852930000000002</v>
      </c>
    </row>
    <row r="26017" spans="2:3">
      <c r="B26017" s="1">
        <v>22.0871</v>
      </c>
      <c r="C26017" s="1">
        <v>2.1864690000000002</v>
      </c>
    </row>
    <row r="26018" spans="2:3">
      <c r="B26018" s="1">
        <v>22.08793</v>
      </c>
      <c r="C26018" s="1">
        <v>2.1868720000000001</v>
      </c>
    </row>
    <row r="26019" spans="2:3">
      <c r="B26019" s="1">
        <v>22.088760000000001</v>
      </c>
      <c r="C26019" s="1">
        <v>2.1865359999999998</v>
      </c>
    </row>
    <row r="26020" spans="2:3">
      <c r="B26020" s="1">
        <v>22.089590000000001</v>
      </c>
      <c r="C26020" s="1">
        <v>2.1870440000000002</v>
      </c>
    </row>
    <row r="26021" spans="2:3">
      <c r="B26021" s="1">
        <v>22.090430000000001</v>
      </c>
      <c r="C26021" s="1">
        <v>2.1872820000000002</v>
      </c>
    </row>
    <row r="26022" spans="2:3">
      <c r="B26022" s="1">
        <v>22.091259999999998</v>
      </c>
      <c r="C26022" s="1">
        <v>2.1875789999999999</v>
      </c>
    </row>
    <row r="26023" spans="2:3">
      <c r="B26023" s="1">
        <v>22.092089999999999</v>
      </c>
      <c r="C26023" s="1">
        <v>2.1875749999999998</v>
      </c>
    </row>
    <row r="26024" spans="2:3">
      <c r="B26024" s="1">
        <v>22.092919999999999</v>
      </c>
      <c r="C26024" s="1">
        <v>2.1868560000000001</v>
      </c>
    </row>
    <row r="26025" spans="2:3">
      <c r="B26025" s="1">
        <v>22.09375</v>
      </c>
      <c r="C26025" s="1">
        <v>2.1859519999999999</v>
      </c>
    </row>
    <row r="26026" spans="2:3">
      <c r="B26026" s="1">
        <v>22.09459</v>
      </c>
      <c r="C26026" s="1">
        <v>2.1851349999999998</v>
      </c>
    </row>
    <row r="26027" spans="2:3">
      <c r="B26027" s="1">
        <v>22.095420000000001</v>
      </c>
      <c r="C26027" s="1">
        <v>2.1844790000000001</v>
      </c>
    </row>
    <row r="26028" spans="2:3">
      <c r="B26028" s="1">
        <v>22.096250000000001</v>
      </c>
      <c r="C26028" s="1">
        <v>2.18499</v>
      </c>
    </row>
    <row r="26029" spans="2:3">
      <c r="B26029" s="1">
        <v>22.097079999999998</v>
      </c>
      <c r="C26029" s="1">
        <v>2.1852990000000001</v>
      </c>
    </row>
    <row r="26030" spans="2:3">
      <c r="B26030" s="1">
        <v>22.097909999999999</v>
      </c>
      <c r="C26030" s="1">
        <v>2.1849989999999999</v>
      </c>
    </row>
    <row r="26031" spans="2:3">
      <c r="B26031" s="1">
        <v>22.098749999999999</v>
      </c>
      <c r="C26031" s="1">
        <v>2.184412</v>
      </c>
    </row>
    <row r="26032" spans="2:3">
      <c r="B26032" s="1">
        <v>22.09958</v>
      </c>
      <c r="C26032" s="1">
        <v>2.1838489999999999</v>
      </c>
    </row>
    <row r="26033" spans="2:3">
      <c r="B26033" s="1">
        <v>22.10041</v>
      </c>
      <c r="C26033" s="1">
        <v>2.1837240000000002</v>
      </c>
    </row>
    <row r="26034" spans="2:3">
      <c r="B26034" s="1">
        <v>22.101240000000001</v>
      </c>
      <c r="C26034" s="1">
        <v>2.1829719999999999</v>
      </c>
    </row>
    <row r="26035" spans="2:3">
      <c r="B26035" s="1">
        <v>22.102070000000001</v>
      </c>
      <c r="C26035" s="1">
        <v>2.1817880000000001</v>
      </c>
    </row>
    <row r="26036" spans="2:3">
      <c r="B26036" s="1">
        <v>22.102910000000001</v>
      </c>
      <c r="C26036" s="1">
        <v>2.1817069999999998</v>
      </c>
    </row>
    <row r="26037" spans="2:3">
      <c r="B26037" s="1">
        <v>22.103739999999998</v>
      </c>
      <c r="C26037" s="1">
        <v>2.1816010000000001</v>
      </c>
    </row>
    <row r="26038" spans="2:3">
      <c r="B26038" s="1">
        <v>22.104569999999999</v>
      </c>
      <c r="C26038" s="1">
        <v>2.1819540000000002</v>
      </c>
    </row>
    <row r="26039" spans="2:3">
      <c r="B26039" s="1">
        <v>22.105399999999999</v>
      </c>
      <c r="C26039" s="1">
        <v>2.1828409999999998</v>
      </c>
    </row>
    <row r="26040" spans="2:3">
      <c r="B26040" s="1">
        <v>22.10623</v>
      </c>
      <c r="C26040" s="1">
        <v>2.1839930000000001</v>
      </c>
    </row>
    <row r="26041" spans="2:3">
      <c r="B26041" s="1">
        <v>22.10707</v>
      </c>
      <c r="C26041" s="1">
        <v>2.1843089999999998</v>
      </c>
    </row>
    <row r="26042" spans="2:3">
      <c r="B26042" s="1">
        <v>22.107900000000001</v>
      </c>
      <c r="C26042" s="1">
        <v>2.1834370000000001</v>
      </c>
    </row>
    <row r="26043" spans="2:3">
      <c r="B26043" s="1">
        <v>22.108730000000001</v>
      </c>
      <c r="C26043" s="1">
        <v>2.1826479999999999</v>
      </c>
    </row>
    <row r="26044" spans="2:3">
      <c r="B26044" s="1">
        <v>22.109559999999998</v>
      </c>
      <c r="C26044" s="1">
        <v>2.1825939999999999</v>
      </c>
    </row>
    <row r="26045" spans="2:3">
      <c r="B26045" s="1">
        <v>22.110389999999999</v>
      </c>
      <c r="C26045" s="1">
        <v>2.1821799999999998</v>
      </c>
    </row>
    <row r="26046" spans="2:3">
      <c r="B26046" s="1">
        <v>22.111229999999999</v>
      </c>
      <c r="C26046" s="1">
        <v>2.1814450000000001</v>
      </c>
    </row>
    <row r="26047" spans="2:3">
      <c r="B26047" s="1">
        <v>22.11206</v>
      </c>
      <c r="C26047" s="1">
        <v>2.1810969999999998</v>
      </c>
    </row>
    <row r="26048" spans="2:3">
      <c r="B26048" s="1">
        <v>22.11289</v>
      </c>
      <c r="C26048" s="1">
        <v>2.1804070000000002</v>
      </c>
    </row>
    <row r="26049" spans="2:3">
      <c r="B26049" s="1">
        <v>22.113720000000001</v>
      </c>
      <c r="C26049" s="1">
        <v>2.179888</v>
      </c>
    </row>
    <row r="26050" spans="2:3">
      <c r="B26050" s="1">
        <v>22.114550000000001</v>
      </c>
      <c r="C26050" s="1">
        <v>2.1793589999999998</v>
      </c>
    </row>
    <row r="26051" spans="2:3">
      <c r="B26051" s="1">
        <v>22.115390000000001</v>
      </c>
      <c r="C26051" s="1">
        <v>2.1791140000000002</v>
      </c>
    </row>
    <row r="26052" spans="2:3">
      <c r="B26052" s="1">
        <v>22.116219999999998</v>
      </c>
      <c r="C26052" s="1">
        <v>2.1786859999999999</v>
      </c>
    </row>
    <row r="26053" spans="2:3">
      <c r="B26053" s="1">
        <v>22.117049999999999</v>
      </c>
      <c r="C26053" s="1">
        <v>2.1785299999999999</v>
      </c>
    </row>
    <row r="26054" spans="2:3">
      <c r="B26054" s="1">
        <v>22.11788</v>
      </c>
      <c r="C26054" s="1">
        <v>2.178315</v>
      </c>
    </row>
    <row r="26055" spans="2:3">
      <c r="B26055" s="1">
        <v>22.11871</v>
      </c>
      <c r="C26055" s="1">
        <v>2.1781440000000001</v>
      </c>
    </row>
    <row r="26056" spans="2:3">
      <c r="B26056" s="1">
        <v>22.11955</v>
      </c>
      <c r="C26056" s="1">
        <v>2.1776559999999998</v>
      </c>
    </row>
    <row r="26057" spans="2:3">
      <c r="B26057" s="1">
        <v>22.120380000000001</v>
      </c>
      <c r="C26057" s="1">
        <v>2.1766969999999999</v>
      </c>
    </row>
    <row r="26058" spans="2:3">
      <c r="B26058" s="1">
        <v>22.121210000000001</v>
      </c>
      <c r="C26058" s="1">
        <v>2.1760329999999999</v>
      </c>
    </row>
    <row r="26059" spans="2:3">
      <c r="B26059" s="1">
        <v>22.122039999999998</v>
      </c>
      <c r="C26059" s="1">
        <v>2.1763509999999999</v>
      </c>
    </row>
    <row r="26060" spans="2:3">
      <c r="B26060" s="1">
        <v>22.122869999999999</v>
      </c>
      <c r="C26060" s="1">
        <v>2.1765210000000002</v>
      </c>
    </row>
    <row r="26061" spans="2:3">
      <c r="B26061" s="1">
        <v>22.123709999999999</v>
      </c>
      <c r="C26061" s="1">
        <v>2.1764960000000002</v>
      </c>
    </row>
    <row r="26062" spans="2:3">
      <c r="B26062" s="1">
        <v>22.12454</v>
      </c>
      <c r="C26062" s="1">
        <v>2.1760190000000001</v>
      </c>
    </row>
    <row r="26063" spans="2:3">
      <c r="B26063" s="1">
        <v>22.12537</v>
      </c>
      <c r="C26063" s="1">
        <v>2.1745429999999999</v>
      </c>
    </row>
    <row r="26064" spans="2:3">
      <c r="B26064" s="1">
        <v>22.126200000000001</v>
      </c>
      <c r="C26064" s="1">
        <v>2.173238</v>
      </c>
    </row>
    <row r="26065" spans="2:3">
      <c r="B26065" s="1">
        <v>22.127040000000001</v>
      </c>
      <c r="C26065" s="1">
        <v>2.1724160000000001</v>
      </c>
    </row>
    <row r="26066" spans="2:3">
      <c r="B26066" s="1">
        <v>22.127870000000001</v>
      </c>
      <c r="C26066" s="1">
        <v>2.1721249999999999</v>
      </c>
    </row>
    <row r="26067" spans="2:3">
      <c r="B26067" s="1">
        <v>22.128699999999998</v>
      </c>
      <c r="C26067" s="1">
        <v>2.171395</v>
      </c>
    </row>
    <row r="26068" spans="2:3">
      <c r="B26068" s="1">
        <v>22.129529999999999</v>
      </c>
      <c r="C26068" s="1">
        <v>2.1706259999999999</v>
      </c>
    </row>
    <row r="26069" spans="2:3">
      <c r="B26069" s="1">
        <v>22.13036</v>
      </c>
      <c r="C26069" s="1">
        <v>2.169943</v>
      </c>
    </row>
    <row r="26070" spans="2:3">
      <c r="B26070" s="1">
        <v>22.1312</v>
      </c>
      <c r="C26070" s="1">
        <v>2.1696589999999998</v>
      </c>
    </row>
    <row r="26071" spans="2:3">
      <c r="B26071" s="1">
        <v>22.13203</v>
      </c>
      <c r="C26071" s="1">
        <v>2.1693280000000001</v>
      </c>
    </row>
    <row r="26072" spans="2:3">
      <c r="B26072" s="1">
        <v>22.132860000000001</v>
      </c>
      <c r="C26072" s="1">
        <v>2.1689370000000001</v>
      </c>
    </row>
    <row r="26073" spans="2:3">
      <c r="B26073" s="1">
        <v>22.133690000000001</v>
      </c>
      <c r="C26073" s="1">
        <v>2.1692420000000001</v>
      </c>
    </row>
    <row r="26074" spans="2:3">
      <c r="B26074" s="1">
        <v>22.134519999999998</v>
      </c>
      <c r="C26074" s="1">
        <v>2.169921</v>
      </c>
    </row>
    <row r="26075" spans="2:3">
      <c r="B26075" s="1">
        <v>22.135359999999999</v>
      </c>
      <c r="C26075" s="1">
        <v>2.1710560000000001</v>
      </c>
    </row>
    <row r="26076" spans="2:3">
      <c r="B26076" s="1">
        <v>22.136189999999999</v>
      </c>
      <c r="C26076" s="1">
        <v>2.1710560000000001</v>
      </c>
    </row>
    <row r="26077" spans="2:3">
      <c r="B26077" s="1">
        <v>22.13702</v>
      </c>
      <c r="C26077" s="1">
        <v>2.1703570000000001</v>
      </c>
    </row>
    <row r="26078" spans="2:3">
      <c r="B26078" s="1">
        <v>22.13785</v>
      </c>
      <c r="C26078" s="1">
        <v>2.169937</v>
      </c>
    </row>
    <row r="26079" spans="2:3">
      <c r="B26079" s="1">
        <v>22.138680000000001</v>
      </c>
      <c r="C26079" s="1">
        <v>2.1695799999999998</v>
      </c>
    </row>
    <row r="26080" spans="2:3">
      <c r="B26080" s="1">
        <v>22.139520000000001</v>
      </c>
      <c r="C26080" s="1">
        <v>2.1695679999999999</v>
      </c>
    </row>
    <row r="26081" spans="2:3">
      <c r="B26081" s="1">
        <v>22.140350000000002</v>
      </c>
      <c r="C26081" s="1">
        <v>2.1693199999999999</v>
      </c>
    </row>
    <row r="26082" spans="2:3">
      <c r="B26082" s="1">
        <v>22.141179999999999</v>
      </c>
      <c r="C26082" s="1">
        <v>2.1689039999999999</v>
      </c>
    </row>
    <row r="26083" spans="2:3">
      <c r="B26083" s="1">
        <v>22.142009999999999</v>
      </c>
      <c r="C26083" s="1">
        <v>2.1686640000000001</v>
      </c>
    </row>
    <row r="26084" spans="2:3">
      <c r="B26084" s="1">
        <v>22.14284</v>
      </c>
      <c r="C26084" s="1">
        <v>2.168072</v>
      </c>
    </row>
    <row r="26085" spans="2:3">
      <c r="B26085" s="1">
        <v>22.14368</v>
      </c>
      <c r="C26085" s="1">
        <v>2.1676069999999998</v>
      </c>
    </row>
    <row r="26086" spans="2:3">
      <c r="B26086" s="1">
        <v>22.14451</v>
      </c>
      <c r="C26086" s="1">
        <v>2.166013</v>
      </c>
    </row>
    <row r="26087" spans="2:3">
      <c r="B26087" s="1">
        <v>22.145340000000001</v>
      </c>
      <c r="C26087" s="1">
        <v>2.1650140000000002</v>
      </c>
    </row>
    <row r="26088" spans="2:3">
      <c r="B26088" s="1">
        <v>22.146170000000001</v>
      </c>
      <c r="C26088" s="1">
        <v>2.1648070000000001</v>
      </c>
    </row>
    <row r="26089" spans="2:3">
      <c r="B26089" s="1">
        <v>22.146999999999998</v>
      </c>
      <c r="C26089" s="1">
        <v>2.164066</v>
      </c>
    </row>
    <row r="26090" spans="2:3">
      <c r="B26090" s="1">
        <v>22.147839999999999</v>
      </c>
      <c r="C26090" s="1">
        <v>2.1637149999999998</v>
      </c>
    </row>
    <row r="26091" spans="2:3">
      <c r="B26091" s="1">
        <v>22.148669999999999</v>
      </c>
      <c r="C26091" s="1">
        <v>2.1632850000000001</v>
      </c>
    </row>
    <row r="26092" spans="2:3">
      <c r="B26092" s="1">
        <v>22.1495</v>
      </c>
      <c r="C26092" s="1">
        <v>2.162531</v>
      </c>
    </row>
    <row r="26093" spans="2:3">
      <c r="B26093" s="1">
        <v>22.15033</v>
      </c>
      <c r="C26093" s="1">
        <v>2.1617980000000001</v>
      </c>
    </row>
    <row r="26094" spans="2:3">
      <c r="B26094" s="1">
        <v>22.151160000000001</v>
      </c>
      <c r="C26094" s="1">
        <v>2.1616119999999999</v>
      </c>
    </row>
    <row r="26095" spans="2:3">
      <c r="B26095" s="1">
        <v>22.152000000000001</v>
      </c>
      <c r="C26095" s="1">
        <v>2.1614849999999999</v>
      </c>
    </row>
    <row r="26096" spans="2:3">
      <c r="B26096" s="1">
        <v>22.152830000000002</v>
      </c>
      <c r="C26096" s="1">
        <v>2.1612269999999998</v>
      </c>
    </row>
    <row r="26097" spans="2:3">
      <c r="B26097" s="1">
        <v>22.153659999999999</v>
      </c>
      <c r="C26097" s="1">
        <v>2.1611479999999998</v>
      </c>
    </row>
    <row r="26098" spans="2:3">
      <c r="B26098" s="1">
        <v>22.154489999999999</v>
      </c>
      <c r="C26098" s="1">
        <v>2.1606909999999999</v>
      </c>
    </row>
    <row r="26099" spans="2:3">
      <c r="B26099" s="1">
        <v>22.15532</v>
      </c>
      <c r="C26099" s="1">
        <v>2.1600139999999999</v>
      </c>
    </row>
    <row r="26100" spans="2:3">
      <c r="B26100" s="1">
        <v>22.15616</v>
      </c>
      <c r="C26100" s="1">
        <v>2.1577470000000001</v>
      </c>
    </row>
    <row r="26101" spans="2:3">
      <c r="B26101" s="1">
        <v>22.15699</v>
      </c>
      <c r="C26101" s="1">
        <v>2.1559970000000002</v>
      </c>
    </row>
    <row r="26102" spans="2:3">
      <c r="B26102" s="1">
        <v>22.157820000000001</v>
      </c>
      <c r="C26102" s="1">
        <v>2.1560030000000001</v>
      </c>
    </row>
    <row r="26103" spans="2:3">
      <c r="B26103" s="1">
        <v>22.158650000000002</v>
      </c>
      <c r="C26103" s="1">
        <v>2.1550660000000001</v>
      </c>
    </row>
    <row r="26104" spans="2:3">
      <c r="B26104" s="1">
        <v>22.159479999999999</v>
      </c>
      <c r="C26104" s="1">
        <v>2.1538789999999999</v>
      </c>
    </row>
    <row r="26105" spans="2:3">
      <c r="B26105" s="1">
        <v>22.160319999999999</v>
      </c>
      <c r="C26105" s="1">
        <v>2.1529280000000002</v>
      </c>
    </row>
    <row r="26106" spans="2:3">
      <c r="B26106" s="1">
        <v>22.161149999999999</v>
      </c>
      <c r="C26106" s="1">
        <v>2.1527449999999999</v>
      </c>
    </row>
    <row r="26107" spans="2:3">
      <c r="B26107" s="1">
        <v>22.16198</v>
      </c>
      <c r="C26107" s="1">
        <v>2.1529379999999998</v>
      </c>
    </row>
    <row r="26108" spans="2:3">
      <c r="B26108" s="1">
        <v>22.16281</v>
      </c>
      <c r="C26108" s="1">
        <v>2.1524779999999999</v>
      </c>
    </row>
    <row r="26109" spans="2:3">
      <c r="B26109" s="1">
        <v>22.163640000000001</v>
      </c>
      <c r="C26109" s="1">
        <v>2.1518989999999998</v>
      </c>
    </row>
    <row r="26110" spans="2:3">
      <c r="B26110" s="1">
        <v>22.164470000000001</v>
      </c>
      <c r="C26110" s="1">
        <v>2.1506609999999999</v>
      </c>
    </row>
    <row r="26111" spans="2:3">
      <c r="B26111" s="1">
        <v>22.165310000000002</v>
      </c>
      <c r="C26111" s="1">
        <v>2.150417</v>
      </c>
    </row>
    <row r="26112" spans="2:3">
      <c r="B26112" s="1">
        <v>22.166139999999999</v>
      </c>
      <c r="C26112" s="1">
        <v>2.1510729999999998</v>
      </c>
    </row>
    <row r="26113" spans="2:3">
      <c r="B26113" s="1">
        <v>22.166969999999999</v>
      </c>
      <c r="C26113" s="1">
        <v>2.1507260000000001</v>
      </c>
    </row>
    <row r="26114" spans="2:3">
      <c r="B26114" s="1">
        <v>22.1678</v>
      </c>
      <c r="C26114" s="1">
        <v>2.1506059999999998</v>
      </c>
    </row>
    <row r="26115" spans="2:3">
      <c r="B26115" s="1">
        <v>22.16863</v>
      </c>
      <c r="C26115" s="1">
        <v>2.1503869999999998</v>
      </c>
    </row>
    <row r="26116" spans="2:3">
      <c r="B26116" s="1">
        <v>22.16947</v>
      </c>
      <c r="C26116" s="1">
        <v>2.1500219999999999</v>
      </c>
    </row>
    <row r="26117" spans="2:3">
      <c r="B26117" s="1">
        <v>22.170300000000001</v>
      </c>
      <c r="C26117" s="1">
        <v>2.1505920000000001</v>
      </c>
    </row>
    <row r="26118" spans="2:3">
      <c r="B26118" s="1">
        <v>22.171130000000002</v>
      </c>
      <c r="C26118" s="1">
        <v>2.1509369999999999</v>
      </c>
    </row>
    <row r="26119" spans="2:3">
      <c r="B26119" s="1">
        <v>22.171959999999999</v>
      </c>
      <c r="C26119" s="1">
        <v>2.150013</v>
      </c>
    </row>
    <row r="26120" spans="2:3">
      <c r="B26120" s="1">
        <v>22.172789999999999</v>
      </c>
      <c r="C26120" s="1">
        <v>2.1491639999999999</v>
      </c>
    </row>
    <row r="26121" spans="2:3">
      <c r="B26121" s="1">
        <v>22.173629999999999</v>
      </c>
      <c r="C26121" s="1">
        <v>2.1487319999999999</v>
      </c>
    </row>
    <row r="26122" spans="2:3">
      <c r="B26122" s="1">
        <v>22.17446</v>
      </c>
      <c r="C26122" s="1">
        <v>2.148075</v>
      </c>
    </row>
    <row r="26123" spans="2:3">
      <c r="B26123" s="1">
        <v>22.17529</v>
      </c>
      <c r="C26123" s="1">
        <v>2.1471710000000002</v>
      </c>
    </row>
    <row r="26124" spans="2:3">
      <c r="B26124" s="1">
        <v>22.176120000000001</v>
      </c>
      <c r="C26124" s="1">
        <v>2.1466690000000002</v>
      </c>
    </row>
    <row r="26125" spans="2:3">
      <c r="B26125" s="1">
        <v>22.176950000000001</v>
      </c>
      <c r="C26125" s="1">
        <v>2.1467839999999998</v>
      </c>
    </row>
    <row r="26126" spans="2:3">
      <c r="B26126" s="1">
        <v>22.177790000000002</v>
      </c>
      <c r="C26126" s="1">
        <v>2.146744</v>
      </c>
    </row>
    <row r="26127" spans="2:3">
      <c r="B26127" s="1">
        <v>22.178619999999999</v>
      </c>
      <c r="C26127" s="1">
        <v>2.1464020000000001</v>
      </c>
    </row>
    <row r="26128" spans="2:3">
      <c r="B26128" s="1">
        <v>22.179449999999999</v>
      </c>
      <c r="C26128" s="1">
        <v>2.1467000000000001</v>
      </c>
    </row>
    <row r="26129" spans="2:3">
      <c r="B26129" s="1">
        <v>22.18028</v>
      </c>
      <c r="C26129" s="1">
        <v>2.1462509999999999</v>
      </c>
    </row>
    <row r="26130" spans="2:3">
      <c r="B26130" s="1">
        <v>22.18112</v>
      </c>
      <c r="C26130" s="1">
        <v>2.145203</v>
      </c>
    </row>
    <row r="26131" spans="2:3">
      <c r="B26131" s="1">
        <v>22.181950000000001</v>
      </c>
      <c r="C26131" s="1">
        <v>2.143999</v>
      </c>
    </row>
    <row r="26132" spans="2:3">
      <c r="B26132" s="1">
        <v>22.182780000000001</v>
      </c>
      <c r="C26132" s="1">
        <v>2.1433580000000001</v>
      </c>
    </row>
    <row r="26133" spans="2:3">
      <c r="B26133" s="1">
        <v>22.183610000000002</v>
      </c>
      <c r="C26133" s="1">
        <v>2.1431840000000002</v>
      </c>
    </row>
    <row r="26134" spans="2:3">
      <c r="B26134" s="1">
        <v>22.184439999999999</v>
      </c>
      <c r="C26134" s="1">
        <v>2.1425869999999998</v>
      </c>
    </row>
    <row r="26135" spans="2:3">
      <c r="B26135" s="1">
        <v>22.185279999999999</v>
      </c>
      <c r="C26135" s="1">
        <v>2.142147</v>
      </c>
    </row>
    <row r="26136" spans="2:3">
      <c r="B26136" s="1">
        <v>22.186109999999999</v>
      </c>
      <c r="C26136" s="1">
        <v>2.1415289999999998</v>
      </c>
    </row>
    <row r="26137" spans="2:3">
      <c r="B26137" s="1">
        <v>22.18694</v>
      </c>
      <c r="C26137" s="1">
        <v>2.1396169999999999</v>
      </c>
    </row>
    <row r="26138" spans="2:3">
      <c r="B26138" s="1">
        <v>22.18777</v>
      </c>
      <c r="C26138" s="1">
        <v>2.1383399999999999</v>
      </c>
    </row>
    <row r="26139" spans="2:3">
      <c r="B26139" s="1">
        <v>22.188600000000001</v>
      </c>
      <c r="C26139" s="1">
        <v>2.1381549999999998</v>
      </c>
    </row>
    <row r="26140" spans="2:3">
      <c r="B26140" s="1">
        <v>22.189440000000001</v>
      </c>
      <c r="C26140" s="1">
        <v>2.1375410000000001</v>
      </c>
    </row>
    <row r="26141" spans="2:3">
      <c r="B26141" s="1">
        <v>22.190270000000002</v>
      </c>
      <c r="C26141" s="1">
        <v>2.1367829999999999</v>
      </c>
    </row>
    <row r="26142" spans="2:3">
      <c r="B26142" s="1">
        <v>22.191099999999999</v>
      </c>
      <c r="C26142" s="1">
        <v>2.1363530000000002</v>
      </c>
    </row>
    <row r="26143" spans="2:3">
      <c r="B26143" s="1">
        <v>22.191929999999999</v>
      </c>
      <c r="C26143" s="1">
        <v>2.1362380000000001</v>
      </c>
    </row>
    <row r="26144" spans="2:3">
      <c r="B26144" s="1">
        <v>22.19276</v>
      </c>
      <c r="C26144" s="1">
        <v>2.135513</v>
      </c>
    </row>
    <row r="26145" spans="2:3">
      <c r="B26145" s="1">
        <v>22.1936</v>
      </c>
      <c r="C26145" s="1">
        <v>2.133731</v>
      </c>
    </row>
    <row r="26146" spans="2:3">
      <c r="B26146" s="1">
        <v>22.194430000000001</v>
      </c>
      <c r="C26146" s="1">
        <v>2.1319360000000001</v>
      </c>
    </row>
    <row r="26147" spans="2:3">
      <c r="B26147" s="1">
        <v>22.195260000000001</v>
      </c>
      <c r="C26147" s="1">
        <v>2.13063</v>
      </c>
    </row>
    <row r="26148" spans="2:3">
      <c r="B26148" s="1">
        <v>22.196090000000002</v>
      </c>
      <c r="C26148" s="1">
        <v>2.1298180000000002</v>
      </c>
    </row>
    <row r="26149" spans="2:3">
      <c r="B26149" s="1">
        <v>22.196919999999999</v>
      </c>
      <c r="C26149" s="1">
        <v>2.1286290000000001</v>
      </c>
    </row>
    <row r="26150" spans="2:3">
      <c r="B26150" s="1">
        <v>22.197759999999999</v>
      </c>
      <c r="C26150" s="1">
        <v>2.1280619999999999</v>
      </c>
    </row>
    <row r="26151" spans="2:3">
      <c r="B26151" s="1">
        <v>22.198589999999999</v>
      </c>
      <c r="C26151" s="1">
        <v>2.1273879999999998</v>
      </c>
    </row>
    <row r="26152" spans="2:3">
      <c r="B26152" s="1">
        <v>22.19942</v>
      </c>
      <c r="C26152" s="1">
        <v>2.1262479999999999</v>
      </c>
    </row>
    <row r="26153" spans="2:3">
      <c r="B26153" s="1">
        <v>22.20025</v>
      </c>
      <c r="C26153" s="1">
        <v>2.1261060000000001</v>
      </c>
    </row>
    <row r="26154" spans="2:3">
      <c r="B26154" s="1">
        <v>22.201080000000001</v>
      </c>
      <c r="C26154" s="1">
        <v>2.1261930000000002</v>
      </c>
    </row>
    <row r="26155" spans="2:3">
      <c r="B26155" s="1">
        <v>22.201920000000001</v>
      </c>
      <c r="C26155" s="1">
        <v>2.125766</v>
      </c>
    </row>
    <row r="26156" spans="2:3">
      <c r="B26156" s="1">
        <v>22.202750000000002</v>
      </c>
      <c r="C26156" s="1">
        <v>2.1249630000000002</v>
      </c>
    </row>
    <row r="26157" spans="2:3">
      <c r="B26157" s="1">
        <v>22.203579999999999</v>
      </c>
      <c r="C26157" s="1">
        <v>2.124476</v>
      </c>
    </row>
    <row r="26158" spans="2:3">
      <c r="B26158" s="1">
        <v>22.204409999999999</v>
      </c>
      <c r="C26158" s="1">
        <v>2.1238700000000001</v>
      </c>
    </row>
    <row r="26159" spans="2:3">
      <c r="B26159" s="1">
        <v>22.20524</v>
      </c>
      <c r="C26159" s="1">
        <v>2.1235369999999998</v>
      </c>
    </row>
    <row r="26160" spans="2:3">
      <c r="B26160" s="1">
        <v>22.20608</v>
      </c>
      <c r="C26160" s="1">
        <v>2.1238410000000001</v>
      </c>
    </row>
    <row r="26161" spans="2:3">
      <c r="B26161" s="1">
        <v>22.206910000000001</v>
      </c>
      <c r="C26161" s="1">
        <v>2.122627</v>
      </c>
    </row>
    <row r="26162" spans="2:3">
      <c r="B26162" s="1">
        <v>22.207740000000001</v>
      </c>
      <c r="C26162" s="1">
        <v>2.121756</v>
      </c>
    </row>
    <row r="26163" spans="2:3">
      <c r="B26163" s="1">
        <v>22.208570000000002</v>
      </c>
      <c r="C26163" s="1">
        <v>2.1210490000000002</v>
      </c>
    </row>
    <row r="26164" spans="2:3">
      <c r="B26164" s="1">
        <v>22.209399999999999</v>
      </c>
      <c r="C26164" s="1">
        <v>2.1196190000000001</v>
      </c>
    </row>
    <row r="26165" spans="2:3">
      <c r="B26165" s="1">
        <v>22.210239999999999</v>
      </c>
      <c r="C26165" s="1">
        <v>2.1182029999999998</v>
      </c>
    </row>
    <row r="26166" spans="2:3">
      <c r="B26166" s="1">
        <v>22.211069999999999</v>
      </c>
      <c r="C26166" s="1">
        <v>2.1172949999999999</v>
      </c>
    </row>
    <row r="26167" spans="2:3">
      <c r="B26167" s="1">
        <v>22.2119</v>
      </c>
      <c r="C26167" s="1">
        <v>2.1160380000000001</v>
      </c>
    </row>
    <row r="26168" spans="2:3">
      <c r="B26168" s="1">
        <v>22.212730000000001</v>
      </c>
      <c r="C26168" s="1">
        <v>2.1149390000000001</v>
      </c>
    </row>
    <row r="26169" spans="2:3">
      <c r="B26169" s="1">
        <v>22.213560000000001</v>
      </c>
      <c r="C26169" s="1">
        <v>2.1142210000000001</v>
      </c>
    </row>
    <row r="26170" spans="2:3">
      <c r="B26170" s="1">
        <v>22.214400000000001</v>
      </c>
      <c r="C26170" s="1">
        <v>2.114627</v>
      </c>
    </row>
    <row r="26171" spans="2:3">
      <c r="B26171" s="1">
        <v>22.215229999999998</v>
      </c>
      <c r="C26171" s="1">
        <v>2.1153240000000002</v>
      </c>
    </row>
    <row r="26172" spans="2:3">
      <c r="B26172" s="1">
        <v>22.216059999999999</v>
      </c>
      <c r="C26172" s="1">
        <v>2.1153870000000001</v>
      </c>
    </row>
    <row r="26173" spans="2:3">
      <c r="B26173" s="1">
        <v>22.216889999999999</v>
      </c>
      <c r="C26173" s="1">
        <v>2.1146660000000002</v>
      </c>
    </row>
    <row r="26174" spans="2:3">
      <c r="B26174" s="1">
        <v>22.21772</v>
      </c>
      <c r="C26174" s="1">
        <v>2.1146340000000001</v>
      </c>
    </row>
    <row r="26175" spans="2:3">
      <c r="B26175" s="1">
        <v>22.21856</v>
      </c>
      <c r="C26175" s="1">
        <v>2.1149770000000001</v>
      </c>
    </row>
    <row r="26176" spans="2:3">
      <c r="B26176" s="1">
        <v>22.219390000000001</v>
      </c>
      <c r="C26176" s="1">
        <v>2.1143190000000001</v>
      </c>
    </row>
    <row r="26177" spans="2:3">
      <c r="B26177" s="1">
        <v>22.220220000000001</v>
      </c>
      <c r="C26177" s="1">
        <v>2.1141740000000002</v>
      </c>
    </row>
    <row r="26178" spans="2:3">
      <c r="B26178" s="1">
        <v>22.221050000000002</v>
      </c>
      <c r="C26178" s="1">
        <v>2.112816</v>
      </c>
    </row>
    <row r="26179" spans="2:3">
      <c r="B26179" s="1">
        <v>22.221879999999999</v>
      </c>
      <c r="C26179" s="1">
        <v>2.1112280000000001</v>
      </c>
    </row>
    <row r="26180" spans="2:3">
      <c r="B26180" s="1">
        <v>22.222719999999999</v>
      </c>
      <c r="C26180" s="1">
        <v>2.1107290000000001</v>
      </c>
    </row>
    <row r="26181" spans="2:3">
      <c r="B26181" s="1">
        <v>22.223549999999999</v>
      </c>
      <c r="C26181" s="1">
        <v>2.1102460000000001</v>
      </c>
    </row>
    <row r="26182" spans="2:3">
      <c r="B26182" s="1">
        <v>22.22438</v>
      </c>
      <c r="C26182" s="1">
        <v>2.109083</v>
      </c>
    </row>
    <row r="26183" spans="2:3">
      <c r="B26183" s="1">
        <v>22.225210000000001</v>
      </c>
      <c r="C26183" s="1">
        <v>2.1085769999999999</v>
      </c>
    </row>
    <row r="26184" spans="2:3">
      <c r="B26184" s="1">
        <v>22.226040000000001</v>
      </c>
      <c r="C26184" s="1">
        <v>2.1073080000000002</v>
      </c>
    </row>
    <row r="26185" spans="2:3">
      <c r="B26185" s="1">
        <v>22.226880000000001</v>
      </c>
      <c r="C26185" s="1">
        <v>2.104873</v>
      </c>
    </row>
    <row r="26186" spans="2:3">
      <c r="B26186" s="1">
        <v>22.227709999999998</v>
      </c>
      <c r="C26186" s="1">
        <v>2.104498</v>
      </c>
    </row>
    <row r="26187" spans="2:3">
      <c r="B26187" s="1">
        <v>22.228539999999999</v>
      </c>
      <c r="C26187" s="1">
        <v>2.1036389999999998</v>
      </c>
    </row>
    <row r="26188" spans="2:3">
      <c r="B26188" s="1">
        <v>22.229369999999999</v>
      </c>
      <c r="C26188" s="1">
        <v>2.1030030000000002</v>
      </c>
    </row>
    <row r="26189" spans="2:3">
      <c r="B26189" s="1">
        <v>22.2302</v>
      </c>
      <c r="C26189" s="1">
        <v>2.101718</v>
      </c>
    </row>
    <row r="26190" spans="2:3">
      <c r="B26190" s="1">
        <v>22.23104</v>
      </c>
      <c r="C26190" s="1">
        <v>2.1010779999999998</v>
      </c>
    </row>
    <row r="26191" spans="2:3">
      <c r="B26191" s="1">
        <v>22.231870000000001</v>
      </c>
      <c r="C26191" s="1">
        <v>2.1006119999999999</v>
      </c>
    </row>
    <row r="26192" spans="2:3">
      <c r="B26192" s="1">
        <v>22.232700000000001</v>
      </c>
      <c r="C26192" s="1">
        <v>2.099126</v>
      </c>
    </row>
    <row r="26193" spans="2:3">
      <c r="B26193" s="1">
        <v>22.233529999999998</v>
      </c>
      <c r="C26193" s="1">
        <v>2.0975790000000001</v>
      </c>
    </row>
    <row r="26194" spans="2:3">
      <c r="B26194" s="1">
        <v>22.234359999999999</v>
      </c>
      <c r="C26194" s="1">
        <v>2.0969609999999999</v>
      </c>
    </row>
    <row r="26195" spans="2:3">
      <c r="B26195" s="1">
        <v>22.235199999999999</v>
      </c>
      <c r="C26195" s="1">
        <v>2.0963660000000002</v>
      </c>
    </row>
    <row r="26196" spans="2:3">
      <c r="B26196" s="1">
        <v>22.23603</v>
      </c>
      <c r="C26196" s="1">
        <v>2.0951529999999998</v>
      </c>
    </row>
    <row r="26197" spans="2:3">
      <c r="B26197" s="1">
        <v>22.23686</v>
      </c>
      <c r="C26197" s="1">
        <v>2.0942419999999999</v>
      </c>
    </row>
    <row r="26198" spans="2:3">
      <c r="B26198" s="1">
        <v>22.237690000000001</v>
      </c>
      <c r="C26198" s="1">
        <v>2.094141</v>
      </c>
    </row>
    <row r="26199" spans="2:3">
      <c r="B26199" s="1">
        <v>22.238520000000001</v>
      </c>
      <c r="C26199" s="1">
        <v>2.092927</v>
      </c>
    </row>
    <row r="26200" spans="2:3">
      <c r="B26200" s="1">
        <v>22.239360000000001</v>
      </c>
      <c r="C26200" s="1">
        <v>2.0911810000000002</v>
      </c>
    </row>
    <row r="26201" spans="2:3">
      <c r="B26201" s="1">
        <v>22.240189999999998</v>
      </c>
      <c r="C26201" s="1">
        <v>2.0906530000000001</v>
      </c>
    </row>
    <row r="26202" spans="2:3">
      <c r="B26202" s="1">
        <v>22.241019999999999</v>
      </c>
      <c r="C26202" s="1">
        <v>2.0902099999999999</v>
      </c>
    </row>
    <row r="26203" spans="2:3">
      <c r="B26203" s="1">
        <v>22.241849999999999</v>
      </c>
      <c r="C26203" s="1">
        <v>2.0896789999999998</v>
      </c>
    </row>
    <row r="26204" spans="2:3">
      <c r="B26204" s="1">
        <v>22.24268</v>
      </c>
      <c r="C26204" s="1">
        <v>2.089407</v>
      </c>
    </row>
    <row r="26205" spans="2:3">
      <c r="B26205" s="1">
        <v>22.24352</v>
      </c>
      <c r="C26205" s="1">
        <v>2.088978</v>
      </c>
    </row>
    <row r="26206" spans="2:3">
      <c r="B26206" s="1">
        <v>22.244350000000001</v>
      </c>
      <c r="C26206" s="1">
        <v>2.0871059999999999</v>
      </c>
    </row>
    <row r="26207" spans="2:3">
      <c r="B26207" s="1">
        <v>22.245180000000001</v>
      </c>
      <c r="C26207" s="1">
        <v>2.0855030000000001</v>
      </c>
    </row>
    <row r="26208" spans="2:3">
      <c r="B26208" s="1">
        <v>22.246009999999998</v>
      </c>
      <c r="C26208" s="1">
        <v>2.0841750000000001</v>
      </c>
    </row>
    <row r="26209" spans="2:3">
      <c r="B26209" s="1">
        <v>22.246849999999998</v>
      </c>
      <c r="C26209" s="1">
        <v>2.0841889999999998</v>
      </c>
    </row>
    <row r="26210" spans="2:3">
      <c r="B26210" s="1">
        <v>22.247679999999999</v>
      </c>
      <c r="C26210" s="1">
        <v>2.0849989999999998</v>
      </c>
    </row>
    <row r="26211" spans="2:3">
      <c r="B26211" s="1">
        <v>22.24851</v>
      </c>
      <c r="C26211" s="1">
        <v>2.084317</v>
      </c>
    </row>
    <row r="26212" spans="2:3">
      <c r="B26212" s="1">
        <v>22.24934</v>
      </c>
      <c r="C26212" s="1">
        <v>2.083631</v>
      </c>
    </row>
    <row r="26213" spans="2:3">
      <c r="B26213" s="1">
        <v>22.250170000000001</v>
      </c>
      <c r="C26213" s="1">
        <v>2.0834549999999998</v>
      </c>
    </row>
    <row r="26214" spans="2:3">
      <c r="B26214" s="1">
        <v>22.251010000000001</v>
      </c>
      <c r="C26214" s="1">
        <v>2.0839500000000002</v>
      </c>
    </row>
    <row r="26215" spans="2:3">
      <c r="B26215" s="1">
        <v>22.251840000000001</v>
      </c>
      <c r="C26215" s="1">
        <v>2.0834239999999999</v>
      </c>
    </row>
    <row r="26216" spans="2:3">
      <c r="B26216" s="1">
        <v>22.252669999999998</v>
      </c>
      <c r="C26216" s="1">
        <v>2.0826380000000002</v>
      </c>
    </row>
    <row r="26217" spans="2:3">
      <c r="B26217" s="1">
        <v>22.253499999999999</v>
      </c>
      <c r="C26217" s="1">
        <v>2.082605</v>
      </c>
    </row>
    <row r="26218" spans="2:3">
      <c r="B26218" s="1">
        <v>22.25433</v>
      </c>
      <c r="C26218" s="1">
        <v>2.0823019999999999</v>
      </c>
    </row>
    <row r="26219" spans="2:3">
      <c r="B26219" s="1">
        <v>22.25517</v>
      </c>
      <c r="C26219" s="1">
        <v>2.0819190000000001</v>
      </c>
    </row>
    <row r="26220" spans="2:3">
      <c r="B26220" s="1">
        <v>22.256</v>
      </c>
      <c r="C26220" s="1">
        <v>2.0814599999999999</v>
      </c>
    </row>
    <row r="26221" spans="2:3">
      <c r="B26221" s="1">
        <v>22.256830000000001</v>
      </c>
      <c r="C26221" s="1">
        <v>2.0812460000000002</v>
      </c>
    </row>
    <row r="26222" spans="2:3">
      <c r="B26222" s="1">
        <v>22.257660000000001</v>
      </c>
      <c r="C26222" s="1">
        <v>2.0808450000000001</v>
      </c>
    </row>
    <row r="26223" spans="2:3">
      <c r="B26223" s="1">
        <v>22.258489999999998</v>
      </c>
      <c r="C26223" s="1">
        <v>2.078967</v>
      </c>
    </row>
    <row r="26224" spans="2:3">
      <c r="B26224" s="1">
        <v>22.259329999999999</v>
      </c>
      <c r="C26224" s="1">
        <v>2.0772020000000002</v>
      </c>
    </row>
    <row r="26225" spans="2:3">
      <c r="B26225" s="1">
        <v>22.260159999999999</v>
      </c>
      <c r="C26225" s="1">
        <v>2.0756790000000001</v>
      </c>
    </row>
    <row r="26226" spans="2:3">
      <c r="B26226" s="1">
        <v>22.26099</v>
      </c>
      <c r="C26226" s="1">
        <v>2.07376</v>
      </c>
    </row>
    <row r="26227" spans="2:3">
      <c r="B26227" s="1">
        <v>22.26182</v>
      </c>
      <c r="C26227" s="1">
        <v>2.0736750000000002</v>
      </c>
    </row>
    <row r="26228" spans="2:3">
      <c r="B26228" s="1">
        <v>22.262650000000001</v>
      </c>
      <c r="C26228" s="1">
        <v>2.072273</v>
      </c>
    </row>
    <row r="26229" spans="2:3">
      <c r="B26229" s="1">
        <v>22.263490000000001</v>
      </c>
      <c r="C26229" s="1">
        <v>2.0705110000000002</v>
      </c>
    </row>
    <row r="26230" spans="2:3">
      <c r="B26230" s="1">
        <v>22.264320000000001</v>
      </c>
      <c r="C26230" s="1">
        <v>2.069394</v>
      </c>
    </row>
    <row r="26231" spans="2:3">
      <c r="B26231" s="1">
        <v>22.265149999999998</v>
      </c>
      <c r="C26231" s="1">
        <v>2.0692789999999999</v>
      </c>
    </row>
    <row r="26232" spans="2:3">
      <c r="B26232" s="1">
        <v>22.265979999999999</v>
      </c>
      <c r="C26232" s="1">
        <v>2.070176</v>
      </c>
    </row>
    <row r="26233" spans="2:3">
      <c r="B26233" s="1">
        <v>22.26681</v>
      </c>
      <c r="C26233" s="1">
        <v>2.06941</v>
      </c>
    </row>
    <row r="26234" spans="2:3">
      <c r="B26234" s="1">
        <v>22.26765</v>
      </c>
      <c r="C26234" s="1">
        <v>2.067453</v>
      </c>
    </row>
    <row r="26235" spans="2:3">
      <c r="B26235" s="1">
        <v>22.26848</v>
      </c>
      <c r="C26235" s="1">
        <v>2.0665110000000002</v>
      </c>
    </row>
    <row r="26236" spans="2:3">
      <c r="B26236" s="1">
        <v>22.269310000000001</v>
      </c>
      <c r="C26236" s="1">
        <v>2.0660280000000002</v>
      </c>
    </row>
    <row r="26237" spans="2:3">
      <c r="B26237" s="1">
        <v>22.270140000000001</v>
      </c>
      <c r="C26237" s="1">
        <v>2.0665049999999998</v>
      </c>
    </row>
    <row r="26238" spans="2:3">
      <c r="B26238" s="1">
        <v>22.270969999999998</v>
      </c>
      <c r="C26238" s="1">
        <v>2.065277</v>
      </c>
    </row>
    <row r="26239" spans="2:3">
      <c r="B26239" s="1">
        <v>22.271809999999999</v>
      </c>
      <c r="C26239" s="1">
        <v>2.0636589999999999</v>
      </c>
    </row>
    <row r="26240" spans="2:3">
      <c r="B26240" s="1">
        <v>22.272639999999999</v>
      </c>
      <c r="C26240" s="1">
        <v>2.0635699999999999</v>
      </c>
    </row>
    <row r="26241" spans="2:3">
      <c r="B26241" s="1">
        <v>22.27347</v>
      </c>
      <c r="C26241" s="1">
        <v>2.0627119999999999</v>
      </c>
    </row>
    <row r="26242" spans="2:3">
      <c r="B26242" s="1">
        <v>22.2743</v>
      </c>
      <c r="C26242" s="1">
        <v>2.0619070000000002</v>
      </c>
    </row>
    <row r="26243" spans="2:3">
      <c r="B26243" s="1">
        <v>22.275130000000001</v>
      </c>
      <c r="C26243" s="1">
        <v>2.0616669999999999</v>
      </c>
    </row>
    <row r="26244" spans="2:3">
      <c r="B26244" s="1">
        <v>22.275970000000001</v>
      </c>
      <c r="C26244" s="1">
        <v>2.0613519999999999</v>
      </c>
    </row>
    <row r="26245" spans="2:3">
      <c r="B26245" s="1">
        <v>22.276800000000001</v>
      </c>
      <c r="C26245" s="1">
        <v>2.0599820000000002</v>
      </c>
    </row>
    <row r="26246" spans="2:3">
      <c r="B26246" s="1">
        <v>22.277629999999998</v>
      </c>
      <c r="C26246" s="1">
        <v>2.0580669999999999</v>
      </c>
    </row>
    <row r="26247" spans="2:3">
      <c r="B26247" s="1">
        <v>22.278459999999999</v>
      </c>
      <c r="C26247" s="1">
        <v>2.0568870000000001</v>
      </c>
    </row>
    <row r="26248" spans="2:3">
      <c r="B26248" s="1">
        <v>22.27929</v>
      </c>
      <c r="C26248" s="1">
        <v>2.0570840000000001</v>
      </c>
    </row>
    <row r="26249" spans="2:3">
      <c r="B26249" s="1">
        <v>22.28013</v>
      </c>
      <c r="C26249" s="1">
        <v>2.0569929999999998</v>
      </c>
    </row>
    <row r="26250" spans="2:3">
      <c r="B26250" s="1">
        <v>22.28096</v>
      </c>
      <c r="C26250" s="1">
        <v>2.0575320000000001</v>
      </c>
    </row>
    <row r="26251" spans="2:3">
      <c r="B26251" s="1">
        <v>22.281790000000001</v>
      </c>
      <c r="C26251" s="1">
        <v>2.0571969999999999</v>
      </c>
    </row>
    <row r="26252" spans="2:3">
      <c r="B26252" s="1">
        <v>22.282620000000001</v>
      </c>
      <c r="C26252" s="1">
        <v>2.0558830000000001</v>
      </c>
    </row>
    <row r="26253" spans="2:3">
      <c r="B26253" s="1">
        <v>22.283449999999998</v>
      </c>
      <c r="C26253" s="1">
        <v>2.0553409999999999</v>
      </c>
    </row>
    <row r="26254" spans="2:3">
      <c r="B26254" s="1">
        <v>22.284289999999999</v>
      </c>
      <c r="C26254" s="1">
        <v>2.0550190000000002</v>
      </c>
    </row>
    <row r="26255" spans="2:3">
      <c r="B26255" s="1">
        <v>22.285119999999999</v>
      </c>
      <c r="C26255" s="1">
        <v>2.0538729999999998</v>
      </c>
    </row>
    <row r="26256" spans="2:3">
      <c r="B26256" s="1">
        <v>22.28595</v>
      </c>
      <c r="C26256" s="1">
        <v>2.053439</v>
      </c>
    </row>
    <row r="26257" spans="2:3">
      <c r="B26257" s="1">
        <v>22.28678</v>
      </c>
      <c r="C26257" s="1">
        <v>2.052556</v>
      </c>
    </row>
    <row r="26258" spans="2:3">
      <c r="B26258" s="1">
        <v>22.287610000000001</v>
      </c>
      <c r="C26258" s="1">
        <v>2.0523199999999999</v>
      </c>
    </row>
    <row r="26259" spans="2:3">
      <c r="B26259" s="1">
        <v>22.288450000000001</v>
      </c>
      <c r="C26259" s="1">
        <v>2.0526979999999999</v>
      </c>
    </row>
    <row r="26260" spans="2:3">
      <c r="B26260" s="1">
        <v>22.289280000000002</v>
      </c>
      <c r="C26260" s="1">
        <v>2.0520399999999999</v>
      </c>
    </row>
    <row r="26261" spans="2:3">
      <c r="B26261" s="1">
        <v>22.290109999999999</v>
      </c>
      <c r="C26261" s="1">
        <v>2.0513780000000001</v>
      </c>
    </row>
    <row r="26262" spans="2:3">
      <c r="B26262" s="1">
        <v>22.290939999999999</v>
      </c>
      <c r="C26262" s="1">
        <v>2.0490300000000001</v>
      </c>
    </row>
    <row r="26263" spans="2:3">
      <c r="B26263" s="1">
        <v>22.29177</v>
      </c>
      <c r="C26263" s="1">
        <v>2.0478809999999998</v>
      </c>
    </row>
    <row r="26264" spans="2:3">
      <c r="B26264" s="1">
        <v>22.2926</v>
      </c>
      <c r="C26264" s="1">
        <v>2.046138</v>
      </c>
    </row>
    <row r="26265" spans="2:3">
      <c r="B26265" s="1">
        <v>22.29344</v>
      </c>
      <c r="C26265" s="1">
        <v>2.0438619999999998</v>
      </c>
    </row>
    <row r="26266" spans="2:3">
      <c r="B26266" s="1">
        <v>22.294270000000001</v>
      </c>
      <c r="C26266" s="1">
        <v>2.0423499999999999</v>
      </c>
    </row>
    <row r="26267" spans="2:3">
      <c r="B26267" s="1">
        <v>22.295100000000001</v>
      </c>
      <c r="C26267" s="1">
        <v>2.041121</v>
      </c>
    </row>
    <row r="26268" spans="2:3">
      <c r="B26268" s="1">
        <v>22.295929999999998</v>
      </c>
      <c r="C26268" s="1">
        <v>2.0407359999999999</v>
      </c>
    </row>
    <row r="26269" spans="2:3">
      <c r="B26269" s="1">
        <v>22.296759999999999</v>
      </c>
      <c r="C26269" s="1">
        <v>2.039857</v>
      </c>
    </row>
    <row r="26270" spans="2:3">
      <c r="B26270" s="1">
        <v>22.297599999999999</v>
      </c>
      <c r="C26270" s="1">
        <v>2.0396510000000001</v>
      </c>
    </row>
    <row r="26271" spans="2:3">
      <c r="B26271" s="1">
        <v>22.29843</v>
      </c>
      <c r="C26271" s="1">
        <v>2.039606</v>
      </c>
    </row>
    <row r="26272" spans="2:3">
      <c r="B26272" s="1">
        <v>22.29926</v>
      </c>
      <c r="C26272" s="1">
        <v>2.0388660000000001</v>
      </c>
    </row>
    <row r="26273" spans="2:3">
      <c r="B26273" s="1">
        <v>22.300090000000001</v>
      </c>
      <c r="C26273" s="1">
        <v>2.0375899999999998</v>
      </c>
    </row>
    <row r="26274" spans="2:3">
      <c r="B26274" s="1">
        <v>22.300930000000001</v>
      </c>
      <c r="C26274" s="1">
        <v>2.0372759999999999</v>
      </c>
    </row>
    <row r="26275" spans="2:3">
      <c r="B26275" s="1">
        <v>22.301760000000002</v>
      </c>
      <c r="C26275" s="1">
        <v>2.0356000000000001</v>
      </c>
    </row>
    <row r="26276" spans="2:3">
      <c r="B26276" s="1">
        <v>22.302589999999999</v>
      </c>
      <c r="C26276" s="1">
        <v>2.0353349999999999</v>
      </c>
    </row>
    <row r="26277" spans="2:3">
      <c r="B26277" s="1">
        <v>22.303419999999999</v>
      </c>
      <c r="C26277" s="1">
        <v>2.0337999999999998</v>
      </c>
    </row>
    <row r="26278" spans="2:3">
      <c r="B26278" s="1">
        <v>22.30425</v>
      </c>
      <c r="C26278" s="1">
        <v>2.0330309999999998</v>
      </c>
    </row>
    <row r="26279" spans="2:3">
      <c r="B26279" s="1">
        <v>22.30509</v>
      </c>
      <c r="C26279" s="1">
        <v>2.0329799999999998</v>
      </c>
    </row>
    <row r="26280" spans="2:3">
      <c r="B26280" s="1">
        <v>22.30592</v>
      </c>
      <c r="C26280" s="1">
        <v>2.0328010000000001</v>
      </c>
    </row>
    <row r="26281" spans="2:3">
      <c r="B26281" s="1">
        <v>22.306750000000001</v>
      </c>
      <c r="C26281" s="1">
        <v>2.032254</v>
      </c>
    </row>
    <row r="26282" spans="2:3">
      <c r="B26282" s="1">
        <v>22.307580000000002</v>
      </c>
      <c r="C26282" s="1">
        <v>2.0308980000000001</v>
      </c>
    </row>
    <row r="26283" spans="2:3">
      <c r="B26283" s="1">
        <v>22.308409999999999</v>
      </c>
      <c r="C26283" s="1">
        <v>2.02983</v>
      </c>
    </row>
    <row r="26284" spans="2:3">
      <c r="B26284" s="1">
        <v>22.309249999999999</v>
      </c>
      <c r="C26284" s="1">
        <v>2.028756</v>
      </c>
    </row>
    <row r="26285" spans="2:3">
      <c r="B26285" s="1">
        <v>22.310079999999999</v>
      </c>
      <c r="C26285" s="1">
        <v>2.02833</v>
      </c>
    </row>
    <row r="26286" spans="2:3">
      <c r="B26286" s="1">
        <v>22.31091</v>
      </c>
      <c r="C26286" s="1">
        <v>2.0267819999999999</v>
      </c>
    </row>
    <row r="26287" spans="2:3">
      <c r="B26287" s="1">
        <v>22.31174</v>
      </c>
      <c r="C26287" s="1">
        <v>2.0261300000000002</v>
      </c>
    </row>
    <row r="26288" spans="2:3">
      <c r="B26288" s="1">
        <v>22.312570000000001</v>
      </c>
      <c r="C26288" s="1">
        <v>2.0257100000000001</v>
      </c>
    </row>
    <row r="26289" spans="2:3">
      <c r="B26289" s="1">
        <v>22.313410000000001</v>
      </c>
      <c r="C26289" s="1">
        <v>2.0263140000000002</v>
      </c>
    </row>
    <row r="26290" spans="2:3">
      <c r="B26290" s="1">
        <v>22.314240000000002</v>
      </c>
      <c r="C26290" s="1">
        <v>2.0260449999999999</v>
      </c>
    </row>
    <row r="26291" spans="2:3">
      <c r="B26291" s="1">
        <v>22.315069999999999</v>
      </c>
      <c r="C26291" s="1">
        <v>2.0267179999999998</v>
      </c>
    </row>
    <row r="26292" spans="2:3">
      <c r="B26292" s="1">
        <v>22.315899999999999</v>
      </c>
      <c r="C26292" s="1">
        <v>2.0268190000000001</v>
      </c>
    </row>
    <row r="26293" spans="2:3">
      <c r="B26293" s="1">
        <v>22.31673</v>
      </c>
      <c r="C26293" s="1">
        <v>2.0253480000000001</v>
      </c>
    </row>
    <row r="26294" spans="2:3">
      <c r="B26294" s="1">
        <v>22.31757</v>
      </c>
      <c r="C26294" s="1">
        <v>2.0245169999999999</v>
      </c>
    </row>
    <row r="26295" spans="2:3">
      <c r="B26295" s="1">
        <v>22.3184</v>
      </c>
      <c r="C26295" s="1">
        <v>2.0234380000000001</v>
      </c>
    </row>
    <row r="26296" spans="2:3">
      <c r="B26296" s="1">
        <v>22.319230000000001</v>
      </c>
      <c r="C26296" s="1">
        <v>2.0223110000000002</v>
      </c>
    </row>
    <row r="26297" spans="2:3">
      <c r="B26297" s="1">
        <v>22.320060000000002</v>
      </c>
      <c r="C26297" s="1">
        <v>2.0209419999999998</v>
      </c>
    </row>
    <row r="26298" spans="2:3">
      <c r="B26298" s="1">
        <v>22.320889999999999</v>
      </c>
      <c r="C26298" s="1">
        <v>2.0215649999999998</v>
      </c>
    </row>
    <row r="26299" spans="2:3">
      <c r="B26299" s="1">
        <v>22.321729999999999</v>
      </c>
      <c r="C26299" s="1">
        <v>2.0204080000000002</v>
      </c>
    </row>
    <row r="26300" spans="2:3">
      <c r="B26300" s="1">
        <v>22.322559999999999</v>
      </c>
      <c r="C26300" s="1">
        <v>2.0203359999999999</v>
      </c>
    </row>
    <row r="26301" spans="2:3">
      <c r="B26301" s="1">
        <v>22.32339</v>
      </c>
      <c r="C26301" s="1">
        <v>2.0194130000000001</v>
      </c>
    </row>
    <row r="26302" spans="2:3">
      <c r="B26302" s="1">
        <v>22.32422</v>
      </c>
      <c r="C26302" s="1">
        <v>2.0194909999999999</v>
      </c>
    </row>
    <row r="26303" spans="2:3">
      <c r="B26303" s="1">
        <v>22.325050000000001</v>
      </c>
      <c r="C26303" s="1">
        <v>2.019374</v>
      </c>
    </row>
    <row r="26304" spans="2:3">
      <c r="B26304" s="1">
        <v>22.325890000000001</v>
      </c>
      <c r="C26304" s="1">
        <v>2.0191789999999998</v>
      </c>
    </row>
    <row r="26305" spans="2:3">
      <c r="B26305" s="1">
        <v>22.326720000000002</v>
      </c>
      <c r="C26305" s="1">
        <v>2.0173610000000002</v>
      </c>
    </row>
    <row r="26306" spans="2:3">
      <c r="B26306" s="1">
        <v>22.327549999999999</v>
      </c>
      <c r="C26306" s="1">
        <v>2.015482</v>
      </c>
    </row>
    <row r="26307" spans="2:3">
      <c r="B26307" s="1">
        <v>22.328379999999999</v>
      </c>
      <c r="C26307" s="1">
        <v>2.014983</v>
      </c>
    </row>
    <row r="26308" spans="2:3">
      <c r="B26308" s="1">
        <v>22.32921</v>
      </c>
      <c r="C26308" s="1">
        <v>2.0145170000000001</v>
      </c>
    </row>
    <row r="26309" spans="2:3">
      <c r="B26309" s="1">
        <v>22.33005</v>
      </c>
      <c r="C26309" s="1">
        <v>2.0140280000000002</v>
      </c>
    </row>
    <row r="26310" spans="2:3">
      <c r="B26310" s="1">
        <v>22.330880000000001</v>
      </c>
      <c r="C26310" s="1">
        <v>2.0126900000000001</v>
      </c>
    </row>
    <row r="26311" spans="2:3">
      <c r="B26311" s="1">
        <v>22.331710000000001</v>
      </c>
      <c r="C26311" s="1">
        <v>2.012203</v>
      </c>
    </row>
    <row r="26312" spans="2:3">
      <c r="B26312" s="1">
        <v>22.332540000000002</v>
      </c>
      <c r="C26312" s="1">
        <v>2.012032</v>
      </c>
    </row>
    <row r="26313" spans="2:3">
      <c r="B26313" s="1">
        <v>22.333369999999999</v>
      </c>
      <c r="C26313" s="1">
        <v>2.0114899999999998</v>
      </c>
    </row>
    <row r="26314" spans="2:3">
      <c r="B26314" s="1">
        <v>22.334209999999999</v>
      </c>
      <c r="C26314" s="1">
        <v>2.0114109999999998</v>
      </c>
    </row>
    <row r="26315" spans="2:3">
      <c r="B26315" s="1">
        <v>22.335039999999999</v>
      </c>
      <c r="C26315" s="1">
        <v>2.0101249999999999</v>
      </c>
    </row>
    <row r="26316" spans="2:3">
      <c r="B26316" s="1">
        <v>22.33587</v>
      </c>
      <c r="C26316" s="1">
        <v>2.0087839999999999</v>
      </c>
    </row>
    <row r="26317" spans="2:3">
      <c r="B26317" s="1">
        <v>22.3367</v>
      </c>
      <c r="C26317" s="1">
        <v>2.007965</v>
      </c>
    </row>
    <row r="26318" spans="2:3">
      <c r="B26318" s="1">
        <v>22.337530000000001</v>
      </c>
      <c r="C26318" s="1">
        <v>2.0071509999999999</v>
      </c>
    </row>
    <row r="26319" spans="2:3">
      <c r="B26319" s="1">
        <v>22.338370000000001</v>
      </c>
      <c r="C26319" s="1">
        <v>2.0060539999999998</v>
      </c>
    </row>
    <row r="26320" spans="2:3">
      <c r="B26320" s="1">
        <v>22.339200000000002</v>
      </c>
      <c r="C26320" s="1">
        <v>2.005674</v>
      </c>
    </row>
    <row r="26321" spans="2:3">
      <c r="B26321" s="1">
        <v>22.340029999999999</v>
      </c>
      <c r="C26321" s="1">
        <v>2.0055209999999999</v>
      </c>
    </row>
    <row r="26322" spans="2:3">
      <c r="B26322" s="1">
        <v>22.340859999999999</v>
      </c>
      <c r="C26322" s="1">
        <v>2.0060470000000001</v>
      </c>
    </row>
    <row r="26323" spans="2:3">
      <c r="B26323" s="1">
        <v>22.34169</v>
      </c>
      <c r="C26323" s="1">
        <v>2.0045329999999999</v>
      </c>
    </row>
    <row r="26324" spans="2:3">
      <c r="B26324" s="1">
        <v>22.34253</v>
      </c>
      <c r="C26324" s="1">
        <v>2.0034010000000002</v>
      </c>
    </row>
    <row r="26325" spans="2:3">
      <c r="B26325" s="1">
        <v>22.343360000000001</v>
      </c>
      <c r="C26325" s="1">
        <v>2.002542</v>
      </c>
    </row>
    <row r="26326" spans="2:3">
      <c r="B26326" s="1">
        <v>22.344190000000001</v>
      </c>
      <c r="C26326" s="1">
        <v>2.0013990000000002</v>
      </c>
    </row>
    <row r="26327" spans="2:3">
      <c r="B26327" s="1">
        <v>22.345020000000002</v>
      </c>
      <c r="C26327" s="1">
        <v>2.0002710000000001</v>
      </c>
    </row>
    <row r="26328" spans="2:3">
      <c r="B26328" s="1">
        <v>22.345849999999999</v>
      </c>
      <c r="C26328" s="1">
        <v>2.0000779999999998</v>
      </c>
    </row>
    <row r="26329" spans="2:3">
      <c r="B26329" s="1">
        <v>22.346689999999999</v>
      </c>
      <c r="C26329" s="1">
        <v>1.9985599999999999</v>
      </c>
    </row>
    <row r="26330" spans="2:3">
      <c r="B26330" s="1">
        <v>22.347519999999999</v>
      </c>
      <c r="C26330" s="1">
        <v>1.997933</v>
      </c>
    </row>
    <row r="26331" spans="2:3">
      <c r="B26331" s="1">
        <v>22.34835</v>
      </c>
      <c r="C26331" s="1">
        <v>1.997846</v>
      </c>
    </row>
    <row r="26332" spans="2:3">
      <c r="B26332" s="1">
        <v>22.34918</v>
      </c>
      <c r="C26332" s="1">
        <v>1.9967569999999999</v>
      </c>
    </row>
    <row r="26333" spans="2:3">
      <c r="B26333" s="1">
        <v>22.350010000000001</v>
      </c>
      <c r="C26333" s="1">
        <v>1.996038</v>
      </c>
    </row>
    <row r="26334" spans="2:3">
      <c r="B26334" s="1">
        <v>22.350850000000001</v>
      </c>
      <c r="C26334" s="1">
        <v>1.9953730000000001</v>
      </c>
    </row>
    <row r="26335" spans="2:3">
      <c r="B26335" s="1">
        <v>22.351680000000002</v>
      </c>
      <c r="C26335" s="1">
        <v>1.994675</v>
      </c>
    </row>
    <row r="26336" spans="2:3">
      <c r="B26336" s="1">
        <v>22.352509999999999</v>
      </c>
      <c r="C26336" s="1">
        <v>1.9948509999999999</v>
      </c>
    </row>
    <row r="26337" spans="2:3">
      <c r="B26337" s="1">
        <v>22.353339999999999</v>
      </c>
      <c r="C26337" s="1">
        <v>1.99441</v>
      </c>
    </row>
    <row r="26338" spans="2:3">
      <c r="B26338" s="1">
        <v>22.35417</v>
      </c>
      <c r="C26338" s="1">
        <v>1.9931730000000001</v>
      </c>
    </row>
    <row r="26339" spans="2:3">
      <c r="B26339" s="1">
        <v>22.35501</v>
      </c>
      <c r="C26339" s="1">
        <v>1.992434</v>
      </c>
    </row>
    <row r="26340" spans="2:3">
      <c r="B26340" s="1">
        <v>22.355840000000001</v>
      </c>
      <c r="C26340" s="1">
        <v>1.992659</v>
      </c>
    </row>
    <row r="26341" spans="2:3">
      <c r="B26341" s="1">
        <v>22.356670000000001</v>
      </c>
      <c r="C26341" s="1">
        <v>1.992213</v>
      </c>
    </row>
    <row r="26342" spans="2:3">
      <c r="B26342" s="1">
        <v>22.357500000000002</v>
      </c>
      <c r="C26342" s="1">
        <v>1.9913400000000001</v>
      </c>
    </row>
    <row r="26343" spans="2:3">
      <c r="B26343" s="1">
        <v>22.358329999999999</v>
      </c>
      <c r="C26343" s="1">
        <v>1.9903679999999999</v>
      </c>
    </row>
    <row r="26344" spans="2:3">
      <c r="B26344" s="1">
        <v>22.359169999999999</v>
      </c>
      <c r="C26344" s="1">
        <v>1.989522</v>
      </c>
    </row>
    <row r="26345" spans="2:3">
      <c r="B26345" s="1">
        <v>22.36</v>
      </c>
      <c r="C26345" s="1">
        <v>1.9876640000000001</v>
      </c>
    </row>
    <row r="26346" spans="2:3">
      <c r="B26346" s="1">
        <v>22.36083</v>
      </c>
      <c r="C26346" s="1">
        <v>1.9867360000000001</v>
      </c>
    </row>
    <row r="26347" spans="2:3">
      <c r="B26347" s="1">
        <v>22.361660000000001</v>
      </c>
      <c r="C26347" s="1">
        <v>1.985663</v>
      </c>
    </row>
    <row r="26348" spans="2:3">
      <c r="B26348" s="1">
        <v>22.362490000000001</v>
      </c>
      <c r="C26348" s="1">
        <v>1.9856290000000001</v>
      </c>
    </row>
    <row r="26349" spans="2:3">
      <c r="B26349" s="1">
        <v>22.363330000000001</v>
      </c>
      <c r="C26349" s="1">
        <v>1.9857020000000001</v>
      </c>
    </row>
    <row r="26350" spans="2:3">
      <c r="B26350" s="1">
        <v>22.364159999999998</v>
      </c>
      <c r="C26350" s="1">
        <v>1.9851179999999999</v>
      </c>
    </row>
    <row r="26351" spans="2:3">
      <c r="B26351" s="1">
        <v>22.364989999999999</v>
      </c>
      <c r="C26351" s="1">
        <v>1.9852110000000001</v>
      </c>
    </row>
    <row r="26352" spans="2:3">
      <c r="B26352" s="1">
        <v>22.365819999999999</v>
      </c>
      <c r="C26352" s="1">
        <v>1.9849000000000001</v>
      </c>
    </row>
    <row r="26353" spans="2:3">
      <c r="B26353" s="1">
        <v>22.36666</v>
      </c>
      <c r="C26353" s="1">
        <v>1.9824269999999999</v>
      </c>
    </row>
    <row r="26354" spans="2:3">
      <c r="B26354" s="1">
        <v>22.36749</v>
      </c>
      <c r="C26354" s="1">
        <v>1.981333</v>
      </c>
    </row>
    <row r="26355" spans="2:3">
      <c r="B26355" s="1">
        <v>22.368320000000001</v>
      </c>
      <c r="C26355" s="1">
        <v>1.9806839999999999</v>
      </c>
    </row>
    <row r="26356" spans="2:3">
      <c r="B26356" s="1">
        <v>22.369150000000001</v>
      </c>
      <c r="C26356" s="1">
        <v>1.978882</v>
      </c>
    </row>
    <row r="26357" spans="2:3">
      <c r="B26357" s="1">
        <v>22.369980000000002</v>
      </c>
      <c r="C26357" s="1">
        <v>1.978936</v>
      </c>
    </row>
    <row r="26358" spans="2:3">
      <c r="B26358" s="1">
        <v>22.370819999999998</v>
      </c>
      <c r="C26358" s="1">
        <v>1.9777229999999999</v>
      </c>
    </row>
    <row r="26359" spans="2:3">
      <c r="B26359" s="1">
        <v>22.371649999999999</v>
      </c>
      <c r="C26359" s="1">
        <v>1.9763310000000001</v>
      </c>
    </row>
    <row r="26360" spans="2:3">
      <c r="B26360" s="1">
        <v>22.372479999999999</v>
      </c>
      <c r="C26360" s="1">
        <v>1.9754449999999999</v>
      </c>
    </row>
    <row r="26361" spans="2:3">
      <c r="B26361" s="1">
        <v>22.37331</v>
      </c>
      <c r="C26361" s="1">
        <v>1.9742660000000001</v>
      </c>
    </row>
    <row r="26362" spans="2:3">
      <c r="B26362" s="1">
        <v>22.374140000000001</v>
      </c>
      <c r="C26362" s="1">
        <v>1.9725029999999999</v>
      </c>
    </row>
    <row r="26363" spans="2:3">
      <c r="B26363" s="1">
        <v>22.374980000000001</v>
      </c>
      <c r="C26363" s="1">
        <v>1.9704699999999999</v>
      </c>
    </row>
    <row r="26364" spans="2:3">
      <c r="B26364" s="1">
        <v>22.375810000000001</v>
      </c>
      <c r="C26364" s="1">
        <v>1.968766</v>
      </c>
    </row>
    <row r="26365" spans="2:3">
      <c r="B26365" s="1">
        <v>22.376639999999998</v>
      </c>
      <c r="C26365" s="1">
        <v>1.9667060000000001</v>
      </c>
    </row>
    <row r="26366" spans="2:3">
      <c r="B26366" s="1">
        <v>22.377469999999999</v>
      </c>
      <c r="C26366" s="1">
        <v>1.9650350000000001</v>
      </c>
    </row>
    <row r="26367" spans="2:3">
      <c r="B26367" s="1">
        <v>22.378299999999999</v>
      </c>
      <c r="C26367" s="1">
        <v>1.9646189999999999</v>
      </c>
    </row>
    <row r="26368" spans="2:3">
      <c r="B26368" s="1">
        <v>22.37914</v>
      </c>
      <c r="C26368" s="1">
        <v>1.9638009999999999</v>
      </c>
    </row>
    <row r="26369" spans="2:3">
      <c r="B26369" s="1">
        <v>22.37997</v>
      </c>
      <c r="C26369" s="1">
        <v>1.9632240000000001</v>
      </c>
    </row>
    <row r="26370" spans="2:3">
      <c r="B26370" s="1">
        <v>22.380800000000001</v>
      </c>
      <c r="C26370" s="1">
        <v>1.963104</v>
      </c>
    </row>
    <row r="26371" spans="2:3">
      <c r="B26371" s="1">
        <v>22.381630000000001</v>
      </c>
      <c r="C26371" s="1">
        <v>1.961727</v>
      </c>
    </row>
    <row r="26372" spans="2:3">
      <c r="B26372" s="1">
        <v>22.382459999999998</v>
      </c>
      <c r="C26372" s="1">
        <v>1.9590289999999999</v>
      </c>
    </row>
    <row r="26373" spans="2:3">
      <c r="B26373" s="1">
        <v>22.383299999999998</v>
      </c>
      <c r="C26373" s="1">
        <v>1.957114</v>
      </c>
    </row>
    <row r="26374" spans="2:3">
      <c r="B26374" s="1">
        <v>22.384129999999999</v>
      </c>
      <c r="C26374" s="1">
        <v>1.9562569999999999</v>
      </c>
    </row>
    <row r="26375" spans="2:3">
      <c r="B26375" s="1">
        <v>22.38496</v>
      </c>
      <c r="C26375" s="1">
        <v>1.9553529999999999</v>
      </c>
    </row>
    <row r="26376" spans="2:3">
      <c r="B26376" s="1">
        <v>22.38579</v>
      </c>
      <c r="C26376" s="1">
        <v>1.9538610000000001</v>
      </c>
    </row>
    <row r="26377" spans="2:3">
      <c r="B26377" s="1">
        <v>22.386620000000001</v>
      </c>
      <c r="C26377" s="1">
        <v>1.9520409999999999</v>
      </c>
    </row>
    <row r="26378" spans="2:3">
      <c r="B26378" s="1">
        <v>22.387460000000001</v>
      </c>
      <c r="C26378" s="1">
        <v>1.950388</v>
      </c>
    </row>
    <row r="26379" spans="2:3">
      <c r="B26379" s="1">
        <v>22.388290000000001</v>
      </c>
      <c r="C26379" s="1">
        <v>1.948701</v>
      </c>
    </row>
    <row r="26380" spans="2:3">
      <c r="B26380" s="1">
        <v>22.389119999999998</v>
      </c>
      <c r="C26380" s="1">
        <v>1.9470959999999999</v>
      </c>
    </row>
    <row r="26381" spans="2:3">
      <c r="B26381" s="1">
        <v>22.389949999999999</v>
      </c>
      <c r="C26381" s="1">
        <v>1.9473290000000001</v>
      </c>
    </row>
    <row r="26382" spans="2:3">
      <c r="B26382" s="1">
        <v>22.390779999999999</v>
      </c>
      <c r="C26382" s="1">
        <v>1.945632</v>
      </c>
    </row>
    <row r="26383" spans="2:3">
      <c r="B26383" s="1">
        <v>22.39162</v>
      </c>
      <c r="C26383" s="1">
        <v>1.9448589999999999</v>
      </c>
    </row>
    <row r="26384" spans="2:3">
      <c r="B26384" s="1">
        <v>22.39245</v>
      </c>
      <c r="C26384" s="1">
        <v>1.944015</v>
      </c>
    </row>
    <row r="26385" spans="2:3">
      <c r="B26385" s="1">
        <v>22.393280000000001</v>
      </c>
      <c r="C26385" s="1">
        <v>1.9428300000000001</v>
      </c>
    </row>
    <row r="26386" spans="2:3">
      <c r="B26386" s="1">
        <v>22.394110000000001</v>
      </c>
      <c r="C26386" s="1">
        <v>1.9419820000000001</v>
      </c>
    </row>
    <row r="26387" spans="2:3">
      <c r="B26387" s="1">
        <v>22.394939999999998</v>
      </c>
      <c r="C26387" s="1">
        <v>1.941675</v>
      </c>
    </row>
    <row r="26388" spans="2:3">
      <c r="B26388" s="1">
        <v>22.395779999999998</v>
      </c>
      <c r="C26388" s="1">
        <v>1.9418800000000001</v>
      </c>
    </row>
    <row r="26389" spans="2:3">
      <c r="B26389" s="1">
        <v>22.396609999999999</v>
      </c>
      <c r="C26389" s="1">
        <v>1.9409270000000001</v>
      </c>
    </row>
    <row r="26390" spans="2:3">
      <c r="B26390" s="1">
        <v>22.39744</v>
      </c>
      <c r="C26390" s="1">
        <v>1.9398740000000001</v>
      </c>
    </row>
    <row r="26391" spans="2:3">
      <c r="B26391" s="1">
        <v>22.39827</v>
      </c>
      <c r="C26391" s="1">
        <v>1.938126</v>
      </c>
    </row>
    <row r="26392" spans="2:3">
      <c r="B26392" s="1">
        <v>22.399100000000001</v>
      </c>
      <c r="C26392" s="1">
        <v>1.9357690000000001</v>
      </c>
    </row>
    <row r="26393" spans="2:3">
      <c r="B26393" s="1">
        <v>22.399940000000001</v>
      </c>
      <c r="C26393" s="1">
        <v>1.934914</v>
      </c>
    </row>
    <row r="26394" spans="2:3">
      <c r="B26394" s="1">
        <v>22.400770000000001</v>
      </c>
      <c r="C26394" s="1">
        <v>1.933192</v>
      </c>
    </row>
    <row r="26395" spans="2:3">
      <c r="B26395" s="1">
        <v>22.401599999999998</v>
      </c>
      <c r="C26395" s="1">
        <v>1.9328719999999999</v>
      </c>
    </row>
    <row r="26396" spans="2:3">
      <c r="B26396" s="1">
        <v>22.402429999999999</v>
      </c>
      <c r="C26396" s="1">
        <v>1.9323779999999999</v>
      </c>
    </row>
    <row r="26397" spans="2:3">
      <c r="B26397" s="1">
        <v>22.40326</v>
      </c>
      <c r="C26397" s="1">
        <v>1.932822</v>
      </c>
    </row>
    <row r="26398" spans="2:3">
      <c r="B26398" s="1">
        <v>22.4041</v>
      </c>
      <c r="C26398" s="1">
        <v>1.9313819999999999</v>
      </c>
    </row>
    <row r="26399" spans="2:3">
      <c r="B26399" s="1">
        <v>22.40493</v>
      </c>
      <c r="C26399" s="1">
        <v>1.9302189999999999</v>
      </c>
    </row>
    <row r="26400" spans="2:3">
      <c r="B26400" s="1">
        <v>22.405760000000001</v>
      </c>
      <c r="C26400" s="1">
        <v>1.928871</v>
      </c>
    </row>
    <row r="26401" spans="2:3">
      <c r="B26401" s="1">
        <v>22.406590000000001</v>
      </c>
      <c r="C26401" s="1">
        <v>1.9269849999999999</v>
      </c>
    </row>
    <row r="26402" spans="2:3">
      <c r="B26402" s="1">
        <v>22.407419999999998</v>
      </c>
      <c r="C26402" s="1">
        <v>1.9255819999999999</v>
      </c>
    </row>
    <row r="26403" spans="2:3">
      <c r="B26403" s="1">
        <v>22.408259999999999</v>
      </c>
      <c r="C26403" s="1">
        <v>1.925565</v>
      </c>
    </row>
    <row r="26404" spans="2:3">
      <c r="B26404" s="1">
        <v>22.409089999999999</v>
      </c>
      <c r="C26404" s="1">
        <v>1.925168</v>
      </c>
    </row>
    <row r="26405" spans="2:3">
      <c r="B26405" s="1">
        <v>22.40992</v>
      </c>
      <c r="C26405" s="1">
        <v>1.9253210000000001</v>
      </c>
    </row>
    <row r="26406" spans="2:3">
      <c r="B26406" s="1">
        <v>22.41075</v>
      </c>
      <c r="C26406" s="1">
        <v>1.9237139999999999</v>
      </c>
    </row>
    <row r="26407" spans="2:3">
      <c r="B26407" s="1">
        <v>22.411580000000001</v>
      </c>
      <c r="C26407" s="1">
        <v>1.923854</v>
      </c>
    </row>
    <row r="26408" spans="2:3">
      <c r="B26408" s="1">
        <v>22.412420000000001</v>
      </c>
      <c r="C26408" s="1">
        <v>1.9229350000000001</v>
      </c>
    </row>
    <row r="26409" spans="2:3">
      <c r="B26409" s="1">
        <v>22.413250000000001</v>
      </c>
      <c r="C26409" s="1">
        <v>1.9215679999999999</v>
      </c>
    </row>
    <row r="26410" spans="2:3">
      <c r="B26410" s="1">
        <v>22.414079999999998</v>
      </c>
      <c r="C26410" s="1">
        <v>1.9203269999999999</v>
      </c>
    </row>
    <row r="26411" spans="2:3">
      <c r="B26411" s="1">
        <v>22.414909999999999</v>
      </c>
      <c r="C26411" s="1">
        <v>1.9185239999999999</v>
      </c>
    </row>
    <row r="26412" spans="2:3">
      <c r="B26412" s="1">
        <v>22.41574</v>
      </c>
      <c r="C26412" s="1">
        <v>1.9170229999999999</v>
      </c>
    </row>
    <row r="26413" spans="2:3">
      <c r="B26413" s="1">
        <v>22.41657</v>
      </c>
      <c r="C26413" s="1">
        <v>1.917225</v>
      </c>
    </row>
    <row r="26414" spans="2:3">
      <c r="B26414" s="1">
        <v>22.41741</v>
      </c>
      <c r="C26414" s="1">
        <v>1.916901</v>
      </c>
    </row>
    <row r="26415" spans="2:3">
      <c r="B26415" s="1">
        <v>22.418240000000001</v>
      </c>
      <c r="C26415" s="1">
        <v>1.9174119999999999</v>
      </c>
    </row>
    <row r="26416" spans="2:3">
      <c r="B26416" s="1">
        <v>22.419070000000001</v>
      </c>
      <c r="C26416" s="1">
        <v>1.9168970000000001</v>
      </c>
    </row>
    <row r="26417" spans="2:3">
      <c r="B26417" s="1">
        <v>22.419899999999998</v>
      </c>
      <c r="C26417" s="1">
        <v>1.916488</v>
      </c>
    </row>
    <row r="26418" spans="2:3">
      <c r="B26418" s="1">
        <v>22.420739999999999</v>
      </c>
      <c r="C26418" s="1">
        <v>1.9148860000000001</v>
      </c>
    </row>
    <row r="26419" spans="2:3">
      <c r="B26419" s="1">
        <v>22.421569999999999</v>
      </c>
      <c r="C26419" s="1">
        <v>1.9151469999999999</v>
      </c>
    </row>
    <row r="26420" spans="2:3">
      <c r="B26420" s="1">
        <v>22.4224</v>
      </c>
      <c r="C26420" s="1">
        <v>1.912838</v>
      </c>
    </row>
    <row r="26421" spans="2:3">
      <c r="B26421" s="1">
        <v>22.42323</v>
      </c>
      <c r="C26421" s="1">
        <v>1.911286</v>
      </c>
    </row>
    <row r="26422" spans="2:3">
      <c r="B26422" s="1">
        <v>22.424060000000001</v>
      </c>
      <c r="C26422" s="1">
        <v>1.9094610000000001</v>
      </c>
    </row>
    <row r="26423" spans="2:3">
      <c r="B26423" s="1">
        <v>22.424900000000001</v>
      </c>
      <c r="C26423" s="1">
        <v>1.9085749999999999</v>
      </c>
    </row>
    <row r="26424" spans="2:3">
      <c r="B26424" s="1">
        <v>22.425730000000001</v>
      </c>
      <c r="C26424" s="1">
        <v>1.907562</v>
      </c>
    </row>
    <row r="26425" spans="2:3">
      <c r="B26425" s="1">
        <v>22.426559999999998</v>
      </c>
      <c r="C26425" s="1">
        <v>1.9079269999999999</v>
      </c>
    </row>
    <row r="26426" spans="2:3">
      <c r="B26426" s="1">
        <v>22.427389999999999</v>
      </c>
      <c r="C26426" s="1">
        <v>1.9080509999999999</v>
      </c>
    </row>
    <row r="26427" spans="2:3">
      <c r="B26427" s="1">
        <v>22.42822</v>
      </c>
      <c r="C26427" s="1">
        <v>1.9086160000000001</v>
      </c>
    </row>
    <row r="26428" spans="2:3">
      <c r="B26428" s="1">
        <v>22.42906</v>
      </c>
      <c r="C26428" s="1">
        <v>1.9076470000000001</v>
      </c>
    </row>
    <row r="26429" spans="2:3">
      <c r="B26429" s="1">
        <v>22.42989</v>
      </c>
      <c r="C26429" s="1">
        <v>1.9074549999999999</v>
      </c>
    </row>
    <row r="26430" spans="2:3">
      <c r="B26430" s="1">
        <v>22.430720000000001</v>
      </c>
      <c r="C26430" s="1">
        <v>1.906244</v>
      </c>
    </row>
    <row r="26431" spans="2:3">
      <c r="B26431" s="1">
        <v>22.431550000000001</v>
      </c>
      <c r="C26431" s="1">
        <v>1.9059539999999999</v>
      </c>
    </row>
    <row r="26432" spans="2:3">
      <c r="B26432" s="1">
        <v>22.432379999999998</v>
      </c>
      <c r="C26432" s="1">
        <v>1.9040539999999999</v>
      </c>
    </row>
    <row r="26433" spans="2:3">
      <c r="B26433" s="1">
        <v>22.433219999999999</v>
      </c>
      <c r="C26433" s="1">
        <v>1.9022159999999999</v>
      </c>
    </row>
    <row r="26434" spans="2:3">
      <c r="B26434" s="1">
        <v>22.434049999999999</v>
      </c>
      <c r="C26434" s="1">
        <v>1.9012180000000001</v>
      </c>
    </row>
    <row r="26435" spans="2:3">
      <c r="B26435" s="1">
        <v>22.43488</v>
      </c>
      <c r="C26435" s="1">
        <v>1.901019</v>
      </c>
    </row>
    <row r="26436" spans="2:3">
      <c r="B26436" s="1">
        <v>22.43571</v>
      </c>
      <c r="C26436" s="1">
        <v>1.9007909999999999</v>
      </c>
    </row>
    <row r="26437" spans="2:3">
      <c r="B26437" s="1">
        <v>22.436540000000001</v>
      </c>
      <c r="C26437" s="1">
        <v>1.900039</v>
      </c>
    </row>
    <row r="26438" spans="2:3">
      <c r="B26438" s="1">
        <v>22.437380000000001</v>
      </c>
      <c r="C26438" s="1">
        <v>1.8980699999999999</v>
      </c>
    </row>
    <row r="26439" spans="2:3">
      <c r="B26439" s="1">
        <v>22.438210000000002</v>
      </c>
      <c r="C26439" s="1">
        <v>1.895921</v>
      </c>
    </row>
    <row r="26440" spans="2:3">
      <c r="B26440" s="1">
        <v>22.439039999999999</v>
      </c>
      <c r="C26440" s="1">
        <v>1.893497</v>
      </c>
    </row>
    <row r="26441" spans="2:3">
      <c r="B26441" s="1">
        <v>22.439869999999999</v>
      </c>
      <c r="C26441" s="1">
        <v>1.892674</v>
      </c>
    </row>
    <row r="26442" spans="2:3">
      <c r="B26442" s="1">
        <v>22.4407</v>
      </c>
      <c r="C26442" s="1">
        <v>1.8918619999999999</v>
      </c>
    </row>
    <row r="26443" spans="2:3">
      <c r="B26443" s="1">
        <v>22.44154</v>
      </c>
      <c r="C26443" s="1">
        <v>1.8918109999999999</v>
      </c>
    </row>
    <row r="26444" spans="2:3">
      <c r="B26444" s="1">
        <v>22.44237</v>
      </c>
      <c r="C26444" s="1">
        <v>1.8901790000000001</v>
      </c>
    </row>
    <row r="26445" spans="2:3">
      <c r="B26445" s="1">
        <v>22.443200000000001</v>
      </c>
      <c r="C26445" s="1">
        <v>1.8892119999999999</v>
      </c>
    </row>
    <row r="26446" spans="2:3">
      <c r="B26446" s="1">
        <v>22.444030000000001</v>
      </c>
      <c r="C26446" s="1">
        <v>1.8884529999999999</v>
      </c>
    </row>
    <row r="26447" spans="2:3">
      <c r="B26447" s="1">
        <v>22.444859999999998</v>
      </c>
      <c r="C26447" s="1">
        <v>1.888736</v>
      </c>
    </row>
    <row r="26448" spans="2:3">
      <c r="B26448" s="1">
        <v>22.445699999999999</v>
      </c>
      <c r="C26448" s="1">
        <v>1.888188</v>
      </c>
    </row>
    <row r="26449" spans="2:3">
      <c r="B26449" s="1">
        <v>22.446529999999999</v>
      </c>
      <c r="C26449" s="1">
        <v>1.886355</v>
      </c>
    </row>
    <row r="26450" spans="2:3">
      <c r="B26450" s="1">
        <v>22.44736</v>
      </c>
      <c r="C26450" s="1">
        <v>1.8830789999999999</v>
      </c>
    </row>
    <row r="26451" spans="2:3">
      <c r="B26451" s="1">
        <v>22.44819</v>
      </c>
      <c r="C26451" s="1">
        <v>1.8826290000000001</v>
      </c>
    </row>
    <row r="26452" spans="2:3">
      <c r="B26452" s="1">
        <v>22.449020000000001</v>
      </c>
      <c r="C26452" s="1">
        <v>1.881588</v>
      </c>
    </row>
    <row r="26453" spans="2:3">
      <c r="B26453" s="1">
        <v>22.449860000000001</v>
      </c>
      <c r="C26453" s="1">
        <v>1.8810249999999999</v>
      </c>
    </row>
    <row r="26454" spans="2:3">
      <c r="B26454" s="1">
        <v>22.450690000000002</v>
      </c>
      <c r="C26454" s="1">
        <v>1.8797520000000001</v>
      </c>
    </row>
    <row r="26455" spans="2:3">
      <c r="B26455" s="1">
        <v>22.451519999999999</v>
      </c>
      <c r="C26455" s="1">
        <v>1.8781749999999999</v>
      </c>
    </row>
    <row r="26456" spans="2:3">
      <c r="B26456" s="1">
        <v>22.452349999999999</v>
      </c>
      <c r="C26456" s="1">
        <v>1.877872</v>
      </c>
    </row>
    <row r="26457" spans="2:3">
      <c r="B26457" s="1">
        <v>22.45318</v>
      </c>
      <c r="C26457" s="1">
        <v>1.8774379999999999</v>
      </c>
    </row>
    <row r="26458" spans="2:3">
      <c r="B26458" s="1">
        <v>22.45402</v>
      </c>
      <c r="C26458" s="1">
        <v>1.877456</v>
      </c>
    </row>
    <row r="26459" spans="2:3">
      <c r="B26459" s="1">
        <v>22.45485</v>
      </c>
      <c r="C26459" s="1">
        <v>1.877629</v>
      </c>
    </row>
    <row r="26460" spans="2:3">
      <c r="B26460" s="1">
        <v>22.455680000000001</v>
      </c>
      <c r="C26460" s="1">
        <v>1.8756120000000001</v>
      </c>
    </row>
    <row r="26461" spans="2:3">
      <c r="B26461" s="1">
        <v>22.456510000000002</v>
      </c>
      <c r="C26461" s="1">
        <v>1.8731739999999999</v>
      </c>
    </row>
    <row r="26462" spans="2:3">
      <c r="B26462" s="1">
        <v>22.457339999999999</v>
      </c>
      <c r="C26462" s="1">
        <v>1.8719749999999999</v>
      </c>
    </row>
    <row r="26463" spans="2:3">
      <c r="B26463" s="1">
        <v>22.458179999999999</v>
      </c>
      <c r="C26463" s="1">
        <v>1.87269</v>
      </c>
    </row>
    <row r="26464" spans="2:3">
      <c r="B26464" s="1">
        <v>22.459009999999999</v>
      </c>
      <c r="C26464" s="1">
        <v>1.8729899999999999</v>
      </c>
    </row>
    <row r="26465" spans="2:3">
      <c r="B26465" s="1">
        <v>22.45984</v>
      </c>
      <c r="C26465" s="1">
        <v>1.872668</v>
      </c>
    </row>
    <row r="26466" spans="2:3">
      <c r="B26466" s="1">
        <v>22.46067</v>
      </c>
      <c r="C26466" s="1">
        <v>1.871518</v>
      </c>
    </row>
    <row r="26467" spans="2:3">
      <c r="B26467" s="1">
        <v>22.461500000000001</v>
      </c>
      <c r="C26467" s="1">
        <v>1.8707990000000001</v>
      </c>
    </row>
    <row r="26468" spans="2:3">
      <c r="B26468" s="1">
        <v>22.462340000000001</v>
      </c>
      <c r="C26468" s="1">
        <v>1.8692470000000001</v>
      </c>
    </row>
    <row r="26469" spans="2:3">
      <c r="B26469" s="1">
        <v>22.463170000000002</v>
      </c>
      <c r="C26469" s="1">
        <v>1.8684620000000001</v>
      </c>
    </row>
    <row r="26470" spans="2:3">
      <c r="B26470" s="1">
        <v>22.463999999999999</v>
      </c>
      <c r="C26470" s="1">
        <v>1.867737</v>
      </c>
    </row>
    <row r="26471" spans="2:3">
      <c r="B26471" s="1">
        <v>22.464829999999999</v>
      </c>
      <c r="C26471" s="1">
        <v>1.8676699999999999</v>
      </c>
    </row>
    <row r="26472" spans="2:3">
      <c r="B26472" s="1">
        <v>22.46566</v>
      </c>
      <c r="C26472" s="1">
        <v>1.8668819999999999</v>
      </c>
    </row>
    <row r="26473" spans="2:3">
      <c r="B26473" s="1">
        <v>22.4665</v>
      </c>
      <c r="C26473" s="1">
        <v>1.865988</v>
      </c>
    </row>
    <row r="26474" spans="2:3">
      <c r="B26474" s="1">
        <v>22.46733</v>
      </c>
      <c r="C26474" s="1">
        <v>1.8655520000000001</v>
      </c>
    </row>
    <row r="26475" spans="2:3">
      <c r="B26475" s="1">
        <v>22.468160000000001</v>
      </c>
      <c r="C26475" s="1">
        <v>1.8655710000000001</v>
      </c>
    </row>
    <row r="26476" spans="2:3">
      <c r="B26476" s="1">
        <v>22.468990000000002</v>
      </c>
      <c r="C26476" s="1">
        <v>1.862814</v>
      </c>
    </row>
    <row r="26477" spans="2:3">
      <c r="B26477" s="1">
        <v>22.469819999999999</v>
      </c>
      <c r="C26477" s="1">
        <v>1.8611059999999999</v>
      </c>
    </row>
    <row r="26478" spans="2:3">
      <c r="B26478" s="1">
        <v>22.470659999999999</v>
      </c>
      <c r="C26478" s="1">
        <v>1.8591819999999999</v>
      </c>
    </row>
    <row r="26479" spans="2:3">
      <c r="B26479" s="1">
        <v>22.471489999999999</v>
      </c>
      <c r="C26479" s="1">
        <v>1.8577319999999999</v>
      </c>
    </row>
    <row r="26480" spans="2:3">
      <c r="B26480" s="1">
        <v>22.47232</v>
      </c>
      <c r="C26480" s="1">
        <v>1.857443</v>
      </c>
    </row>
    <row r="26481" spans="2:3">
      <c r="B26481" s="1">
        <v>22.47315</v>
      </c>
      <c r="C26481" s="1">
        <v>1.8560669999999999</v>
      </c>
    </row>
    <row r="26482" spans="2:3">
      <c r="B26482" s="1">
        <v>22.473980000000001</v>
      </c>
      <c r="C26482" s="1">
        <v>1.854149</v>
      </c>
    </row>
    <row r="26483" spans="2:3">
      <c r="B26483" s="1">
        <v>22.474820000000001</v>
      </c>
      <c r="C26483" s="1">
        <v>1.8520799999999999</v>
      </c>
    </row>
    <row r="26484" spans="2:3">
      <c r="B26484" s="1">
        <v>22.475650000000002</v>
      </c>
      <c r="C26484" s="1">
        <v>1.850727</v>
      </c>
    </row>
    <row r="26485" spans="2:3">
      <c r="B26485" s="1">
        <v>22.476479999999999</v>
      </c>
      <c r="C26485" s="1">
        <v>1.8499080000000001</v>
      </c>
    </row>
    <row r="26486" spans="2:3">
      <c r="B26486" s="1">
        <v>22.477309999999999</v>
      </c>
      <c r="C26486" s="1">
        <v>1.849386</v>
      </c>
    </row>
    <row r="26487" spans="2:3">
      <c r="B26487" s="1">
        <v>22.47814</v>
      </c>
      <c r="C26487" s="1">
        <v>1.847953</v>
      </c>
    </row>
    <row r="26488" spans="2:3">
      <c r="B26488" s="1">
        <v>22.47898</v>
      </c>
      <c r="C26488" s="1">
        <v>1.845953</v>
      </c>
    </row>
    <row r="26489" spans="2:3">
      <c r="B26489" s="1">
        <v>22.479810000000001</v>
      </c>
      <c r="C26489" s="1">
        <v>1.844231</v>
      </c>
    </row>
    <row r="26490" spans="2:3">
      <c r="B26490" s="1">
        <v>22.480640000000001</v>
      </c>
      <c r="C26490" s="1">
        <v>1.843715</v>
      </c>
    </row>
    <row r="26491" spans="2:3">
      <c r="B26491" s="1">
        <v>22.481470000000002</v>
      </c>
      <c r="C26491" s="1">
        <v>1.8430550000000001</v>
      </c>
    </row>
    <row r="26492" spans="2:3">
      <c r="B26492" s="1">
        <v>22.482299999999999</v>
      </c>
      <c r="C26492" s="1">
        <v>1.8409409999999999</v>
      </c>
    </row>
    <row r="26493" spans="2:3">
      <c r="B26493" s="1">
        <v>22.483139999999999</v>
      </c>
      <c r="C26493" s="1">
        <v>1.8398509999999999</v>
      </c>
    </row>
    <row r="26494" spans="2:3">
      <c r="B26494" s="1">
        <v>22.483969999999999</v>
      </c>
      <c r="C26494" s="1">
        <v>1.8392630000000001</v>
      </c>
    </row>
    <row r="26495" spans="2:3">
      <c r="B26495" s="1">
        <v>22.4848</v>
      </c>
      <c r="C26495" s="1">
        <v>1.8381670000000001</v>
      </c>
    </row>
    <row r="26496" spans="2:3">
      <c r="B26496" s="1">
        <v>22.48563</v>
      </c>
      <c r="C26496" s="1">
        <v>1.836802</v>
      </c>
    </row>
    <row r="26497" spans="2:3">
      <c r="B26497" s="1">
        <v>22.486470000000001</v>
      </c>
      <c r="C26497" s="1">
        <v>1.8350550000000001</v>
      </c>
    </row>
    <row r="26498" spans="2:3">
      <c r="B26498" s="1">
        <v>22.487300000000001</v>
      </c>
      <c r="C26498" s="1">
        <v>1.8336859999999999</v>
      </c>
    </row>
    <row r="26499" spans="2:3">
      <c r="B26499" s="1">
        <v>22.488130000000002</v>
      </c>
      <c r="C26499" s="1">
        <v>1.8324240000000001</v>
      </c>
    </row>
    <row r="26500" spans="2:3">
      <c r="B26500" s="1">
        <v>22.488959999999999</v>
      </c>
      <c r="C26500" s="1">
        <v>1.830964</v>
      </c>
    </row>
    <row r="26501" spans="2:3">
      <c r="B26501" s="1">
        <v>22.489789999999999</v>
      </c>
      <c r="C26501" s="1">
        <v>1.8309409999999999</v>
      </c>
    </row>
    <row r="26502" spans="2:3">
      <c r="B26502" s="1">
        <v>22.490629999999999</v>
      </c>
      <c r="C26502" s="1">
        <v>1.830298</v>
      </c>
    </row>
    <row r="26503" spans="2:3">
      <c r="B26503" s="1">
        <v>22.49146</v>
      </c>
      <c r="C26503" s="1">
        <v>1.831337</v>
      </c>
    </row>
    <row r="26504" spans="2:3">
      <c r="B26504" s="1">
        <v>22.492290000000001</v>
      </c>
      <c r="C26504" s="1">
        <v>1.831394</v>
      </c>
    </row>
    <row r="26505" spans="2:3">
      <c r="B26505" s="1">
        <v>22.493120000000001</v>
      </c>
      <c r="C26505" s="1">
        <v>1.8307040000000001</v>
      </c>
    </row>
    <row r="26506" spans="2:3">
      <c r="B26506" s="1">
        <v>22.493950000000002</v>
      </c>
      <c r="C26506" s="1">
        <v>1.8301590000000001</v>
      </c>
    </row>
    <row r="26507" spans="2:3">
      <c r="B26507" s="1">
        <v>22.494789999999998</v>
      </c>
      <c r="C26507" s="1">
        <v>1.8306480000000001</v>
      </c>
    </row>
    <row r="26508" spans="2:3">
      <c r="B26508" s="1">
        <v>22.495619999999999</v>
      </c>
      <c r="C26508" s="1">
        <v>1.8306899999999999</v>
      </c>
    </row>
    <row r="26509" spans="2:3">
      <c r="B26509" s="1">
        <v>22.496449999999999</v>
      </c>
      <c r="C26509" s="1">
        <v>1.8297950000000001</v>
      </c>
    </row>
    <row r="26510" spans="2:3">
      <c r="B26510" s="1">
        <v>22.49728</v>
      </c>
      <c r="C26510" s="1">
        <v>1.8289230000000001</v>
      </c>
    </row>
    <row r="26511" spans="2:3">
      <c r="B26511" s="1">
        <v>22.49811</v>
      </c>
      <c r="C26511" s="1">
        <v>1.8286009999999999</v>
      </c>
    </row>
    <row r="26512" spans="2:3">
      <c r="B26512" s="1">
        <v>22.498950000000001</v>
      </c>
      <c r="C26512" s="1">
        <v>1.829032</v>
      </c>
    </row>
    <row r="26513" spans="2:3">
      <c r="B26513" s="1">
        <v>22.499780000000001</v>
      </c>
      <c r="C26513" s="1">
        <v>1.828972</v>
      </c>
    </row>
    <row r="26514" spans="2:3">
      <c r="B26514" s="1">
        <v>22.500610000000002</v>
      </c>
      <c r="C26514" s="1">
        <v>1.82856</v>
      </c>
    </row>
    <row r="26515" spans="2:3">
      <c r="B26515" s="1">
        <v>22.501439999999999</v>
      </c>
      <c r="C26515" s="1">
        <v>1.8277110000000001</v>
      </c>
    </row>
    <row r="26516" spans="2:3">
      <c r="B26516" s="1">
        <v>22.502269999999999</v>
      </c>
      <c r="C26516" s="1">
        <v>1.827426</v>
      </c>
    </row>
    <row r="26517" spans="2:3">
      <c r="B26517" s="1">
        <v>22.50311</v>
      </c>
      <c r="C26517" s="1">
        <v>1.8270109999999999</v>
      </c>
    </row>
    <row r="26518" spans="2:3">
      <c r="B26518" s="1">
        <v>22.50394</v>
      </c>
      <c r="C26518" s="1">
        <v>1.8271120000000001</v>
      </c>
    </row>
    <row r="26519" spans="2:3">
      <c r="B26519" s="1">
        <v>22.504770000000001</v>
      </c>
      <c r="C26519" s="1">
        <v>1.8258570000000001</v>
      </c>
    </row>
    <row r="26520" spans="2:3">
      <c r="B26520" s="1">
        <v>22.505600000000001</v>
      </c>
      <c r="C26520" s="1">
        <v>1.825024</v>
      </c>
    </row>
    <row r="26521" spans="2:3">
      <c r="B26521" s="1">
        <v>22.506430000000002</v>
      </c>
      <c r="C26521" s="1">
        <v>1.823885</v>
      </c>
    </row>
    <row r="26522" spans="2:3">
      <c r="B26522" s="1">
        <v>22.507269999999998</v>
      </c>
      <c r="C26522" s="1">
        <v>1.8235710000000001</v>
      </c>
    </row>
    <row r="26523" spans="2:3">
      <c r="B26523" s="1">
        <v>22.508099999999999</v>
      </c>
      <c r="C26523" s="1">
        <v>1.822927</v>
      </c>
    </row>
    <row r="26524" spans="2:3">
      <c r="B26524" s="1">
        <v>22.508929999999999</v>
      </c>
      <c r="C26524" s="1">
        <v>1.823132</v>
      </c>
    </row>
    <row r="26525" spans="2:3">
      <c r="B26525" s="1">
        <v>22.50976</v>
      </c>
      <c r="C26525" s="1">
        <v>1.82307</v>
      </c>
    </row>
    <row r="26526" spans="2:3">
      <c r="B26526" s="1">
        <v>22.510590000000001</v>
      </c>
      <c r="C26526" s="1">
        <v>1.8229869999999999</v>
      </c>
    </row>
    <row r="26527" spans="2:3">
      <c r="B26527" s="1">
        <v>22.511430000000001</v>
      </c>
      <c r="C26527" s="1">
        <v>1.8227279999999999</v>
      </c>
    </row>
    <row r="26528" spans="2:3">
      <c r="B26528" s="1">
        <v>22.512260000000001</v>
      </c>
      <c r="C26528" s="1">
        <v>1.8208470000000001</v>
      </c>
    </row>
    <row r="26529" spans="2:3">
      <c r="B26529" s="1">
        <v>22.513089999999998</v>
      </c>
      <c r="C26529" s="1">
        <v>1.8184979999999999</v>
      </c>
    </row>
    <row r="26530" spans="2:3">
      <c r="B26530" s="1">
        <v>22.513919999999999</v>
      </c>
      <c r="C26530" s="1">
        <v>1.8165750000000001</v>
      </c>
    </row>
    <row r="26531" spans="2:3">
      <c r="B26531" s="1">
        <v>22.514749999999999</v>
      </c>
      <c r="C26531" s="1">
        <v>1.81568</v>
      </c>
    </row>
    <row r="26532" spans="2:3">
      <c r="B26532" s="1">
        <v>22.51559</v>
      </c>
      <c r="C26532" s="1">
        <v>1.8137760000000001</v>
      </c>
    </row>
    <row r="26533" spans="2:3">
      <c r="B26533" s="1">
        <v>22.51642</v>
      </c>
      <c r="C26533" s="1">
        <v>1.813372</v>
      </c>
    </row>
    <row r="26534" spans="2:3">
      <c r="B26534" s="1">
        <v>22.517250000000001</v>
      </c>
      <c r="C26534" s="1">
        <v>1.812198</v>
      </c>
    </row>
    <row r="26535" spans="2:3">
      <c r="B26535" s="1">
        <v>22.518080000000001</v>
      </c>
      <c r="C26535" s="1">
        <v>1.8117749999999999</v>
      </c>
    </row>
    <row r="26536" spans="2:3">
      <c r="B26536" s="1">
        <v>22.518910000000002</v>
      </c>
      <c r="C26536" s="1">
        <v>1.8121430000000001</v>
      </c>
    </row>
    <row r="26537" spans="2:3">
      <c r="B26537" s="1">
        <v>22.519749999999998</v>
      </c>
      <c r="C26537" s="1">
        <v>1.81087</v>
      </c>
    </row>
    <row r="26538" spans="2:3">
      <c r="B26538" s="1">
        <v>22.520579999999999</v>
      </c>
      <c r="C26538" s="1">
        <v>1.8086580000000001</v>
      </c>
    </row>
    <row r="26539" spans="2:3">
      <c r="B26539" s="1">
        <v>22.521409999999999</v>
      </c>
      <c r="C26539" s="1">
        <v>1.8073889999999999</v>
      </c>
    </row>
    <row r="26540" spans="2:3">
      <c r="B26540" s="1">
        <v>22.52224</v>
      </c>
      <c r="C26540" s="1">
        <v>1.8061050000000001</v>
      </c>
    </row>
    <row r="26541" spans="2:3">
      <c r="B26541" s="1">
        <v>22.523070000000001</v>
      </c>
      <c r="C26541" s="1">
        <v>1.8059449999999999</v>
      </c>
    </row>
    <row r="26542" spans="2:3">
      <c r="B26542" s="1">
        <v>22.523910000000001</v>
      </c>
      <c r="C26542" s="1">
        <v>1.8063419999999999</v>
      </c>
    </row>
    <row r="26543" spans="2:3">
      <c r="B26543" s="1">
        <v>22.524740000000001</v>
      </c>
      <c r="C26543" s="1">
        <v>1.805596</v>
      </c>
    </row>
    <row r="26544" spans="2:3">
      <c r="B26544" s="1">
        <v>22.525569999999998</v>
      </c>
      <c r="C26544" s="1">
        <v>1.804556</v>
      </c>
    </row>
    <row r="26545" spans="2:3">
      <c r="B26545" s="1">
        <v>22.526399999999999</v>
      </c>
      <c r="C26545" s="1">
        <v>1.804384</v>
      </c>
    </row>
    <row r="26546" spans="2:3">
      <c r="B26546" s="1">
        <v>22.527229999999999</v>
      </c>
      <c r="C26546" s="1">
        <v>1.8033330000000001</v>
      </c>
    </row>
    <row r="26547" spans="2:3">
      <c r="B26547" s="1">
        <v>22.52807</v>
      </c>
      <c r="C26547" s="1">
        <v>1.8022290000000001</v>
      </c>
    </row>
    <row r="26548" spans="2:3">
      <c r="B26548" s="1">
        <v>22.5289</v>
      </c>
      <c r="C26548" s="1">
        <v>1.8017380000000001</v>
      </c>
    </row>
    <row r="26549" spans="2:3">
      <c r="B26549" s="1">
        <v>22.529730000000001</v>
      </c>
      <c r="C26549" s="1">
        <v>1.7999959999999999</v>
      </c>
    </row>
    <row r="26550" spans="2:3">
      <c r="B26550" s="1">
        <v>22.530560000000001</v>
      </c>
      <c r="C26550" s="1">
        <v>1.7988900000000001</v>
      </c>
    </row>
    <row r="26551" spans="2:3">
      <c r="B26551" s="1">
        <v>22.531389999999998</v>
      </c>
      <c r="C26551" s="1">
        <v>1.7973589999999999</v>
      </c>
    </row>
    <row r="26552" spans="2:3">
      <c r="B26552" s="1">
        <v>22.532229999999998</v>
      </c>
      <c r="C26552" s="1">
        <v>1.795444</v>
      </c>
    </row>
    <row r="26553" spans="2:3">
      <c r="B26553" s="1">
        <v>22.533059999999999</v>
      </c>
      <c r="C26553" s="1">
        <v>1.794295</v>
      </c>
    </row>
    <row r="26554" spans="2:3">
      <c r="B26554" s="1">
        <v>22.53389</v>
      </c>
      <c r="C26554" s="1">
        <v>1.793563</v>
      </c>
    </row>
    <row r="26555" spans="2:3">
      <c r="B26555" s="1">
        <v>22.53472</v>
      </c>
      <c r="C26555" s="1">
        <v>1.7931999999999999</v>
      </c>
    </row>
    <row r="26556" spans="2:3">
      <c r="B26556" s="1">
        <v>22.535550000000001</v>
      </c>
      <c r="C26556" s="1">
        <v>1.792068</v>
      </c>
    </row>
    <row r="26557" spans="2:3">
      <c r="B26557" s="1">
        <v>22.536390000000001</v>
      </c>
      <c r="C26557" s="1">
        <v>1.7907219999999999</v>
      </c>
    </row>
    <row r="26558" spans="2:3">
      <c r="B26558" s="1">
        <v>22.537220000000001</v>
      </c>
      <c r="C26558" s="1">
        <v>1.7891170000000001</v>
      </c>
    </row>
    <row r="26559" spans="2:3">
      <c r="B26559" s="1">
        <v>22.538049999999998</v>
      </c>
      <c r="C26559" s="1">
        <v>1.788311</v>
      </c>
    </row>
    <row r="26560" spans="2:3">
      <c r="B26560" s="1">
        <v>22.538879999999999</v>
      </c>
      <c r="C26560" s="1">
        <v>1.787633</v>
      </c>
    </row>
    <row r="26561" spans="2:3">
      <c r="B26561" s="1">
        <v>22.539709999999999</v>
      </c>
      <c r="C26561" s="1">
        <v>1.7857270000000001</v>
      </c>
    </row>
    <row r="26562" spans="2:3">
      <c r="B26562" s="1">
        <v>22.54055</v>
      </c>
      <c r="C26562" s="1">
        <v>1.7849139999999999</v>
      </c>
    </row>
    <row r="26563" spans="2:3">
      <c r="B26563" s="1">
        <v>22.54138</v>
      </c>
      <c r="C26563" s="1">
        <v>1.784799</v>
      </c>
    </row>
    <row r="26564" spans="2:3">
      <c r="B26564" s="1">
        <v>22.542210000000001</v>
      </c>
      <c r="C26564" s="1">
        <v>1.7837369999999999</v>
      </c>
    </row>
    <row r="26565" spans="2:3">
      <c r="B26565" s="1">
        <v>22.543040000000001</v>
      </c>
      <c r="C26565" s="1">
        <v>1.7829269999999999</v>
      </c>
    </row>
    <row r="26566" spans="2:3">
      <c r="B26566" s="1">
        <v>22.543869999999998</v>
      </c>
      <c r="C26566" s="1">
        <v>1.780046</v>
      </c>
    </row>
    <row r="26567" spans="2:3">
      <c r="B26567" s="1">
        <v>22.544709999999998</v>
      </c>
      <c r="C26567" s="1">
        <v>1.7781530000000001</v>
      </c>
    </row>
    <row r="26568" spans="2:3">
      <c r="B26568" s="1">
        <v>22.545539999999999</v>
      </c>
      <c r="C26568" s="1">
        <v>1.7767250000000001</v>
      </c>
    </row>
    <row r="26569" spans="2:3">
      <c r="B26569" s="1">
        <v>22.54637</v>
      </c>
      <c r="C26569" s="1">
        <v>1.7755989999999999</v>
      </c>
    </row>
    <row r="26570" spans="2:3">
      <c r="B26570" s="1">
        <v>22.5472</v>
      </c>
      <c r="C26570" s="1">
        <v>1.775822</v>
      </c>
    </row>
    <row r="26571" spans="2:3">
      <c r="B26571" s="1">
        <v>22.54804</v>
      </c>
      <c r="C26571" s="1">
        <v>1.775436</v>
      </c>
    </row>
    <row r="26572" spans="2:3">
      <c r="B26572" s="1">
        <v>22.548870000000001</v>
      </c>
      <c r="C26572" s="1">
        <v>1.7736050000000001</v>
      </c>
    </row>
    <row r="26573" spans="2:3">
      <c r="B26573" s="1">
        <v>22.549700000000001</v>
      </c>
      <c r="C26573" s="1">
        <v>1.772251</v>
      </c>
    </row>
    <row r="26574" spans="2:3">
      <c r="B26574" s="1">
        <v>22.550529999999998</v>
      </c>
      <c r="C26574" s="1">
        <v>1.77146</v>
      </c>
    </row>
    <row r="26575" spans="2:3">
      <c r="B26575" s="1">
        <v>22.551359999999999</v>
      </c>
      <c r="C26575" s="1">
        <v>1.770813</v>
      </c>
    </row>
    <row r="26576" spans="2:3">
      <c r="B26576" s="1">
        <v>22.552199999999999</v>
      </c>
      <c r="C26576" s="1">
        <v>1.770697</v>
      </c>
    </row>
    <row r="26577" spans="2:3">
      <c r="B26577" s="1">
        <v>22.55303</v>
      </c>
      <c r="C26577" s="1">
        <v>1.770715</v>
      </c>
    </row>
    <row r="26578" spans="2:3">
      <c r="B26578" s="1">
        <v>22.55386</v>
      </c>
      <c r="C26578" s="1">
        <v>1.7704329999999999</v>
      </c>
    </row>
    <row r="26579" spans="2:3">
      <c r="B26579" s="1">
        <v>22.554690000000001</v>
      </c>
      <c r="C26579" s="1">
        <v>1.7703260000000001</v>
      </c>
    </row>
    <row r="26580" spans="2:3">
      <c r="B26580" s="1">
        <v>22.555520000000001</v>
      </c>
      <c r="C26580" s="1">
        <v>1.7699959999999999</v>
      </c>
    </row>
    <row r="26581" spans="2:3">
      <c r="B26581" s="1">
        <v>22.556360000000002</v>
      </c>
      <c r="C26581" s="1">
        <v>1.7691730000000001</v>
      </c>
    </row>
    <row r="26582" spans="2:3">
      <c r="B26582" s="1">
        <v>22.557189999999999</v>
      </c>
      <c r="C26582" s="1">
        <v>1.7693110000000001</v>
      </c>
    </row>
    <row r="26583" spans="2:3">
      <c r="B26583" s="1">
        <v>22.558019999999999</v>
      </c>
      <c r="C26583" s="1">
        <v>1.7689440000000001</v>
      </c>
    </row>
    <row r="26584" spans="2:3">
      <c r="B26584" s="1">
        <v>22.55885</v>
      </c>
      <c r="C26584" s="1">
        <v>1.768467</v>
      </c>
    </row>
    <row r="26585" spans="2:3">
      <c r="B26585" s="1">
        <v>22.55968</v>
      </c>
      <c r="C26585" s="1">
        <v>1.767447</v>
      </c>
    </row>
    <row r="26586" spans="2:3">
      <c r="B26586" s="1">
        <v>22.560510000000001</v>
      </c>
      <c r="C26586" s="1">
        <v>1.7673680000000001</v>
      </c>
    </row>
    <row r="26587" spans="2:3">
      <c r="B26587" s="1">
        <v>22.561350000000001</v>
      </c>
      <c r="C26587" s="1">
        <v>1.766915</v>
      </c>
    </row>
    <row r="26588" spans="2:3">
      <c r="B26588" s="1">
        <v>22.562180000000001</v>
      </c>
      <c r="C26588" s="1">
        <v>1.7667109999999999</v>
      </c>
    </row>
    <row r="26589" spans="2:3">
      <c r="B26589" s="1">
        <v>22.563009999999998</v>
      </c>
      <c r="C26589" s="1">
        <v>1.766751</v>
      </c>
    </row>
    <row r="26590" spans="2:3">
      <c r="B26590" s="1">
        <v>22.563839999999999</v>
      </c>
      <c r="C26590" s="1">
        <v>1.7665</v>
      </c>
    </row>
    <row r="26591" spans="2:3">
      <c r="B26591" s="1">
        <v>22.56467</v>
      </c>
      <c r="C26591" s="1">
        <v>1.7671669999999999</v>
      </c>
    </row>
    <row r="26592" spans="2:3">
      <c r="B26592" s="1">
        <v>22.56551</v>
      </c>
      <c r="C26592" s="1">
        <v>1.767444</v>
      </c>
    </row>
    <row r="26593" spans="2:3">
      <c r="B26593" s="1">
        <v>22.56634</v>
      </c>
      <c r="C26593" s="1">
        <v>1.7666679999999999</v>
      </c>
    </row>
    <row r="26594" spans="2:3">
      <c r="B26594" s="1">
        <v>22.567170000000001</v>
      </c>
      <c r="C26594" s="1">
        <v>1.7659910000000001</v>
      </c>
    </row>
    <row r="26595" spans="2:3">
      <c r="B26595" s="1">
        <v>22.568000000000001</v>
      </c>
      <c r="C26595" s="1">
        <v>1.7639</v>
      </c>
    </row>
    <row r="26596" spans="2:3">
      <c r="B26596" s="1">
        <v>22.568829999999998</v>
      </c>
      <c r="C26596" s="1">
        <v>1.762394</v>
      </c>
    </row>
    <row r="26597" spans="2:3">
      <c r="B26597" s="1">
        <v>22.569669999999999</v>
      </c>
      <c r="C26597" s="1">
        <v>1.7623660000000001</v>
      </c>
    </row>
    <row r="26598" spans="2:3">
      <c r="B26598" s="1">
        <v>22.570499999999999</v>
      </c>
      <c r="C26598" s="1">
        <v>1.7616890000000001</v>
      </c>
    </row>
    <row r="26599" spans="2:3">
      <c r="B26599" s="1">
        <v>22.57133</v>
      </c>
      <c r="C26599" s="1">
        <v>1.760491</v>
      </c>
    </row>
    <row r="26600" spans="2:3">
      <c r="B26600" s="1">
        <v>22.57216</v>
      </c>
      <c r="C26600" s="1">
        <v>1.759941</v>
      </c>
    </row>
    <row r="26601" spans="2:3">
      <c r="B26601" s="1">
        <v>22.572990000000001</v>
      </c>
      <c r="C26601" s="1">
        <v>1.7595959999999999</v>
      </c>
    </row>
    <row r="26602" spans="2:3">
      <c r="B26602" s="1">
        <v>22.573830000000001</v>
      </c>
      <c r="C26602" s="1">
        <v>1.758696</v>
      </c>
    </row>
    <row r="26603" spans="2:3">
      <c r="B26603" s="1">
        <v>22.574660000000002</v>
      </c>
      <c r="C26603" s="1">
        <v>1.758724</v>
      </c>
    </row>
    <row r="26604" spans="2:3">
      <c r="B26604" s="1">
        <v>22.575489999999999</v>
      </c>
      <c r="C26604" s="1">
        <v>1.7590399999999999</v>
      </c>
    </row>
    <row r="26605" spans="2:3">
      <c r="B26605" s="1">
        <v>22.576319999999999</v>
      </c>
      <c r="C26605" s="1">
        <v>1.7585189999999999</v>
      </c>
    </row>
    <row r="26606" spans="2:3">
      <c r="B26606" s="1">
        <v>22.57715</v>
      </c>
      <c r="C26606" s="1">
        <v>1.7579720000000001</v>
      </c>
    </row>
    <row r="26607" spans="2:3">
      <c r="B26607" s="1">
        <v>22.57799</v>
      </c>
      <c r="C26607" s="1">
        <v>1.758024</v>
      </c>
    </row>
    <row r="26608" spans="2:3">
      <c r="B26608" s="1">
        <v>22.57882</v>
      </c>
      <c r="C26608" s="1">
        <v>1.757342</v>
      </c>
    </row>
    <row r="26609" spans="2:3">
      <c r="B26609" s="1">
        <v>22.579650000000001</v>
      </c>
      <c r="C26609" s="1">
        <v>1.755924</v>
      </c>
    </row>
    <row r="26610" spans="2:3">
      <c r="B26610" s="1">
        <v>22.580480000000001</v>
      </c>
      <c r="C26610" s="1">
        <v>1.7545280000000001</v>
      </c>
    </row>
    <row r="26611" spans="2:3">
      <c r="B26611" s="1">
        <v>22.581309999999998</v>
      </c>
      <c r="C26611" s="1">
        <v>1.753126</v>
      </c>
    </row>
    <row r="26612" spans="2:3">
      <c r="B26612" s="1">
        <v>22.582149999999999</v>
      </c>
      <c r="C26612" s="1">
        <v>1.752405</v>
      </c>
    </row>
    <row r="26613" spans="2:3">
      <c r="B26613" s="1">
        <v>22.582979999999999</v>
      </c>
      <c r="C26613" s="1">
        <v>1.7516860000000001</v>
      </c>
    </row>
    <row r="26614" spans="2:3">
      <c r="B26614" s="1">
        <v>22.58381</v>
      </c>
      <c r="C26614" s="1">
        <v>1.750732</v>
      </c>
    </row>
    <row r="26615" spans="2:3">
      <c r="B26615" s="1">
        <v>22.58464</v>
      </c>
      <c r="C26615" s="1">
        <v>1.74952</v>
      </c>
    </row>
    <row r="26616" spans="2:3">
      <c r="B26616" s="1">
        <v>22.585470000000001</v>
      </c>
      <c r="C26616" s="1">
        <v>1.74814</v>
      </c>
    </row>
    <row r="26617" spans="2:3">
      <c r="B26617" s="1">
        <v>22.586310000000001</v>
      </c>
      <c r="C26617" s="1">
        <v>1.746702</v>
      </c>
    </row>
    <row r="26618" spans="2:3">
      <c r="B26618" s="1">
        <v>22.587140000000002</v>
      </c>
      <c r="C26618" s="1">
        <v>1.7460039999999999</v>
      </c>
    </row>
    <row r="26619" spans="2:3">
      <c r="B26619" s="1">
        <v>22.587969999999999</v>
      </c>
      <c r="C26619" s="1">
        <v>1.744955</v>
      </c>
    </row>
    <row r="26620" spans="2:3">
      <c r="B26620" s="1">
        <v>22.588799999999999</v>
      </c>
      <c r="C26620" s="1">
        <v>1.743959</v>
      </c>
    </row>
    <row r="26621" spans="2:3">
      <c r="B26621" s="1">
        <v>22.58963</v>
      </c>
      <c r="C26621" s="1">
        <v>1.7438279999999999</v>
      </c>
    </row>
    <row r="26622" spans="2:3">
      <c r="B26622" s="1">
        <v>22.59047</v>
      </c>
      <c r="C26622" s="1">
        <v>1.743171</v>
      </c>
    </row>
    <row r="26623" spans="2:3">
      <c r="B26623" s="1">
        <v>22.5913</v>
      </c>
      <c r="C26623" s="1">
        <v>1.7416480000000001</v>
      </c>
    </row>
    <row r="26624" spans="2:3">
      <c r="B26624" s="1">
        <v>22.592130000000001</v>
      </c>
      <c r="C26624" s="1">
        <v>1.7421770000000001</v>
      </c>
    </row>
    <row r="26625" spans="2:3">
      <c r="B26625" s="1">
        <v>22.592960000000001</v>
      </c>
      <c r="C26625" s="1">
        <v>1.7423949999999999</v>
      </c>
    </row>
    <row r="26626" spans="2:3">
      <c r="B26626" s="1">
        <v>22.593789999999998</v>
      </c>
      <c r="C26626" s="1">
        <v>1.740858</v>
      </c>
    </row>
    <row r="26627" spans="2:3">
      <c r="B26627" s="1">
        <v>22.594629999999999</v>
      </c>
      <c r="C26627" s="1">
        <v>1.7389540000000001</v>
      </c>
    </row>
    <row r="26628" spans="2:3">
      <c r="B26628" s="1">
        <v>22.595459999999999</v>
      </c>
      <c r="C26628" s="1">
        <v>1.736972</v>
      </c>
    </row>
    <row r="26629" spans="2:3">
      <c r="B26629" s="1">
        <v>22.59629</v>
      </c>
      <c r="C26629" s="1">
        <v>1.7354290000000001</v>
      </c>
    </row>
    <row r="26630" spans="2:3">
      <c r="B26630" s="1">
        <v>22.59712</v>
      </c>
      <c r="C26630" s="1">
        <v>1.7347630000000001</v>
      </c>
    </row>
    <row r="26631" spans="2:3">
      <c r="B26631" s="1">
        <v>22.597950000000001</v>
      </c>
      <c r="C26631" s="1">
        <v>1.7344809999999999</v>
      </c>
    </row>
    <row r="26632" spans="2:3">
      <c r="B26632" s="1">
        <v>22.598790000000001</v>
      </c>
      <c r="C26632" s="1">
        <v>1.732785</v>
      </c>
    </row>
    <row r="26633" spans="2:3">
      <c r="B26633" s="1">
        <v>22.599620000000002</v>
      </c>
      <c r="C26633" s="1">
        <v>1.7320150000000001</v>
      </c>
    </row>
    <row r="26634" spans="2:3">
      <c r="B26634" s="1">
        <v>22.600449999999999</v>
      </c>
      <c r="C26634" s="1">
        <v>1.731867</v>
      </c>
    </row>
    <row r="26635" spans="2:3">
      <c r="B26635" s="1">
        <v>22.601279999999999</v>
      </c>
      <c r="C26635" s="1">
        <v>1.73149</v>
      </c>
    </row>
    <row r="26636" spans="2:3">
      <c r="B26636" s="1">
        <v>22.602119999999999</v>
      </c>
      <c r="C26636" s="1">
        <v>1.7302070000000001</v>
      </c>
    </row>
    <row r="26637" spans="2:3">
      <c r="B26637" s="1">
        <v>22.60295</v>
      </c>
      <c r="C26637" s="1">
        <v>1.7287520000000001</v>
      </c>
    </row>
    <row r="26638" spans="2:3">
      <c r="B26638" s="1">
        <v>22.60378</v>
      </c>
      <c r="C26638" s="1">
        <v>1.7274259999999999</v>
      </c>
    </row>
    <row r="26639" spans="2:3">
      <c r="B26639" s="1">
        <v>22.604610000000001</v>
      </c>
      <c r="C26639" s="1">
        <v>1.726469</v>
      </c>
    </row>
    <row r="26640" spans="2:3">
      <c r="B26640" s="1">
        <v>22.605440000000002</v>
      </c>
      <c r="C26640" s="1">
        <v>1.726364</v>
      </c>
    </row>
    <row r="26641" spans="2:3">
      <c r="B26641" s="1">
        <v>22.606280000000002</v>
      </c>
      <c r="C26641" s="1">
        <v>1.7260420000000001</v>
      </c>
    </row>
    <row r="26642" spans="2:3">
      <c r="B26642" s="1">
        <v>22.607109999999999</v>
      </c>
      <c r="C26642" s="1">
        <v>1.724791</v>
      </c>
    </row>
    <row r="26643" spans="2:3">
      <c r="B26643" s="1">
        <v>22.607939999999999</v>
      </c>
      <c r="C26643" s="1">
        <v>1.723427</v>
      </c>
    </row>
    <row r="26644" spans="2:3">
      <c r="B26644" s="1">
        <v>22.60877</v>
      </c>
      <c r="C26644" s="1">
        <v>1.7230989999999999</v>
      </c>
    </row>
    <row r="26645" spans="2:3">
      <c r="B26645" s="1">
        <v>22.6096</v>
      </c>
      <c r="C26645" s="1">
        <v>1.722432</v>
      </c>
    </row>
    <row r="26646" spans="2:3">
      <c r="B26646" s="1">
        <v>22.610440000000001</v>
      </c>
      <c r="C26646" s="1">
        <v>1.7219310000000001</v>
      </c>
    </row>
    <row r="26647" spans="2:3">
      <c r="B26647" s="1">
        <v>22.611270000000001</v>
      </c>
      <c r="C26647" s="1">
        <v>1.7214560000000001</v>
      </c>
    </row>
    <row r="26648" spans="2:3">
      <c r="B26648" s="1">
        <v>22.612100000000002</v>
      </c>
      <c r="C26648" s="1">
        <v>1.721611</v>
      </c>
    </row>
    <row r="26649" spans="2:3">
      <c r="B26649" s="1">
        <v>22.612929999999999</v>
      </c>
      <c r="C26649" s="1">
        <v>1.7201280000000001</v>
      </c>
    </row>
    <row r="26650" spans="2:3">
      <c r="B26650" s="1">
        <v>22.613759999999999</v>
      </c>
      <c r="C26650" s="1">
        <v>1.717873</v>
      </c>
    </row>
    <row r="26651" spans="2:3">
      <c r="B26651" s="1">
        <v>22.614599999999999</v>
      </c>
      <c r="C26651" s="1">
        <v>1.7160770000000001</v>
      </c>
    </row>
    <row r="26652" spans="2:3">
      <c r="B26652" s="1">
        <v>22.61543</v>
      </c>
      <c r="C26652" s="1">
        <v>1.715517</v>
      </c>
    </row>
    <row r="26653" spans="2:3">
      <c r="B26653" s="1">
        <v>22.61626</v>
      </c>
      <c r="C26653" s="1">
        <v>1.714969</v>
      </c>
    </row>
    <row r="26654" spans="2:3">
      <c r="B26654" s="1">
        <v>22.617090000000001</v>
      </c>
      <c r="C26654" s="1">
        <v>1.714718</v>
      </c>
    </row>
    <row r="26655" spans="2:3">
      <c r="B26655" s="1">
        <v>22.617920000000002</v>
      </c>
      <c r="C26655" s="1">
        <v>1.7142139999999999</v>
      </c>
    </row>
    <row r="26656" spans="2:3">
      <c r="B26656" s="1">
        <v>22.618760000000002</v>
      </c>
      <c r="C26656" s="1">
        <v>1.713098</v>
      </c>
    </row>
    <row r="26657" spans="2:3">
      <c r="B26657" s="1">
        <v>22.619589999999999</v>
      </c>
      <c r="C26657" s="1">
        <v>1.7120519999999999</v>
      </c>
    </row>
    <row r="26658" spans="2:3">
      <c r="B26658" s="1">
        <v>22.620419999999999</v>
      </c>
      <c r="C26658" s="1">
        <v>1.7106399999999999</v>
      </c>
    </row>
    <row r="26659" spans="2:3">
      <c r="B26659" s="1">
        <v>22.62125</v>
      </c>
      <c r="C26659" s="1">
        <v>1.7093050000000001</v>
      </c>
    </row>
    <row r="26660" spans="2:3">
      <c r="B26660" s="1">
        <v>22.62208</v>
      </c>
      <c r="C26660" s="1">
        <v>1.7093069999999999</v>
      </c>
    </row>
    <row r="26661" spans="2:3">
      <c r="B26661" s="1">
        <v>22.622920000000001</v>
      </c>
      <c r="C26661" s="1">
        <v>1.709425</v>
      </c>
    </row>
    <row r="26662" spans="2:3">
      <c r="B26662" s="1">
        <v>22.623750000000001</v>
      </c>
      <c r="C26662" s="1">
        <v>1.7088620000000001</v>
      </c>
    </row>
    <row r="26663" spans="2:3">
      <c r="B26663" s="1">
        <v>22.624580000000002</v>
      </c>
      <c r="C26663" s="1">
        <v>1.7077830000000001</v>
      </c>
    </row>
    <row r="26664" spans="2:3">
      <c r="B26664" s="1">
        <v>22.625409999999999</v>
      </c>
      <c r="C26664" s="1">
        <v>1.7073970000000001</v>
      </c>
    </row>
    <row r="26665" spans="2:3">
      <c r="B26665" s="1">
        <v>22.626239999999999</v>
      </c>
      <c r="C26665" s="1">
        <v>1.7063140000000001</v>
      </c>
    </row>
    <row r="26666" spans="2:3">
      <c r="B26666" s="1">
        <v>22.627079999999999</v>
      </c>
      <c r="C26666" s="1">
        <v>1.7051810000000001</v>
      </c>
    </row>
    <row r="26667" spans="2:3">
      <c r="B26667" s="1">
        <v>22.62791</v>
      </c>
      <c r="C26667" s="1">
        <v>1.7048449999999999</v>
      </c>
    </row>
    <row r="26668" spans="2:3">
      <c r="B26668" s="1">
        <v>22.628740000000001</v>
      </c>
      <c r="C26668" s="1">
        <v>1.7053590000000001</v>
      </c>
    </row>
    <row r="26669" spans="2:3">
      <c r="B26669" s="1">
        <v>22.629570000000001</v>
      </c>
      <c r="C26669" s="1">
        <v>1.704887</v>
      </c>
    </row>
    <row r="26670" spans="2:3">
      <c r="B26670" s="1">
        <v>22.630400000000002</v>
      </c>
      <c r="C26670" s="1">
        <v>1.704445</v>
      </c>
    </row>
    <row r="26671" spans="2:3">
      <c r="B26671" s="1">
        <v>22.631239999999998</v>
      </c>
      <c r="C26671" s="1">
        <v>1.703964</v>
      </c>
    </row>
    <row r="26672" spans="2:3">
      <c r="B26672" s="1">
        <v>22.632069999999999</v>
      </c>
      <c r="C26672" s="1">
        <v>1.7046190000000001</v>
      </c>
    </row>
    <row r="26673" spans="2:3">
      <c r="B26673" s="1">
        <v>22.632899999999999</v>
      </c>
      <c r="C26673" s="1">
        <v>1.705206</v>
      </c>
    </row>
    <row r="26674" spans="2:3">
      <c r="B26674" s="1">
        <v>22.63373</v>
      </c>
      <c r="C26674" s="1">
        <v>1.704556</v>
      </c>
    </row>
    <row r="26675" spans="2:3">
      <c r="B26675" s="1">
        <v>22.63456</v>
      </c>
      <c r="C26675" s="1">
        <v>1.7037720000000001</v>
      </c>
    </row>
    <row r="26676" spans="2:3">
      <c r="B26676" s="1">
        <v>22.635400000000001</v>
      </c>
      <c r="C26676" s="1">
        <v>1.702971</v>
      </c>
    </row>
    <row r="26677" spans="2:3">
      <c r="B26677" s="1">
        <v>22.636230000000001</v>
      </c>
      <c r="C26677" s="1">
        <v>1.7022440000000001</v>
      </c>
    </row>
    <row r="26678" spans="2:3">
      <c r="B26678" s="1">
        <v>22.637060000000002</v>
      </c>
      <c r="C26678" s="1">
        <v>1.70129</v>
      </c>
    </row>
    <row r="26679" spans="2:3">
      <c r="B26679" s="1">
        <v>22.637889999999999</v>
      </c>
      <c r="C26679" s="1">
        <v>1.70018</v>
      </c>
    </row>
    <row r="26680" spans="2:3">
      <c r="B26680" s="1">
        <v>22.638719999999999</v>
      </c>
      <c r="C26680" s="1">
        <v>1.6985969999999999</v>
      </c>
    </row>
    <row r="26681" spans="2:3">
      <c r="B26681" s="1">
        <v>22.639559999999999</v>
      </c>
      <c r="C26681" s="1">
        <v>1.6978500000000001</v>
      </c>
    </row>
    <row r="26682" spans="2:3">
      <c r="B26682" s="1">
        <v>22.64039</v>
      </c>
      <c r="C26682" s="1">
        <v>1.697095</v>
      </c>
    </row>
    <row r="26683" spans="2:3">
      <c r="B26683" s="1">
        <v>22.641220000000001</v>
      </c>
      <c r="C26683" s="1">
        <v>1.695875</v>
      </c>
    </row>
    <row r="26684" spans="2:3">
      <c r="B26684" s="1">
        <v>22.642050000000001</v>
      </c>
      <c r="C26684" s="1">
        <v>1.6948099999999999</v>
      </c>
    </row>
    <row r="26685" spans="2:3">
      <c r="B26685" s="1">
        <v>22.642880000000002</v>
      </c>
      <c r="C26685" s="1">
        <v>1.6931940000000001</v>
      </c>
    </row>
    <row r="26686" spans="2:3">
      <c r="B26686" s="1">
        <v>22.643719999999998</v>
      </c>
      <c r="C26686" s="1">
        <v>1.6912210000000001</v>
      </c>
    </row>
    <row r="26687" spans="2:3">
      <c r="B26687" s="1">
        <v>22.644549999999999</v>
      </c>
      <c r="C26687" s="1">
        <v>1.6896389999999999</v>
      </c>
    </row>
    <row r="26688" spans="2:3">
      <c r="B26688" s="1">
        <v>22.645379999999999</v>
      </c>
      <c r="C26688" s="1">
        <v>1.6893860000000001</v>
      </c>
    </row>
    <row r="26689" spans="2:3">
      <c r="B26689" s="1">
        <v>22.64621</v>
      </c>
      <c r="C26689" s="1">
        <v>1.6880409999999999</v>
      </c>
    </row>
    <row r="26690" spans="2:3">
      <c r="B26690" s="1">
        <v>22.647040000000001</v>
      </c>
      <c r="C26690" s="1">
        <v>1.6865399999999999</v>
      </c>
    </row>
    <row r="26691" spans="2:3">
      <c r="B26691" s="1">
        <v>22.647880000000001</v>
      </c>
      <c r="C26691" s="1">
        <v>1.6860139999999999</v>
      </c>
    </row>
    <row r="26692" spans="2:3">
      <c r="B26692" s="1">
        <v>22.648710000000001</v>
      </c>
      <c r="C26692" s="1">
        <v>1.6849449999999999</v>
      </c>
    </row>
    <row r="26693" spans="2:3">
      <c r="B26693" s="1">
        <v>22.649539999999998</v>
      </c>
      <c r="C26693" s="1">
        <v>1.682804</v>
      </c>
    </row>
    <row r="26694" spans="2:3">
      <c r="B26694" s="1">
        <v>22.650369999999999</v>
      </c>
      <c r="C26694" s="1">
        <v>1.681543</v>
      </c>
    </row>
    <row r="26695" spans="2:3">
      <c r="B26695" s="1">
        <v>22.651199999999999</v>
      </c>
      <c r="C26695" s="1">
        <v>1.6809270000000001</v>
      </c>
    </row>
    <row r="26696" spans="2:3">
      <c r="B26696" s="1">
        <v>22.65204</v>
      </c>
      <c r="C26696" s="1">
        <v>1.6797120000000001</v>
      </c>
    </row>
    <row r="26697" spans="2:3">
      <c r="B26697" s="1">
        <v>22.65287</v>
      </c>
      <c r="C26697" s="1">
        <v>1.6770389999999999</v>
      </c>
    </row>
    <row r="26698" spans="2:3">
      <c r="B26698" s="1">
        <v>22.653700000000001</v>
      </c>
      <c r="C26698" s="1">
        <v>1.6744520000000001</v>
      </c>
    </row>
    <row r="26699" spans="2:3">
      <c r="B26699" s="1">
        <v>22.654530000000001</v>
      </c>
      <c r="C26699" s="1">
        <v>1.673035</v>
      </c>
    </row>
    <row r="26700" spans="2:3">
      <c r="B26700" s="1">
        <v>22.655360000000002</v>
      </c>
      <c r="C26700" s="1">
        <v>1.672536</v>
      </c>
    </row>
    <row r="26701" spans="2:3">
      <c r="B26701" s="1">
        <v>22.656199999999998</v>
      </c>
      <c r="C26701" s="1">
        <v>1.672363</v>
      </c>
    </row>
    <row r="26702" spans="2:3">
      <c r="B26702" s="1">
        <v>22.657029999999999</v>
      </c>
      <c r="C26702" s="1">
        <v>1.6724829999999999</v>
      </c>
    </row>
    <row r="26703" spans="2:3">
      <c r="B26703" s="1">
        <v>22.657859999999999</v>
      </c>
      <c r="C26703" s="1">
        <v>1.671797</v>
      </c>
    </row>
    <row r="26704" spans="2:3">
      <c r="B26704" s="1">
        <v>22.65869</v>
      </c>
      <c r="C26704" s="1">
        <v>1.6703239999999999</v>
      </c>
    </row>
    <row r="26705" spans="2:3">
      <c r="B26705" s="1">
        <v>22.659520000000001</v>
      </c>
      <c r="C26705" s="1">
        <v>1.6693519999999999</v>
      </c>
    </row>
    <row r="26706" spans="2:3">
      <c r="B26706" s="1">
        <v>22.660360000000001</v>
      </c>
      <c r="C26706" s="1">
        <v>1.668299</v>
      </c>
    </row>
    <row r="26707" spans="2:3">
      <c r="B26707" s="1">
        <v>22.661190000000001</v>
      </c>
      <c r="C26707" s="1">
        <v>1.6678109999999999</v>
      </c>
    </row>
    <row r="26708" spans="2:3">
      <c r="B26708" s="1">
        <v>22.662019999999998</v>
      </c>
      <c r="C26708" s="1">
        <v>1.667705</v>
      </c>
    </row>
    <row r="26709" spans="2:3">
      <c r="B26709" s="1">
        <v>22.662849999999999</v>
      </c>
      <c r="C26709" s="1">
        <v>1.667888</v>
      </c>
    </row>
    <row r="26710" spans="2:3">
      <c r="B26710" s="1">
        <v>22.663679999999999</v>
      </c>
      <c r="C26710" s="1">
        <v>1.6678999999999999</v>
      </c>
    </row>
    <row r="26711" spans="2:3">
      <c r="B26711" s="1">
        <v>22.66452</v>
      </c>
      <c r="C26711" s="1">
        <v>1.6682889999999999</v>
      </c>
    </row>
    <row r="26712" spans="2:3">
      <c r="B26712" s="1">
        <v>22.66535</v>
      </c>
      <c r="C26712" s="1">
        <v>1.6689560000000001</v>
      </c>
    </row>
    <row r="26713" spans="2:3">
      <c r="B26713" s="1">
        <v>22.666180000000001</v>
      </c>
      <c r="C26713" s="1">
        <v>1.6681140000000001</v>
      </c>
    </row>
    <row r="26714" spans="2:3">
      <c r="B26714" s="1">
        <v>22.667010000000001</v>
      </c>
      <c r="C26714" s="1">
        <v>1.6671260000000001</v>
      </c>
    </row>
    <row r="26715" spans="2:3">
      <c r="B26715" s="1">
        <v>22.667850000000001</v>
      </c>
      <c r="C26715" s="1">
        <v>1.6670320000000001</v>
      </c>
    </row>
    <row r="26716" spans="2:3">
      <c r="B26716" s="1">
        <v>22.668679999999998</v>
      </c>
      <c r="C26716" s="1">
        <v>1.667208</v>
      </c>
    </row>
    <row r="26717" spans="2:3">
      <c r="B26717" s="1">
        <v>22.669509999999999</v>
      </c>
      <c r="C26717" s="1">
        <v>1.66699</v>
      </c>
    </row>
    <row r="26718" spans="2:3">
      <c r="B26718" s="1">
        <v>22.670339999999999</v>
      </c>
      <c r="C26718" s="1">
        <v>1.6660619999999999</v>
      </c>
    </row>
    <row r="26719" spans="2:3">
      <c r="B26719" s="1">
        <v>22.67117</v>
      </c>
      <c r="C26719" s="1">
        <v>1.6653530000000001</v>
      </c>
    </row>
    <row r="26720" spans="2:3">
      <c r="B26720" s="1">
        <v>22.67201</v>
      </c>
      <c r="C26720" s="1">
        <v>1.664663</v>
      </c>
    </row>
    <row r="26721" spans="2:3">
      <c r="B26721" s="1">
        <v>22.672840000000001</v>
      </c>
      <c r="C26721" s="1">
        <v>1.663578</v>
      </c>
    </row>
    <row r="26722" spans="2:3">
      <c r="B26722" s="1">
        <v>22.673670000000001</v>
      </c>
      <c r="C26722" s="1">
        <v>1.663178</v>
      </c>
    </row>
    <row r="26723" spans="2:3">
      <c r="B26723" s="1">
        <v>22.674499999999998</v>
      </c>
      <c r="C26723" s="1">
        <v>1.662855</v>
      </c>
    </row>
    <row r="26724" spans="2:3">
      <c r="B26724" s="1">
        <v>22.675329999999999</v>
      </c>
      <c r="C26724" s="1">
        <v>1.6627730000000001</v>
      </c>
    </row>
    <row r="26725" spans="2:3">
      <c r="B26725" s="1">
        <v>22.676169999999999</v>
      </c>
      <c r="C26725" s="1">
        <v>1.662342</v>
      </c>
    </row>
    <row r="26726" spans="2:3">
      <c r="B26726" s="1">
        <v>22.677</v>
      </c>
      <c r="C26726" s="1">
        <v>1.661751</v>
      </c>
    </row>
    <row r="26727" spans="2:3">
      <c r="B26727" s="1">
        <v>22.67783</v>
      </c>
      <c r="C26727" s="1">
        <v>1.6606639999999999</v>
      </c>
    </row>
    <row r="26728" spans="2:3">
      <c r="B26728" s="1">
        <v>22.678660000000001</v>
      </c>
      <c r="C26728" s="1">
        <v>1.659651</v>
      </c>
    </row>
    <row r="26729" spans="2:3">
      <c r="B26729" s="1">
        <v>22.679490000000001</v>
      </c>
      <c r="C26729" s="1">
        <v>1.6592020000000001</v>
      </c>
    </row>
    <row r="26730" spans="2:3">
      <c r="B26730" s="1">
        <v>22.680330000000001</v>
      </c>
      <c r="C26730" s="1">
        <v>1.659473</v>
      </c>
    </row>
    <row r="26731" spans="2:3">
      <c r="B26731" s="1">
        <v>22.681159999999998</v>
      </c>
      <c r="C26731" s="1">
        <v>1.6589430000000001</v>
      </c>
    </row>
    <row r="26732" spans="2:3">
      <c r="B26732" s="1">
        <v>22.681989999999999</v>
      </c>
      <c r="C26732" s="1">
        <v>1.6575789999999999</v>
      </c>
    </row>
    <row r="26733" spans="2:3">
      <c r="B26733" s="1">
        <v>22.68282</v>
      </c>
      <c r="C26733" s="1">
        <v>1.6564719999999999</v>
      </c>
    </row>
    <row r="26734" spans="2:3">
      <c r="B26734" s="1">
        <v>22.68365</v>
      </c>
      <c r="C26734" s="1">
        <v>1.6547069999999999</v>
      </c>
    </row>
    <row r="26735" spans="2:3">
      <c r="B26735" s="1">
        <v>22.684480000000001</v>
      </c>
      <c r="C26735" s="1">
        <v>1.653257</v>
      </c>
    </row>
    <row r="26736" spans="2:3">
      <c r="B26736" s="1">
        <v>22.685320000000001</v>
      </c>
      <c r="C26736" s="1">
        <v>1.652539</v>
      </c>
    </row>
    <row r="26737" spans="2:3">
      <c r="B26737" s="1">
        <v>22.686150000000001</v>
      </c>
      <c r="C26737" s="1">
        <v>1.65158</v>
      </c>
    </row>
    <row r="26738" spans="2:3">
      <c r="B26738" s="1">
        <v>22.686979999999998</v>
      </c>
      <c r="C26738" s="1">
        <v>1.650433</v>
      </c>
    </row>
    <row r="26739" spans="2:3">
      <c r="B26739" s="1">
        <v>22.687809999999999</v>
      </c>
      <c r="C26739" s="1">
        <v>1.6498870000000001</v>
      </c>
    </row>
    <row r="26740" spans="2:3">
      <c r="B26740" s="1">
        <v>22.688639999999999</v>
      </c>
      <c r="C26740" s="1">
        <v>1.649327</v>
      </c>
    </row>
    <row r="26741" spans="2:3">
      <c r="B26741" s="1">
        <v>22.68948</v>
      </c>
      <c r="C26741" s="1">
        <v>1.6477889999999999</v>
      </c>
    </row>
    <row r="26742" spans="2:3">
      <c r="B26742" s="1">
        <v>22.69031</v>
      </c>
      <c r="C26742" s="1">
        <v>1.6466810000000001</v>
      </c>
    </row>
    <row r="26743" spans="2:3">
      <c r="B26743" s="1">
        <v>22.691140000000001</v>
      </c>
      <c r="C26743" s="1">
        <v>1.6466970000000001</v>
      </c>
    </row>
    <row r="26744" spans="2:3">
      <c r="B26744" s="1">
        <v>22.691970000000001</v>
      </c>
      <c r="C26744" s="1">
        <v>1.6461250000000001</v>
      </c>
    </row>
    <row r="26745" spans="2:3">
      <c r="B26745" s="1">
        <v>22.692799999999998</v>
      </c>
      <c r="C26745" s="1">
        <v>1.644177</v>
      </c>
    </row>
    <row r="26746" spans="2:3">
      <c r="B26746" s="1">
        <v>22.693639999999998</v>
      </c>
      <c r="C26746" s="1">
        <v>1.642941</v>
      </c>
    </row>
    <row r="26747" spans="2:3">
      <c r="B26747" s="1">
        <v>22.694469999999999</v>
      </c>
      <c r="C26747" s="1">
        <v>1.6424620000000001</v>
      </c>
    </row>
    <row r="26748" spans="2:3">
      <c r="B26748" s="1">
        <v>22.6953</v>
      </c>
      <c r="C26748" s="1">
        <v>1.6413279999999999</v>
      </c>
    </row>
    <row r="26749" spans="2:3">
      <c r="B26749" s="1">
        <v>22.69613</v>
      </c>
      <c r="C26749" s="1">
        <v>1.6401239999999999</v>
      </c>
    </row>
    <row r="26750" spans="2:3">
      <c r="B26750" s="1">
        <v>22.696960000000001</v>
      </c>
      <c r="C26750" s="1">
        <v>1.6390899999999999</v>
      </c>
    </row>
    <row r="26751" spans="2:3">
      <c r="B26751" s="1">
        <v>22.697800000000001</v>
      </c>
      <c r="C26751" s="1">
        <v>1.6380170000000001</v>
      </c>
    </row>
    <row r="26752" spans="2:3">
      <c r="B26752" s="1">
        <v>22.698630000000001</v>
      </c>
      <c r="C26752" s="1">
        <v>1.6375230000000001</v>
      </c>
    </row>
    <row r="26753" spans="2:3">
      <c r="B26753" s="1">
        <v>22.699459999999998</v>
      </c>
      <c r="C26753" s="1">
        <v>1.6372519999999999</v>
      </c>
    </row>
    <row r="26754" spans="2:3">
      <c r="B26754" s="1">
        <v>22.700289999999999</v>
      </c>
      <c r="C26754" s="1">
        <v>1.635948</v>
      </c>
    </row>
    <row r="26755" spans="2:3">
      <c r="B26755" s="1">
        <v>22.70112</v>
      </c>
      <c r="C26755" s="1">
        <v>1.633885</v>
      </c>
    </row>
    <row r="26756" spans="2:3">
      <c r="B26756" s="1">
        <v>22.70196</v>
      </c>
      <c r="C26756" s="1">
        <v>1.6326320000000001</v>
      </c>
    </row>
    <row r="26757" spans="2:3">
      <c r="B26757" s="1">
        <v>22.70279</v>
      </c>
      <c r="C26757" s="1">
        <v>1.6319630000000001</v>
      </c>
    </row>
    <row r="26758" spans="2:3">
      <c r="B26758" s="1">
        <v>22.703620000000001</v>
      </c>
      <c r="C26758" s="1">
        <v>1.6308819999999999</v>
      </c>
    </row>
    <row r="26759" spans="2:3">
      <c r="B26759" s="1">
        <v>22.704450000000001</v>
      </c>
      <c r="C26759" s="1">
        <v>1.6302570000000001</v>
      </c>
    </row>
    <row r="26760" spans="2:3">
      <c r="B26760" s="1">
        <v>22.705279999999998</v>
      </c>
      <c r="C26760" s="1">
        <v>1.6292720000000001</v>
      </c>
    </row>
    <row r="26761" spans="2:3">
      <c r="B26761" s="1">
        <v>22.706119999999999</v>
      </c>
      <c r="C26761" s="1">
        <v>1.6281859999999999</v>
      </c>
    </row>
    <row r="26762" spans="2:3">
      <c r="B26762" s="1">
        <v>22.706949999999999</v>
      </c>
      <c r="C26762" s="1">
        <v>1.627483</v>
      </c>
    </row>
    <row r="26763" spans="2:3">
      <c r="B26763" s="1">
        <v>22.70778</v>
      </c>
      <c r="C26763" s="1">
        <v>1.627111</v>
      </c>
    </row>
    <row r="26764" spans="2:3">
      <c r="B26764" s="1">
        <v>22.70861</v>
      </c>
      <c r="C26764" s="1">
        <v>1.626552</v>
      </c>
    </row>
    <row r="26765" spans="2:3">
      <c r="B26765" s="1">
        <v>22.709440000000001</v>
      </c>
      <c r="C26765" s="1">
        <v>1.62527</v>
      </c>
    </row>
    <row r="26766" spans="2:3">
      <c r="B26766" s="1">
        <v>22.710280000000001</v>
      </c>
      <c r="C26766" s="1">
        <v>1.6242479999999999</v>
      </c>
    </row>
    <row r="26767" spans="2:3">
      <c r="B26767" s="1">
        <v>22.711110000000001</v>
      </c>
      <c r="C26767" s="1">
        <v>1.6232409999999999</v>
      </c>
    </row>
    <row r="26768" spans="2:3">
      <c r="B26768" s="1">
        <v>22.711939999999998</v>
      </c>
      <c r="C26768" s="1">
        <v>1.622495</v>
      </c>
    </row>
    <row r="26769" spans="2:3">
      <c r="B26769" s="1">
        <v>22.712769999999999</v>
      </c>
      <c r="C26769" s="1">
        <v>1.6219140000000001</v>
      </c>
    </row>
    <row r="26770" spans="2:3">
      <c r="B26770" s="1">
        <v>22.7136</v>
      </c>
      <c r="C26770" s="1">
        <v>1.6211370000000001</v>
      </c>
    </row>
    <row r="26771" spans="2:3">
      <c r="B26771" s="1">
        <v>22.71444</v>
      </c>
      <c r="C26771" s="1">
        <v>1.6203050000000001</v>
      </c>
    </row>
    <row r="26772" spans="2:3">
      <c r="B26772" s="1">
        <v>22.71527</v>
      </c>
      <c r="C26772" s="1">
        <v>1.619124</v>
      </c>
    </row>
    <row r="26773" spans="2:3">
      <c r="B26773" s="1">
        <v>22.716100000000001</v>
      </c>
      <c r="C26773" s="1">
        <v>1.618385</v>
      </c>
    </row>
    <row r="26774" spans="2:3">
      <c r="B26774" s="1">
        <v>22.716930000000001</v>
      </c>
      <c r="C26774" s="1">
        <v>1.6180570000000001</v>
      </c>
    </row>
    <row r="26775" spans="2:3">
      <c r="B26775" s="1">
        <v>22.717759999999998</v>
      </c>
      <c r="C26775" s="1">
        <v>1.6175809999999999</v>
      </c>
    </row>
    <row r="26776" spans="2:3">
      <c r="B26776" s="1">
        <v>22.718599999999999</v>
      </c>
      <c r="C26776" s="1">
        <v>1.617424</v>
      </c>
    </row>
    <row r="26777" spans="2:3">
      <c r="B26777" s="1">
        <v>22.719429999999999</v>
      </c>
      <c r="C26777" s="1">
        <v>1.616366</v>
      </c>
    </row>
    <row r="26778" spans="2:3">
      <c r="B26778" s="1">
        <v>22.72026</v>
      </c>
      <c r="C26778" s="1">
        <v>1.6148309999999999</v>
      </c>
    </row>
    <row r="26779" spans="2:3">
      <c r="B26779" s="1">
        <v>22.72109</v>
      </c>
      <c r="C26779" s="1">
        <v>1.614171</v>
      </c>
    </row>
    <row r="26780" spans="2:3">
      <c r="B26780" s="1">
        <v>22.72193</v>
      </c>
      <c r="C26780" s="1">
        <v>1.6135820000000001</v>
      </c>
    </row>
    <row r="26781" spans="2:3">
      <c r="B26781" s="1">
        <v>22.722760000000001</v>
      </c>
      <c r="C26781" s="1">
        <v>1.6125940000000001</v>
      </c>
    </row>
    <row r="26782" spans="2:3">
      <c r="B26782" s="1">
        <v>22.723590000000002</v>
      </c>
      <c r="C26782" s="1">
        <v>1.611791</v>
      </c>
    </row>
    <row r="26783" spans="2:3">
      <c r="B26783" s="1">
        <v>22.724419999999999</v>
      </c>
      <c r="C26783" s="1">
        <v>1.6111789999999999</v>
      </c>
    </row>
    <row r="26784" spans="2:3">
      <c r="B26784" s="1">
        <v>22.725249999999999</v>
      </c>
      <c r="C26784" s="1">
        <v>1.6105510000000001</v>
      </c>
    </row>
    <row r="26785" spans="2:3">
      <c r="B26785" s="1">
        <v>22.726089999999999</v>
      </c>
      <c r="C26785" s="1">
        <v>1.6102350000000001</v>
      </c>
    </row>
    <row r="26786" spans="2:3">
      <c r="B26786" s="1">
        <v>22.72692</v>
      </c>
      <c r="C26786" s="1">
        <v>1.608938</v>
      </c>
    </row>
    <row r="26787" spans="2:3">
      <c r="B26787" s="1">
        <v>22.72775</v>
      </c>
      <c r="C26787" s="1">
        <v>1.607321</v>
      </c>
    </row>
    <row r="26788" spans="2:3">
      <c r="B26788" s="1">
        <v>22.728580000000001</v>
      </c>
      <c r="C26788" s="1">
        <v>1.6059129999999999</v>
      </c>
    </row>
    <row r="26789" spans="2:3">
      <c r="B26789" s="1">
        <v>22.729410000000001</v>
      </c>
      <c r="C26789" s="1">
        <v>1.6041080000000001</v>
      </c>
    </row>
    <row r="26790" spans="2:3">
      <c r="B26790" s="1">
        <v>22.730250000000002</v>
      </c>
      <c r="C26790" s="1">
        <v>1.6025640000000001</v>
      </c>
    </row>
    <row r="26791" spans="2:3">
      <c r="B26791" s="1">
        <v>22.731079999999999</v>
      </c>
      <c r="C26791" s="1">
        <v>1.60171</v>
      </c>
    </row>
    <row r="26792" spans="2:3">
      <c r="B26792" s="1">
        <v>22.731909999999999</v>
      </c>
      <c r="C26792" s="1">
        <v>1.601532</v>
      </c>
    </row>
    <row r="26793" spans="2:3">
      <c r="B26793" s="1">
        <v>22.73274</v>
      </c>
      <c r="C26793" s="1">
        <v>1.6008199999999999</v>
      </c>
    </row>
    <row r="26794" spans="2:3">
      <c r="B26794" s="1">
        <v>22.73357</v>
      </c>
      <c r="C26794" s="1">
        <v>1.599451</v>
      </c>
    </row>
    <row r="26795" spans="2:3">
      <c r="B26795" s="1">
        <v>22.73441</v>
      </c>
      <c r="C26795" s="1">
        <v>1.598773</v>
      </c>
    </row>
    <row r="26796" spans="2:3">
      <c r="B26796" s="1">
        <v>22.735240000000001</v>
      </c>
      <c r="C26796" s="1">
        <v>1.5978380000000001</v>
      </c>
    </row>
    <row r="26797" spans="2:3">
      <c r="B26797" s="1">
        <v>22.736070000000002</v>
      </c>
      <c r="C26797" s="1">
        <v>1.597235</v>
      </c>
    </row>
    <row r="26798" spans="2:3">
      <c r="B26798" s="1">
        <v>22.736899999999999</v>
      </c>
      <c r="C26798" s="1">
        <v>1.597173</v>
      </c>
    </row>
    <row r="26799" spans="2:3">
      <c r="B26799" s="1">
        <v>22.737729999999999</v>
      </c>
      <c r="C26799" s="1">
        <v>1.59579</v>
      </c>
    </row>
    <row r="26800" spans="2:3">
      <c r="B26800" s="1">
        <v>22.738569999999999</v>
      </c>
      <c r="C26800" s="1">
        <v>1.5931470000000001</v>
      </c>
    </row>
    <row r="26801" spans="2:3">
      <c r="B26801" s="1">
        <v>22.7394</v>
      </c>
      <c r="C26801" s="1">
        <v>1.590239</v>
      </c>
    </row>
    <row r="26802" spans="2:3">
      <c r="B26802" s="1">
        <v>22.74023</v>
      </c>
      <c r="C26802" s="1">
        <v>1.5888659999999999</v>
      </c>
    </row>
    <row r="26803" spans="2:3">
      <c r="B26803" s="1">
        <v>22.741060000000001</v>
      </c>
      <c r="C26803" s="1">
        <v>1.5883259999999999</v>
      </c>
    </row>
    <row r="26804" spans="2:3">
      <c r="B26804" s="1">
        <v>22.741890000000001</v>
      </c>
      <c r="C26804" s="1">
        <v>1.587208</v>
      </c>
    </row>
    <row r="26805" spans="2:3">
      <c r="B26805" s="1">
        <v>22.742730000000002</v>
      </c>
      <c r="C26805" s="1">
        <v>1.5865290000000001</v>
      </c>
    </row>
    <row r="26806" spans="2:3">
      <c r="B26806" s="1">
        <v>22.743559999999999</v>
      </c>
      <c r="C26806" s="1">
        <v>1.585331</v>
      </c>
    </row>
    <row r="26807" spans="2:3">
      <c r="B26807" s="1">
        <v>22.744389999999999</v>
      </c>
      <c r="C26807" s="1">
        <v>1.583421</v>
      </c>
    </row>
    <row r="26808" spans="2:3">
      <c r="B26808" s="1">
        <v>22.74522</v>
      </c>
      <c r="C26808" s="1">
        <v>1.5825130000000001</v>
      </c>
    </row>
    <row r="26809" spans="2:3">
      <c r="B26809" s="1">
        <v>22.74605</v>
      </c>
      <c r="C26809" s="1">
        <v>1.5820190000000001</v>
      </c>
    </row>
    <row r="26810" spans="2:3">
      <c r="B26810" s="1">
        <v>22.74689</v>
      </c>
      <c r="C26810" s="1">
        <v>1.581054</v>
      </c>
    </row>
    <row r="26811" spans="2:3">
      <c r="B26811" s="1">
        <v>22.747720000000001</v>
      </c>
      <c r="C26811" s="1">
        <v>1.580082</v>
      </c>
    </row>
    <row r="26812" spans="2:3">
      <c r="B26812" s="1">
        <v>22.748550000000002</v>
      </c>
      <c r="C26812" s="1">
        <v>1.5797239999999999</v>
      </c>
    </row>
    <row r="26813" spans="2:3">
      <c r="B26813" s="1">
        <v>22.749379999999999</v>
      </c>
      <c r="C26813" s="1">
        <v>1.5791390000000001</v>
      </c>
    </row>
    <row r="26814" spans="2:3">
      <c r="B26814" s="1">
        <v>22.750209999999999</v>
      </c>
      <c r="C26814" s="1">
        <v>1.578665</v>
      </c>
    </row>
    <row r="26815" spans="2:3">
      <c r="B26815" s="1">
        <v>22.751049999999999</v>
      </c>
      <c r="C26815" s="1">
        <v>1.5785359999999999</v>
      </c>
    </row>
    <row r="26816" spans="2:3">
      <c r="B26816" s="1">
        <v>22.75188</v>
      </c>
      <c r="C26816" s="1">
        <v>1.5783780000000001</v>
      </c>
    </row>
    <row r="26817" spans="2:3">
      <c r="B26817" s="1">
        <v>22.75271</v>
      </c>
      <c r="C26817" s="1">
        <v>1.5776939999999999</v>
      </c>
    </row>
    <row r="26818" spans="2:3">
      <c r="B26818" s="1">
        <v>22.753540000000001</v>
      </c>
      <c r="C26818" s="1">
        <v>1.576228</v>
      </c>
    </row>
    <row r="26819" spans="2:3">
      <c r="B26819" s="1">
        <v>22.754370000000002</v>
      </c>
      <c r="C26819" s="1">
        <v>1.5754760000000001</v>
      </c>
    </row>
    <row r="26820" spans="2:3">
      <c r="B26820" s="1">
        <v>22.755210000000002</v>
      </c>
      <c r="C26820" s="1">
        <v>1.5754589999999999</v>
      </c>
    </row>
    <row r="26821" spans="2:3">
      <c r="B26821" s="1">
        <v>22.756039999999999</v>
      </c>
      <c r="C26821" s="1">
        <v>1.57576</v>
      </c>
    </row>
    <row r="26822" spans="2:3">
      <c r="B26822" s="1">
        <v>22.756869999999999</v>
      </c>
      <c r="C26822" s="1">
        <v>1.5753699999999999</v>
      </c>
    </row>
    <row r="26823" spans="2:3">
      <c r="B26823" s="1">
        <v>22.7577</v>
      </c>
      <c r="C26823" s="1">
        <v>1.573561</v>
      </c>
    </row>
    <row r="26824" spans="2:3">
      <c r="B26824" s="1">
        <v>22.75853</v>
      </c>
      <c r="C26824" s="1">
        <v>1.5729310000000001</v>
      </c>
    </row>
    <row r="26825" spans="2:3">
      <c r="B26825" s="1">
        <v>22.759370000000001</v>
      </c>
      <c r="C26825" s="1">
        <v>1.5730869999999999</v>
      </c>
    </row>
    <row r="26826" spans="2:3">
      <c r="B26826" s="1">
        <v>22.760200000000001</v>
      </c>
      <c r="C26826" s="1">
        <v>1.574003</v>
      </c>
    </row>
    <row r="26827" spans="2:3">
      <c r="B26827" s="1">
        <v>22.761030000000002</v>
      </c>
      <c r="C26827" s="1">
        <v>1.5739590000000001</v>
      </c>
    </row>
    <row r="26828" spans="2:3">
      <c r="B26828" s="1">
        <v>22.761859999999999</v>
      </c>
      <c r="C26828" s="1">
        <v>1.572859</v>
      </c>
    </row>
    <row r="26829" spans="2:3">
      <c r="B26829" s="1">
        <v>22.762689999999999</v>
      </c>
      <c r="C26829" s="1">
        <v>1.5723929999999999</v>
      </c>
    </row>
    <row r="26830" spans="2:3">
      <c r="B26830" s="1">
        <v>22.763529999999999</v>
      </c>
      <c r="C26830" s="1">
        <v>1.5709340000000001</v>
      </c>
    </row>
    <row r="26831" spans="2:3">
      <c r="B26831" s="1">
        <v>22.76436</v>
      </c>
      <c r="C26831" s="1">
        <v>1.570173</v>
      </c>
    </row>
    <row r="26832" spans="2:3">
      <c r="B26832" s="1">
        <v>22.76519</v>
      </c>
      <c r="C26832" s="1">
        <v>1.571183</v>
      </c>
    </row>
    <row r="26833" spans="2:3">
      <c r="B26833" s="1">
        <v>22.766020000000001</v>
      </c>
      <c r="C26833" s="1">
        <v>1.571353</v>
      </c>
    </row>
    <row r="26834" spans="2:3">
      <c r="B26834" s="1">
        <v>22.766850000000002</v>
      </c>
      <c r="C26834" s="1">
        <v>1.5705709999999999</v>
      </c>
    </row>
    <row r="26835" spans="2:3">
      <c r="B26835" s="1">
        <v>22.767690000000002</v>
      </c>
      <c r="C26835" s="1">
        <v>1.5697890000000001</v>
      </c>
    </row>
    <row r="26836" spans="2:3">
      <c r="B26836" s="1">
        <v>22.768519999999999</v>
      </c>
      <c r="C26836" s="1">
        <v>1.570179</v>
      </c>
    </row>
    <row r="26837" spans="2:3">
      <c r="B26837" s="1">
        <v>22.769349999999999</v>
      </c>
      <c r="C26837" s="1">
        <v>1.569515</v>
      </c>
    </row>
    <row r="26838" spans="2:3">
      <c r="B26838" s="1">
        <v>22.77018</v>
      </c>
      <c r="C26838" s="1">
        <v>1.5684290000000001</v>
      </c>
    </row>
    <row r="26839" spans="2:3">
      <c r="B26839" s="1">
        <v>22.77101</v>
      </c>
      <c r="C26839" s="1">
        <v>1.5676779999999999</v>
      </c>
    </row>
    <row r="26840" spans="2:3">
      <c r="B26840" s="1">
        <v>22.771850000000001</v>
      </c>
      <c r="C26840" s="1">
        <v>1.5668059999999999</v>
      </c>
    </row>
    <row r="26841" spans="2:3">
      <c r="B26841" s="1">
        <v>22.772680000000001</v>
      </c>
      <c r="C26841" s="1">
        <v>1.5648869999999999</v>
      </c>
    </row>
    <row r="26842" spans="2:3">
      <c r="B26842" s="1">
        <v>22.773510000000002</v>
      </c>
      <c r="C26842" s="1">
        <v>1.5627880000000001</v>
      </c>
    </row>
    <row r="26843" spans="2:3">
      <c r="B26843" s="1">
        <v>22.774339999999999</v>
      </c>
      <c r="C26843" s="1">
        <v>1.5616939999999999</v>
      </c>
    </row>
    <row r="26844" spans="2:3">
      <c r="B26844" s="1">
        <v>22.775169999999999</v>
      </c>
      <c r="C26844" s="1">
        <v>1.5613969999999999</v>
      </c>
    </row>
    <row r="26845" spans="2:3">
      <c r="B26845" s="1">
        <v>22.776009999999999</v>
      </c>
      <c r="C26845" s="1">
        <v>1.560581</v>
      </c>
    </row>
    <row r="26846" spans="2:3">
      <c r="B26846" s="1">
        <v>22.77684</v>
      </c>
      <c r="C26846" s="1">
        <v>1.5590349999999999</v>
      </c>
    </row>
    <row r="26847" spans="2:3">
      <c r="B26847" s="1">
        <v>22.777670000000001</v>
      </c>
      <c r="C26847" s="1">
        <v>1.557623</v>
      </c>
    </row>
    <row r="26848" spans="2:3">
      <c r="B26848" s="1">
        <v>22.778500000000001</v>
      </c>
      <c r="C26848" s="1">
        <v>1.5567759999999999</v>
      </c>
    </row>
    <row r="26849" spans="2:3">
      <c r="B26849" s="1">
        <v>22.779330000000002</v>
      </c>
      <c r="C26849" s="1">
        <v>1.5558449999999999</v>
      </c>
    </row>
    <row r="26850" spans="2:3">
      <c r="B26850" s="1">
        <v>22.780169999999998</v>
      </c>
      <c r="C26850" s="1">
        <v>1.556222</v>
      </c>
    </row>
    <row r="26851" spans="2:3">
      <c r="B26851" s="1">
        <v>22.780999999999999</v>
      </c>
      <c r="C26851" s="1">
        <v>1.5563709999999999</v>
      </c>
    </row>
    <row r="26852" spans="2:3">
      <c r="B26852" s="1">
        <v>22.781829999999999</v>
      </c>
      <c r="C26852" s="1">
        <v>1.555318</v>
      </c>
    </row>
    <row r="26853" spans="2:3">
      <c r="B26853" s="1">
        <v>22.78266</v>
      </c>
      <c r="C26853" s="1">
        <v>1.555072</v>
      </c>
    </row>
    <row r="26854" spans="2:3">
      <c r="B26854" s="1">
        <v>22.78349</v>
      </c>
      <c r="C26854" s="1">
        <v>1.5550349999999999</v>
      </c>
    </row>
    <row r="26855" spans="2:3">
      <c r="B26855" s="1">
        <v>22.784330000000001</v>
      </c>
      <c r="C26855" s="1">
        <v>1.5548029999999999</v>
      </c>
    </row>
    <row r="26856" spans="2:3">
      <c r="B26856" s="1">
        <v>22.785160000000001</v>
      </c>
      <c r="C26856" s="1">
        <v>1.5542609999999999</v>
      </c>
    </row>
    <row r="26857" spans="2:3">
      <c r="B26857" s="1">
        <v>22.785990000000002</v>
      </c>
      <c r="C26857" s="1">
        <v>1.553013</v>
      </c>
    </row>
    <row r="26858" spans="2:3">
      <c r="B26858" s="1">
        <v>22.786819999999999</v>
      </c>
      <c r="C26858" s="1">
        <v>1.5519240000000001</v>
      </c>
    </row>
    <row r="26859" spans="2:3">
      <c r="B26859" s="1">
        <v>22.787659999999999</v>
      </c>
      <c r="C26859" s="1">
        <v>1.5507880000000001</v>
      </c>
    </row>
    <row r="26860" spans="2:3">
      <c r="B26860" s="1">
        <v>22.788489999999999</v>
      </c>
      <c r="C26860" s="1">
        <v>1.5500659999999999</v>
      </c>
    </row>
    <row r="26861" spans="2:3">
      <c r="B26861" s="1">
        <v>22.78932</v>
      </c>
      <c r="C26861" s="1">
        <v>1.548421</v>
      </c>
    </row>
    <row r="26862" spans="2:3">
      <c r="B26862" s="1">
        <v>22.790150000000001</v>
      </c>
      <c r="C26862" s="1">
        <v>1.547374</v>
      </c>
    </row>
    <row r="26863" spans="2:3">
      <c r="B26863" s="1">
        <v>22.790980000000001</v>
      </c>
      <c r="C26863" s="1">
        <v>1.5471649999999999</v>
      </c>
    </row>
    <row r="26864" spans="2:3">
      <c r="B26864" s="1">
        <v>22.791820000000001</v>
      </c>
      <c r="C26864" s="1">
        <v>1.5468820000000001</v>
      </c>
    </row>
    <row r="26865" spans="2:3">
      <c r="B26865" s="1">
        <v>22.792649999999998</v>
      </c>
      <c r="C26865" s="1">
        <v>1.5470330000000001</v>
      </c>
    </row>
    <row r="26866" spans="2:3">
      <c r="B26866" s="1">
        <v>22.793479999999999</v>
      </c>
      <c r="C26866" s="1">
        <v>1.547747</v>
      </c>
    </row>
    <row r="26867" spans="2:3">
      <c r="B26867" s="1">
        <v>22.794309999999999</v>
      </c>
      <c r="C26867" s="1">
        <v>1.5482499999999999</v>
      </c>
    </row>
    <row r="26868" spans="2:3">
      <c r="B26868" s="1">
        <v>22.79514</v>
      </c>
      <c r="C26868" s="1">
        <v>1.5472170000000001</v>
      </c>
    </row>
    <row r="26869" spans="2:3">
      <c r="B26869" s="1">
        <v>22.79598</v>
      </c>
      <c r="C26869" s="1">
        <v>1.54613</v>
      </c>
    </row>
    <row r="26870" spans="2:3">
      <c r="B26870" s="1">
        <v>22.796810000000001</v>
      </c>
      <c r="C26870" s="1">
        <v>1.545933</v>
      </c>
    </row>
    <row r="26871" spans="2:3">
      <c r="B26871" s="1">
        <v>22.797640000000001</v>
      </c>
      <c r="C26871" s="1">
        <v>1.5455730000000001</v>
      </c>
    </row>
    <row r="26872" spans="2:3">
      <c r="B26872" s="1">
        <v>22.798469999999998</v>
      </c>
      <c r="C26872" s="1">
        <v>1.545668</v>
      </c>
    </row>
    <row r="26873" spans="2:3">
      <c r="B26873" s="1">
        <v>22.799299999999999</v>
      </c>
      <c r="C26873" s="1">
        <v>1.5449600000000001</v>
      </c>
    </row>
    <row r="26874" spans="2:3">
      <c r="B26874" s="1">
        <v>22.800139999999999</v>
      </c>
      <c r="C26874" s="1">
        <v>1.544109</v>
      </c>
    </row>
    <row r="26875" spans="2:3">
      <c r="B26875" s="1">
        <v>22.80097</v>
      </c>
      <c r="C26875" s="1">
        <v>1.5423849999999999</v>
      </c>
    </row>
    <row r="26876" spans="2:3">
      <c r="B26876" s="1">
        <v>22.8018</v>
      </c>
      <c r="C26876" s="1">
        <v>1.5402910000000001</v>
      </c>
    </row>
    <row r="26877" spans="2:3">
      <c r="B26877" s="1">
        <v>22.802630000000001</v>
      </c>
      <c r="C26877" s="1">
        <v>1.539129</v>
      </c>
    </row>
    <row r="26878" spans="2:3">
      <c r="B26878" s="1">
        <v>22.803460000000001</v>
      </c>
      <c r="C26878" s="1">
        <v>1.5379370000000001</v>
      </c>
    </row>
    <row r="26879" spans="2:3">
      <c r="B26879" s="1">
        <v>22.804300000000001</v>
      </c>
      <c r="C26879" s="1">
        <v>1.5360510000000001</v>
      </c>
    </row>
    <row r="26880" spans="2:3">
      <c r="B26880" s="1">
        <v>22.805129999999998</v>
      </c>
      <c r="C26880" s="1">
        <v>1.535849</v>
      </c>
    </row>
    <row r="26881" spans="2:3">
      <c r="B26881" s="1">
        <v>22.805959999999999</v>
      </c>
      <c r="C26881" s="1">
        <v>1.5357369999999999</v>
      </c>
    </row>
    <row r="26882" spans="2:3">
      <c r="B26882" s="1">
        <v>22.806789999999999</v>
      </c>
      <c r="C26882" s="1">
        <v>1.5351049999999999</v>
      </c>
    </row>
    <row r="26883" spans="2:3">
      <c r="B26883" s="1">
        <v>22.80762</v>
      </c>
      <c r="C26883" s="1">
        <v>1.5350429999999999</v>
      </c>
    </row>
    <row r="26884" spans="2:3">
      <c r="B26884" s="1">
        <v>22.80846</v>
      </c>
      <c r="C26884" s="1">
        <v>1.53511</v>
      </c>
    </row>
    <row r="26885" spans="2:3">
      <c r="B26885" s="1">
        <v>22.809290000000001</v>
      </c>
      <c r="C26885" s="1">
        <v>1.535193</v>
      </c>
    </row>
    <row r="26886" spans="2:3">
      <c r="B26886" s="1">
        <v>22.810120000000001</v>
      </c>
      <c r="C26886" s="1">
        <v>1.5349060000000001</v>
      </c>
    </row>
    <row r="26887" spans="2:3">
      <c r="B26887" s="1">
        <v>22.810949999999998</v>
      </c>
      <c r="C26887" s="1">
        <v>1.534478</v>
      </c>
    </row>
    <row r="26888" spans="2:3">
      <c r="B26888" s="1">
        <v>22.811779999999999</v>
      </c>
      <c r="C26888" s="1">
        <v>1.534246</v>
      </c>
    </row>
    <row r="26889" spans="2:3">
      <c r="B26889" s="1">
        <v>22.812609999999999</v>
      </c>
      <c r="C26889" s="1">
        <v>1.5335529999999999</v>
      </c>
    </row>
    <row r="26890" spans="2:3">
      <c r="B26890" s="1">
        <v>22.81345</v>
      </c>
      <c r="C26890" s="1">
        <v>1.5322199999999999</v>
      </c>
    </row>
    <row r="26891" spans="2:3">
      <c r="B26891" s="1">
        <v>22.81428</v>
      </c>
      <c r="C26891" s="1">
        <v>1.5305029999999999</v>
      </c>
    </row>
    <row r="26892" spans="2:3">
      <c r="B26892" s="1">
        <v>22.815110000000001</v>
      </c>
      <c r="C26892" s="1">
        <v>1.5294209999999999</v>
      </c>
    </row>
    <row r="26893" spans="2:3">
      <c r="B26893" s="1">
        <v>22.815940000000001</v>
      </c>
      <c r="C26893" s="1">
        <v>1.5291680000000001</v>
      </c>
    </row>
    <row r="26894" spans="2:3">
      <c r="B26894" s="1">
        <v>22.816770000000002</v>
      </c>
      <c r="C26894" s="1">
        <v>1.527962</v>
      </c>
    </row>
    <row r="26895" spans="2:3">
      <c r="B26895" s="1">
        <v>22.817609999999998</v>
      </c>
      <c r="C26895" s="1">
        <v>1.52634</v>
      </c>
    </row>
    <row r="26896" spans="2:3">
      <c r="B26896" s="1">
        <v>22.818439999999999</v>
      </c>
      <c r="C26896" s="1">
        <v>1.5257210000000001</v>
      </c>
    </row>
    <row r="26897" spans="2:3">
      <c r="B26897" s="1">
        <v>22.819269999999999</v>
      </c>
      <c r="C26897" s="1">
        <v>1.5237689999999999</v>
      </c>
    </row>
    <row r="26898" spans="2:3">
      <c r="B26898" s="1">
        <v>22.8201</v>
      </c>
      <c r="C26898" s="1">
        <v>1.5228740000000001</v>
      </c>
    </row>
    <row r="26899" spans="2:3">
      <c r="B26899" s="1">
        <v>22.820930000000001</v>
      </c>
      <c r="C26899" s="1">
        <v>1.52352</v>
      </c>
    </row>
    <row r="26900" spans="2:3">
      <c r="B26900" s="1">
        <v>22.821770000000001</v>
      </c>
      <c r="C26900" s="1">
        <v>1.5230589999999999</v>
      </c>
    </row>
    <row r="26901" spans="2:3">
      <c r="B26901" s="1">
        <v>22.822600000000001</v>
      </c>
      <c r="C26901" s="1">
        <v>1.5224089999999999</v>
      </c>
    </row>
    <row r="26902" spans="2:3">
      <c r="B26902" s="1">
        <v>22.823429999999998</v>
      </c>
      <c r="C26902" s="1">
        <v>1.5224549999999999</v>
      </c>
    </row>
    <row r="26903" spans="2:3">
      <c r="B26903" s="1">
        <v>22.824259999999999</v>
      </c>
      <c r="C26903" s="1">
        <v>1.522891</v>
      </c>
    </row>
    <row r="26904" spans="2:3">
      <c r="B26904" s="1">
        <v>22.825089999999999</v>
      </c>
      <c r="C26904" s="1">
        <v>1.524054</v>
      </c>
    </row>
    <row r="26905" spans="2:3">
      <c r="B26905" s="1">
        <v>22.82593</v>
      </c>
      <c r="C26905" s="1">
        <v>1.5233989999999999</v>
      </c>
    </row>
    <row r="26906" spans="2:3">
      <c r="B26906" s="1">
        <v>22.82676</v>
      </c>
      <c r="C26906" s="1">
        <v>1.522197</v>
      </c>
    </row>
    <row r="26907" spans="2:3">
      <c r="B26907" s="1">
        <v>22.827590000000001</v>
      </c>
      <c r="C26907" s="1">
        <v>1.5214099999999999</v>
      </c>
    </row>
    <row r="26908" spans="2:3">
      <c r="B26908" s="1">
        <v>22.828420000000001</v>
      </c>
      <c r="C26908" s="1">
        <v>1.519954</v>
      </c>
    </row>
    <row r="26909" spans="2:3">
      <c r="B26909" s="1">
        <v>22.829249999999998</v>
      </c>
      <c r="C26909" s="1">
        <v>1.5184610000000001</v>
      </c>
    </row>
    <row r="26910" spans="2:3">
      <c r="B26910" s="1">
        <v>22.830089999999998</v>
      </c>
      <c r="C26910" s="1">
        <v>1.5171330000000001</v>
      </c>
    </row>
    <row r="26911" spans="2:3">
      <c r="B26911" s="1">
        <v>22.830919999999999</v>
      </c>
      <c r="C26911" s="1">
        <v>1.5159750000000001</v>
      </c>
    </row>
    <row r="26912" spans="2:3">
      <c r="B26912" s="1">
        <v>22.83175</v>
      </c>
      <c r="C26912" s="1">
        <v>1.514715</v>
      </c>
    </row>
    <row r="26913" spans="2:3">
      <c r="B26913" s="1">
        <v>22.83258</v>
      </c>
      <c r="C26913" s="1">
        <v>1.513355</v>
      </c>
    </row>
    <row r="26914" spans="2:3">
      <c r="B26914" s="1">
        <v>22.833410000000001</v>
      </c>
      <c r="C26914" s="1">
        <v>1.512648</v>
      </c>
    </row>
    <row r="26915" spans="2:3">
      <c r="B26915" s="1">
        <v>22.834250000000001</v>
      </c>
      <c r="C26915" s="1">
        <v>1.51203</v>
      </c>
    </row>
    <row r="26916" spans="2:3">
      <c r="B26916" s="1">
        <v>22.835080000000001</v>
      </c>
      <c r="C26916" s="1">
        <v>1.5116149999999999</v>
      </c>
    </row>
    <row r="26917" spans="2:3">
      <c r="B26917" s="1">
        <v>22.835909999999998</v>
      </c>
      <c r="C26917" s="1">
        <v>1.5111289999999999</v>
      </c>
    </row>
    <row r="26918" spans="2:3">
      <c r="B26918" s="1">
        <v>22.836739999999999</v>
      </c>
      <c r="C26918" s="1">
        <v>1.5104310000000001</v>
      </c>
    </row>
    <row r="26919" spans="2:3">
      <c r="B26919" s="1">
        <v>22.837569999999999</v>
      </c>
      <c r="C26919" s="1">
        <v>1.5102249999999999</v>
      </c>
    </row>
    <row r="26920" spans="2:3">
      <c r="B26920" s="1">
        <v>22.83841</v>
      </c>
      <c r="C26920" s="1">
        <v>1.5098229999999999</v>
      </c>
    </row>
    <row r="26921" spans="2:3">
      <c r="B26921" s="1">
        <v>22.83924</v>
      </c>
      <c r="C26921" s="1">
        <v>1.509476</v>
      </c>
    </row>
    <row r="26922" spans="2:3">
      <c r="B26922" s="1">
        <v>22.840070000000001</v>
      </c>
      <c r="C26922" s="1">
        <v>1.509479</v>
      </c>
    </row>
    <row r="26923" spans="2:3">
      <c r="B26923" s="1">
        <v>22.840900000000001</v>
      </c>
      <c r="C26923" s="1">
        <v>1.5097560000000001</v>
      </c>
    </row>
    <row r="26924" spans="2:3">
      <c r="B26924" s="1">
        <v>22.841740000000001</v>
      </c>
      <c r="C26924" s="1">
        <v>1.5079610000000001</v>
      </c>
    </row>
    <row r="26925" spans="2:3">
      <c r="B26925" s="1">
        <v>22.842569999999998</v>
      </c>
      <c r="C26925" s="1">
        <v>1.506985</v>
      </c>
    </row>
    <row r="26926" spans="2:3">
      <c r="B26926" s="1">
        <v>22.843399999999999</v>
      </c>
      <c r="C26926" s="1">
        <v>1.5065630000000001</v>
      </c>
    </row>
    <row r="26927" spans="2:3">
      <c r="B26927" s="1">
        <v>22.84423</v>
      </c>
      <c r="C26927" s="1">
        <v>1.506003</v>
      </c>
    </row>
    <row r="26928" spans="2:3">
      <c r="B26928" s="1">
        <v>22.84506</v>
      </c>
      <c r="C26928" s="1">
        <v>1.504785</v>
      </c>
    </row>
    <row r="26929" spans="2:3">
      <c r="B26929" s="1">
        <v>22.8459</v>
      </c>
      <c r="C26929" s="1">
        <v>1.502766</v>
      </c>
    </row>
    <row r="26930" spans="2:3">
      <c r="B26930" s="1">
        <v>22.846730000000001</v>
      </c>
      <c r="C26930" s="1">
        <v>1.502254</v>
      </c>
    </row>
    <row r="26931" spans="2:3">
      <c r="B26931" s="1">
        <v>22.847560000000001</v>
      </c>
      <c r="C26931" s="1">
        <v>1.50173</v>
      </c>
    </row>
    <row r="26932" spans="2:3">
      <c r="B26932" s="1">
        <v>22.848389999999998</v>
      </c>
      <c r="C26932" s="1">
        <v>1.500953</v>
      </c>
    </row>
    <row r="26933" spans="2:3">
      <c r="B26933" s="1">
        <v>22.849219999999999</v>
      </c>
      <c r="C26933" s="1">
        <v>1.5001439999999999</v>
      </c>
    </row>
    <row r="26934" spans="2:3">
      <c r="B26934" s="1">
        <v>22.850059999999999</v>
      </c>
      <c r="C26934" s="1">
        <v>1.4996</v>
      </c>
    </row>
    <row r="26935" spans="2:3">
      <c r="B26935" s="1">
        <v>22.85089</v>
      </c>
      <c r="C26935" s="1">
        <v>1.497627</v>
      </c>
    </row>
    <row r="26936" spans="2:3">
      <c r="B26936" s="1">
        <v>22.85172</v>
      </c>
      <c r="C26936" s="1">
        <v>1.496937</v>
      </c>
    </row>
    <row r="26937" spans="2:3">
      <c r="B26937" s="1">
        <v>22.852550000000001</v>
      </c>
      <c r="C26937" s="1">
        <v>1.4973339999999999</v>
      </c>
    </row>
    <row r="26938" spans="2:3">
      <c r="B26938" s="1">
        <v>22.853380000000001</v>
      </c>
      <c r="C26938" s="1">
        <v>1.4973510000000001</v>
      </c>
    </row>
    <row r="26939" spans="2:3">
      <c r="B26939" s="1">
        <v>22.854220000000002</v>
      </c>
      <c r="C26939" s="1">
        <v>1.4977320000000001</v>
      </c>
    </row>
    <row r="26940" spans="2:3">
      <c r="B26940" s="1">
        <v>22.855049999999999</v>
      </c>
      <c r="C26940" s="1">
        <v>1.496796</v>
      </c>
    </row>
    <row r="26941" spans="2:3">
      <c r="B26941" s="1">
        <v>22.855879999999999</v>
      </c>
      <c r="C26941" s="1">
        <v>1.496424</v>
      </c>
    </row>
    <row r="26942" spans="2:3">
      <c r="B26942" s="1">
        <v>22.85671</v>
      </c>
      <c r="C26942" s="1">
        <v>1.496046</v>
      </c>
    </row>
    <row r="26943" spans="2:3">
      <c r="B26943" s="1">
        <v>22.85754</v>
      </c>
      <c r="C26943" s="1">
        <v>1.4965919999999999</v>
      </c>
    </row>
    <row r="26944" spans="2:3">
      <c r="B26944" s="1">
        <v>22.85838</v>
      </c>
      <c r="C26944" s="1">
        <v>1.4966120000000001</v>
      </c>
    </row>
    <row r="26945" spans="2:3">
      <c r="B26945" s="1">
        <v>22.859210000000001</v>
      </c>
      <c r="C26945" s="1">
        <v>1.496572</v>
      </c>
    </row>
    <row r="26946" spans="2:3">
      <c r="B26946" s="1">
        <v>22.860040000000001</v>
      </c>
      <c r="C26946" s="1">
        <v>1.4959530000000001</v>
      </c>
    </row>
    <row r="26947" spans="2:3">
      <c r="B26947" s="1">
        <v>22.860869999999998</v>
      </c>
      <c r="C26947" s="1">
        <v>1.495857</v>
      </c>
    </row>
    <row r="26948" spans="2:3">
      <c r="B26948" s="1">
        <v>22.861699999999999</v>
      </c>
      <c r="C26948" s="1">
        <v>1.494866</v>
      </c>
    </row>
    <row r="26949" spans="2:3">
      <c r="B26949" s="1">
        <v>22.862539999999999</v>
      </c>
      <c r="C26949" s="1">
        <v>1.494067</v>
      </c>
    </row>
    <row r="26950" spans="2:3">
      <c r="B26950" s="1">
        <v>22.86337</v>
      </c>
      <c r="C26950" s="1">
        <v>1.4935879999999999</v>
      </c>
    </row>
    <row r="26951" spans="2:3">
      <c r="B26951" s="1">
        <v>22.8642</v>
      </c>
      <c r="C26951" s="1">
        <v>1.4929969999999999</v>
      </c>
    </row>
    <row r="26952" spans="2:3">
      <c r="B26952" s="1">
        <v>22.865030000000001</v>
      </c>
      <c r="C26952" s="1">
        <v>1.493222</v>
      </c>
    </row>
    <row r="26953" spans="2:3">
      <c r="B26953" s="1">
        <v>22.865860000000001</v>
      </c>
      <c r="C26953" s="1">
        <v>1.4927520000000001</v>
      </c>
    </row>
    <row r="26954" spans="2:3">
      <c r="B26954" s="1">
        <v>22.866700000000002</v>
      </c>
      <c r="C26954" s="1">
        <v>1.493862</v>
      </c>
    </row>
    <row r="26955" spans="2:3">
      <c r="B26955" s="1">
        <v>22.867529999999999</v>
      </c>
      <c r="C26955" s="1">
        <v>1.4926870000000001</v>
      </c>
    </row>
    <row r="26956" spans="2:3">
      <c r="B26956" s="1">
        <v>22.868359999999999</v>
      </c>
      <c r="C26956" s="1">
        <v>1.4918689999999999</v>
      </c>
    </row>
    <row r="26957" spans="2:3">
      <c r="B26957" s="1">
        <v>22.86919</v>
      </c>
      <c r="C26957" s="1">
        <v>1.4922310000000001</v>
      </c>
    </row>
    <row r="26958" spans="2:3">
      <c r="B26958" s="1">
        <v>22.87002</v>
      </c>
      <c r="C26958" s="1">
        <v>1.4931890000000001</v>
      </c>
    </row>
    <row r="26959" spans="2:3">
      <c r="B26959" s="1">
        <v>22.87086</v>
      </c>
      <c r="C26959" s="1">
        <v>1.4931140000000001</v>
      </c>
    </row>
    <row r="26960" spans="2:3">
      <c r="B26960" s="1">
        <v>22.871690000000001</v>
      </c>
      <c r="C26960" s="1">
        <v>1.4932369999999999</v>
      </c>
    </row>
    <row r="26961" spans="2:3">
      <c r="B26961" s="1">
        <v>22.872520000000002</v>
      </c>
      <c r="C26961" s="1">
        <v>1.4937020000000001</v>
      </c>
    </row>
    <row r="26962" spans="2:3">
      <c r="B26962" s="1">
        <v>22.873349999999999</v>
      </c>
      <c r="C26962" s="1">
        <v>1.492742</v>
      </c>
    </row>
    <row r="26963" spans="2:3">
      <c r="B26963" s="1">
        <v>22.874179999999999</v>
      </c>
      <c r="C26963" s="1">
        <v>1.49177</v>
      </c>
    </row>
    <row r="26964" spans="2:3">
      <c r="B26964" s="1">
        <v>22.875019999999999</v>
      </c>
      <c r="C26964" s="1">
        <v>1.4904269999999999</v>
      </c>
    </row>
    <row r="26965" spans="2:3">
      <c r="B26965" s="1">
        <v>22.87585</v>
      </c>
      <c r="C26965" s="1">
        <v>1.4894069999999999</v>
      </c>
    </row>
    <row r="26966" spans="2:3">
      <c r="B26966" s="1">
        <v>22.87668</v>
      </c>
      <c r="C26966" s="1">
        <v>1.488075</v>
      </c>
    </row>
    <row r="26967" spans="2:3">
      <c r="B26967" s="1">
        <v>22.877510000000001</v>
      </c>
      <c r="C26967" s="1">
        <v>1.4872399999999999</v>
      </c>
    </row>
    <row r="26968" spans="2:3">
      <c r="B26968" s="1">
        <v>22.878340000000001</v>
      </c>
      <c r="C26968" s="1">
        <v>1.486912</v>
      </c>
    </row>
    <row r="26969" spans="2:3">
      <c r="B26969" s="1">
        <v>22.879180000000002</v>
      </c>
      <c r="C26969" s="1">
        <v>1.4863329999999999</v>
      </c>
    </row>
    <row r="26970" spans="2:3">
      <c r="B26970" s="1">
        <v>22.880009999999999</v>
      </c>
      <c r="C26970" s="1">
        <v>1.484728</v>
      </c>
    </row>
    <row r="26971" spans="2:3">
      <c r="B26971" s="1">
        <v>22.880839999999999</v>
      </c>
      <c r="C26971" s="1">
        <v>1.4832970000000001</v>
      </c>
    </row>
    <row r="26972" spans="2:3">
      <c r="B26972" s="1">
        <v>22.88167</v>
      </c>
      <c r="C26972" s="1">
        <v>1.482118</v>
      </c>
    </row>
    <row r="26973" spans="2:3">
      <c r="B26973" s="1">
        <v>22.8825</v>
      </c>
      <c r="C26973" s="1">
        <v>1.481063</v>
      </c>
    </row>
    <row r="26974" spans="2:3">
      <c r="B26974" s="1">
        <v>22.88334</v>
      </c>
      <c r="C26974" s="1">
        <v>1.480637</v>
      </c>
    </row>
    <row r="26975" spans="2:3">
      <c r="B26975" s="1">
        <v>22.884170000000001</v>
      </c>
      <c r="C26975" s="1">
        <v>1.4801770000000001</v>
      </c>
    </row>
    <row r="26976" spans="2:3">
      <c r="B26976" s="1">
        <v>22.885000000000002</v>
      </c>
      <c r="C26976" s="1">
        <v>1.4800850000000001</v>
      </c>
    </row>
    <row r="26977" spans="2:3">
      <c r="B26977" s="1">
        <v>22.885829999999999</v>
      </c>
      <c r="C26977" s="1">
        <v>1.477673</v>
      </c>
    </row>
    <row r="26978" spans="2:3">
      <c r="B26978" s="1">
        <v>22.886659999999999</v>
      </c>
      <c r="C26978" s="1">
        <v>1.4766870000000001</v>
      </c>
    </row>
    <row r="26979" spans="2:3">
      <c r="B26979" s="1">
        <v>22.887499999999999</v>
      </c>
      <c r="C26979" s="1">
        <v>1.4748410000000001</v>
      </c>
    </row>
    <row r="26980" spans="2:3">
      <c r="B26980" s="1">
        <v>22.88833</v>
      </c>
      <c r="C26980" s="1">
        <v>1.4733959999999999</v>
      </c>
    </row>
    <row r="26981" spans="2:3">
      <c r="B26981" s="1">
        <v>22.88916</v>
      </c>
      <c r="C26981" s="1">
        <v>1.472901</v>
      </c>
    </row>
    <row r="26982" spans="2:3">
      <c r="B26982" s="1">
        <v>22.889990000000001</v>
      </c>
      <c r="C26982" s="1">
        <v>1.4716009999999999</v>
      </c>
    </row>
    <row r="26983" spans="2:3">
      <c r="B26983" s="1">
        <v>22.890820000000001</v>
      </c>
      <c r="C26983" s="1">
        <v>1.4690240000000001</v>
      </c>
    </row>
    <row r="26984" spans="2:3">
      <c r="B26984" s="1">
        <v>22.891660000000002</v>
      </c>
      <c r="C26984" s="1">
        <v>1.468493</v>
      </c>
    </row>
    <row r="26985" spans="2:3">
      <c r="B26985" s="1">
        <v>22.892489999999999</v>
      </c>
      <c r="C26985" s="1">
        <v>1.4684079999999999</v>
      </c>
    </row>
    <row r="26986" spans="2:3">
      <c r="B26986" s="1">
        <v>22.893319999999999</v>
      </c>
      <c r="C26986" s="1">
        <v>1.467098</v>
      </c>
    </row>
    <row r="26987" spans="2:3">
      <c r="B26987" s="1">
        <v>22.89415</v>
      </c>
      <c r="C26987" s="1">
        <v>1.4668890000000001</v>
      </c>
    </row>
    <row r="26988" spans="2:3">
      <c r="B26988" s="1">
        <v>22.89498</v>
      </c>
      <c r="C26988" s="1">
        <v>1.46611</v>
      </c>
    </row>
    <row r="26989" spans="2:3">
      <c r="B26989" s="1">
        <v>22.895820000000001</v>
      </c>
      <c r="C26989" s="1">
        <v>1.4651970000000001</v>
      </c>
    </row>
    <row r="26990" spans="2:3">
      <c r="B26990" s="1">
        <v>22.896650000000001</v>
      </c>
      <c r="C26990" s="1">
        <v>1.4649829999999999</v>
      </c>
    </row>
    <row r="26991" spans="2:3">
      <c r="B26991" s="1">
        <v>22.897480000000002</v>
      </c>
      <c r="C26991" s="1">
        <v>1.464394</v>
      </c>
    </row>
    <row r="26992" spans="2:3">
      <c r="B26992" s="1">
        <v>22.898309999999999</v>
      </c>
      <c r="C26992" s="1">
        <v>1.462645</v>
      </c>
    </row>
    <row r="26993" spans="2:3">
      <c r="B26993" s="1">
        <v>22.899139999999999</v>
      </c>
      <c r="C26993" s="1">
        <v>1.461293</v>
      </c>
    </row>
    <row r="26994" spans="2:3">
      <c r="B26994" s="1">
        <v>22.899979999999999</v>
      </c>
      <c r="C26994" s="1">
        <v>1.460798</v>
      </c>
    </row>
    <row r="26995" spans="2:3">
      <c r="B26995" s="1">
        <v>22.90081</v>
      </c>
      <c r="C26995" s="1">
        <v>1.461247</v>
      </c>
    </row>
    <row r="26996" spans="2:3">
      <c r="B26996" s="1">
        <v>22.90164</v>
      </c>
      <c r="C26996" s="1">
        <v>1.4614830000000001</v>
      </c>
    </row>
    <row r="26997" spans="2:3">
      <c r="B26997" s="1">
        <v>22.902470000000001</v>
      </c>
      <c r="C26997" s="1">
        <v>1.4612019999999999</v>
      </c>
    </row>
    <row r="26998" spans="2:3">
      <c r="B26998" s="1">
        <v>22.903300000000002</v>
      </c>
      <c r="C26998" s="1">
        <v>1.460993</v>
      </c>
    </row>
    <row r="26999" spans="2:3">
      <c r="B26999" s="1">
        <v>22.904140000000002</v>
      </c>
      <c r="C26999" s="1">
        <v>1.459897</v>
      </c>
    </row>
    <row r="27000" spans="2:3">
      <c r="B27000" s="1">
        <v>22.904969999999999</v>
      </c>
      <c r="C27000" s="1">
        <v>1.4596750000000001</v>
      </c>
    </row>
    <row r="27001" spans="2:3">
      <c r="B27001" s="1">
        <v>22.905799999999999</v>
      </c>
      <c r="C27001" s="1">
        <v>1.4590749999999999</v>
      </c>
    </row>
    <row r="27002" spans="2:3">
      <c r="B27002" s="1">
        <v>22.90663</v>
      </c>
      <c r="C27002" s="1">
        <v>1.459822</v>
      </c>
    </row>
    <row r="27003" spans="2:3">
      <c r="B27003" s="1">
        <v>22.90747</v>
      </c>
      <c r="C27003" s="1">
        <v>1.4585710000000001</v>
      </c>
    </row>
    <row r="27004" spans="2:3">
      <c r="B27004" s="1">
        <v>22.908300000000001</v>
      </c>
      <c r="C27004" s="1">
        <v>1.45807</v>
      </c>
    </row>
    <row r="27005" spans="2:3">
      <c r="B27005" s="1">
        <v>22.909130000000001</v>
      </c>
      <c r="C27005" s="1">
        <v>1.4577709999999999</v>
      </c>
    </row>
    <row r="27006" spans="2:3">
      <c r="B27006" s="1">
        <v>22.909960000000002</v>
      </c>
      <c r="C27006" s="1">
        <v>1.4566429999999999</v>
      </c>
    </row>
    <row r="27007" spans="2:3">
      <c r="B27007" s="1">
        <v>22.910789999999999</v>
      </c>
      <c r="C27007" s="1">
        <v>1.4557370000000001</v>
      </c>
    </row>
    <row r="27008" spans="2:3">
      <c r="B27008" s="1">
        <v>22.911629999999999</v>
      </c>
      <c r="C27008" s="1">
        <v>1.4555260000000001</v>
      </c>
    </row>
    <row r="27009" spans="2:3">
      <c r="B27009" s="1">
        <v>22.912459999999999</v>
      </c>
      <c r="C27009" s="1">
        <v>1.454018</v>
      </c>
    </row>
    <row r="27010" spans="2:3">
      <c r="B27010" s="1">
        <v>22.91329</v>
      </c>
      <c r="C27010" s="1">
        <v>1.453756</v>
      </c>
    </row>
    <row r="27011" spans="2:3">
      <c r="B27011" s="1">
        <v>22.91412</v>
      </c>
      <c r="C27011" s="1">
        <v>1.452779</v>
      </c>
    </row>
    <row r="27012" spans="2:3">
      <c r="B27012" s="1">
        <v>22.914950000000001</v>
      </c>
      <c r="C27012" s="1">
        <v>1.4524589999999999</v>
      </c>
    </row>
    <row r="27013" spans="2:3">
      <c r="B27013" s="1">
        <v>22.915790000000001</v>
      </c>
      <c r="C27013" s="1">
        <v>1.450788</v>
      </c>
    </row>
    <row r="27014" spans="2:3">
      <c r="B27014" s="1">
        <v>22.916620000000002</v>
      </c>
      <c r="C27014" s="1">
        <v>1.449819</v>
      </c>
    </row>
    <row r="27015" spans="2:3">
      <c r="B27015" s="1">
        <v>22.917449999999999</v>
      </c>
      <c r="C27015" s="1">
        <v>1.450388</v>
      </c>
    </row>
    <row r="27016" spans="2:3">
      <c r="B27016" s="1">
        <v>22.918279999999999</v>
      </c>
      <c r="C27016" s="1">
        <v>1.4492389999999999</v>
      </c>
    </row>
    <row r="27017" spans="2:3">
      <c r="B27017" s="1">
        <v>22.91911</v>
      </c>
      <c r="C27017" s="1">
        <v>1.449919</v>
      </c>
    </row>
    <row r="27018" spans="2:3">
      <c r="B27018" s="1">
        <v>22.91995</v>
      </c>
      <c r="C27018" s="1">
        <v>1.449354</v>
      </c>
    </row>
    <row r="27019" spans="2:3">
      <c r="B27019" s="1">
        <v>22.920780000000001</v>
      </c>
      <c r="C27019" s="1">
        <v>1.4479630000000001</v>
      </c>
    </row>
    <row r="27020" spans="2:3">
      <c r="B27020" s="1">
        <v>22.921610000000001</v>
      </c>
      <c r="C27020" s="1">
        <v>1.4468000000000001</v>
      </c>
    </row>
    <row r="27021" spans="2:3">
      <c r="B27021" s="1">
        <v>22.922440000000002</v>
      </c>
      <c r="C27021" s="1">
        <v>1.445918</v>
      </c>
    </row>
    <row r="27022" spans="2:3">
      <c r="B27022" s="1">
        <v>22.923269999999999</v>
      </c>
      <c r="C27022" s="1">
        <v>1.4446330000000001</v>
      </c>
    </row>
    <row r="27023" spans="2:3">
      <c r="B27023" s="1">
        <v>22.924109999999999</v>
      </c>
      <c r="C27023" s="1">
        <v>1.443983</v>
      </c>
    </row>
    <row r="27024" spans="2:3">
      <c r="B27024" s="1">
        <v>22.924939999999999</v>
      </c>
      <c r="C27024" s="1">
        <v>1.443603</v>
      </c>
    </row>
    <row r="27025" spans="2:3">
      <c r="B27025" s="1">
        <v>22.92577</v>
      </c>
      <c r="C27025" s="1">
        <v>1.4421219999999999</v>
      </c>
    </row>
    <row r="27026" spans="2:3">
      <c r="B27026" s="1">
        <v>22.926600000000001</v>
      </c>
      <c r="C27026" s="1">
        <v>1.4414229999999999</v>
      </c>
    </row>
    <row r="27027" spans="2:3">
      <c r="B27027" s="1">
        <v>22.927430000000001</v>
      </c>
      <c r="C27027" s="1">
        <v>1.4402349999999999</v>
      </c>
    </row>
    <row r="27028" spans="2:3">
      <c r="B27028" s="1">
        <v>22.928270000000001</v>
      </c>
      <c r="C27028" s="1">
        <v>1.441676</v>
      </c>
    </row>
    <row r="27029" spans="2:3">
      <c r="B27029" s="1">
        <v>22.929099999999998</v>
      </c>
      <c r="C27029" s="1">
        <v>1.4402870000000001</v>
      </c>
    </row>
    <row r="27030" spans="2:3">
      <c r="B27030" s="1">
        <v>22.929929999999999</v>
      </c>
      <c r="C27030" s="1">
        <v>1.4407810000000001</v>
      </c>
    </row>
    <row r="27031" spans="2:3">
      <c r="B27031" s="1">
        <v>22.930759999999999</v>
      </c>
      <c r="C27031" s="1">
        <v>1.4410559999999999</v>
      </c>
    </row>
    <row r="27032" spans="2:3">
      <c r="B27032" s="1">
        <v>22.93159</v>
      </c>
      <c r="C27032" s="1">
        <v>1.440183</v>
      </c>
    </row>
    <row r="27033" spans="2:3">
      <c r="B27033" s="1">
        <v>22.93243</v>
      </c>
      <c r="C27033" s="1">
        <v>1.4399409999999999</v>
      </c>
    </row>
    <row r="27034" spans="2:3">
      <c r="B27034" s="1">
        <v>22.933260000000001</v>
      </c>
      <c r="C27034" s="1">
        <v>1.440323</v>
      </c>
    </row>
    <row r="27035" spans="2:3">
      <c r="B27035" s="1">
        <v>22.934090000000001</v>
      </c>
      <c r="C27035" s="1">
        <v>1.439497</v>
      </c>
    </row>
    <row r="27036" spans="2:3">
      <c r="B27036" s="1">
        <v>22.934920000000002</v>
      </c>
      <c r="C27036" s="1">
        <v>1.4397690000000001</v>
      </c>
    </row>
    <row r="27037" spans="2:3">
      <c r="B27037" s="1">
        <v>22.935749999999999</v>
      </c>
      <c r="C27037" s="1">
        <v>1.438107</v>
      </c>
    </row>
    <row r="27038" spans="2:3">
      <c r="B27038" s="1">
        <v>22.936579999999999</v>
      </c>
      <c r="C27038" s="1">
        <v>1.4375290000000001</v>
      </c>
    </row>
    <row r="27039" spans="2:3">
      <c r="B27039" s="1">
        <v>22.937419999999999</v>
      </c>
      <c r="C27039" s="1">
        <v>1.4361870000000001</v>
      </c>
    </row>
    <row r="27040" spans="2:3">
      <c r="B27040" s="1">
        <v>22.93825</v>
      </c>
      <c r="C27040" s="1">
        <v>1.434706</v>
      </c>
    </row>
    <row r="27041" spans="2:3">
      <c r="B27041" s="1">
        <v>22.939080000000001</v>
      </c>
      <c r="C27041" s="1">
        <v>1.434833</v>
      </c>
    </row>
    <row r="27042" spans="2:3">
      <c r="B27042" s="1">
        <v>22.939910000000001</v>
      </c>
      <c r="C27042" s="1">
        <v>1.4350799999999999</v>
      </c>
    </row>
    <row r="27043" spans="2:3">
      <c r="B27043" s="1">
        <v>22.940740000000002</v>
      </c>
      <c r="C27043" s="1">
        <v>1.4338150000000001</v>
      </c>
    </row>
    <row r="27044" spans="2:3">
      <c r="B27044" s="1">
        <v>22.941579999999998</v>
      </c>
      <c r="C27044" s="1">
        <v>1.43377</v>
      </c>
    </row>
    <row r="27045" spans="2:3">
      <c r="B27045" s="1">
        <v>22.942409999999999</v>
      </c>
      <c r="C27045" s="1">
        <v>1.4316500000000001</v>
      </c>
    </row>
    <row r="27046" spans="2:3">
      <c r="B27046" s="1">
        <v>22.943239999999999</v>
      </c>
      <c r="C27046" s="1">
        <v>1.4305589999999999</v>
      </c>
    </row>
    <row r="27047" spans="2:3">
      <c r="B27047" s="1">
        <v>22.94407</v>
      </c>
      <c r="C27047" s="1">
        <v>1.4301140000000001</v>
      </c>
    </row>
    <row r="27048" spans="2:3">
      <c r="B27048" s="1">
        <v>22.944900000000001</v>
      </c>
      <c r="C27048" s="1">
        <v>1.428498</v>
      </c>
    </row>
    <row r="27049" spans="2:3">
      <c r="B27049" s="1">
        <v>22.945740000000001</v>
      </c>
      <c r="C27049" s="1">
        <v>1.4272149999999999</v>
      </c>
    </row>
    <row r="27050" spans="2:3">
      <c r="B27050" s="1">
        <v>22.946570000000001</v>
      </c>
      <c r="C27050" s="1">
        <v>1.427457</v>
      </c>
    </row>
    <row r="27051" spans="2:3">
      <c r="B27051" s="1">
        <v>22.947399999999998</v>
      </c>
      <c r="C27051" s="1">
        <v>1.4264399999999999</v>
      </c>
    </row>
    <row r="27052" spans="2:3">
      <c r="B27052" s="1">
        <v>22.948229999999999</v>
      </c>
      <c r="C27052" s="1">
        <v>1.4259949999999999</v>
      </c>
    </row>
    <row r="27053" spans="2:3">
      <c r="B27053" s="1">
        <v>22.949059999999999</v>
      </c>
      <c r="C27053" s="1">
        <v>1.42361</v>
      </c>
    </row>
    <row r="27054" spans="2:3">
      <c r="B27054" s="1">
        <v>22.9499</v>
      </c>
      <c r="C27054" s="1">
        <v>1.4221250000000001</v>
      </c>
    </row>
    <row r="27055" spans="2:3">
      <c r="B27055" s="1">
        <v>22.95073</v>
      </c>
      <c r="C27055" s="1">
        <v>1.4199280000000001</v>
      </c>
    </row>
    <row r="27056" spans="2:3">
      <c r="B27056" s="1">
        <v>22.951560000000001</v>
      </c>
      <c r="C27056" s="1">
        <v>1.4184460000000001</v>
      </c>
    </row>
    <row r="27057" spans="2:3">
      <c r="B27057" s="1">
        <v>22.952390000000001</v>
      </c>
      <c r="C27057" s="1">
        <v>1.419306</v>
      </c>
    </row>
    <row r="27058" spans="2:3">
      <c r="B27058" s="1">
        <v>22.953220000000002</v>
      </c>
      <c r="C27058" s="1">
        <v>1.4181349999999999</v>
      </c>
    </row>
    <row r="27059" spans="2:3">
      <c r="B27059" s="1">
        <v>22.954059999999998</v>
      </c>
      <c r="C27059" s="1">
        <v>1.417171</v>
      </c>
    </row>
    <row r="27060" spans="2:3">
      <c r="B27060" s="1">
        <v>22.954889999999999</v>
      </c>
      <c r="C27060" s="1">
        <v>1.4165300000000001</v>
      </c>
    </row>
    <row r="27061" spans="2:3">
      <c r="B27061" s="1">
        <v>22.955719999999999</v>
      </c>
      <c r="C27061" s="1">
        <v>1.41493</v>
      </c>
    </row>
    <row r="27062" spans="2:3">
      <c r="B27062" s="1">
        <v>22.95655</v>
      </c>
      <c r="C27062" s="1">
        <v>1.4151750000000001</v>
      </c>
    </row>
    <row r="27063" spans="2:3">
      <c r="B27063" s="1">
        <v>22.957380000000001</v>
      </c>
      <c r="C27063" s="1">
        <v>1.414639</v>
      </c>
    </row>
    <row r="27064" spans="2:3">
      <c r="B27064" s="1">
        <v>22.958220000000001</v>
      </c>
      <c r="C27064" s="1">
        <v>1.414806</v>
      </c>
    </row>
    <row r="27065" spans="2:3">
      <c r="B27065" s="1">
        <v>22.959050000000001</v>
      </c>
      <c r="C27065" s="1">
        <v>1.4138869999999999</v>
      </c>
    </row>
    <row r="27066" spans="2:3">
      <c r="B27066" s="1">
        <v>22.959879999999998</v>
      </c>
      <c r="C27066" s="1">
        <v>1.414031</v>
      </c>
    </row>
    <row r="27067" spans="2:3">
      <c r="B27067" s="1">
        <v>22.960709999999999</v>
      </c>
      <c r="C27067" s="1">
        <v>1.4116580000000001</v>
      </c>
    </row>
    <row r="27068" spans="2:3">
      <c r="B27068" s="1">
        <v>22.961549999999999</v>
      </c>
      <c r="C27068" s="1">
        <v>1.4114359999999999</v>
      </c>
    </row>
    <row r="27069" spans="2:3">
      <c r="B27069" s="1">
        <v>22.96238</v>
      </c>
      <c r="C27069" s="1">
        <v>1.410247</v>
      </c>
    </row>
    <row r="27070" spans="2:3">
      <c r="B27070" s="1">
        <v>22.96321</v>
      </c>
      <c r="C27070" s="1">
        <v>1.410264</v>
      </c>
    </row>
    <row r="27071" spans="2:3">
      <c r="B27071" s="1">
        <v>22.964040000000001</v>
      </c>
      <c r="C27071" s="1">
        <v>1.4103939999999999</v>
      </c>
    </row>
    <row r="27072" spans="2:3">
      <c r="B27072" s="1">
        <v>22.964870000000001</v>
      </c>
      <c r="C27072" s="1">
        <v>1.408558</v>
      </c>
    </row>
    <row r="27073" spans="2:3">
      <c r="B27073" s="1">
        <v>22.965710000000001</v>
      </c>
      <c r="C27073" s="1">
        <v>1.40886</v>
      </c>
    </row>
    <row r="27074" spans="2:3">
      <c r="B27074" s="1">
        <v>22.966539999999998</v>
      </c>
      <c r="C27074" s="1">
        <v>1.4102460000000001</v>
      </c>
    </row>
    <row r="27075" spans="2:3">
      <c r="B27075" s="1">
        <v>22.967369999999999</v>
      </c>
      <c r="C27075" s="1">
        <v>1.4093150000000001</v>
      </c>
    </row>
    <row r="27076" spans="2:3">
      <c r="B27076" s="1">
        <v>22.9682</v>
      </c>
      <c r="C27076" s="1">
        <v>1.408104</v>
      </c>
    </row>
    <row r="27077" spans="2:3">
      <c r="B27077" s="1">
        <v>22.96903</v>
      </c>
      <c r="C27077" s="1">
        <v>1.406598</v>
      </c>
    </row>
    <row r="27078" spans="2:3">
      <c r="B27078" s="1">
        <v>22.96987</v>
      </c>
      <c r="C27078" s="1">
        <v>1.4068750000000001</v>
      </c>
    </row>
    <row r="27079" spans="2:3">
      <c r="B27079" s="1">
        <v>22.970700000000001</v>
      </c>
      <c r="C27079" s="1">
        <v>1.4071089999999999</v>
      </c>
    </row>
    <row r="27080" spans="2:3">
      <c r="B27080" s="1">
        <v>22.971530000000001</v>
      </c>
      <c r="C27080" s="1">
        <v>1.407421</v>
      </c>
    </row>
    <row r="27081" spans="2:3">
      <c r="B27081" s="1">
        <v>22.972359999999998</v>
      </c>
      <c r="C27081" s="1">
        <v>1.408469</v>
      </c>
    </row>
    <row r="27082" spans="2:3">
      <c r="B27082" s="1">
        <v>22.973189999999999</v>
      </c>
      <c r="C27082" s="1">
        <v>1.4063859999999999</v>
      </c>
    </row>
    <row r="27083" spans="2:3">
      <c r="B27083" s="1">
        <v>22.974029999999999</v>
      </c>
      <c r="C27083" s="1">
        <v>1.4062269999999999</v>
      </c>
    </row>
    <row r="27084" spans="2:3">
      <c r="B27084" s="1">
        <v>22.97486</v>
      </c>
      <c r="C27084" s="1">
        <v>1.406801</v>
      </c>
    </row>
    <row r="27085" spans="2:3">
      <c r="B27085" s="1">
        <v>22.97569</v>
      </c>
      <c r="C27085" s="1">
        <v>1.4062939999999999</v>
      </c>
    </row>
    <row r="27086" spans="2:3">
      <c r="B27086" s="1">
        <v>22.976520000000001</v>
      </c>
      <c r="C27086" s="1">
        <v>1.406541</v>
      </c>
    </row>
    <row r="27087" spans="2:3">
      <c r="B27087" s="1">
        <v>22.977350000000001</v>
      </c>
      <c r="C27087" s="1">
        <v>1.4055139999999999</v>
      </c>
    </row>
    <row r="27088" spans="2:3">
      <c r="B27088" s="1">
        <v>22.978190000000001</v>
      </c>
      <c r="C27088" s="1">
        <v>1.406153</v>
      </c>
    </row>
    <row r="27089" spans="2:3">
      <c r="B27089" s="1">
        <v>22.979019999999998</v>
      </c>
      <c r="C27089" s="1">
        <v>1.4053070000000001</v>
      </c>
    </row>
    <row r="27090" spans="2:3">
      <c r="B27090" s="1">
        <v>22.979849999999999</v>
      </c>
      <c r="C27090" s="1">
        <v>1.40425</v>
      </c>
    </row>
    <row r="27091" spans="2:3">
      <c r="B27091" s="1">
        <v>22.98068</v>
      </c>
      <c r="C27091" s="1">
        <v>1.4030590000000001</v>
      </c>
    </row>
    <row r="27092" spans="2:3">
      <c r="B27092" s="1">
        <v>22.98151</v>
      </c>
      <c r="C27092" s="1">
        <v>1.402339</v>
      </c>
    </row>
    <row r="27093" spans="2:3">
      <c r="B27093" s="1">
        <v>22.98235</v>
      </c>
      <c r="C27093" s="1">
        <v>1.402407</v>
      </c>
    </row>
    <row r="27094" spans="2:3">
      <c r="B27094" s="1">
        <v>22.983180000000001</v>
      </c>
      <c r="C27094" s="1">
        <v>1.4016519999999999</v>
      </c>
    </row>
    <row r="27095" spans="2:3">
      <c r="B27095" s="1">
        <v>22.984010000000001</v>
      </c>
      <c r="C27095" s="1">
        <v>1.401538</v>
      </c>
    </row>
    <row r="27096" spans="2:3">
      <c r="B27096" s="1">
        <v>22.984839999999998</v>
      </c>
      <c r="C27096" s="1">
        <v>1.400199</v>
      </c>
    </row>
    <row r="27097" spans="2:3">
      <c r="B27097" s="1">
        <v>22.985669999999999</v>
      </c>
      <c r="C27097" s="1">
        <v>1.401332</v>
      </c>
    </row>
    <row r="27098" spans="2:3">
      <c r="B27098" s="1">
        <v>22.986509999999999</v>
      </c>
      <c r="C27098" s="1">
        <v>1.400911</v>
      </c>
    </row>
    <row r="27099" spans="2:3">
      <c r="B27099" s="1">
        <v>22.98734</v>
      </c>
      <c r="C27099" s="1">
        <v>1.4002049999999999</v>
      </c>
    </row>
    <row r="27100" spans="2:3">
      <c r="B27100" s="1">
        <v>22.98817</v>
      </c>
      <c r="C27100" s="1">
        <v>1.399267</v>
      </c>
    </row>
    <row r="27101" spans="2:3">
      <c r="B27101" s="1">
        <v>22.989000000000001</v>
      </c>
      <c r="C27101" s="1">
        <v>1.3983220000000001</v>
      </c>
    </row>
    <row r="27102" spans="2:3">
      <c r="B27102" s="1">
        <v>22.989830000000001</v>
      </c>
      <c r="C27102" s="1">
        <v>1.3982250000000001</v>
      </c>
    </row>
    <row r="27103" spans="2:3">
      <c r="B27103" s="1">
        <v>22.990670000000001</v>
      </c>
      <c r="C27103" s="1">
        <v>1.3971990000000001</v>
      </c>
    </row>
    <row r="27104" spans="2:3">
      <c r="B27104" s="1">
        <v>22.991499999999998</v>
      </c>
      <c r="C27104" s="1">
        <v>1.3960060000000001</v>
      </c>
    </row>
    <row r="27105" spans="2:3">
      <c r="B27105" s="1">
        <v>22.992329999999999</v>
      </c>
      <c r="C27105" s="1">
        <v>1.3952899999999999</v>
      </c>
    </row>
    <row r="27106" spans="2:3">
      <c r="B27106" s="1">
        <v>22.99316</v>
      </c>
      <c r="C27106" s="1">
        <v>1.393945</v>
      </c>
    </row>
    <row r="27107" spans="2:3">
      <c r="B27107" s="1">
        <v>22.99399</v>
      </c>
      <c r="C27107" s="1">
        <v>1.394074</v>
      </c>
    </row>
    <row r="27108" spans="2:3">
      <c r="B27108" s="1">
        <v>22.99483</v>
      </c>
      <c r="C27108" s="1">
        <v>1.3930720000000001</v>
      </c>
    </row>
    <row r="27109" spans="2:3">
      <c r="B27109" s="1">
        <v>22.995660000000001</v>
      </c>
      <c r="C27109" s="1">
        <v>1.3923099999999999</v>
      </c>
    </row>
    <row r="27110" spans="2:3">
      <c r="B27110" s="1">
        <v>22.996490000000001</v>
      </c>
      <c r="C27110" s="1">
        <v>1.3923970000000001</v>
      </c>
    </row>
    <row r="27111" spans="2:3">
      <c r="B27111" s="1">
        <v>22.997319999999998</v>
      </c>
      <c r="C27111" s="1">
        <v>1.391602</v>
      </c>
    </row>
    <row r="27112" spans="2:3">
      <c r="B27112" s="1">
        <v>22.998149999999999</v>
      </c>
      <c r="C27112" s="1">
        <v>1.391303</v>
      </c>
    </row>
    <row r="27113" spans="2:3">
      <c r="B27113" s="1">
        <v>22.998989999999999</v>
      </c>
      <c r="C27113" s="1">
        <v>1.389891</v>
      </c>
    </row>
    <row r="27114" spans="2:3">
      <c r="B27114" s="1">
        <v>22.99982</v>
      </c>
      <c r="C27114" s="1">
        <v>1.3896310000000001</v>
      </c>
    </row>
    <row r="27115" spans="2:3">
      <c r="B27115" s="1">
        <v>23.00065</v>
      </c>
      <c r="C27115" s="1">
        <v>1.3904589999999999</v>
      </c>
    </row>
    <row r="27116" spans="2:3">
      <c r="B27116" s="1">
        <v>23.001480000000001</v>
      </c>
      <c r="C27116" s="1">
        <v>1.3896010000000001</v>
      </c>
    </row>
    <row r="27117" spans="2:3">
      <c r="B27117" s="1">
        <v>23.002310000000001</v>
      </c>
      <c r="C27117" s="1">
        <v>1.3897630000000001</v>
      </c>
    </row>
    <row r="27118" spans="2:3">
      <c r="B27118" s="1">
        <v>23.003150000000002</v>
      </c>
      <c r="C27118" s="1">
        <v>1.388981</v>
      </c>
    </row>
    <row r="27119" spans="2:3">
      <c r="B27119" s="1">
        <v>23.003979999999999</v>
      </c>
      <c r="C27119" s="1">
        <v>1.3881079999999999</v>
      </c>
    </row>
    <row r="27120" spans="2:3">
      <c r="B27120" s="1">
        <v>23.004809999999999</v>
      </c>
      <c r="C27120" s="1">
        <v>1.386989</v>
      </c>
    </row>
    <row r="27121" spans="2:3">
      <c r="B27121" s="1">
        <v>23.00564</v>
      </c>
      <c r="C27121" s="1">
        <v>1.3873390000000001</v>
      </c>
    </row>
    <row r="27122" spans="2:3">
      <c r="B27122" s="1">
        <v>23.00647</v>
      </c>
      <c r="C27122" s="1">
        <v>1.3856599999999999</v>
      </c>
    </row>
    <row r="27123" spans="2:3">
      <c r="B27123" s="1">
        <v>23.00731</v>
      </c>
      <c r="C27123" s="1">
        <v>1.3850290000000001</v>
      </c>
    </row>
    <row r="27124" spans="2:3">
      <c r="B27124" s="1">
        <v>23.008140000000001</v>
      </c>
      <c r="C27124" s="1">
        <v>1.3847910000000001</v>
      </c>
    </row>
    <row r="27125" spans="2:3">
      <c r="B27125" s="1">
        <v>23.008970000000001</v>
      </c>
      <c r="C27125" s="1">
        <v>1.3854660000000001</v>
      </c>
    </row>
    <row r="27126" spans="2:3">
      <c r="B27126" s="1">
        <v>23.009799999999998</v>
      </c>
      <c r="C27126" s="1">
        <v>1.385343</v>
      </c>
    </row>
    <row r="27127" spans="2:3">
      <c r="B27127" s="1">
        <v>23.010629999999999</v>
      </c>
      <c r="C27127" s="1">
        <v>1.3838520000000001</v>
      </c>
    </row>
    <row r="27128" spans="2:3">
      <c r="B27128" s="1">
        <v>23.011469999999999</v>
      </c>
      <c r="C27128" s="1">
        <v>1.3835599999999999</v>
      </c>
    </row>
    <row r="27129" spans="2:3">
      <c r="B27129" s="1">
        <v>23.0123</v>
      </c>
      <c r="C27129" s="1">
        <v>1.3839459999999999</v>
      </c>
    </row>
    <row r="27130" spans="2:3">
      <c r="B27130" s="1">
        <v>23.01313</v>
      </c>
      <c r="C27130" s="1">
        <v>1.3830830000000001</v>
      </c>
    </row>
    <row r="27131" spans="2:3">
      <c r="B27131" s="1">
        <v>23.013960000000001</v>
      </c>
      <c r="C27131" s="1">
        <v>1.3823669999999999</v>
      </c>
    </row>
    <row r="27132" spans="2:3">
      <c r="B27132" s="1">
        <v>23.014790000000001</v>
      </c>
      <c r="C27132" s="1">
        <v>1.3811929999999999</v>
      </c>
    </row>
    <row r="27133" spans="2:3">
      <c r="B27133" s="1">
        <v>23.015630000000002</v>
      </c>
      <c r="C27133" s="1">
        <v>1.380873</v>
      </c>
    </row>
    <row r="27134" spans="2:3">
      <c r="B27134" s="1">
        <v>23.016459999999999</v>
      </c>
      <c r="C27134" s="1">
        <v>1.380471</v>
      </c>
    </row>
    <row r="27135" spans="2:3">
      <c r="B27135" s="1">
        <v>23.017289999999999</v>
      </c>
      <c r="C27135" s="1">
        <v>1.3794230000000001</v>
      </c>
    </row>
    <row r="27136" spans="2:3">
      <c r="B27136" s="1">
        <v>23.01812</v>
      </c>
      <c r="C27136" s="1">
        <v>1.3788100000000001</v>
      </c>
    </row>
    <row r="27137" spans="2:3">
      <c r="B27137" s="1">
        <v>23.01895</v>
      </c>
      <c r="C27137" s="1">
        <v>1.378088</v>
      </c>
    </row>
    <row r="27138" spans="2:3">
      <c r="B27138" s="1">
        <v>23.01979</v>
      </c>
      <c r="C27138" s="1">
        <v>1.37751</v>
      </c>
    </row>
    <row r="27139" spans="2:3">
      <c r="B27139" s="1">
        <v>23.020620000000001</v>
      </c>
      <c r="C27139" s="1">
        <v>1.3779650000000001</v>
      </c>
    </row>
    <row r="27140" spans="2:3">
      <c r="B27140" s="1">
        <v>23.021450000000002</v>
      </c>
      <c r="C27140" s="1">
        <v>1.3771800000000001</v>
      </c>
    </row>
    <row r="27141" spans="2:3">
      <c r="B27141" s="1">
        <v>23.022279999999999</v>
      </c>
      <c r="C27141" s="1">
        <v>1.377615</v>
      </c>
    </row>
    <row r="27142" spans="2:3">
      <c r="B27142" s="1">
        <v>23.023109999999999</v>
      </c>
      <c r="C27142" s="1">
        <v>1.3775090000000001</v>
      </c>
    </row>
    <row r="27143" spans="2:3">
      <c r="B27143" s="1">
        <v>23.023949999999999</v>
      </c>
      <c r="C27143" s="1">
        <v>1.3765130000000001</v>
      </c>
    </row>
    <row r="27144" spans="2:3">
      <c r="B27144" s="1">
        <v>23.02478</v>
      </c>
      <c r="C27144" s="1">
        <v>1.3757459999999999</v>
      </c>
    </row>
    <row r="27145" spans="2:3">
      <c r="B27145" s="1">
        <v>23.02561</v>
      </c>
      <c r="C27145" s="1">
        <v>1.376241</v>
      </c>
    </row>
    <row r="27146" spans="2:3">
      <c r="B27146" s="1">
        <v>23.026440000000001</v>
      </c>
      <c r="C27146" s="1">
        <v>1.375594</v>
      </c>
    </row>
    <row r="27147" spans="2:3">
      <c r="B27147" s="1">
        <v>23.027280000000001</v>
      </c>
      <c r="C27147" s="1">
        <v>1.3748210000000001</v>
      </c>
    </row>
    <row r="27148" spans="2:3">
      <c r="B27148" s="1">
        <v>23.028110000000002</v>
      </c>
      <c r="C27148" s="1">
        <v>1.3749340000000001</v>
      </c>
    </row>
    <row r="27149" spans="2:3">
      <c r="B27149" s="1">
        <v>23.028939999999999</v>
      </c>
      <c r="C27149" s="1">
        <v>1.3730640000000001</v>
      </c>
    </row>
    <row r="27150" spans="2:3">
      <c r="B27150" s="1">
        <v>23.029769999999999</v>
      </c>
      <c r="C27150" s="1">
        <v>1.3715390000000001</v>
      </c>
    </row>
    <row r="27151" spans="2:3">
      <c r="B27151" s="1">
        <v>23.0306</v>
      </c>
      <c r="C27151" s="1">
        <v>1.371926</v>
      </c>
    </row>
    <row r="27152" spans="2:3">
      <c r="B27152" s="1">
        <v>23.03144</v>
      </c>
      <c r="C27152" s="1">
        <v>1.372927</v>
      </c>
    </row>
    <row r="27153" spans="2:3">
      <c r="B27153" s="1">
        <v>23.03227</v>
      </c>
      <c r="C27153" s="1">
        <v>1.372665</v>
      </c>
    </row>
    <row r="27154" spans="2:3">
      <c r="B27154" s="1">
        <v>23.033100000000001</v>
      </c>
      <c r="C27154" s="1">
        <v>1.3722000000000001</v>
      </c>
    </row>
    <row r="27155" spans="2:3">
      <c r="B27155" s="1">
        <v>23.033930000000002</v>
      </c>
      <c r="C27155" s="1">
        <v>1.371229</v>
      </c>
    </row>
    <row r="27156" spans="2:3">
      <c r="B27156" s="1">
        <v>23.034759999999999</v>
      </c>
      <c r="C27156" s="1">
        <v>1.3718969999999999</v>
      </c>
    </row>
    <row r="27157" spans="2:3">
      <c r="B27157" s="1">
        <v>23.035599999999999</v>
      </c>
      <c r="C27157" s="1">
        <v>1.372071</v>
      </c>
    </row>
    <row r="27158" spans="2:3">
      <c r="B27158" s="1">
        <v>23.036429999999999</v>
      </c>
      <c r="C27158" s="1">
        <v>1.3720589999999999</v>
      </c>
    </row>
    <row r="27159" spans="2:3">
      <c r="B27159" s="1">
        <v>23.03726</v>
      </c>
      <c r="C27159" s="1">
        <v>1.3714820000000001</v>
      </c>
    </row>
    <row r="27160" spans="2:3">
      <c r="B27160" s="1">
        <v>23.03809</v>
      </c>
      <c r="C27160" s="1">
        <v>1.370662</v>
      </c>
    </row>
    <row r="27161" spans="2:3">
      <c r="B27161" s="1">
        <v>23.038920000000001</v>
      </c>
      <c r="C27161" s="1">
        <v>1.3699589999999999</v>
      </c>
    </row>
    <row r="27162" spans="2:3">
      <c r="B27162" s="1">
        <v>23.039760000000001</v>
      </c>
      <c r="C27162" s="1">
        <v>1.369478</v>
      </c>
    </row>
    <row r="27163" spans="2:3">
      <c r="B27163" s="1">
        <v>23.040590000000002</v>
      </c>
      <c r="C27163" s="1">
        <v>1.3692</v>
      </c>
    </row>
    <row r="27164" spans="2:3">
      <c r="B27164" s="1">
        <v>23.041419999999999</v>
      </c>
      <c r="C27164" s="1">
        <v>1.3678429999999999</v>
      </c>
    </row>
    <row r="27165" spans="2:3">
      <c r="B27165" s="1">
        <v>23.042249999999999</v>
      </c>
      <c r="C27165" s="1">
        <v>1.367038</v>
      </c>
    </row>
    <row r="27166" spans="2:3">
      <c r="B27166" s="1">
        <v>23.04308</v>
      </c>
      <c r="C27166" s="1">
        <v>1.36629</v>
      </c>
    </row>
    <row r="27167" spans="2:3">
      <c r="B27167" s="1">
        <v>23.04392</v>
      </c>
      <c r="C27167" s="1">
        <v>1.3654999999999999</v>
      </c>
    </row>
    <row r="27168" spans="2:3">
      <c r="B27168" s="1">
        <v>23.044750000000001</v>
      </c>
      <c r="C27168" s="1">
        <v>1.365971</v>
      </c>
    </row>
    <row r="27169" spans="2:3">
      <c r="B27169" s="1">
        <v>23.045580000000001</v>
      </c>
      <c r="C27169" s="1">
        <v>1.365523</v>
      </c>
    </row>
    <row r="27170" spans="2:3">
      <c r="B27170" s="1">
        <v>23.046410000000002</v>
      </c>
      <c r="C27170" s="1">
        <v>1.3647180000000001</v>
      </c>
    </row>
    <row r="27171" spans="2:3">
      <c r="B27171" s="1">
        <v>23.047239999999999</v>
      </c>
      <c r="C27171" s="1">
        <v>1.3631059999999999</v>
      </c>
    </row>
    <row r="27172" spans="2:3">
      <c r="B27172" s="1">
        <v>23.048079999999999</v>
      </c>
      <c r="C27172" s="1">
        <v>1.3636649999999999</v>
      </c>
    </row>
    <row r="27173" spans="2:3">
      <c r="B27173" s="1">
        <v>23.048909999999999</v>
      </c>
      <c r="C27173" s="1">
        <v>1.362805</v>
      </c>
    </row>
    <row r="27174" spans="2:3">
      <c r="B27174" s="1">
        <v>23.04974</v>
      </c>
      <c r="C27174" s="1">
        <v>1.3631070000000001</v>
      </c>
    </row>
    <row r="27175" spans="2:3">
      <c r="B27175" s="1">
        <v>23.05057</v>
      </c>
      <c r="C27175" s="1">
        <v>1.3624270000000001</v>
      </c>
    </row>
    <row r="27176" spans="2:3">
      <c r="B27176" s="1">
        <v>23.051400000000001</v>
      </c>
      <c r="C27176" s="1">
        <v>1.3616839999999999</v>
      </c>
    </row>
    <row r="27177" spans="2:3">
      <c r="B27177" s="1">
        <v>23.052240000000001</v>
      </c>
      <c r="C27177" s="1">
        <v>1.361532</v>
      </c>
    </row>
    <row r="27178" spans="2:3">
      <c r="B27178" s="1">
        <v>23.053070000000002</v>
      </c>
      <c r="C27178" s="1">
        <v>1.360881</v>
      </c>
    </row>
    <row r="27179" spans="2:3">
      <c r="B27179" s="1">
        <v>23.053899999999999</v>
      </c>
      <c r="C27179" s="1">
        <v>1.360824</v>
      </c>
    </row>
    <row r="27180" spans="2:3">
      <c r="B27180" s="1">
        <v>23.054729999999999</v>
      </c>
      <c r="C27180" s="1">
        <v>1.36174</v>
      </c>
    </row>
    <row r="27181" spans="2:3">
      <c r="B27181" s="1">
        <v>23.05556</v>
      </c>
      <c r="C27181" s="1">
        <v>1.3601160000000001</v>
      </c>
    </row>
    <row r="27182" spans="2:3">
      <c r="B27182" s="1">
        <v>23.0564</v>
      </c>
      <c r="C27182" s="1">
        <v>1.3595459999999999</v>
      </c>
    </row>
    <row r="27183" spans="2:3">
      <c r="B27183" s="1">
        <v>23.057230000000001</v>
      </c>
      <c r="C27183" s="1">
        <v>1.3594120000000001</v>
      </c>
    </row>
    <row r="27184" spans="2:3">
      <c r="B27184" s="1">
        <v>23.058060000000001</v>
      </c>
      <c r="C27184" s="1">
        <v>1.3580490000000001</v>
      </c>
    </row>
    <row r="27185" spans="2:3">
      <c r="B27185" s="1">
        <v>23.058890000000002</v>
      </c>
      <c r="C27185" s="1">
        <v>1.357664</v>
      </c>
    </row>
    <row r="27186" spans="2:3">
      <c r="B27186" s="1">
        <v>23.059719999999999</v>
      </c>
      <c r="C27186" s="1">
        <v>1.358163</v>
      </c>
    </row>
    <row r="27187" spans="2:3">
      <c r="B27187" s="1">
        <v>23.060559999999999</v>
      </c>
      <c r="C27187" s="1">
        <v>1.3577980000000001</v>
      </c>
    </row>
    <row r="27188" spans="2:3">
      <c r="B27188" s="1">
        <v>23.061389999999999</v>
      </c>
      <c r="C27188" s="1">
        <v>1.3573759999999999</v>
      </c>
    </row>
    <row r="27189" spans="2:3">
      <c r="B27189" s="1">
        <v>23.06222</v>
      </c>
      <c r="C27189" s="1">
        <v>1.356525</v>
      </c>
    </row>
    <row r="27190" spans="2:3">
      <c r="B27190" s="1">
        <v>23.06305</v>
      </c>
      <c r="C27190" s="1">
        <v>1.3557589999999999</v>
      </c>
    </row>
    <row r="27191" spans="2:3">
      <c r="B27191" s="1">
        <v>23.063880000000001</v>
      </c>
      <c r="C27191" s="1">
        <v>1.3547819999999999</v>
      </c>
    </row>
    <row r="27192" spans="2:3">
      <c r="B27192" s="1">
        <v>23.064710000000002</v>
      </c>
      <c r="C27192" s="1">
        <v>1.3540589999999999</v>
      </c>
    </row>
    <row r="27193" spans="2:3">
      <c r="B27193" s="1">
        <v>23.065550000000002</v>
      </c>
      <c r="C27193" s="1">
        <v>1.353499</v>
      </c>
    </row>
    <row r="27194" spans="2:3">
      <c r="B27194" s="1">
        <v>23.066379999999999</v>
      </c>
      <c r="C27194" s="1">
        <v>1.3532219999999999</v>
      </c>
    </row>
    <row r="27195" spans="2:3">
      <c r="B27195" s="1">
        <v>23.067209999999999</v>
      </c>
      <c r="C27195" s="1">
        <v>1.351918</v>
      </c>
    </row>
    <row r="27196" spans="2:3">
      <c r="B27196" s="1">
        <v>23.06804</v>
      </c>
      <c r="C27196" s="1">
        <v>1.351661</v>
      </c>
    </row>
    <row r="27197" spans="2:3">
      <c r="B27197" s="1">
        <v>23.06887</v>
      </c>
      <c r="C27197" s="1">
        <v>1.351046</v>
      </c>
    </row>
    <row r="27198" spans="2:3">
      <c r="B27198" s="1">
        <v>23.069710000000001</v>
      </c>
      <c r="C27198" s="1">
        <v>1.3500760000000001</v>
      </c>
    </row>
    <row r="27199" spans="2:3">
      <c r="B27199" s="1">
        <v>23.070540000000001</v>
      </c>
      <c r="C27199" s="1">
        <v>1.349199</v>
      </c>
    </row>
    <row r="27200" spans="2:3">
      <c r="B27200" s="1">
        <v>23.071370000000002</v>
      </c>
      <c r="C27200" s="1">
        <v>1.349377</v>
      </c>
    </row>
    <row r="27201" spans="2:3">
      <c r="B27201" s="1">
        <v>23.072199999999999</v>
      </c>
      <c r="C27201" s="1">
        <v>1.349016</v>
      </c>
    </row>
    <row r="27202" spans="2:3">
      <c r="B27202" s="1">
        <v>23.073029999999999</v>
      </c>
      <c r="C27202" s="1">
        <v>1.3488059999999999</v>
      </c>
    </row>
    <row r="27203" spans="2:3">
      <c r="B27203" s="1">
        <v>23.073869999999999</v>
      </c>
      <c r="C27203" s="1">
        <v>1.347971</v>
      </c>
    </row>
    <row r="27204" spans="2:3">
      <c r="B27204" s="1">
        <v>23.0747</v>
      </c>
      <c r="C27204" s="1">
        <v>1.3468260000000001</v>
      </c>
    </row>
    <row r="27205" spans="2:3">
      <c r="B27205" s="1">
        <v>23.075530000000001</v>
      </c>
      <c r="C27205" s="1">
        <v>1.346401</v>
      </c>
    </row>
    <row r="27206" spans="2:3">
      <c r="B27206" s="1">
        <v>23.076360000000001</v>
      </c>
      <c r="C27206" s="1">
        <v>1.3460559999999999</v>
      </c>
    </row>
    <row r="27207" spans="2:3">
      <c r="B27207" s="1">
        <v>23.077190000000002</v>
      </c>
      <c r="C27207" s="1">
        <v>1.3463069999999999</v>
      </c>
    </row>
    <row r="27208" spans="2:3">
      <c r="B27208" s="1">
        <v>23.078029999999998</v>
      </c>
      <c r="C27208" s="1">
        <v>1.3453679999999999</v>
      </c>
    </row>
    <row r="27209" spans="2:3">
      <c r="B27209" s="1">
        <v>23.078859999999999</v>
      </c>
      <c r="C27209" s="1">
        <v>1.3448389999999999</v>
      </c>
    </row>
    <row r="27210" spans="2:3">
      <c r="B27210" s="1">
        <v>23.079689999999999</v>
      </c>
      <c r="C27210" s="1">
        <v>1.345272</v>
      </c>
    </row>
    <row r="27211" spans="2:3">
      <c r="B27211" s="1">
        <v>23.08052</v>
      </c>
      <c r="C27211" s="1">
        <v>1.344104</v>
      </c>
    </row>
    <row r="27212" spans="2:3">
      <c r="B27212" s="1">
        <v>23.08136</v>
      </c>
      <c r="C27212" s="1">
        <v>1.343396</v>
      </c>
    </row>
    <row r="27213" spans="2:3">
      <c r="B27213" s="1">
        <v>23.082190000000001</v>
      </c>
      <c r="C27213" s="1">
        <v>1.3426739999999999</v>
      </c>
    </row>
    <row r="27214" spans="2:3">
      <c r="B27214" s="1">
        <v>23.083020000000001</v>
      </c>
      <c r="C27214" s="1">
        <v>1.3434569999999999</v>
      </c>
    </row>
    <row r="27215" spans="2:3">
      <c r="B27215" s="1">
        <v>23.083850000000002</v>
      </c>
      <c r="C27215" s="1">
        <v>1.3430979999999999</v>
      </c>
    </row>
    <row r="27216" spans="2:3">
      <c r="B27216" s="1">
        <v>23.084679999999999</v>
      </c>
      <c r="C27216" s="1">
        <v>1.342751</v>
      </c>
    </row>
    <row r="27217" spans="2:3">
      <c r="B27217" s="1">
        <v>23.085519999999999</v>
      </c>
      <c r="C27217" s="1">
        <v>1.3421799999999999</v>
      </c>
    </row>
    <row r="27218" spans="2:3">
      <c r="B27218" s="1">
        <v>23.086349999999999</v>
      </c>
      <c r="C27218" s="1">
        <v>1.3408979999999999</v>
      </c>
    </row>
    <row r="27219" spans="2:3">
      <c r="B27219" s="1">
        <v>23.08718</v>
      </c>
      <c r="C27219" s="1">
        <v>1.34033</v>
      </c>
    </row>
    <row r="27220" spans="2:3">
      <c r="B27220" s="1">
        <v>23.088010000000001</v>
      </c>
      <c r="C27220" s="1">
        <v>1.3407439999999999</v>
      </c>
    </row>
    <row r="27221" spans="2:3">
      <c r="B27221" s="1">
        <v>23.088840000000001</v>
      </c>
      <c r="C27221" s="1">
        <v>1.3413600000000001</v>
      </c>
    </row>
    <row r="27222" spans="2:3">
      <c r="B27222" s="1">
        <v>23.089680000000001</v>
      </c>
      <c r="C27222" s="1">
        <v>1.3417129999999999</v>
      </c>
    </row>
    <row r="27223" spans="2:3">
      <c r="B27223" s="1">
        <v>23.090509999999998</v>
      </c>
      <c r="C27223" s="1">
        <v>1.341753</v>
      </c>
    </row>
    <row r="27224" spans="2:3">
      <c r="B27224" s="1">
        <v>23.091339999999999</v>
      </c>
      <c r="C27224" s="1">
        <v>1.340319</v>
      </c>
    </row>
    <row r="27225" spans="2:3">
      <c r="B27225" s="1">
        <v>23.092169999999999</v>
      </c>
      <c r="C27225" s="1">
        <v>1.3393330000000001</v>
      </c>
    </row>
    <row r="27226" spans="2:3">
      <c r="B27226" s="1">
        <v>23.093</v>
      </c>
      <c r="C27226" s="1">
        <v>1.3383750000000001</v>
      </c>
    </row>
    <row r="27227" spans="2:3">
      <c r="B27227" s="1">
        <v>23.09384</v>
      </c>
      <c r="C27227" s="1">
        <v>1.3366469999999999</v>
      </c>
    </row>
    <row r="27228" spans="2:3">
      <c r="B27228" s="1">
        <v>23.094670000000001</v>
      </c>
      <c r="C27228" s="1">
        <v>1.3355919999999999</v>
      </c>
    </row>
    <row r="27229" spans="2:3">
      <c r="B27229" s="1">
        <v>23.095500000000001</v>
      </c>
      <c r="C27229" s="1">
        <v>1.334951</v>
      </c>
    </row>
    <row r="27230" spans="2:3">
      <c r="B27230" s="1">
        <v>23.096329999999998</v>
      </c>
      <c r="C27230" s="1">
        <v>1.334362</v>
      </c>
    </row>
    <row r="27231" spans="2:3">
      <c r="B27231" s="1">
        <v>23.097159999999999</v>
      </c>
      <c r="C27231" s="1">
        <v>1.3342890000000001</v>
      </c>
    </row>
    <row r="27232" spans="2:3">
      <c r="B27232" s="1">
        <v>23.097999999999999</v>
      </c>
      <c r="C27232" s="1">
        <v>1.3328279999999999</v>
      </c>
    </row>
    <row r="27233" spans="2:3">
      <c r="B27233" s="1">
        <v>23.09883</v>
      </c>
      <c r="C27233" s="1">
        <v>1.332139</v>
      </c>
    </row>
    <row r="27234" spans="2:3">
      <c r="B27234" s="1">
        <v>23.09966</v>
      </c>
      <c r="C27234" s="1">
        <v>1.3323</v>
      </c>
    </row>
    <row r="27235" spans="2:3">
      <c r="B27235" s="1">
        <v>23.100490000000001</v>
      </c>
      <c r="C27235" s="1">
        <v>1.330079</v>
      </c>
    </row>
    <row r="27236" spans="2:3">
      <c r="B27236" s="1">
        <v>23.101320000000001</v>
      </c>
      <c r="C27236" s="1">
        <v>1.329555</v>
      </c>
    </row>
    <row r="27237" spans="2:3">
      <c r="B27237" s="1">
        <v>23.102160000000001</v>
      </c>
      <c r="C27237" s="1">
        <v>1.3284039999999999</v>
      </c>
    </row>
    <row r="27238" spans="2:3">
      <c r="B27238" s="1">
        <v>23.102989999999998</v>
      </c>
      <c r="C27238" s="1">
        <v>1.327655</v>
      </c>
    </row>
    <row r="27239" spans="2:3">
      <c r="B27239" s="1">
        <v>23.103819999999999</v>
      </c>
      <c r="C27239" s="1">
        <v>1.326373</v>
      </c>
    </row>
    <row r="27240" spans="2:3">
      <c r="B27240" s="1">
        <v>23.104649999999999</v>
      </c>
      <c r="C27240" s="1">
        <v>1.3258460000000001</v>
      </c>
    </row>
    <row r="27241" spans="2:3">
      <c r="B27241" s="1">
        <v>23.10548</v>
      </c>
      <c r="C27241" s="1">
        <v>1.3247150000000001</v>
      </c>
    </row>
    <row r="27242" spans="2:3">
      <c r="B27242" s="1">
        <v>23.10632</v>
      </c>
      <c r="C27242" s="1">
        <v>1.3235790000000001</v>
      </c>
    </row>
    <row r="27243" spans="2:3">
      <c r="B27243" s="1">
        <v>23.107150000000001</v>
      </c>
      <c r="C27243" s="1">
        <v>1.323051</v>
      </c>
    </row>
    <row r="27244" spans="2:3">
      <c r="B27244" s="1">
        <v>23.107980000000001</v>
      </c>
      <c r="C27244" s="1">
        <v>1.323323</v>
      </c>
    </row>
    <row r="27245" spans="2:3">
      <c r="B27245" s="1">
        <v>23.108809999999998</v>
      </c>
      <c r="C27245" s="1">
        <v>1.32304</v>
      </c>
    </row>
    <row r="27246" spans="2:3">
      <c r="B27246" s="1">
        <v>23.109639999999999</v>
      </c>
      <c r="C27246" s="1">
        <v>1.322276</v>
      </c>
    </row>
    <row r="27247" spans="2:3">
      <c r="B27247" s="1">
        <v>23.110479999999999</v>
      </c>
      <c r="C27247" s="1">
        <v>1.320004</v>
      </c>
    </row>
    <row r="27248" spans="2:3">
      <c r="B27248" s="1">
        <v>23.11131</v>
      </c>
      <c r="C27248" s="1">
        <v>1.319658</v>
      </c>
    </row>
    <row r="27249" spans="2:3">
      <c r="B27249" s="1">
        <v>23.11214</v>
      </c>
      <c r="C27249" s="1">
        <v>1.3210459999999999</v>
      </c>
    </row>
    <row r="27250" spans="2:3">
      <c r="B27250" s="1">
        <v>23.112970000000001</v>
      </c>
      <c r="C27250" s="1">
        <v>1.320783</v>
      </c>
    </row>
    <row r="27251" spans="2:3">
      <c r="B27251" s="1">
        <v>23.113800000000001</v>
      </c>
      <c r="C27251" s="1">
        <v>1.320435</v>
      </c>
    </row>
    <row r="27252" spans="2:3">
      <c r="B27252" s="1">
        <v>23.114640000000001</v>
      </c>
      <c r="C27252" s="1">
        <v>1.320238</v>
      </c>
    </row>
    <row r="27253" spans="2:3">
      <c r="B27253" s="1">
        <v>23.115469999999998</v>
      </c>
      <c r="C27253" s="1">
        <v>1.320093</v>
      </c>
    </row>
    <row r="27254" spans="2:3">
      <c r="B27254" s="1">
        <v>23.116299999999999</v>
      </c>
      <c r="C27254" s="1">
        <v>1.319512</v>
      </c>
    </row>
    <row r="27255" spans="2:3">
      <c r="B27255" s="1">
        <v>23.11713</v>
      </c>
      <c r="C27255" s="1">
        <v>1.3179419999999999</v>
      </c>
    </row>
    <row r="27256" spans="2:3">
      <c r="B27256" s="1">
        <v>23.11796</v>
      </c>
      <c r="C27256" s="1">
        <v>1.3162720000000001</v>
      </c>
    </row>
    <row r="27257" spans="2:3">
      <c r="B27257" s="1">
        <v>23.1188</v>
      </c>
      <c r="C27257" s="1">
        <v>1.3161069999999999</v>
      </c>
    </row>
    <row r="27258" spans="2:3">
      <c r="B27258" s="1">
        <v>23.119630000000001</v>
      </c>
      <c r="C27258" s="1">
        <v>1.3157099999999999</v>
      </c>
    </row>
    <row r="27259" spans="2:3">
      <c r="B27259" s="1">
        <v>23.120460000000001</v>
      </c>
      <c r="C27259" s="1">
        <v>1.31507</v>
      </c>
    </row>
    <row r="27260" spans="2:3">
      <c r="B27260" s="1">
        <v>23.121289999999998</v>
      </c>
      <c r="C27260" s="1">
        <v>1.315207</v>
      </c>
    </row>
    <row r="27261" spans="2:3">
      <c r="B27261" s="1">
        <v>23.122119999999999</v>
      </c>
      <c r="C27261" s="1">
        <v>1.314486</v>
      </c>
    </row>
    <row r="27262" spans="2:3">
      <c r="B27262" s="1">
        <v>23.122959999999999</v>
      </c>
      <c r="C27262" s="1">
        <v>1.314011</v>
      </c>
    </row>
    <row r="27263" spans="2:3">
      <c r="B27263" s="1">
        <v>23.12379</v>
      </c>
      <c r="C27263" s="1">
        <v>1.314109</v>
      </c>
    </row>
    <row r="27264" spans="2:3">
      <c r="B27264" s="1">
        <v>23.12462</v>
      </c>
      <c r="C27264" s="1">
        <v>1.3139000000000001</v>
      </c>
    </row>
    <row r="27265" spans="2:3">
      <c r="B27265" s="1">
        <v>23.125450000000001</v>
      </c>
      <c r="C27265" s="1">
        <v>1.3137080000000001</v>
      </c>
    </row>
    <row r="27266" spans="2:3">
      <c r="B27266" s="1">
        <v>23.126280000000001</v>
      </c>
      <c r="C27266" s="1">
        <v>1.313645</v>
      </c>
    </row>
    <row r="27267" spans="2:3">
      <c r="B27267" s="1">
        <v>23.127120000000001</v>
      </c>
      <c r="C27267" s="1">
        <v>1.3137859999999999</v>
      </c>
    </row>
    <row r="27268" spans="2:3">
      <c r="B27268" s="1">
        <v>23.127949999999998</v>
      </c>
      <c r="C27268" s="1">
        <v>1.3130949999999999</v>
      </c>
    </row>
    <row r="27269" spans="2:3">
      <c r="B27269" s="1">
        <v>23.128779999999999</v>
      </c>
      <c r="C27269" s="1">
        <v>1.3121700000000001</v>
      </c>
    </row>
    <row r="27270" spans="2:3">
      <c r="B27270" s="1">
        <v>23.12961</v>
      </c>
      <c r="C27270" s="1">
        <v>1.311439</v>
      </c>
    </row>
    <row r="27271" spans="2:3">
      <c r="B27271" s="1">
        <v>23.13044</v>
      </c>
      <c r="C27271" s="1">
        <v>1.310136</v>
      </c>
    </row>
    <row r="27272" spans="2:3">
      <c r="B27272" s="1">
        <v>23.13128</v>
      </c>
      <c r="C27272" s="1">
        <v>1.3101020000000001</v>
      </c>
    </row>
    <row r="27273" spans="2:3">
      <c r="B27273" s="1">
        <v>23.132110000000001</v>
      </c>
      <c r="C27273" s="1">
        <v>1.3098909999999999</v>
      </c>
    </row>
    <row r="27274" spans="2:3">
      <c r="B27274" s="1">
        <v>23.132940000000001</v>
      </c>
      <c r="C27274" s="1">
        <v>1.308813</v>
      </c>
    </row>
    <row r="27275" spans="2:3">
      <c r="B27275" s="1">
        <v>23.133769999999998</v>
      </c>
      <c r="C27275" s="1">
        <v>1.308298</v>
      </c>
    </row>
    <row r="27276" spans="2:3">
      <c r="B27276" s="1">
        <v>23.134599999999999</v>
      </c>
      <c r="C27276" s="1">
        <v>1.307933</v>
      </c>
    </row>
    <row r="27277" spans="2:3">
      <c r="B27277" s="1">
        <v>23.135439999999999</v>
      </c>
      <c r="C27277" s="1">
        <v>1.3071410000000001</v>
      </c>
    </row>
    <row r="27278" spans="2:3">
      <c r="B27278" s="1">
        <v>23.13627</v>
      </c>
      <c r="C27278" s="1">
        <v>1.3063709999999999</v>
      </c>
    </row>
    <row r="27279" spans="2:3">
      <c r="B27279" s="1">
        <v>23.1371</v>
      </c>
      <c r="C27279" s="1">
        <v>1.3063830000000001</v>
      </c>
    </row>
    <row r="27280" spans="2:3">
      <c r="B27280" s="1">
        <v>23.137930000000001</v>
      </c>
      <c r="C27280" s="1">
        <v>1.3068090000000001</v>
      </c>
    </row>
    <row r="27281" spans="2:3">
      <c r="B27281" s="1">
        <v>23.138760000000001</v>
      </c>
      <c r="C27281" s="1">
        <v>1.306745</v>
      </c>
    </row>
    <row r="27282" spans="2:3">
      <c r="B27282" s="1">
        <v>23.139600000000002</v>
      </c>
      <c r="C27282" s="1">
        <v>1.306813</v>
      </c>
    </row>
    <row r="27283" spans="2:3">
      <c r="B27283" s="1">
        <v>23.140429999999999</v>
      </c>
      <c r="C27283" s="1">
        <v>1.3068219999999999</v>
      </c>
    </row>
    <row r="27284" spans="2:3">
      <c r="B27284" s="1">
        <v>23.141259999999999</v>
      </c>
      <c r="C27284" s="1">
        <v>1.3059609999999999</v>
      </c>
    </row>
    <row r="27285" spans="2:3">
      <c r="B27285" s="1">
        <v>23.14209</v>
      </c>
      <c r="C27285" s="1">
        <v>1.305755</v>
      </c>
    </row>
    <row r="27286" spans="2:3">
      <c r="B27286" s="1">
        <v>23.14293</v>
      </c>
      <c r="C27286" s="1">
        <v>1.3059179999999999</v>
      </c>
    </row>
    <row r="27287" spans="2:3">
      <c r="B27287" s="1">
        <v>23.14376</v>
      </c>
      <c r="C27287" s="1">
        <v>1.306349</v>
      </c>
    </row>
    <row r="27288" spans="2:3">
      <c r="B27288" s="1">
        <v>23.144590000000001</v>
      </c>
      <c r="C27288" s="1">
        <v>1.305804</v>
      </c>
    </row>
    <row r="27289" spans="2:3">
      <c r="B27289" s="1">
        <v>23.145420000000001</v>
      </c>
      <c r="C27289" s="1">
        <v>1.3050090000000001</v>
      </c>
    </row>
    <row r="27290" spans="2:3">
      <c r="B27290" s="1">
        <v>23.146249999999998</v>
      </c>
      <c r="C27290" s="1">
        <v>1.3045180000000001</v>
      </c>
    </row>
    <row r="27291" spans="2:3">
      <c r="B27291" s="1">
        <v>23.147089999999999</v>
      </c>
      <c r="C27291" s="1">
        <v>1.3047740000000001</v>
      </c>
    </row>
    <row r="27292" spans="2:3">
      <c r="B27292" s="1">
        <v>23.147919999999999</v>
      </c>
      <c r="C27292" s="1">
        <v>1.3051090000000001</v>
      </c>
    </row>
    <row r="27293" spans="2:3">
      <c r="B27293" s="1">
        <v>23.14875</v>
      </c>
      <c r="C27293" s="1">
        <v>1.3057780000000001</v>
      </c>
    </row>
    <row r="27294" spans="2:3">
      <c r="B27294" s="1">
        <v>23.14958</v>
      </c>
      <c r="C27294" s="1">
        <v>1.3056760000000001</v>
      </c>
    </row>
    <row r="27295" spans="2:3">
      <c r="B27295" s="1">
        <v>23.150410000000001</v>
      </c>
      <c r="C27295" s="1">
        <v>1.3049440000000001</v>
      </c>
    </row>
    <row r="27296" spans="2:3">
      <c r="B27296" s="1">
        <v>23.151250000000001</v>
      </c>
      <c r="C27296" s="1">
        <v>1.30518</v>
      </c>
    </row>
    <row r="27297" spans="2:3">
      <c r="B27297" s="1">
        <v>23.152080000000002</v>
      </c>
      <c r="C27297" s="1">
        <v>1.305318</v>
      </c>
    </row>
    <row r="27298" spans="2:3">
      <c r="B27298" s="1">
        <v>23.152909999999999</v>
      </c>
      <c r="C27298" s="1">
        <v>1.304376</v>
      </c>
    </row>
    <row r="27299" spans="2:3">
      <c r="B27299" s="1">
        <v>23.153739999999999</v>
      </c>
      <c r="C27299" s="1">
        <v>1.303439</v>
      </c>
    </row>
    <row r="27300" spans="2:3">
      <c r="B27300" s="1">
        <v>23.15457</v>
      </c>
      <c r="C27300" s="1">
        <v>1.3033809999999999</v>
      </c>
    </row>
    <row r="27301" spans="2:3">
      <c r="B27301" s="1">
        <v>23.15541</v>
      </c>
      <c r="C27301" s="1">
        <v>1.303693</v>
      </c>
    </row>
    <row r="27302" spans="2:3">
      <c r="B27302" s="1">
        <v>23.15624</v>
      </c>
      <c r="C27302" s="1">
        <v>1.303509</v>
      </c>
    </row>
    <row r="27303" spans="2:3">
      <c r="B27303" s="1">
        <v>23.157070000000001</v>
      </c>
      <c r="C27303" s="1">
        <v>1.3035330000000001</v>
      </c>
    </row>
    <row r="27304" spans="2:3">
      <c r="B27304" s="1">
        <v>23.157900000000001</v>
      </c>
      <c r="C27304" s="1">
        <v>1.3031079999999999</v>
      </c>
    </row>
    <row r="27305" spans="2:3">
      <c r="B27305" s="1">
        <v>23.158729999999998</v>
      </c>
      <c r="C27305" s="1">
        <v>1.301952</v>
      </c>
    </row>
    <row r="27306" spans="2:3">
      <c r="B27306" s="1">
        <v>23.159569999999999</v>
      </c>
      <c r="C27306" s="1">
        <v>1.3008839999999999</v>
      </c>
    </row>
    <row r="27307" spans="2:3">
      <c r="B27307" s="1">
        <v>23.160399999999999</v>
      </c>
      <c r="C27307" s="1">
        <v>1.2999240000000001</v>
      </c>
    </row>
    <row r="27308" spans="2:3">
      <c r="B27308" s="1">
        <v>23.16123</v>
      </c>
      <c r="C27308" s="1">
        <v>1.2988280000000001</v>
      </c>
    </row>
    <row r="27309" spans="2:3">
      <c r="B27309" s="1">
        <v>23.16206</v>
      </c>
      <c r="C27309" s="1">
        <v>1.2989280000000001</v>
      </c>
    </row>
    <row r="27310" spans="2:3">
      <c r="B27310" s="1">
        <v>23.162890000000001</v>
      </c>
      <c r="C27310" s="1">
        <v>1.298335</v>
      </c>
    </row>
    <row r="27311" spans="2:3">
      <c r="B27311" s="1">
        <v>23.163730000000001</v>
      </c>
      <c r="C27311" s="1">
        <v>1.298416</v>
      </c>
    </row>
    <row r="27312" spans="2:3">
      <c r="B27312" s="1">
        <v>23.164560000000002</v>
      </c>
      <c r="C27312" s="1">
        <v>1.2971950000000001</v>
      </c>
    </row>
    <row r="27313" spans="2:3">
      <c r="B27313" s="1">
        <v>23.165389999999999</v>
      </c>
      <c r="C27313" s="1">
        <v>1.2961819999999999</v>
      </c>
    </row>
    <row r="27314" spans="2:3">
      <c r="B27314" s="1">
        <v>23.166219999999999</v>
      </c>
      <c r="C27314" s="1">
        <v>1.2964260000000001</v>
      </c>
    </row>
    <row r="27315" spans="2:3">
      <c r="B27315" s="1">
        <v>23.16705</v>
      </c>
      <c r="C27315" s="1">
        <v>1.2969569999999999</v>
      </c>
    </row>
    <row r="27316" spans="2:3">
      <c r="B27316" s="1">
        <v>23.16789</v>
      </c>
      <c r="C27316" s="1">
        <v>1.2964230000000001</v>
      </c>
    </row>
    <row r="27317" spans="2:3">
      <c r="B27317" s="1">
        <v>23.16872</v>
      </c>
      <c r="C27317" s="1">
        <v>1.295196</v>
      </c>
    </row>
    <row r="27318" spans="2:3">
      <c r="B27318" s="1">
        <v>23.169550000000001</v>
      </c>
      <c r="C27318" s="1">
        <v>1.2944770000000001</v>
      </c>
    </row>
    <row r="27319" spans="2:3">
      <c r="B27319" s="1">
        <v>23.170380000000002</v>
      </c>
      <c r="C27319" s="1">
        <v>1.2942009999999999</v>
      </c>
    </row>
    <row r="27320" spans="2:3">
      <c r="B27320" s="1">
        <v>23.171209999999999</v>
      </c>
      <c r="C27320" s="1">
        <v>1.293947</v>
      </c>
    </row>
    <row r="27321" spans="2:3">
      <c r="B27321" s="1">
        <v>23.172049999999999</v>
      </c>
      <c r="C27321" s="1">
        <v>1.294192</v>
      </c>
    </row>
    <row r="27322" spans="2:3">
      <c r="B27322" s="1">
        <v>23.172879999999999</v>
      </c>
      <c r="C27322" s="1">
        <v>1.294092</v>
      </c>
    </row>
    <row r="27323" spans="2:3">
      <c r="B27323" s="1">
        <v>23.17371</v>
      </c>
      <c r="C27323" s="1">
        <v>1.2934509999999999</v>
      </c>
    </row>
    <row r="27324" spans="2:3">
      <c r="B27324" s="1">
        <v>23.17454</v>
      </c>
      <c r="C27324" s="1">
        <v>1.2935399999999999</v>
      </c>
    </row>
    <row r="27325" spans="2:3">
      <c r="B27325" s="1">
        <v>23.175370000000001</v>
      </c>
      <c r="C27325" s="1">
        <v>1.2933600000000001</v>
      </c>
    </row>
    <row r="27326" spans="2:3">
      <c r="B27326" s="1">
        <v>23.176210000000001</v>
      </c>
      <c r="C27326" s="1">
        <v>1.2921020000000001</v>
      </c>
    </row>
    <row r="27327" spans="2:3">
      <c r="B27327" s="1">
        <v>23.177040000000002</v>
      </c>
      <c r="C27327" s="1">
        <v>1.291561</v>
      </c>
    </row>
    <row r="27328" spans="2:3">
      <c r="B27328" s="1">
        <v>23.177869999999999</v>
      </c>
      <c r="C27328" s="1">
        <v>1.291536</v>
      </c>
    </row>
    <row r="27329" spans="2:3">
      <c r="B27329" s="1">
        <v>23.178699999999999</v>
      </c>
      <c r="C27329" s="1">
        <v>1.2913760000000001</v>
      </c>
    </row>
    <row r="27330" spans="2:3">
      <c r="B27330" s="1">
        <v>23.17953</v>
      </c>
      <c r="C27330" s="1">
        <v>1.2914920000000001</v>
      </c>
    </row>
    <row r="27331" spans="2:3">
      <c r="B27331" s="1">
        <v>23.18037</v>
      </c>
      <c r="C27331" s="1">
        <v>1.2918959999999999</v>
      </c>
    </row>
    <row r="27332" spans="2:3">
      <c r="B27332" s="1">
        <v>23.1812</v>
      </c>
      <c r="C27332" s="1">
        <v>1.291326</v>
      </c>
    </row>
    <row r="27333" spans="2:3">
      <c r="B27333" s="1">
        <v>23.182030000000001</v>
      </c>
      <c r="C27333" s="1">
        <v>1.29064</v>
      </c>
    </row>
    <row r="27334" spans="2:3">
      <c r="B27334" s="1">
        <v>23.182860000000002</v>
      </c>
      <c r="C27334" s="1">
        <v>1.289542</v>
      </c>
    </row>
    <row r="27335" spans="2:3">
      <c r="B27335" s="1">
        <v>23.183689999999999</v>
      </c>
      <c r="C27335" s="1">
        <v>1.2888809999999999</v>
      </c>
    </row>
    <row r="27336" spans="2:3">
      <c r="B27336" s="1">
        <v>23.184529999999999</v>
      </c>
      <c r="C27336" s="1">
        <v>1.288348</v>
      </c>
    </row>
    <row r="27337" spans="2:3">
      <c r="B27337" s="1">
        <v>23.185359999999999</v>
      </c>
      <c r="C27337" s="1">
        <v>1.2886979999999999</v>
      </c>
    </row>
    <row r="27338" spans="2:3">
      <c r="B27338" s="1">
        <v>23.18619</v>
      </c>
      <c r="C27338" s="1">
        <v>1.28843</v>
      </c>
    </row>
    <row r="27339" spans="2:3">
      <c r="B27339" s="1">
        <v>23.18702</v>
      </c>
      <c r="C27339" s="1">
        <v>1.2876620000000001</v>
      </c>
    </row>
    <row r="27340" spans="2:3">
      <c r="B27340" s="1">
        <v>23.187850000000001</v>
      </c>
      <c r="C27340" s="1">
        <v>1.286951</v>
      </c>
    </row>
    <row r="27341" spans="2:3">
      <c r="B27341" s="1">
        <v>23.188680000000002</v>
      </c>
      <c r="C27341" s="1">
        <v>1.286583</v>
      </c>
    </row>
    <row r="27342" spans="2:3">
      <c r="B27342" s="1">
        <v>23.189520000000002</v>
      </c>
      <c r="C27342" s="1">
        <v>1.2868740000000001</v>
      </c>
    </row>
    <row r="27343" spans="2:3">
      <c r="B27343" s="1">
        <v>23.190349999999999</v>
      </c>
      <c r="C27343" s="1">
        <v>1.286216</v>
      </c>
    </row>
    <row r="27344" spans="2:3">
      <c r="B27344" s="1">
        <v>23.191179999999999</v>
      </c>
      <c r="C27344" s="1">
        <v>1.2856609999999999</v>
      </c>
    </row>
    <row r="27345" spans="2:3">
      <c r="B27345" s="1">
        <v>23.19201</v>
      </c>
      <c r="C27345" s="1">
        <v>1.285793</v>
      </c>
    </row>
    <row r="27346" spans="2:3">
      <c r="B27346" s="1">
        <v>23.19284</v>
      </c>
      <c r="C27346" s="1">
        <v>1.285331</v>
      </c>
    </row>
    <row r="27347" spans="2:3">
      <c r="B27347" s="1">
        <v>23.193680000000001</v>
      </c>
      <c r="C27347" s="1">
        <v>1.284991</v>
      </c>
    </row>
    <row r="27348" spans="2:3">
      <c r="B27348" s="1">
        <v>23.194510000000001</v>
      </c>
      <c r="C27348" s="1">
        <v>1.2851950000000001</v>
      </c>
    </row>
    <row r="27349" spans="2:3">
      <c r="B27349" s="1">
        <v>23.195340000000002</v>
      </c>
      <c r="C27349" s="1">
        <v>1.2846219999999999</v>
      </c>
    </row>
    <row r="27350" spans="2:3">
      <c r="B27350" s="1">
        <v>23.196169999999999</v>
      </c>
      <c r="C27350" s="1">
        <v>1.2839609999999999</v>
      </c>
    </row>
    <row r="27351" spans="2:3">
      <c r="B27351" s="1">
        <v>23.197009999999999</v>
      </c>
      <c r="C27351" s="1">
        <v>1.2833110000000001</v>
      </c>
    </row>
    <row r="27352" spans="2:3">
      <c r="B27352" s="1">
        <v>23.197839999999999</v>
      </c>
      <c r="C27352" s="1">
        <v>1.283509</v>
      </c>
    </row>
    <row r="27353" spans="2:3">
      <c r="B27353" s="1">
        <v>23.19867</v>
      </c>
      <c r="C27353" s="1">
        <v>1.283609</v>
      </c>
    </row>
    <row r="27354" spans="2:3">
      <c r="B27354" s="1">
        <v>23.1995</v>
      </c>
      <c r="C27354" s="1">
        <v>1.2826299999999999</v>
      </c>
    </row>
    <row r="27355" spans="2:3">
      <c r="B27355" s="1">
        <v>23.200330000000001</v>
      </c>
      <c r="C27355" s="1">
        <v>1.281568</v>
      </c>
    </row>
    <row r="27356" spans="2:3">
      <c r="B27356" s="1">
        <v>23.201170000000001</v>
      </c>
      <c r="C27356" s="1">
        <v>1.281196</v>
      </c>
    </row>
    <row r="27357" spans="2:3">
      <c r="B27357" s="1">
        <v>23.202000000000002</v>
      </c>
      <c r="C27357" s="1">
        <v>1.2815669999999999</v>
      </c>
    </row>
    <row r="27358" spans="2:3">
      <c r="B27358" s="1">
        <v>23.202829999999999</v>
      </c>
      <c r="C27358" s="1">
        <v>1.2822290000000001</v>
      </c>
    </row>
    <row r="27359" spans="2:3">
      <c r="B27359" s="1">
        <v>23.203659999999999</v>
      </c>
      <c r="C27359" s="1">
        <v>1.282376</v>
      </c>
    </row>
    <row r="27360" spans="2:3">
      <c r="B27360" s="1">
        <v>23.20449</v>
      </c>
      <c r="C27360" s="1">
        <v>1.2816270000000001</v>
      </c>
    </row>
    <row r="27361" spans="2:3">
      <c r="B27361" s="1">
        <v>23.20533</v>
      </c>
      <c r="C27361" s="1">
        <v>1.2806</v>
      </c>
    </row>
    <row r="27362" spans="2:3">
      <c r="B27362" s="1">
        <v>23.206160000000001</v>
      </c>
      <c r="C27362" s="1">
        <v>1.2803469999999999</v>
      </c>
    </row>
    <row r="27363" spans="2:3">
      <c r="B27363" s="1">
        <v>23.206990000000001</v>
      </c>
      <c r="C27363" s="1">
        <v>1.280187</v>
      </c>
    </row>
    <row r="27364" spans="2:3">
      <c r="B27364" s="1">
        <v>23.207820000000002</v>
      </c>
      <c r="C27364" s="1">
        <v>1.279577</v>
      </c>
    </row>
    <row r="27365" spans="2:3">
      <c r="B27365" s="1">
        <v>23.208649999999999</v>
      </c>
      <c r="C27365" s="1">
        <v>1.2788930000000001</v>
      </c>
    </row>
    <row r="27366" spans="2:3">
      <c r="B27366" s="1">
        <v>23.209489999999999</v>
      </c>
      <c r="C27366" s="1">
        <v>1.2778529999999999</v>
      </c>
    </row>
    <row r="27367" spans="2:3">
      <c r="B27367" s="1">
        <v>23.210319999999999</v>
      </c>
      <c r="C27367" s="1">
        <v>1.276511</v>
      </c>
    </row>
    <row r="27368" spans="2:3">
      <c r="B27368" s="1">
        <v>23.21115</v>
      </c>
      <c r="C27368" s="1">
        <v>1.276178</v>
      </c>
    </row>
    <row r="27369" spans="2:3">
      <c r="B27369" s="1">
        <v>23.211980000000001</v>
      </c>
      <c r="C27369" s="1">
        <v>1.275676</v>
      </c>
    </row>
    <row r="27370" spans="2:3">
      <c r="B27370" s="1">
        <v>23.212810000000001</v>
      </c>
      <c r="C27370" s="1">
        <v>1.274486</v>
      </c>
    </row>
    <row r="27371" spans="2:3">
      <c r="B27371" s="1">
        <v>23.213650000000001</v>
      </c>
      <c r="C27371" s="1">
        <v>1.2734099999999999</v>
      </c>
    </row>
    <row r="27372" spans="2:3">
      <c r="B27372" s="1">
        <v>23.214479999999998</v>
      </c>
      <c r="C27372" s="1">
        <v>1.272834</v>
      </c>
    </row>
    <row r="27373" spans="2:3">
      <c r="B27373" s="1">
        <v>23.215309999999999</v>
      </c>
      <c r="C27373" s="1">
        <v>1.2726010000000001</v>
      </c>
    </row>
    <row r="27374" spans="2:3">
      <c r="B27374" s="1">
        <v>23.216139999999999</v>
      </c>
      <c r="C27374" s="1">
        <v>1.2724869999999999</v>
      </c>
    </row>
    <row r="27375" spans="2:3">
      <c r="B27375" s="1">
        <v>23.21697</v>
      </c>
      <c r="C27375" s="1">
        <v>1.2724800000000001</v>
      </c>
    </row>
    <row r="27376" spans="2:3">
      <c r="B27376" s="1">
        <v>23.21781</v>
      </c>
      <c r="C27376" s="1">
        <v>1.27298</v>
      </c>
    </row>
    <row r="27377" spans="2:3">
      <c r="B27377" s="1">
        <v>23.218640000000001</v>
      </c>
      <c r="C27377" s="1">
        <v>1.272546</v>
      </c>
    </row>
    <row r="27378" spans="2:3">
      <c r="B27378" s="1">
        <v>23.219470000000001</v>
      </c>
      <c r="C27378" s="1">
        <v>1.2718389999999999</v>
      </c>
    </row>
    <row r="27379" spans="2:3">
      <c r="B27379" s="1">
        <v>23.220300000000002</v>
      </c>
      <c r="C27379" s="1">
        <v>1.272688</v>
      </c>
    </row>
    <row r="27380" spans="2:3">
      <c r="B27380" s="1">
        <v>23.221129999999999</v>
      </c>
      <c r="C27380" s="1">
        <v>1.274356</v>
      </c>
    </row>
    <row r="27381" spans="2:3">
      <c r="B27381" s="1">
        <v>23.221969999999999</v>
      </c>
      <c r="C27381" s="1">
        <v>1.2756460000000001</v>
      </c>
    </row>
    <row r="27382" spans="2:3">
      <c r="B27382" s="1">
        <v>23.222799999999999</v>
      </c>
      <c r="C27382" s="1">
        <v>1.2762960000000001</v>
      </c>
    </row>
    <row r="27383" spans="2:3">
      <c r="B27383" s="1">
        <v>23.22363</v>
      </c>
      <c r="C27383" s="1">
        <v>1.2764169999999999</v>
      </c>
    </row>
    <row r="27384" spans="2:3">
      <c r="B27384" s="1">
        <v>23.224460000000001</v>
      </c>
      <c r="C27384" s="1">
        <v>1.27647</v>
      </c>
    </row>
    <row r="27385" spans="2:3">
      <c r="B27385" s="1">
        <v>23.225290000000001</v>
      </c>
      <c r="C27385" s="1">
        <v>1.2771060000000001</v>
      </c>
    </row>
    <row r="27386" spans="2:3">
      <c r="B27386" s="1">
        <v>23.226130000000001</v>
      </c>
      <c r="C27386" s="1">
        <v>1.2773969999999999</v>
      </c>
    </row>
    <row r="27387" spans="2:3">
      <c r="B27387" s="1">
        <v>23.226959999999998</v>
      </c>
      <c r="C27387" s="1">
        <v>1.2765340000000001</v>
      </c>
    </row>
    <row r="27388" spans="2:3">
      <c r="B27388" s="1">
        <v>23.227789999999999</v>
      </c>
      <c r="C27388" s="1">
        <v>1.2764359999999999</v>
      </c>
    </row>
    <row r="27389" spans="2:3">
      <c r="B27389" s="1">
        <v>23.228619999999999</v>
      </c>
      <c r="C27389" s="1">
        <v>1.277201</v>
      </c>
    </row>
    <row r="27390" spans="2:3">
      <c r="B27390" s="1">
        <v>23.22945</v>
      </c>
      <c r="C27390" s="1">
        <v>1.277072</v>
      </c>
    </row>
    <row r="27391" spans="2:3">
      <c r="B27391" s="1">
        <v>23.23029</v>
      </c>
      <c r="C27391" s="1">
        <v>1.27701</v>
      </c>
    </row>
    <row r="27392" spans="2:3">
      <c r="B27392" s="1">
        <v>23.231120000000001</v>
      </c>
      <c r="C27392" s="1">
        <v>1.2780290000000001</v>
      </c>
    </row>
    <row r="27393" spans="2:3">
      <c r="B27393" s="1">
        <v>23.231950000000001</v>
      </c>
      <c r="C27393" s="1">
        <v>1.278575</v>
      </c>
    </row>
    <row r="27394" spans="2:3">
      <c r="B27394" s="1">
        <v>23.232780000000002</v>
      </c>
      <c r="C27394" s="1">
        <v>1.2781610000000001</v>
      </c>
    </row>
    <row r="27395" spans="2:3">
      <c r="B27395" s="1">
        <v>23.233609999999999</v>
      </c>
      <c r="C27395" s="1">
        <v>1.2780309999999999</v>
      </c>
    </row>
    <row r="27396" spans="2:3">
      <c r="B27396" s="1">
        <v>23.234449999999999</v>
      </c>
      <c r="C27396" s="1">
        <v>1.2778670000000001</v>
      </c>
    </row>
    <row r="27397" spans="2:3">
      <c r="B27397" s="1">
        <v>23.235279999999999</v>
      </c>
      <c r="C27397" s="1">
        <v>1.277703</v>
      </c>
    </row>
    <row r="27398" spans="2:3">
      <c r="B27398" s="1">
        <v>23.23611</v>
      </c>
      <c r="C27398" s="1">
        <v>1.2774859999999999</v>
      </c>
    </row>
    <row r="27399" spans="2:3">
      <c r="B27399" s="1">
        <v>23.236940000000001</v>
      </c>
      <c r="C27399" s="1">
        <v>1.2767869999999999</v>
      </c>
    </row>
    <row r="27400" spans="2:3">
      <c r="B27400" s="1">
        <v>23.237770000000001</v>
      </c>
      <c r="C27400" s="1">
        <v>1.276467</v>
      </c>
    </row>
    <row r="27401" spans="2:3">
      <c r="B27401" s="1">
        <v>23.238610000000001</v>
      </c>
      <c r="C27401" s="1">
        <v>1.276831</v>
      </c>
    </row>
    <row r="27402" spans="2:3">
      <c r="B27402" s="1">
        <v>23.239439999999998</v>
      </c>
      <c r="C27402" s="1">
        <v>1.2769809999999999</v>
      </c>
    </row>
    <row r="27403" spans="2:3">
      <c r="B27403" s="1">
        <v>23.240269999999999</v>
      </c>
      <c r="C27403" s="1">
        <v>1.2769029999999999</v>
      </c>
    </row>
    <row r="27404" spans="2:3">
      <c r="B27404" s="1">
        <v>23.241099999999999</v>
      </c>
      <c r="C27404" s="1">
        <v>1.2763979999999999</v>
      </c>
    </row>
    <row r="27405" spans="2:3">
      <c r="B27405" s="1">
        <v>23.24193</v>
      </c>
      <c r="C27405" s="1">
        <v>1.2749889999999999</v>
      </c>
    </row>
    <row r="27406" spans="2:3">
      <c r="B27406" s="1">
        <v>23.24277</v>
      </c>
      <c r="C27406" s="1">
        <v>1.2733749999999999</v>
      </c>
    </row>
    <row r="27407" spans="2:3">
      <c r="B27407" s="1">
        <v>23.243600000000001</v>
      </c>
      <c r="C27407" s="1">
        <v>1.2717179999999999</v>
      </c>
    </row>
    <row r="27408" spans="2:3">
      <c r="B27408" s="1">
        <v>23.244430000000001</v>
      </c>
      <c r="C27408" s="1">
        <v>1.270697</v>
      </c>
    </row>
    <row r="27409" spans="2:3">
      <c r="B27409" s="1">
        <v>23.245259999999998</v>
      </c>
      <c r="C27409" s="1">
        <v>1.270249</v>
      </c>
    </row>
    <row r="27410" spans="2:3">
      <c r="B27410" s="1">
        <v>23.246089999999999</v>
      </c>
      <c r="C27410" s="1">
        <v>1.27003</v>
      </c>
    </row>
    <row r="27411" spans="2:3">
      <c r="B27411" s="1">
        <v>23.246929999999999</v>
      </c>
      <c r="C27411" s="1">
        <v>1.2702549999999999</v>
      </c>
    </row>
    <row r="27412" spans="2:3">
      <c r="B27412" s="1">
        <v>23.24776</v>
      </c>
      <c r="C27412" s="1">
        <v>1.2705679999999999</v>
      </c>
    </row>
    <row r="27413" spans="2:3">
      <c r="B27413" s="1">
        <v>23.24859</v>
      </c>
      <c r="C27413" s="1">
        <v>1.270195</v>
      </c>
    </row>
    <row r="27414" spans="2:3">
      <c r="B27414" s="1">
        <v>23.249420000000001</v>
      </c>
      <c r="C27414" s="1">
        <v>1.2699780000000001</v>
      </c>
    </row>
    <row r="27415" spans="2:3">
      <c r="B27415" s="1">
        <v>23.250250000000001</v>
      </c>
      <c r="C27415" s="1">
        <v>1.270475</v>
      </c>
    </row>
    <row r="27416" spans="2:3">
      <c r="B27416" s="1">
        <v>23.251090000000001</v>
      </c>
      <c r="C27416" s="1">
        <v>1.2705869999999999</v>
      </c>
    </row>
    <row r="27417" spans="2:3">
      <c r="B27417" s="1">
        <v>23.251919999999998</v>
      </c>
      <c r="C27417" s="1">
        <v>1.269093</v>
      </c>
    </row>
    <row r="27418" spans="2:3">
      <c r="B27418" s="1">
        <v>23.252749999999999</v>
      </c>
      <c r="C27418" s="1">
        <v>1.2682249999999999</v>
      </c>
    </row>
    <row r="27419" spans="2:3">
      <c r="B27419" s="1">
        <v>23.253579999999999</v>
      </c>
      <c r="C27419" s="1">
        <v>1.2683850000000001</v>
      </c>
    </row>
    <row r="27420" spans="2:3">
      <c r="B27420" s="1">
        <v>23.25441</v>
      </c>
      <c r="C27420" s="1">
        <v>1.2684500000000001</v>
      </c>
    </row>
    <row r="27421" spans="2:3">
      <c r="B27421" s="1">
        <v>23.25525</v>
      </c>
      <c r="C27421" s="1">
        <v>1.268772</v>
      </c>
    </row>
    <row r="27422" spans="2:3">
      <c r="B27422" s="1">
        <v>23.256080000000001</v>
      </c>
      <c r="C27422" s="1">
        <v>1.2687349999999999</v>
      </c>
    </row>
    <row r="27423" spans="2:3">
      <c r="B27423" s="1">
        <v>23.256910000000001</v>
      </c>
      <c r="C27423" s="1">
        <v>1.2682929999999999</v>
      </c>
    </row>
    <row r="27424" spans="2:3">
      <c r="B27424" s="1">
        <v>23.257739999999998</v>
      </c>
      <c r="C27424" s="1">
        <v>1.2688079999999999</v>
      </c>
    </row>
    <row r="27425" spans="2:3">
      <c r="B27425" s="1">
        <v>23.258569999999999</v>
      </c>
      <c r="C27425" s="1">
        <v>1.269274</v>
      </c>
    </row>
    <row r="27426" spans="2:3">
      <c r="B27426" s="1">
        <v>23.259409999999999</v>
      </c>
      <c r="C27426" s="1">
        <v>1.2687660000000001</v>
      </c>
    </row>
    <row r="27427" spans="2:3">
      <c r="B27427" s="1">
        <v>23.26024</v>
      </c>
      <c r="C27427" s="1">
        <v>1.2683979999999999</v>
      </c>
    </row>
    <row r="27428" spans="2:3">
      <c r="B27428" s="1">
        <v>23.26107</v>
      </c>
      <c r="C27428" s="1">
        <v>1.2681469999999999</v>
      </c>
    </row>
    <row r="27429" spans="2:3">
      <c r="B27429" s="1">
        <v>23.261900000000001</v>
      </c>
      <c r="C27429" s="1">
        <v>1.267736</v>
      </c>
    </row>
    <row r="27430" spans="2:3">
      <c r="B27430" s="1">
        <v>23.262740000000001</v>
      </c>
      <c r="C27430" s="1">
        <v>1.2679830000000001</v>
      </c>
    </row>
    <row r="27431" spans="2:3">
      <c r="B27431" s="1">
        <v>23.263570000000001</v>
      </c>
      <c r="C27431" s="1">
        <v>1.2685569999999999</v>
      </c>
    </row>
    <row r="27432" spans="2:3">
      <c r="B27432" s="1">
        <v>23.264399999999998</v>
      </c>
      <c r="C27432" s="1">
        <v>1.2684150000000001</v>
      </c>
    </row>
    <row r="27433" spans="2:3">
      <c r="B27433" s="1">
        <v>23.265229999999999</v>
      </c>
      <c r="C27433" s="1">
        <v>1.2679940000000001</v>
      </c>
    </row>
    <row r="27434" spans="2:3">
      <c r="B27434" s="1">
        <v>23.26606</v>
      </c>
      <c r="C27434" s="1">
        <v>1.268038</v>
      </c>
    </row>
    <row r="27435" spans="2:3">
      <c r="B27435" s="1">
        <v>23.2669</v>
      </c>
      <c r="C27435" s="1">
        <v>1.2682580000000001</v>
      </c>
    </row>
    <row r="27436" spans="2:3">
      <c r="B27436" s="1">
        <v>23.26773</v>
      </c>
      <c r="C27436" s="1">
        <v>1.2681420000000001</v>
      </c>
    </row>
    <row r="27437" spans="2:3">
      <c r="B27437" s="1">
        <v>23.268560000000001</v>
      </c>
      <c r="C27437" s="1">
        <v>1.268041</v>
      </c>
    </row>
    <row r="27438" spans="2:3">
      <c r="B27438" s="1">
        <v>23.269390000000001</v>
      </c>
      <c r="C27438" s="1">
        <v>1.268723</v>
      </c>
    </row>
    <row r="27439" spans="2:3">
      <c r="B27439" s="1">
        <v>23.270219999999998</v>
      </c>
      <c r="C27439" s="1">
        <v>1.26894</v>
      </c>
    </row>
    <row r="27440" spans="2:3">
      <c r="B27440" s="1">
        <v>23.271059999999999</v>
      </c>
      <c r="C27440" s="1">
        <v>1.2679609999999999</v>
      </c>
    </row>
    <row r="27441" spans="2:3">
      <c r="B27441" s="1">
        <v>23.271889999999999</v>
      </c>
      <c r="C27441" s="1">
        <v>1.2681880000000001</v>
      </c>
    </row>
    <row r="27442" spans="2:3">
      <c r="B27442" s="1">
        <v>23.27272</v>
      </c>
      <c r="C27442" s="1">
        <v>1.2693099999999999</v>
      </c>
    </row>
    <row r="27443" spans="2:3">
      <c r="B27443" s="1">
        <v>23.27355</v>
      </c>
      <c r="C27443" s="1">
        <v>1.269304</v>
      </c>
    </row>
    <row r="27444" spans="2:3">
      <c r="B27444" s="1">
        <v>23.274380000000001</v>
      </c>
      <c r="C27444" s="1">
        <v>1.268866</v>
      </c>
    </row>
    <row r="27445" spans="2:3">
      <c r="B27445" s="1">
        <v>23.275220000000001</v>
      </c>
      <c r="C27445" s="1">
        <v>1.2692749999999999</v>
      </c>
    </row>
    <row r="27446" spans="2:3">
      <c r="B27446" s="1">
        <v>23.276050000000001</v>
      </c>
      <c r="C27446" s="1">
        <v>1.2692939999999999</v>
      </c>
    </row>
    <row r="27447" spans="2:3">
      <c r="B27447" s="1">
        <v>23.276879999999998</v>
      </c>
      <c r="C27447" s="1">
        <v>1.2691140000000001</v>
      </c>
    </row>
    <row r="27448" spans="2:3">
      <c r="B27448" s="1">
        <v>23.277709999999999</v>
      </c>
      <c r="C27448" s="1">
        <v>1.2690429999999999</v>
      </c>
    </row>
    <row r="27449" spans="2:3">
      <c r="B27449" s="1">
        <v>23.27854</v>
      </c>
      <c r="C27449" s="1">
        <v>1.2690539999999999</v>
      </c>
    </row>
    <row r="27450" spans="2:3">
      <c r="B27450" s="1">
        <v>23.27938</v>
      </c>
      <c r="C27450" s="1">
        <v>1.267882</v>
      </c>
    </row>
    <row r="27451" spans="2:3">
      <c r="B27451" s="1">
        <v>23.28021</v>
      </c>
      <c r="C27451" s="1">
        <v>1.266807</v>
      </c>
    </row>
    <row r="27452" spans="2:3">
      <c r="B27452" s="1">
        <v>23.281040000000001</v>
      </c>
      <c r="C27452" s="1">
        <v>1.266527</v>
      </c>
    </row>
    <row r="27453" spans="2:3">
      <c r="B27453" s="1">
        <v>23.281870000000001</v>
      </c>
      <c r="C27453" s="1">
        <v>1.266197</v>
      </c>
    </row>
    <row r="27454" spans="2:3">
      <c r="B27454" s="1">
        <v>23.282699999999998</v>
      </c>
      <c r="C27454" s="1">
        <v>1.266678</v>
      </c>
    </row>
    <row r="27455" spans="2:3">
      <c r="B27455" s="1">
        <v>23.283539999999999</v>
      </c>
      <c r="C27455" s="1">
        <v>1.26827</v>
      </c>
    </row>
    <row r="27456" spans="2:3">
      <c r="B27456" s="1">
        <v>23.284369999999999</v>
      </c>
      <c r="C27456" s="1">
        <v>1.2683249999999999</v>
      </c>
    </row>
    <row r="27457" spans="2:3">
      <c r="B27457" s="1">
        <v>23.2852</v>
      </c>
      <c r="C27457" s="1">
        <v>1.2680279999999999</v>
      </c>
    </row>
    <row r="27458" spans="2:3">
      <c r="B27458" s="1">
        <v>23.28603</v>
      </c>
      <c r="C27458" s="1">
        <v>1.2672870000000001</v>
      </c>
    </row>
    <row r="27459" spans="2:3">
      <c r="B27459" s="1">
        <v>23.286860000000001</v>
      </c>
      <c r="C27459" s="1">
        <v>1.2664660000000001</v>
      </c>
    </row>
    <row r="27460" spans="2:3">
      <c r="B27460" s="1">
        <v>23.287700000000001</v>
      </c>
      <c r="C27460" s="1">
        <v>1.266046</v>
      </c>
    </row>
    <row r="27461" spans="2:3">
      <c r="B27461" s="1">
        <v>23.288530000000002</v>
      </c>
      <c r="C27461" s="1">
        <v>1.2654319999999999</v>
      </c>
    </row>
    <row r="27462" spans="2:3">
      <c r="B27462" s="1">
        <v>23.289359999999999</v>
      </c>
      <c r="C27462" s="1">
        <v>1.265471</v>
      </c>
    </row>
    <row r="27463" spans="2:3">
      <c r="B27463" s="1">
        <v>23.290189999999999</v>
      </c>
      <c r="C27463" s="1">
        <v>1.266184</v>
      </c>
    </row>
    <row r="27464" spans="2:3">
      <c r="B27464" s="1">
        <v>23.29102</v>
      </c>
      <c r="C27464" s="1">
        <v>1.265725</v>
      </c>
    </row>
    <row r="27465" spans="2:3">
      <c r="B27465" s="1">
        <v>23.29186</v>
      </c>
      <c r="C27465" s="1">
        <v>1.265595</v>
      </c>
    </row>
    <row r="27466" spans="2:3">
      <c r="B27466" s="1">
        <v>23.29269</v>
      </c>
      <c r="C27466" s="1">
        <v>1.265547</v>
      </c>
    </row>
    <row r="27467" spans="2:3">
      <c r="B27467" s="1">
        <v>23.293520000000001</v>
      </c>
      <c r="C27467" s="1">
        <v>1.2646679999999999</v>
      </c>
    </row>
    <row r="27468" spans="2:3">
      <c r="B27468" s="1">
        <v>23.294350000000001</v>
      </c>
      <c r="C27468" s="1">
        <v>1.2650349999999999</v>
      </c>
    </row>
    <row r="27469" spans="2:3">
      <c r="B27469" s="1">
        <v>23.295179999999998</v>
      </c>
      <c r="C27469" s="1">
        <v>1.2659940000000001</v>
      </c>
    </row>
    <row r="27470" spans="2:3">
      <c r="B27470" s="1">
        <v>23.296019999999999</v>
      </c>
      <c r="C27470" s="1">
        <v>1.2659910000000001</v>
      </c>
    </row>
    <row r="27471" spans="2:3">
      <c r="B27471" s="1">
        <v>23.296849999999999</v>
      </c>
      <c r="C27471" s="1">
        <v>1.2660290000000001</v>
      </c>
    </row>
    <row r="27472" spans="2:3">
      <c r="B27472" s="1">
        <v>23.29768</v>
      </c>
      <c r="C27472" s="1">
        <v>1.2655350000000001</v>
      </c>
    </row>
    <row r="27473" spans="2:3">
      <c r="B27473" s="1">
        <v>23.29851</v>
      </c>
      <c r="C27473" s="1">
        <v>1.265811</v>
      </c>
    </row>
    <row r="27474" spans="2:3">
      <c r="B27474" s="1">
        <v>23.299340000000001</v>
      </c>
      <c r="C27474" s="1">
        <v>1.265852</v>
      </c>
    </row>
    <row r="27475" spans="2:3">
      <c r="B27475" s="1">
        <v>23.300180000000001</v>
      </c>
      <c r="C27475" s="1">
        <v>1.266467</v>
      </c>
    </row>
    <row r="27476" spans="2:3">
      <c r="B27476" s="1">
        <v>23.301010000000002</v>
      </c>
      <c r="C27476" s="1">
        <v>1.267064</v>
      </c>
    </row>
    <row r="27477" spans="2:3">
      <c r="B27477" s="1">
        <v>23.301839999999999</v>
      </c>
      <c r="C27477" s="1">
        <v>1.266594</v>
      </c>
    </row>
    <row r="27478" spans="2:3">
      <c r="B27478" s="1">
        <v>23.302669999999999</v>
      </c>
      <c r="C27478" s="1">
        <v>1.266146</v>
      </c>
    </row>
    <row r="27479" spans="2:3">
      <c r="B27479" s="1">
        <v>23.3035</v>
      </c>
      <c r="C27479" s="1">
        <v>1.2651140000000001</v>
      </c>
    </row>
    <row r="27480" spans="2:3">
      <c r="B27480" s="1">
        <v>23.30434</v>
      </c>
      <c r="C27480" s="1">
        <v>1.2638149999999999</v>
      </c>
    </row>
    <row r="27481" spans="2:3">
      <c r="B27481" s="1">
        <v>23.30517</v>
      </c>
      <c r="C27481" s="1">
        <v>1.2634300000000001</v>
      </c>
    </row>
    <row r="27482" spans="2:3">
      <c r="B27482" s="1">
        <v>23.306000000000001</v>
      </c>
      <c r="C27482" s="1">
        <v>1.2637879999999999</v>
      </c>
    </row>
    <row r="27483" spans="2:3">
      <c r="B27483" s="1">
        <v>23.306830000000001</v>
      </c>
      <c r="C27483" s="1">
        <v>1.2650030000000001</v>
      </c>
    </row>
    <row r="27484" spans="2:3">
      <c r="B27484" s="1">
        <v>23.307659999999998</v>
      </c>
      <c r="C27484" s="1">
        <v>1.265949</v>
      </c>
    </row>
    <row r="27485" spans="2:3">
      <c r="B27485" s="1">
        <v>23.308499999999999</v>
      </c>
      <c r="C27485" s="1">
        <v>1.266006</v>
      </c>
    </row>
    <row r="27486" spans="2:3">
      <c r="B27486" s="1">
        <v>23.309329999999999</v>
      </c>
      <c r="C27486" s="1">
        <v>1.2661579999999999</v>
      </c>
    </row>
    <row r="27487" spans="2:3">
      <c r="B27487" s="1">
        <v>23.31016</v>
      </c>
      <c r="C27487" s="1">
        <v>1.265339</v>
      </c>
    </row>
    <row r="27488" spans="2:3">
      <c r="B27488" s="1">
        <v>23.31099</v>
      </c>
      <c r="C27488" s="1">
        <v>1.2638290000000001</v>
      </c>
    </row>
    <row r="27489" spans="2:3">
      <c r="B27489" s="1">
        <v>23.311820000000001</v>
      </c>
      <c r="C27489" s="1">
        <v>1.26383</v>
      </c>
    </row>
    <row r="27490" spans="2:3">
      <c r="B27490" s="1">
        <v>23.312650000000001</v>
      </c>
      <c r="C27490" s="1">
        <v>1.264764</v>
      </c>
    </row>
    <row r="27491" spans="2:3">
      <c r="B27491" s="1">
        <v>23.313490000000002</v>
      </c>
      <c r="C27491" s="1">
        <v>1.264866</v>
      </c>
    </row>
    <row r="27492" spans="2:3">
      <c r="B27492" s="1">
        <v>23.314319999999999</v>
      </c>
      <c r="C27492" s="1">
        <v>1.2652650000000001</v>
      </c>
    </row>
    <row r="27493" spans="2:3">
      <c r="B27493" s="1">
        <v>23.315149999999999</v>
      </c>
      <c r="C27493" s="1">
        <v>1.2645740000000001</v>
      </c>
    </row>
    <row r="27494" spans="2:3">
      <c r="B27494" s="1">
        <v>23.31598</v>
      </c>
      <c r="C27494" s="1">
        <v>1.2643979999999999</v>
      </c>
    </row>
    <row r="27495" spans="2:3">
      <c r="B27495" s="1">
        <v>23.31682</v>
      </c>
      <c r="C27495" s="1">
        <v>1.264491</v>
      </c>
    </row>
    <row r="27496" spans="2:3">
      <c r="B27496" s="1">
        <v>23.31765</v>
      </c>
      <c r="C27496" s="1">
        <v>1.2640750000000001</v>
      </c>
    </row>
    <row r="27497" spans="2:3">
      <c r="B27497" s="1">
        <v>23.318480000000001</v>
      </c>
      <c r="C27497" s="1">
        <v>1.2642089999999999</v>
      </c>
    </row>
    <row r="27498" spans="2:3">
      <c r="B27498" s="1">
        <v>23.319310000000002</v>
      </c>
      <c r="C27498" s="1">
        <v>1.264243</v>
      </c>
    </row>
    <row r="27499" spans="2:3">
      <c r="B27499" s="1">
        <v>23.320139999999999</v>
      </c>
      <c r="C27499" s="1">
        <v>1.264176</v>
      </c>
    </row>
    <row r="27500" spans="2:3">
      <c r="B27500" s="1">
        <v>23.320979999999999</v>
      </c>
      <c r="C27500" s="1">
        <v>1.2635110000000001</v>
      </c>
    </row>
    <row r="27501" spans="2:3">
      <c r="B27501" s="1">
        <v>23.321809999999999</v>
      </c>
      <c r="C27501" s="1">
        <v>1.263741</v>
      </c>
    </row>
    <row r="27502" spans="2:3">
      <c r="B27502" s="1">
        <v>23.32264</v>
      </c>
      <c r="C27502" s="1">
        <v>1.2648839999999999</v>
      </c>
    </row>
    <row r="27503" spans="2:3">
      <c r="B27503" s="1">
        <v>23.32347</v>
      </c>
      <c r="C27503" s="1">
        <v>1.2653570000000001</v>
      </c>
    </row>
    <row r="27504" spans="2:3">
      <c r="B27504" s="1">
        <v>23.324300000000001</v>
      </c>
      <c r="C27504" s="1">
        <v>1.2650220000000001</v>
      </c>
    </row>
    <row r="27505" spans="2:3">
      <c r="B27505" s="1">
        <v>23.325140000000001</v>
      </c>
      <c r="C27505" s="1">
        <v>1.264475</v>
      </c>
    </row>
    <row r="27506" spans="2:3">
      <c r="B27506" s="1">
        <v>23.325970000000002</v>
      </c>
      <c r="C27506" s="1">
        <v>1.2640960000000001</v>
      </c>
    </row>
    <row r="27507" spans="2:3">
      <c r="B27507" s="1">
        <v>23.326799999999999</v>
      </c>
      <c r="C27507" s="1">
        <v>1.2637640000000001</v>
      </c>
    </row>
    <row r="27508" spans="2:3">
      <c r="B27508" s="1">
        <v>23.327629999999999</v>
      </c>
      <c r="C27508" s="1">
        <v>1.26379</v>
      </c>
    </row>
    <row r="27509" spans="2:3">
      <c r="B27509" s="1">
        <v>23.328469999999999</v>
      </c>
      <c r="C27509" s="1">
        <v>1.264894</v>
      </c>
    </row>
    <row r="27510" spans="2:3">
      <c r="B27510" s="1">
        <v>23.3293</v>
      </c>
      <c r="C27510" s="1">
        <v>1.2646569999999999</v>
      </c>
    </row>
    <row r="27511" spans="2:3">
      <c r="B27511" s="1">
        <v>23.33013</v>
      </c>
      <c r="C27511" s="1">
        <v>1.2646120000000001</v>
      </c>
    </row>
    <row r="27512" spans="2:3">
      <c r="B27512" s="1">
        <v>23.330960000000001</v>
      </c>
      <c r="C27512" s="1">
        <v>1.2645169999999999</v>
      </c>
    </row>
    <row r="27513" spans="2:3">
      <c r="B27513" s="1">
        <v>23.331790000000002</v>
      </c>
      <c r="C27513" s="1">
        <v>1.265336</v>
      </c>
    </row>
    <row r="27514" spans="2:3">
      <c r="B27514" s="1">
        <v>23.332619999999999</v>
      </c>
      <c r="C27514" s="1">
        <v>1.2657639999999999</v>
      </c>
    </row>
    <row r="27515" spans="2:3">
      <c r="B27515" s="1">
        <v>23.333459999999999</v>
      </c>
      <c r="C27515" s="1">
        <v>1.2645679999999999</v>
      </c>
    </row>
    <row r="27516" spans="2:3">
      <c r="B27516" s="1">
        <v>23.334289999999999</v>
      </c>
      <c r="C27516" s="1">
        <v>1.264607</v>
      </c>
    </row>
    <row r="27517" spans="2:3">
      <c r="B27517" s="1">
        <v>23.33512</v>
      </c>
      <c r="C27517" s="1">
        <v>1.2642009999999999</v>
      </c>
    </row>
    <row r="27518" spans="2:3">
      <c r="B27518" s="1">
        <v>23.33595</v>
      </c>
      <c r="C27518" s="1">
        <v>1.264977</v>
      </c>
    </row>
    <row r="27519" spans="2:3">
      <c r="B27519" s="1">
        <v>23.336780000000001</v>
      </c>
      <c r="C27519" s="1">
        <v>1.2643949999999999</v>
      </c>
    </row>
    <row r="27520" spans="2:3">
      <c r="B27520" s="1">
        <v>23.337620000000001</v>
      </c>
      <c r="C27520" s="1">
        <v>1.2637769999999999</v>
      </c>
    </row>
    <row r="27521" spans="2:3">
      <c r="B27521" s="1">
        <v>23.338450000000002</v>
      </c>
      <c r="C27521" s="1">
        <v>1.264324</v>
      </c>
    </row>
    <row r="27522" spans="2:3">
      <c r="B27522" s="1">
        <v>23.339279999999999</v>
      </c>
      <c r="C27522" s="1">
        <v>1.2647919999999999</v>
      </c>
    </row>
    <row r="27523" spans="2:3">
      <c r="B27523" s="1">
        <v>23.340109999999999</v>
      </c>
      <c r="C27523" s="1">
        <v>1.26437</v>
      </c>
    </row>
    <row r="27524" spans="2:3">
      <c r="B27524" s="1">
        <v>23.34094</v>
      </c>
      <c r="C27524" s="1">
        <v>1.263422</v>
      </c>
    </row>
    <row r="27525" spans="2:3">
      <c r="B27525" s="1">
        <v>23.34178</v>
      </c>
      <c r="C27525" s="1">
        <v>1.263495</v>
      </c>
    </row>
    <row r="27526" spans="2:3">
      <c r="B27526" s="1">
        <v>23.342610000000001</v>
      </c>
      <c r="C27526" s="1">
        <v>1.262629</v>
      </c>
    </row>
    <row r="27527" spans="2:3">
      <c r="B27527" s="1">
        <v>23.343440000000001</v>
      </c>
      <c r="C27527" s="1">
        <v>1.2611460000000001</v>
      </c>
    </row>
    <row r="27528" spans="2:3">
      <c r="B27528" s="1">
        <v>23.344270000000002</v>
      </c>
      <c r="C27528" s="1">
        <v>1.260745</v>
      </c>
    </row>
    <row r="27529" spans="2:3">
      <c r="B27529" s="1">
        <v>23.345099999999999</v>
      </c>
      <c r="C27529" s="1">
        <v>1.261279</v>
      </c>
    </row>
    <row r="27530" spans="2:3">
      <c r="B27530" s="1">
        <v>23.345939999999999</v>
      </c>
      <c r="C27530" s="1">
        <v>1.2616099999999999</v>
      </c>
    </row>
    <row r="27531" spans="2:3">
      <c r="B27531" s="1">
        <v>23.346769999999999</v>
      </c>
      <c r="C27531" s="1">
        <v>1.2624770000000001</v>
      </c>
    </row>
    <row r="27532" spans="2:3">
      <c r="B27532" s="1">
        <v>23.3476</v>
      </c>
      <c r="C27532" s="1">
        <v>1.263293</v>
      </c>
    </row>
    <row r="27533" spans="2:3">
      <c r="B27533" s="1">
        <v>23.34843</v>
      </c>
      <c r="C27533" s="1">
        <v>1.263579</v>
      </c>
    </row>
    <row r="27534" spans="2:3">
      <c r="B27534" s="1">
        <v>23.349260000000001</v>
      </c>
      <c r="C27534" s="1">
        <v>1.261857</v>
      </c>
    </row>
    <row r="27535" spans="2:3">
      <c r="B27535" s="1">
        <v>23.350100000000001</v>
      </c>
      <c r="C27535" s="1">
        <v>1.2614259999999999</v>
      </c>
    </row>
    <row r="27536" spans="2:3">
      <c r="B27536" s="1">
        <v>23.350930000000002</v>
      </c>
      <c r="C27536" s="1">
        <v>1.261433</v>
      </c>
    </row>
    <row r="27537" spans="2:3">
      <c r="B27537" s="1">
        <v>23.351759999999999</v>
      </c>
      <c r="C27537" s="1">
        <v>1.262078</v>
      </c>
    </row>
    <row r="27538" spans="2:3">
      <c r="B27538" s="1">
        <v>23.352589999999999</v>
      </c>
      <c r="C27538" s="1">
        <v>1.26095</v>
      </c>
    </row>
    <row r="27539" spans="2:3">
      <c r="B27539" s="1">
        <v>23.35342</v>
      </c>
      <c r="C27539" s="1">
        <v>1.2598529999999999</v>
      </c>
    </row>
    <row r="27540" spans="2:3">
      <c r="B27540" s="1">
        <v>23.35426</v>
      </c>
      <c r="C27540" s="1">
        <v>1.258904</v>
      </c>
    </row>
    <row r="27541" spans="2:3">
      <c r="B27541" s="1">
        <v>23.355090000000001</v>
      </c>
      <c r="C27541" s="1">
        <v>1.2579320000000001</v>
      </c>
    </row>
    <row r="27542" spans="2:3">
      <c r="B27542" s="1">
        <v>23.355920000000001</v>
      </c>
      <c r="C27542" s="1">
        <v>1.2583169999999999</v>
      </c>
    </row>
    <row r="27543" spans="2:3">
      <c r="B27543" s="1">
        <v>23.356750000000002</v>
      </c>
      <c r="C27543" s="1">
        <v>1.2576970000000001</v>
      </c>
    </row>
    <row r="27544" spans="2:3">
      <c r="B27544" s="1">
        <v>23.357579999999999</v>
      </c>
      <c r="C27544" s="1">
        <v>1.2566580000000001</v>
      </c>
    </row>
    <row r="27545" spans="2:3">
      <c r="B27545" s="1">
        <v>23.358419999999999</v>
      </c>
      <c r="C27545" s="1">
        <v>1.2557290000000001</v>
      </c>
    </row>
    <row r="27546" spans="2:3">
      <c r="B27546" s="1">
        <v>23.359249999999999</v>
      </c>
      <c r="C27546" s="1">
        <v>1.2549459999999999</v>
      </c>
    </row>
    <row r="27547" spans="2:3">
      <c r="B27547" s="1">
        <v>23.36008</v>
      </c>
      <c r="C27547" s="1">
        <v>1.2548790000000001</v>
      </c>
    </row>
    <row r="27548" spans="2:3">
      <c r="B27548" s="1">
        <v>23.360910000000001</v>
      </c>
      <c r="C27548" s="1">
        <v>1.254964</v>
      </c>
    </row>
    <row r="27549" spans="2:3">
      <c r="B27549" s="1">
        <v>23.361740000000001</v>
      </c>
      <c r="C27549" s="1">
        <v>1.255377</v>
      </c>
    </row>
    <row r="27550" spans="2:3">
      <c r="B27550" s="1">
        <v>23.362580000000001</v>
      </c>
      <c r="C27550" s="1">
        <v>1.2553589999999999</v>
      </c>
    </row>
    <row r="27551" spans="2:3">
      <c r="B27551" s="1">
        <v>23.363409999999998</v>
      </c>
      <c r="C27551" s="1">
        <v>1.255674</v>
      </c>
    </row>
    <row r="27552" spans="2:3">
      <c r="B27552" s="1">
        <v>23.364239999999999</v>
      </c>
      <c r="C27552" s="1">
        <v>1.2565850000000001</v>
      </c>
    </row>
    <row r="27553" spans="2:3">
      <c r="B27553" s="1">
        <v>23.365069999999999</v>
      </c>
      <c r="C27553" s="1">
        <v>1.2568680000000001</v>
      </c>
    </row>
    <row r="27554" spans="2:3">
      <c r="B27554" s="1">
        <v>23.3659</v>
      </c>
      <c r="C27554" s="1">
        <v>1.2573030000000001</v>
      </c>
    </row>
    <row r="27555" spans="2:3">
      <c r="B27555" s="1">
        <v>23.36674</v>
      </c>
      <c r="C27555" s="1">
        <v>1.256969</v>
      </c>
    </row>
    <row r="27556" spans="2:3">
      <c r="B27556" s="1">
        <v>23.367570000000001</v>
      </c>
      <c r="C27556" s="1">
        <v>1.255746</v>
      </c>
    </row>
    <row r="27557" spans="2:3">
      <c r="B27557" s="1">
        <v>23.368400000000001</v>
      </c>
      <c r="C27557" s="1">
        <v>1.2559009999999999</v>
      </c>
    </row>
    <row r="27558" spans="2:3">
      <c r="B27558" s="1">
        <v>23.369230000000002</v>
      </c>
      <c r="C27558" s="1">
        <v>1.2559309999999999</v>
      </c>
    </row>
    <row r="27559" spans="2:3">
      <c r="B27559" s="1">
        <v>23.370059999999999</v>
      </c>
      <c r="C27559" s="1">
        <v>1.2565740000000001</v>
      </c>
    </row>
    <row r="27560" spans="2:3">
      <c r="B27560" s="1">
        <v>23.370899999999999</v>
      </c>
      <c r="C27560" s="1">
        <v>1.256372</v>
      </c>
    </row>
    <row r="27561" spans="2:3">
      <c r="B27561" s="1">
        <v>23.371729999999999</v>
      </c>
      <c r="C27561" s="1">
        <v>1.2549360000000001</v>
      </c>
    </row>
    <row r="27562" spans="2:3">
      <c r="B27562" s="1">
        <v>23.37256</v>
      </c>
      <c r="C27562" s="1">
        <v>1.2542709999999999</v>
      </c>
    </row>
    <row r="27563" spans="2:3">
      <c r="B27563" s="1">
        <v>23.373390000000001</v>
      </c>
      <c r="C27563" s="1">
        <v>1.2539940000000001</v>
      </c>
    </row>
    <row r="27564" spans="2:3">
      <c r="B27564" s="1">
        <v>23.374220000000001</v>
      </c>
      <c r="C27564" s="1">
        <v>1.2530650000000001</v>
      </c>
    </row>
    <row r="27565" spans="2:3">
      <c r="B27565" s="1">
        <v>23.375060000000001</v>
      </c>
      <c r="C27565" s="1">
        <v>1.2533829999999999</v>
      </c>
    </row>
    <row r="27566" spans="2:3">
      <c r="B27566" s="1">
        <v>23.375889999999998</v>
      </c>
      <c r="C27566" s="1">
        <v>1.2529079999999999</v>
      </c>
    </row>
    <row r="27567" spans="2:3">
      <c r="B27567" s="1">
        <v>23.376719999999999</v>
      </c>
      <c r="C27567" s="1">
        <v>1.2519290000000001</v>
      </c>
    </row>
    <row r="27568" spans="2:3">
      <c r="B27568" s="1">
        <v>23.377549999999999</v>
      </c>
      <c r="C27568" s="1">
        <v>1.251825</v>
      </c>
    </row>
    <row r="27569" spans="2:3">
      <c r="B27569" s="1">
        <v>23.37838</v>
      </c>
      <c r="C27569" s="1">
        <v>1.2526299999999999</v>
      </c>
    </row>
    <row r="27570" spans="2:3">
      <c r="B27570" s="1">
        <v>23.37922</v>
      </c>
      <c r="C27570" s="1">
        <v>1.2533240000000001</v>
      </c>
    </row>
    <row r="27571" spans="2:3">
      <c r="B27571" s="1">
        <v>23.380050000000001</v>
      </c>
      <c r="C27571" s="1">
        <v>1.252637</v>
      </c>
    </row>
    <row r="27572" spans="2:3">
      <c r="B27572" s="1">
        <v>23.380880000000001</v>
      </c>
      <c r="C27572" s="1">
        <v>1.2521059999999999</v>
      </c>
    </row>
    <row r="27573" spans="2:3">
      <c r="B27573" s="1">
        <v>23.381710000000002</v>
      </c>
      <c r="C27573" s="1">
        <v>1.2517689999999999</v>
      </c>
    </row>
    <row r="27574" spans="2:3">
      <c r="B27574" s="1">
        <v>23.382549999999998</v>
      </c>
      <c r="C27574" s="1">
        <v>1.2507820000000001</v>
      </c>
    </row>
    <row r="27575" spans="2:3">
      <c r="B27575" s="1">
        <v>23.383379999999999</v>
      </c>
      <c r="C27575" s="1">
        <v>1.2499739999999999</v>
      </c>
    </row>
    <row r="27576" spans="2:3">
      <c r="B27576" s="1">
        <v>23.384209999999999</v>
      </c>
      <c r="C27576" s="1">
        <v>1.2495149999999999</v>
      </c>
    </row>
    <row r="27577" spans="2:3">
      <c r="B27577" s="1">
        <v>23.38504</v>
      </c>
      <c r="C27577" s="1">
        <v>1.248745</v>
      </c>
    </row>
    <row r="27578" spans="2:3">
      <c r="B27578" s="1">
        <v>23.385870000000001</v>
      </c>
      <c r="C27578" s="1">
        <v>1.2488349999999999</v>
      </c>
    </row>
    <row r="27579" spans="2:3">
      <c r="B27579" s="1">
        <v>23.386710000000001</v>
      </c>
      <c r="C27579" s="1">
        <v>1.2486159999999999</v>
      </c>
    </row>
    <row r="27580" spans="2:3">
      <c r="B27580" s="1">
        <v>23.387540000000001</v>
      </c>
      <c r="C27580" s="1">
        <v>1.2480690000000001</v>
      </c>
    </row>
    <row r="27581" spans="2:3">
      <c r="B27581" s="1">
        <v>23.388369999999998</v>
      </c>
      <c r="C27581" s="1">
        <v>1.2483629999999999</v>
      </c>
    </row>
    <row r="27582" spans="2:3">
      <c r="B27582" s="1">
        <v>23.389199999999999</v>
      </c>
      <c r="C27582" s="1">
        <v>1.247468</v>
      </c>
    </row>
    <row r="27583" spans="2:3">
      <c r="B27583" s="1">
        <v>23.390029999999999</v>
      </c>
      <c r="C27583" s="1">
        <v>1.245649</v>
      </c>
    </row>
    <row r="27584" spans="2:3">
      <c r="B27584" s="1">
        <v>23.39087</v>
      </c>
      <c r="C27584" s="1">
        <v>1.2443029999999999</v>
      </c>
    </row>
    <row r="27585" spans="2:3">
      <c r="B27585" s="1">
        <v>23.3917</v>
      </c>
      <c r="C27585" s="1">
        <v>1.2444120000000001</v>
      </c>
    </row>
    <row r="27586" spans="2:3">
      <c r="B27586" s="1">
        <v>23.392530000000001</v>
      </c>
      <c r="C27586" s="1">
        <v>1.2443630000000001</v>
      </c>
    </row>
    <row r="27587" spans="2:3">
      <c r="B27587" s="1">
        <v>23.393360000000001</v>
      </c>
      <c r="C27587" s="1">
        <v>1.243879</v>
      </c>
    </row>
    <row r="27588" spans="2:3">
      <c r="B27588" s="1">
        <v>23.394189999999998</v>
      </c>
      <c r="C27588" s="1">
        <v>1.243398</v>
      </c>
    </row>
    <row r="27589" spans="2:3">
      <c r="B27589" s="1">
        <v>23.395029999999998</v>
      </c>
      <c r="C27589" s="1">
        <v>1.245009</v>
      </c>
    </row>
    <row r="27590" spans="2:3">
      <c r="B27590" s="1">
        <v>23.395859999999999</v>
      </c>
      <c r="C27590" s="1">
        <v>1.2445729999999999</v>
      </c>
    </row>
    <row r="27591" spans="2:3">
      <c r="B27591" s="1">
        <v>23.39669</v>
      </c>
      <c r="C27591" s="1">
        <v>1.2451019999999999</v>
      </c>
    </row>
    <row r="27592" spans="2:3">
      <c r="B27592" s="1">
        <v>23.39752</v>
      </c>
      <c r="C27592" s="1">
        <v>1.244974</v>
      </c>
    </row>
    <row r="27593" spans="2:3">
      <c r="B27593" s="1">
        <v>23.398350000000001</v>
      </c>
      <c r="C27593" s="1">
        <v>1.2445189999999999</v>
      </c>
    </row>
    <row r="27594" spans="2:3">
      <c r="B27594" s="1">
        <v>23.399190000000001</v>
      </c>
      <c r="C27594" s="1">
        <v>1.2433000000000001</v>
      </c>
    </row>
    <row r="27595" spans="2:3">
      <c r="B27595" s="1">
        <v>23.400020000000001</v>
      </c>
      <c r="C27595" s="1">
        <v>1.2433529999999999</v>
      </c>
    </row>
    <row r="27596" spans="2:3">
      <c r="B27596" s="1">
        <v>23.400849999999998</v>
      </c>
      <c r="C27596" s="1">
        <v>1.2442439999999999</v>
      </c>
    </row>
    <row r="27597" spans="2:3">
      <c r="B27597" s="1">
        <v>23.401679999999999</v>
      </c>
      <c r="C27597" s="1">
        <v>1.2444850000000001</v>
      </c>
    </row>
    <row r="27598" spans="2:3">
      <c r="B27598" s="1">
        <v>23.402509999999999</v>
      </c>
      <c r="C27598" s="1">
        <v>1.24481</v>
      </c>
    </row>
    <row r="27599" spans="2:3">
      <c r="B27599" s="1">
        <v>23.40335</v>
      </c>
      <c r="C27599" s="1">
        <v>1.2451859999999999</v>
      </c>
    </row>
    <row r="27600" spans="2:3">
      <c r="B27600" s="1">
        <v>23.40418</v>
      </c>
      <c r="C27600" s="1">
        <v>1.2457039999999999</v>
      </c>
    </row>
    <row r="27601" spans="2:3">
      <c r="B27601" s="1">
        <v>23.405010000000001</v>
      </c>
      <c r="C27601" s="1">
        <v>1.2449939999999999</v>
      </c>
    </row>
    <row r="27602" spans="2:3">
      <c r="B27602" s="1">
        <v>23.405840000000001</v>
      </c>
      <c r="C27602" s="1">
        <v>1.244882</v>
      </c>
    </row>
    <row r="27603" spans="2:3">
      <c r="B27603" s="1">
        <v>23.406669999999998</v>
      </c>
      <c r="C27603" s="1">
        <v>1.2439020000000001</v>
      </c>
    </row>
    <row r="27604" spans="2:3">
      <c r="B27604" s="1">
        <v>23.407509999999998</v>
      </c>
      <c r="C27604" s="1">
        <v>1.242651</v>
      </c>
    </row>
    <row r="27605" spans="2:3">
      <c r="B27605" s="1">
        <v>23.408339999999999</v>
      </c>
      <c r="C27605" s="1">
        <v>1.2419469999999999</v>
      </c>
    </row>
    <row r="27606" spans="2:3">
      <c r="B27606" s="1">
        <v>23.40917</v>
      </c>
      <c r="C27606" s="1">
        <v>1.241538</v>
      </c>
    </row>
    <row r="27607" spans="2:3">
      <c r="B27607" s="1">
        <v>23.41</v>
      </c>
      <c r="C27607" s="1">
        <v>1.2408889999999999</v>
      </c>
    </row>
    <row r="27608" spans="2:3">
      <c r="B27608" s="1">
        <v>23.410830000000001</v>
      </c>
      <c r="C27608" s="1">
        <v>1.2401180000000001</v>
      </c>
    </row>
    <row r="27609" spans="2:3">
      <c r="B27609" s="1">
        <v>23.411670000000001</v>
      </c>
      <c r="C27609" s="1">
        <v>1.2391270000000001</v>
      </c>
    </row>
    <row r="27610" spans="2:3">
      <c r="B27610" s="1">
        <v>23.412500000000001</v>
      </c>
      <c r="C27610" s="1">
        <v>1.238264</v>
      </c>
    </row>
    <row r="27611" spans="2:3">
      <c r="B27611" s="1">
        <v>23.413329999999998</v>
      </c>
      <c r="C27611" s="1">
        <v>1.238866</v>
      </c>
    </row>
    <row r="27612" spans="2:3">
      <c r="B27612" s="1">
        <v>23.414159999999999</v>
      </c>
      <c r="C27612" s="1">
        <v>1.239582</v>
      </c>
    </row>
    <row r="27613" spans="2:3">
      <c r="B27613" s="1">
        <v>23.41499</v>
      </c>
      <c r="C27613" s="1">
        <v>1.2406839999999999</v>
      </c>
    </row>
    <row r="27614" spans="2:3">
      <c r="B27614" s="1">
        <v>23.41583</v>
      </c>
      <c r="C27614" s="1">
        <v>1.2404599999999999</v>
      </c>
    </row>
    <row r="27615" spans="2:3">
      <c r="B27615" s="1">
        <v>23.41666</v>
      </c>
      <c r="C27615" s="1">
        <v>1.240715</v>
      </c>
    </row>
    <row r="27616" spans="2:3">
      <c r="B27616" s="1">
        <v>23.417490000000001</v>
      </c>
      <c r="C27616" s="1">
        <v>1.240197</v>
      </c>
    </row>
    <row r="27617" spans="2:3">
      <c r="B27617" s="1">
        <v>23.418320000000001</v>
      </c>
      <c r="C27617" s="1">
        <v>1.2401819999999999</v>
      </c>
    </row>
    <row r="27618" spans="2:3">
      <c r="B27618" s="1">
        <v>23.419149999999998</v>
      </c>
      <c r="C27618" s="1">
        <v>1.2399389999999999</v>
      </c>
    </row>
    <row r="27619" spans="2:3">
      <c r="B27619" s="1">
        <v>23.419989999999999</v>
      </c>
      <c r="C27619" s="1">
        <v>1.2408589999999999</v>
      </c>
    </row>
    <row r="27620" spans="2:3">
      <c r="B27620" s="1">
        <v>23.420819999999999</v>
      </c>
      <c r="C27620" s="1">
        <v>1.240756</v>
      </c>
    </row>
    <row r="27621" spans="2:3">
      <c r="B27621" s="1">
        <v>23.42165</v>
      </c>
      <c r="C27621" s="1">
        <v>1.24024</v>
      </c>
    </row>
    <row r="27622" spans="2:3">
      <c r="B27622" s="1">
        <v>23.42248</v>
      </c>
      <c r="C27622" s="1">
        <v>1.239687</v>
      </c>
    </row>
    <row r="27623" spans="2:3">
      <c r="B27623" s="1">
        <v>23.423310000000001</v>
      </c>
      <c r="C27623" s="1">
        <v>1.238553</v>
      </c>
    </row>
    <row r="27624" spans="2:3">
      <c r="B27624" s="1">
        <v>23.424150000000001</v>
      </c>
      <c r="C27624" s="1">
        <v>1.238224</v>
      </c>
    </row>
    <row r="27625" spans="2:3">
      <c r="B27625" s="1">
        <v>23.424980000000001</v>
      </c>
      <c r="C27625" s="1">
        <v>1.23752</v>
      </c>
    </row>
    <row r="27626" spans="2:3">
      <c r="B27626" s="1">
        <v>23.425809999999998</v>
      </c>
      <c r="C27626" s="1">
        <v>1.237687</v>
      </c>
    </row>
    <row r="27627" spans="2:3">
      <c r="B27627" s="1">
        <v>23.426639999999999</v>
      </c>
      <c r="C27627" s="1">
        <v>1.2374780000000001</v>
      </c>
    </row>
    <row r="27628" spans="2:3">
      <c r="B27628" s="1">
        <v>23.42747</v>
      </c>
      <c r="C27628" s="1">
        <v>1.2370110000000001</v>
      </c>
    </row>
    <row r="27629" spans="2:3">
      <c r="B27629" s="1">
        <v>23.42831</v>
      </c>
      <c r="C27629" s="1">
        <v>1.2370479999999999</v>
      </c>
    </row>
    <row r="27630" spans="2:3">
      <c r="B27630" s="1">
        <v>23.42914</v>
      </c>
      <c r="C27630" s="1">
        <v>1.2376959999999999</v>
      </c>
    </row>
    <row r="27631" spans="2:3">
      <c r="B27631" s="1">
        <v>23.429970000000001</v>
      </c>
      <c r="C27631" s="1">
        <v>1.237536</v>
      </c>
    </row>
    <row r="27632" spans="2:3">
      <c r="B27632" s="1">
        <v>23.430800000000001</v>
      </c>
      <c r="C27632" s="1">
        <v>1.2383470000000001</v>
      </c>
    </row>
    <row r="27633" spans="2:3">
      <c r="B27633" s="1">
        <v>23.431629999999998</v>
      </c>
      <c r="C27633" s="1">
        <v>1.239244</v>
      </c>
    </row>
    <row r="27634" spans="2:3">
      <c r="B27634" s="1">
        <v>23.432469999999999</v>
      </c>
      <c r="C27634" s="1">
        <v>1.2404869999999999</v>
      </c>
    </row>
    <row r="27635" spans="2:3">
      <c r="B27635" s="1">
        <v>23.433299999999999</v>
      </c>
      <c r="C27635" s="1">
        <v>1.2407029999999999</v>
      </c>
    </row>
    <row r="27636" spans="2:3">
      <c r="B27636" s="1">
        <v>23.43413</v>
      </c>
      <c r="C27636" s="1">
        <v>1.2408060000000001</v>
      </c>
    </row>
    <row r="27637" spans="2:3">
      <c r="B27637" s="1">
        <v>23.43496</v>
      </c>
      <c r="C27637" s="1">
        <v>1.2400739999999999</v>
      </c>
    </row>
    <row r="27638" spans="2:3">
      <c r="B27638" s="1">
        <v>23.435790000000001</v>
      </c>
      <c r="C27638" s="1">
        <v>1.2400450000000001</v>
      </c>
    </row>
    <row r="27639" spans="2:3">
      <c r="B27639" s="1">
        <v>23.436630000000001</v>
      </c>
      <c r="C27639" s="1">
        <v>1.238707</v>
      </c>
    </row>
    <row r="27640" spans="2:3">
      <c r="B27640" s="1">
        <v>23.437460000000002</v>
      </c>
      <c r="C27640" s="1">
        <v>1.238361</v>
      </c>
    </row>
    <row r="27641" spans="2:3">
      <c r="B27641" s="1">
        <v>23.438289999999999</v>
      </c>
      <c r="C27641" s="1">
        <v>1.2378169999999999</v>
      </c>
    </row>
    <row r="27642" spans="2:3">
      <c r="B27642" s="1">
        <v>23.439119999999999</v>
      </c>
      <c r="C27642" s="1">
        <v>1.2377370000000001</v>
      </c>
    </row>
    <row r="27643" spans="2:3">
      <c r="B27643" s="1">
        <v>23.43995</v>
      </c>
      <c r="C27643" s="1">
        <v>1.2388520000000001</v>
      </c>
    </row>
    <row r="27644" spans="2:3">
      <c r="B27644" s="1">
        <v>23.44079</v>
      </c>
      <c r="C27644" s="1">
        <v>1.238904</v>
      </c>
    </row>
    <row r="27645" spans="2:3">
      <c r="B27645" s="1">
        <v>23.44162</v>
      </c>
      <c r="C27645" s="1">
        <v>1.2389289999999999</v>
      </c>
    </row>
    <row r="27646" spans="2:3">
      <c r="B27646" s="1">
        <v>23.442450000000001</v>
      </c>
      <c r="C27646" s="1">
        <v>1.239128</v>
      </c>
    </row>
    <row r="27647" spans="2:3">
      <c r="B27647" s="1">
        <v>23.443280000000001</v>
      </c>
      <c r="C27647" s="1">
        <v>1.2385900000000001</v>
      </c>
    </row>
    <row r="27648" spans="2:3">
      <c r="B27648" s="1">
        <v>23.444109999999998</v>
      </c>
      <c r="C27648" s="1">
        <v>1.2378960000000001</v>
      </c>
    </row>
    <row r="27649" spans="2:3">
      <c r="B27649" s="1">
        <v>23.444949999999999</v>
      </c>
      <c r="C27649" s="1">
        <v>1.2373730000000001</v>
      </c>
    </row>
    <row r="27650" spans="2:3">
      <c r="B27650" s="1">
        <v>23.445779999999999</v>
      </c>
      <c r="C27650" s="1">
        <v>1.2371859999999999</v>
      </c>
    </row>
    <row r="27651" spans="2:3">
      <c r="B27651" s="1">
        <v>23.44661</v>
      </c>
      <c r="C27651" s="1">
        <v>1.2365930000000001</v>
      </c>
    </row>
    <row r="27652" spans="2:3">
      <c r="B27652" s="1">
        <v>23.44744</v>
      </c>
      <c r="C27652" s="1">
        <v>1.235997</v>
      </c>
    </row>
    <row r="27653" spans="2:3">
      <c r="B27653" s="1">
        <v>23.44828</v>
      </c>
      <c r="C27653" s="1">
        <v>1.2354769999999999</v>
      </c>
    </row>
    <row r="27654" spans="2:3">
      <c r="B27654" s="1">
        <v>23.449110000000001</v>
      </c>
      <c r="C27654" s="1">
        <v>1.234693</v>
      </c>
    </row>
    <row r="27655" spans="2:3">
      <c r="B27655" s="1">
        <v>23.449940000000002</v>
      </c>
      <c r="C27655" s="1">
        <v>1.2341580000000001</v>
      </c>
    </row>
    <row r="27656" spans="2:3">
      <c r="B27656" s="1">
        <v>23.450769999999999</v>
      </c>
      <c r="C27656" s="1">
        <v>1.23336</v>
      </c>
    </row>
    <row r="27657" spans="2:3">
      <c r="B27657" s="1">
        <v>23.451599999999999</v>
      </c>
      <c r="C27657" s="1">
        <v>1.232523</v>
      </c>
    </row>
    <row r="27658" spans="2:3">
      <c r="B27658" s="1">
        <v>23.452439999999999</v>
      </c>
      <c r="C27658" s="1">
        <v>1.2316050000000001</v>
      </c>
    </row>
    <row r="27659" spans="2:3">
      <c r="B27659" s="1">
        <v>23.45327</v>
      </c>
      <c r="C27659" s="1">
        <v>1.2305299999999999</v>
      </c>
    </row>
    <row r="27660" spans="2:3">
      <c r="B27660" s="1">
        <v>23.4541</v>
      </c>
      <c r="C27660" s="1">
        <v>1.2298579999999999</v>
      </c>
    </row>
    <row r="27661" spans="2:3">
      <c r="B27661" s="1">
        <v>23.454930000000001</v>
      </c>
      <c r="C27661" s="1">
        <v>1.2294480000000001</v>
      </c>
    </row>
    <row r="27662" spans="2:3">
      <c r="B27662" s="1">
        <v>23.455760000000001</v>
      </c>
      <c r="C27662" s="1">
        <v>1.2295830000000001</v>
      </c>
    </row>
    <row r="27663" spans="2:3">
      <c r="B27663" s="1">
        <v>23.456589999999998</v>
      </c>
      <c r="C27663" s="1">
        <v>1.2285600000000001</v>
      </c>
    </row>
    <row r="27664" spans="2:3">
      <c r="B27664" s="1">
        <v>23.457429999999999</v>
      </c>
      <c r="C27664" s="1">
        <v>1.228993</v>
      </c>
    </row>
    <row r="27665" spans="2:3">
      <c r="B27665" s="1">
        <v>23.458259999999999</v>
      </c>
      <c r="C27665" s="1">
        <v>1.228923</v>
      </c>
    </row>
    <row r="27666" spans="2:3">
      <c r="B27666" s="1">
        <v>23.45909</v>
      </c>
      <c r="C27666" s="1">
        <v>1.2289779999999999</v>
      </c>
    </row>
    <row r="27667" spans="2:3">
      <c r="B27667" s="1">
        <v>23.45992</v>
      </c>
      <c r="C27667" s="1">
        <v>1.228397</v>
      </c>
    </row>
    <row r="27668" spans="2:3">
      <c r="B27668" s="1">
        <v>23.460750000000001</v>
      </c>
      <c r="C27668" s="1">
        <v>1.2266459999999999</v>
      </c>
    </row>
    <row r="27669" spans="2:3">
      <c r="B27669" s="1">
        <v>23.461590000000001</v>
      </c>
      <c r="C27669" s="1">
        <v>1.2258359999999999</v>
      </c>
    </row>
    <row r="27670" spans="2:3">
      <c r="B27670" s="1">
        <v>23.462420000000002</v>
      </c>
      <c r="C27670" s="1">
        <v>1.2247479999999999</v>
      </c>
    </row>
    <row r="27671" spans="2:3">
      <c r="B27671" s="1">
        <v>23.463249999999999</v>
      </c>
      <c r="C27671" s="1">
        <v>1.2234039999999999</v>
      </c>
    </row>
    <row r="27672" spans="2:3">
      <c r="B27672" s="1">
        <v>23.464079999999999</v>
      </c>
      <c r="C27672" s="1">
        <v>1.223627</v>
      </c>
    </row>
    <row r="27673" spans="2:3">
      <c r="B27673" s="1">
        <v>23.46491</v>
      </c>
      <c r="C27673" s="1">
        <v>1.2233590000000001</v>
      </c>
    </row>
    <row r="27674" spans="2:3">
      <c r="B27674" s="1">
        <v>23.46575</v>
      </c>
      <c r="C27674" s="1">
        <v>1.2230939999999999</v>
      </c>
    </row>
    <row r="27675" spans="2:3">
      <c r="B27675" s="1">
        <v>23.46658</v>
      </c>
      <c r="C27675" s="1">
        <v>1.2226939999999999</v>
      </c>
    </row>
    <row r="27676" spans="2:3">
      <c r="B27676" s="1">
        <v>23.467410000000001</v>
      </c>
      <c r="C27676" s="1">
        <v>1.222834</v>
      </c>
    </row>
    <row r="27677" spans="2:3">
      <c r="B27677" s="1">
        <v>23.468240000000002</v>
      </c>
      <c r="C27677" s="1">
        <v>1.221903</v>
      </c>
    </row>
    <row r="27678" spans="2:3">
      <c r="B27678" s="1">
        <v>23.469069999999999</v>
      </c>
      <c r="C27678" s="1">
        <v>1.2221919999999999</v>
      </c>
    </row>
    <row r="27679" spans="2:3">
      <c r="B27679" s="1">
        <v>23.469909999999999</v>
      </c>
      <c r="C27679" s="1">
        <v>1.2232080000000001</v>
      </c>
    </row>
    <row r="27680" spans="2:3">
      <c r="B27680" s="1">
        <v>23.470739999999999</v>
      </c>
      <c r="C27680" s="1">
        <v>1.2233210000000001</v>
      </c>
    </row>
    <row r="27681" spans="2:3">
      <c r="B27681" s="1">
        <v>23.47157</v>
      </c>
      <c r="C27681" s="1">
        <v>1.2240359999999999</v>
      </c>
    </row>
    <row r="27682" spans="2:3">
      <c r="B27682" s="1">
        <v>23.4724</v>
      </c>
      <c r="C27682" s="1">
        <v>1.223017</v>
      </c>
    </row>
    <row r="27683" spans="2:3">
      <c r="B27683" s="1">
        <v>23.473230000000001</v>
      </c>
      <c r="C27683" s="1">
        <v>1.2236769999999999</v>
      </c>
    </row>
    <row r="27684" spans="2:3">
      <c r="B27684" s="1">
        <v>23.474070000000001</v>
      </c>
      <c r="C27684" s="1">
        <v>1.2236560000000001</v>
      </c>
    </row>
    <row r="27685" spans="2:3">
      <c r="B27685" s="1">
        <v>23.474900000000002</v>
      </c>
      <c r="C27685" s="1">
        <v>1.2240740000000001</v>
      </c>
    </row>
    <row r="27686" spans="2:3">
      <c r="B27686" s="1">
        <v>23.475729999999999</v>
      </c>
      <c r="C27686" s="1">
        <v>1.2237039999999999</v>
      </c>
    </row>
    <row r="27687" spans="2:3">
      <c r="B27687" s="1">
        <v>23.476559999999999</v>
      </c>
      <c r="C27687" s="1">
        <v>1.2223390000000001</v>
      </c>
    </row>
    <row r="27688" spans="2:3">
      <c r="B27688" s="1">
        <v>23.47739</v>
      </c>
      <c r="C27688" s="1">
        <v>1.2216370000000001</v>
      </c>
    </row>
    <row r="27689" spans="2:3">
      <c r="B27689" s="1">
        <v>23.47823</v>
      </c>
      <c r="C27689" s="1">
        <v>1.220953</v>
      </c>
    </row>
    <row r="27690" spans="2:3">
      <c r="B27690" s="1">
        <v>23.47906</v>
      </c>
      <c r="C27690" s="1">
        <v>1.220146</v>
      </c>
    </row>
    <row r="27691" spans="2:3">
      <c r="B27691" s="1">
        <v>23.479890000000001</v>
      </c>
      <c r="C27691" s="1">
        <v>1.221414</v>
      </c>
    </row>
    <row r="27692" spans="2:3">
      <c r="B27692" s="1">
        <v>23.480720000000002</v>
      </c>
      <c r="C27692" s="1">
        <v>1.2215819999999999</v>
      </c>
    </row>
    <row r="27693" spans="2:3">
      <c r="B27693" s="1">
        <v>23.481549999999999</v>
      </c>
      <c r="C27693" s="1">
        <v>1.2206250000000001</v>
      </c>
    </row>
    <row r="27694" spans="2:3">
      <c r="B27694" s="1">
        <v>23.482389999999999</v>
      </c>
      <c r="C27694" s="1">
        <v>1.2191270000000001</v>
      </c>
    </row>
    <row r="27695" spans="2:3">
      <c r="B27695" s="1">
        <v>23.483219999999999</v>
      </c>
      <c r="C27695" s="1">
        <v>1.2190859999999999</v>
      </c>
    </row>
    <row r="27696" spans="2:3">
      <c r="B27696" s="1">
        <v>23.48405</v>
      </c>
      <c r="C27696" s="1">
        <v>1.219433</v>
      </c>
    </row>
    <row r="27697" spans="2:3">
      <c r="B27697" s="1">
        <v>23.48488</v>
      </c>
      <c r="C27697" s="1">
        <v>1.218081</v>
      </c>
    </row>
    <row r="27698" spans="2:3">
      <c r="B27698" s="1">
        <v>23.485710000000001</v>
      </c>
      <c r="C27698" s="1">
        <v>1.218288</v>
      </c>
    </row>
    <row r="27699" spans="2:3">
      <c r="B27699" s="1">
        <v>23.486550000000001</v>
      </c>
      <c r="C27699" s="1">
        <v>1.2180550000000001</v>
      </c>
    </row>
    <row r="27700" spans="2:3">
      <c r="B27700" s="1">
        <v>23.487380000000002</v>
      </c>
      <c r="C27700" s="1">
        <v>1.218232</v>
      </c>
    </row>
    <row r="27701" spans="2:3">
      <c r="B27701" s="1">
        <v>23.488209999999999</v>
      </c>
      <c r="C27701" s="1">
        <v>1.2182809999999999</v>
      </c>
    </row>
    <row r="27702" spans="2:3">
      <c r="B27702" s="1">
        <v>23.489039999999999</v>
      </c>
      <c r="C27702" s="1">
        <v>1.2183139999999999</v>
      </c>
    </row>
    <row r="27703" spans="2:3">
      <c r="B27703" s="1">
        <v>23.48987</v>
      </c>
      <c r="C27703" s="1">
        <v>1.217938</v>
      </c>
    </row>
    <row r="27704" spans="2:3">
      <c r="B27704" s="1">
        <v>23.49071</v>
      </c>
      <c r="C27704" s="1">
        <v>1.217603</v>
      </c>
    </row>
    <row r="27705" spans="2:3">
      <c r="B27705" s="1">
        <v>23.491540000000001</v>
      </c>
      <c r="C27705" s="1">
        <v>1.216788</v>
      </c>
    </row>
    <row r="27706" spans="2:3">
      <c r="B27706" s="1">
        <v>23.492370000000001</v>
      </c>
      <c r="C27706" s="1">
        <v>1.2148289999999999</v>
      </c>
    </row>
    <row r="27707" spans="2:3">
      <c r="B27707" s="1">
        <v>23.493200000000002</v>
      </c>
      <c r="C27707" s="1">
        <v>1.2139949999999999</v>
      </c>
    </row>
    <row r="27708" spans="2:3">
      <c r="B27708" s="1">
        <v>23.494029999999999</v>
      </c>
      <c r="C27708" s="1">
        <v>1.2131160000000001</v>
      </c>
    </row>
    <row r="27709" spans="2:3">
      <c r="B27709" s="1">
        <v>23.494869999999999</v>
      </c>
      <c r="C27709" s="1">
        <v>1.212569</v>
      </c>
    </row>
    <row r="27710" spans="2:3">
      <c r="B27710" s="1">
        <v>23.495699999999999</v>
      </c>
      <c r="C27710" s="1">
        <v>1.212488</v>
      </c>
    </row>
    <row r="27711" spans="2:3">
      <c r="B27711" s="1">
        <v>23.49653</v>
      </c>
      <c r="C27711" s="1">
        <v>1.211957</v>
      </c>
    </row>
    <row r="27712" spans="2:3">
      <c r="B27712" s="1">
        <v>23.49736</v>
      </c>
      <c r="C27712" s="1">
        <v>1.2113130000000001</v>
      </c>
    </row>
    <row r="27713" spans="2:3">
      <c r="B27713" s="1">
        <v>23.498190000000001</v>
      </c>
      <c r="C27713" s="1">
        <v>1.2107479999999999</v>
      </c>
    </row>
    <row r="27714" spans="2:3">
      <c r="B27714" s="1">
        <v>23.499030000000001</v>
      </c>
      <c r="C27714" s="1">
        <v>1.210148</v>
      </c>
    </row>
    <row r="27715" spans="2:3">
      <c r="B27715" s="1">
        <v>23.499860000000002</v>
      </c>
      <c r="C27715" s="1">
        <v>1.2097249999999999</v>
      </c>
    </row>
    <row r="27716" spans="2:3">
      <c r="B27716" s="1">
        <v>23.500689999999999</v>
      </c>
      <c r="C27716" s="1">
        <v>1.2072020000000001</v>
      </c>
    </row>
    <row r="27717" spans="2:3">
      <c r="B27717" s="1">
        <v>23.501519999999999</v>
      </c>
      <c r="C27717" s="1">
        <v>1.2060150000000001</v>
      </c>
    </row>
    <row r="27718" spans="2:3">
      <c r="B27718" s="1">
        <v>23.502359999999999</v>
      </c>
      <c r="C27718" s="1">
        <v>1.2061409999999999</v>
      </c>
    </row>
    <row r="27719" spans="2:3">
      <c r="B27719" s="1">
        <v>23.50319</v>
      </c>
      <c r="C27719" s="1">
        <v>1.207435</v>
      </c>
    </row>
    <row r="27720" spans="2:3">
      <c r="B27720" s="1">
        <v>23.504020000000001</v>
      </c>
      <c r="C27720" s="1">
        <v>1.206358</v>
      </c>
    </row>
    <row r="27721" spans="2:3">
      <c r="B27721" s="1">
        <v>23.504850000000001</v>
      </c>
      <c r="C27721" s="1">
        <v>1.205362</v>
      </c>
    </row>
    <row r="27722" spans="2:3">
      <c r="B27722" s="1">
        <v>23.505680000000002</v>
      </c>
      <c r="C27722" s="1">
        <v>1.205921</v>
      </c>
    </row>
    <row r="27723" spans="2:3">
      <c r="B27723" s="1">
        <v>23.506519999999998</v>
      </c>
      <c r="C27723" s="1">
        <v>1.2057119999999999</v>
      </c>
    </row>
    <row r="27724" spans="2:3">
      <c r="B27724" s="1">
        <v>23.507349999999999</v>
      </c>
      <c r="C27724" s="1">
        <v>1.205535</v>
      </c>
    </row>
    <row r="27725" spans="2:3">
      <c r="B27725" s="1">
        <v>23.508179999999999</v>
      </c>
      <c r="C27725" s="1">
        <v>1.205117</v>
      </c>
    </row>
    <row r="27726" spans="2:3">
      <c r="B27726" s="1">
        <v>23.50901</v>
      </c>
      <c r="C27726" s="1">
        <v>1.2044349999999999</v>
      </c>
    </row>
    <row r="27727" spans="2:3">
      <c r="B27727" s="1">
        <v>23.509840000000001</v>
      </c>
      <c r="C27727" s="1">
        <v>1.204782</v>
      </c>
    </row>
    <row r="27728" spans="2:3">
      <c r="B27728" s="1">
        <v>23.510680000000001</v>
      </c>
      <c r="C27728" s="1">
        <v>1.2045509999999999</v>
      </c>
    </row>
    <row r="27729" spans="2:3">
      <c r="B27729" s="1">
        <v>23.511510000000001</v>
      </c>
      <c r="C27729" s="1">
        <v>1.204809</v>
      </c>
    </row>
    <row r="27730" spans="2:3">
      <c r="B27730" s="1">
        <v>23.512339999999998</v>
      </c>
      <c r="C27730" s="1">
        <v>1.204804</v>
      </c>
    </row>
    <row r="27731" spans="2:3">
      <c r="B27731" s="1">
        <v>23.513169999999999</v>
      </c>
      <c r="C27731" s="1">
        <v>1.2054469999999999</v>
      </c>
    </row>
    <row r="27732" spans="2:3">
      <c r="B27732" s="1">
        <v>23.513999999999999</v>
      </c>
      <c r="C27732" s="1">
        <v>1.2062710000000001</v>
      </c>
    </row>
    <row r="27733" spans="2:3">
      <c r="B27733" s="1">
        <v>23.51484</v>
      </c>
      <c r="C27733" s="1">
        <v>1.207198</v>
      </c>
    </row>
    <row r="27734" spans="2:3">
      <c r="B27734" s="1">
        <v>23.51567</v>
      </c>
      <c r="C27734" s="1">
        <v>1.2074670000000001</v>
      </c>
    </row>
    <row r="27735" spans="2:3">
      <c r="B27735" s="1">
        <v>23.516500000000001</v>
      </c>
      <c r="C27735" s="1">
        <v>1.2063090000000001</v>
      </c>
    </row>
    <row r="27736" spans="2:3">
      <c r="B27736" s="1">
        <v>23.517330000000001</v>
      </c>
      <c r="C27736" s="1">
        <v>1.2070050000000001</v>
      </c>
    </row>
    <row r="27737" spans="2:3">
      <c r="B27737" s="1">
        <v>23.518160000000002</v>
      </c>
      <c r="C27737" s="1">
        <v>1.2067950000000001</v>
      </c>
    </row>
    <row r="27738" spans="2:3">
      <c r="B27738" s="1">
        <v>23.518999999999998</v>
      </c>
      <c r="C27738" s="1">
        <v>1.207111</v>
      </c>
    </row>
    <row r="27739" spans="2:3">
      <c r="B27739" s="1">
        <v>23.519829999999999</v>
      </c>
      <c r="C27739" s="1">
        <v>1.2083520000000001</v>
      </c>
    </row>
    <row r="27740" spans="2:3">
      <c r="B27740" s="1">
        <v>23.520659999999999</v>
      </c>
      <c r="C27740" s="1">
        <v>1.2087749999999999</v>
      </c>
    </row>
    <row r="27741" spans="2:3">
      <c r="B27741" s="1">
        <v>23.52149</v>
      </c>
      <c r="C27741" s="1">
        <v>1.2089490000000001</v>
      </c>
    </row>
    <row r="27742" spans="2:3">
      <c r="B27742" s="1">
        <v>23.522320000000001</v>
      </c>
      <c r="C27742" s="1">
        <v>1.2094450000000001</v>
      </c>
    </row>
    <row r="27743" spans="2:3">
      <c r="B27743" s="1">
        <v>23.523160000000001</v>
      </c>
      <c r="C27743" s="1">
        <v>1.2085399999999999</v>
      </c>
    </row>
    <row r="27744" spans="2:3">
      <c r="B27744" s="1">
        <v>23.523990000000001</v>
      </c>
      <c r="C27744" s="1">
        <v>1.2070959999999999</v>
      </c>
    </row>
    <row r="27745" spans="2:3">
      <c r="B27745" s="1">
        <v>23.524819999999998</v>
      </c>
      <c r="C27745" s="1">
        <v>1.2069209999999999</v>
      </c>
    </row>
    <row r="27746" spans="2:3">
      <c r="B27746" s="1">
        <v>23.525649999999999</v>
      </c>
      <c r="C27746" s="1">
        <v>1.2071460000000001</v>
      </c>
    </row>
    <row r="27747" spans="2:3">
      <c r="B27747" s="1">
        <v>23.526479999999999</v>
      </c>
      <c r="C27747" s="1">
        <v>1.2059569999999999</v>
      </c>
    </row>
    <row r="27748" spans="2:3">
      <c r="B27748" s="1">
        <v>23.52732</v>
      </c>
      <c r="C27748" s="1">
        <v>1.2061569999999999</v>
      </c>
    </row>
    <row r="27749" spans="2:3">
      <c r="B27749" s="1">
        <v>23.52815</v>
      </c>
      <c r="C27749" s="1">
        <v>1.206278</v>
      </c>
    </row>
    <row r="27750" spans="2:3">
      <c r="B27750" s="1">
        <v>23.528980000000001</v>
      </c>
      <c r="C27750" s="1">
        <v>1.205055</v>
      </c>
    </row>
    <row r="27751" spans="2:3">
      <c r="B27751" s="1">
        <v>23.529810000000001</v>
      </c>
      <c r="C27751" s="1">
        <v>1.205265</v>
      </c>
    </row>
    <row r="27752" spans="2:3">
      <c r="B27752" s="1">
        <v>23.530639999999998</v>
      </c>
      <c r="C27752" s="1">
        <v>1.2049099999999999</v>
      </c>
    </row>
    <row r="27753" spans="2:3">
      <c r="B27753" s="1">
        <v>23.531479999999998</v>
      </c>
      <c r="C27753" s="1">
        <v>1.2047669999999999</v>
      </c>
    </row>
    <row r="27754" spans="2:3">
      <c r="B27754" s="1">
        <v>23.532309999999999</v>
      </c>
      <c r="C27754" s="1">
        <v>1.202628</v>
      </c>
    </row>
    <row r="27755" spans="2:3">
      <c r="B27755" s="1">
        <v>23.53314</v>
      </c>
      <c r="C27755" s="1">
        <v>1.2021280000000001</v>
      </c>
    </row>
    <row r="27756" spans="2:3">
      <c r="B27756" s="1">
        <v>23.53397</v>
      </c>
      <c r="C27756" s="1">
        <v>1.20086</v>
      </c>
    </row>
    <row r="27757" spans="2:3">
      <c r="B27757" s="1">
        <v>23.534800000000001</v>
      </c>
      <c r="C27757" s="1">
        <v>1.198836</v>
      </c>
    </row>
    <row r="27758" spans="2:3">
      <c r="B27758" s="1">
        <v>23.535640000000001</v>
      </c>
      <c r="C27758" s="1">
        <v>1.197103</v>
      </c>
    </row>
    <row r="27759" spans="2:3">
      <c r="B27759" s="1">
        <v>23.536470000000001</v>
      </c>
      <c r="C27759" s="1">
        <v>1.1956519999999999</v>
      </c>
    </row>
    <row r="27760" spans="2:3">
      <c r="B27760" s="1">
        <v>23.537299999999998</v>
      </c>
      <c r="C27760" s="1">
        <v>1.195497</v>
      </c>
    </row>
    <row r="27761" spans="2:3">
      <c r="B27761" s="1">
        <v>23.538129999999999</v>
      </c>
      <c r="C27761" s="1">
        <v>1.193268</v>
      </c>
    </row>
    <row r="27762" spans="2:3">
      <c r="B27762" s="1">
        <v>23.538959999999999</v>
      </c>
      <c r="C27762" s="1">
        <v>1.1937230000000001</v>
      </c>
    </row>
    <row r="27763" spans="2:3">
      <c r="B27763" s="1">
        <v>23.5398</v>
      </c>
      <c r="C27763" s="1">
        <v>1.1927030000000001</v>
      </c>
    </row>
    <row r="27764" spans="2:3">
      <c r="B27764" s="1">
        <v>23.54063</v>
      </c>
      <c r="C27764" s="1">
        <v>1.1906840000000001</v>
      </c>
    </row>
    <row r="27765" spans="2:3">
      <c r="B27765" s="1">
        <v>23.541460000000001</v>
      </c>
      <c r="C27765" s="1">
        <v>1.190369</v>
      </c>
    </row>
    <row r="27766" spans="2:3">
      <c r="B27766" s="1">
        <v>23.542290000000001</v>
      </c>
      <c r="C27766" s="1">
        <v>1.1903140000000001</v>
      </c>
    </row>
    <row r="27767" spans="2:3">
      <c r="B27767" s="1">
        <v>23.543119999999998</v>
      </c>
      <c r="C27767" s="1">
        <v>1.1903840000000001</v>
      </c>
    </row>
    <row r="27768" spans="2:3">
      <c r="B27768" s="1">
        <v>23.543959999999998</v>
      </c>
      <c r="C27768" s="1">
        <v>1.190949</v>
      </c>
    </row>
    <row r="27769" spans="2:3">
      <c r="B27769" s="1">
        <v>23.544789999999999</v>
      </c>
      <c r="C27769" s="1">
        <v>1.1913229999999999</v>
      </c>
    </row>
    <row r="27770" spans="2:3">
      <c r="B27770" s="1">
        <v>23.54562</v>
      </c>
      <c r="C27770" s="1">
        <v>1.1918519999999999</v>
      </c>
    </row>
    <row r="27771" spans="2:3">
      <c r="B27771" s="1">
        <v>23.54645</v>
      </c>
      <c r="C27771" s="1">
        <v>1.1911350000000001</v>
      </c>
    </row>
    <row r="27772" spans="2:3">
      <c r="B27772" s="1">
        <v>23.547280000000001</v>
      </c>
      <c r="C27772" s="1">
        <v>1.1917219999999999</v>
      </c>
    </row>
    <row r="27773" spans="2:3">
      <c r="B27773" s="1">
        <v>23.548120000000001</v>
      </c>
      <c r="C27773" s="1">
        <v>1.1895560000000001</v>
      </c>
    </row>
    <row r="27774" spans="2:3">
      <c r="B27774" s="1">
        <v>23.548950000000001</v>
      </c>
      <c r="C27774" s="1">
        <v>1.1876979999999999</v>
      </c>
    </row>
    <row r="27775" spans="2:3">
      <c r="B27775" s="1">
        <v>23.549779999999998</v>
      </c>
      <c r="C27775" s="1">
        <v>1.18757</v>
      </c>
    </row>
    <row r="27776" spans="2:3">
      <c r="B27776" s="1">
        <v>23.550609999999999</v>
      </c>
      <c r="C27776" s="1">
        <v>1.1872670000000001</v>
      </c>
    </row>
    <row r="27777" spans="2:3">
      <c r="B27777" s="1">
        <v>23.551439999999999</v>
      </c>
      <c r="C27777" s="1">
        <v>1.186715</v>
      </c>
    </row>
    <row r="27778" spans="2:3">
      <c r="B27778" s="1">
        <v>23.55228</v>
      </c>
      <c r="C27778" s="1">
        <v>1.1853549999999999</v>
      </c>
    </row>
    <row r="27779" spans="2:3">
      <c r="B27779" s="1">
        <v>23.55311</v>
      </c>
      <c r="C27779" s="1">
        <v>1.184817</v>
      </c>
    </row>
    <row r="27780" spans="2:3">
      <c r="B27780" s="1">
        <v>23.553940000000001</v>
      </c>
      <c r="C27780" s="1">
        <v>1.185737</v>
      </c>
    </row>
    <row r="27781" spans="2:3">
      <c r="B27781" s="1">
        <v>23.554770000000001</v>
      </c>
      <c r="C27781" s="1">
        <v>1.186496</v>
      </c>
    </row>
    <row r="27782" spans="2:3">
      <c r="B27782" s="1">
        <v>23.555599999999998</v>
      </c>
      <c r="C27782" s="1">
        <v>1.186876</v>
      </c>
    </row>
    <row r="27783" spans="2:3">
      <c r="B27783" s="1">
        <v>23.556439999999998</v>
      </c>
      <c r="C27783" s="1">
        <v>1.1873800000000001</v>
      </c>
    </row>
    <row r="27784" spans="2:3">
      <c r="B27784" s="1">
        <v>23.557269999999999</v>
      </c>
      <c r="C27784" s="1">
        <v>1.188482</v>
      </c>
    </row>
    <row r="27785" spans="2:3">
      <c r="B27785" s="1">
        <v>23.5581</v>
      </c>
      <c r="C27785" s="1">
        <v>1.1889689999999999</v>
      </c>
    </row>
    <row r="27786" spans="2:3">
      <c r="B27786" s="1">
        <v>23.55893</v>
      </c>
      <c r="C27786" s="1">
        <v>1.189789</v>
      </c>
    </row>
    <row r="27787" spans="2:3">
      <c r="B27787" s="1">
        <v>23.559760000000001</v>
      </c>
      <c r="C27787" s="1">
        <v>1.189065</v>
      </c>
    </row>
    <row r="27788" spans="2:3">
      <c r="B27788" s="1">
        <v>23.560600000000001</v>
      </c>
      <c r="C27788" s="1">
        <v>1.1892780000000001</v>
      </c>
    </row>
    <row r="27789" spans="2:3">
      <c r="B27789" s="1">
        <v>23.561430000000001</v>
      </c>
      <c r="C27789" s="1">
        <v>1.1892499999999999</v>
      </c>
    </row>
    <row r="27790" spans="2:3">
      <c r="B27790" s="1">
        <v>23.562259999999998</v>
      </c>
      <c r="C27790" s="1">
        <v>1.1886479999999999</v>
      </c>
    </row>
    <row r="27791" spans="2:3">
      <c r="B27791" s="1">
        <v>23.563089999999999</v>
      </c>
      <c r="C27791" s="1">
        <v>1.1894450000000001</v>
      </c>
    </row>
    <row r="27792" spans="2:3">
      <c r="B27792" s="1">
        <v>23.56392</v>
      </c>
      <c r="C27792" s="1">
        <v>1.1879900000000001</v>
      </c>
    </row>
    <row r="27793" spans="2:3">
      <c r="B27793" s="1">
        <v>23.56476</v>
      </c>
      <c r="C27793" s="1">
        <v>1.1874260000000001</v>
      </c>
    </row>
    <row r="27794" spans="2:3">
      <c r="B27794" s="1">
        <v>23.56559</v>
      </c>
      <c r="C27794" s="1">
        <v>1.1874370000000001</v>
      </c>
    </row>
    <row r="27795" spans="2:3">
      <c r="B27795" s="1">
        <v>23.566420000000001</v>
      </c>
      <c r="C27795" s="1">
        <v>1.18712</v>
      </c>
    </row>
    <row r="27796" spans="2:3">
      <c r="B27796" s="1">
        <v>23.567250000000001</v>
      </c>
      <c r="C27796" s="1">
        <v>1.186669</v>
      </c>
    </row>
    <row r="27797" spans="2:3">
      <c r="B27797" s="1">
        <v>23.568090000000002</v>
      </c>
      <c r="C27797" s="1">
        <v>1.1864209999999999</v>
      </c>
    </row>
    <row r="27798" spans="2:3">
      <c r="B27798" s="1">
        <v>23.568919999999999</v>
      </c>
      <c r="C27798" s="1">
        <v>1.1872879999999999</v>
      </c>
    </row>
    <row r="27799" spans="2:3">
      <c r="B27799" s="1">
        <v>23.569749999999999</v>
      </c>
      <c r="C27799" s="1">
        <v>1.189292</v>
      </c>
    </row>
    <row r="27800" spans="2:3">
      <c r="B27800" s="1">
        <v>23.57058</v>
      </c>
      <c r="C27800" s="1">
        <v>1.189476</v>
      </c>
    </row>
    <row r="27801" spans="2:3">
      <c r="B27801" s="1">
        <v>23.57141</v>
      </c>
      <c r="C27801" s="1">
        <v>1.1891240000000001</v>
      </c>
    </row>
    <row r="27802" spans="2:3">
      <c r="B27802" s="1">
        <v>23.57225</v>
      </c>
      <c r="C27802" s="1">
        <v>1.18886</v>
      </c>
    </row>
    <row r="27803" spans="2:3">
      <c r="B27803" s="1">
        <v>23.573080000000001</v>
      </c>
      <c r="C27803" s="1">
        <v>1.189276</v>
      </c>
    </row>
    <row r="27804" spans="2:3">
      <c r="B27804" s="1">
        <v>23.573910000000001</v>
      </c>
      <c r="C27804" s="1">
        <v>1.19055</v>
      </c>
    </row>
    <row r="27805" spans="2:3">
      <c r="B27805" s="1">
        <v>23.574739999999998</v>
      </c>
      <c r="C27805" s="1">
        <v>1.189227</v>
      </c>
    </row>
    <row r="27806" spans="2:3">
      <c r="B27806" s="1">
        <v>23.575569999999999</v>
      </c>
      <c r="C27806" s="1">
        <v>1.1885669999999999</v>
      </c>
    </row>
    <row r="27807" spans="2:3">
      <c r="B27807" s="1">
        <v>23.576409999999999</v>
      </c>
      <c r="C27807" s="1">
        <v>1.188618</v>
      </c>
    </row>
    <row r="27808" spans="2:3">
      <c r="B27808" s="1">
        <v>23.57724</v>
      </c>
      <c r="C27808" s="1">
        <v>1.187703</v>
      </c>
    </row>
    <row r="27809" spans="2:3">
      <c r="B27809" s="1">
        <v>23.57807</v>
      </c>
      <c r="C27809" s="1">
        <v>1.1870510000000001</v>
      </c>
    </row>
    <row r="27810" spans="2:3">
      <c r="B27810" s="1">
        <v>23.578900000000001</v>
      </c>
      <c r="C27810" s="1">
        <v>1.185335</v>
      </c>
    </row>
    <row r="27811" spans="2:3">
      <c r="B27811" s="1">
        <v>23.579730000000001</v>
      </c>
      <c r="C27811" s="1">
        <v>1.1850499999999999</v>
      </c>
    </row>
    <row r="27812" spans="2:3">
      <c r="B27812" s="1">
        <v>23.580559999999998</v>
      </c>
      <c r="C27812" s="1">
        <v>1.1849700000000001</v>
      </c>
    </row>
    <row r="27813" spans="2:3">
      <c r="B27813" s="1">
        <v>23.581399999999999</v>
      </c>
      <c r="C27813" s="1">
        <v>1.184731</v>
      </c>
    </row>
    <row r="27814" spans="2:3">
      <c r="B27814" s="1">
        <v>23.582229999999999</v>
      </c>
      <c r="C27814" s="1">
        <v>1.1841269999999999</v>
      </c>
    </row>
    <row r="27815" spans="2:3">
      <c r="B27815" s="1">
        <v>23.58306</v>
      </c>
      <c r="C27815" s="1">
        <v>1.185084</v>
      </c>
    </row>
    <row r="27816" spans="2:3">
      <c r="B27816" s="1">
        <v>23.58389</v>
      </c>
      <c r="C27816" s="1">
        <v>1.182631</v>
      </c>
    </row>
    <row r="27817" spans="2:3">
      <c r="B27817" s="1">
        <v>23.584720000000001</v>
      </c>
      <c r="C27817" s="1">
        <v>1.1818090000000001</v>
      </c>
    </row>
    <row r="27818" spans="2:3">
      <c r="B27818" s="1">
        <v>23.585560000000001</v>
      </c>
      <c r="C27818" s="1">
        <v>1.1824300000000001</v>
      </c>
    </row>
    <row r="27819" spans="2:3">
      <c r="B27819" s="1">
        <v>23.586390000000002</v>
      </c>
      <c r="C27819" s="1">
        <v>1.1821790000000001</v>
      </c>
    </row>
    <row r="27820" spans="2:3">
      <c r="B27820" s="1">
        <v>23.587219999999999</v>
      </c>
      <c r="C27820" s="1">
        <v>1.180115</v>
      </c>
    </row>
    <row r="27821" spans="2:3">
      <c r="B27821" s="1">
        <v>23.588049999999999</v>
      </c>
      <c r="C27821" s="1">
        <v>1.180159</v>
      </c>
    </row>
    <row r="27822" spans="2:3">
      <c r="B27822" s="1">
        <v>23.58888</v>
      </c>
      <c r="C27822" s="1">
        <v>1.179443</v>
      </c>
    </row>
    <row r="27823" spans="2:3">
      <c r="B27823" s="1">
        <v>23.58972</v>
      </c>
      <c r="C27823" s="1">
        <v>1.1791940000000001</v>
      </c>
    </row>
    <row r="27824" spans="2:3">
      <c r="B27824" s="1">
        <v>23.59055</v>
      </c>
      <c r="C27824" s="1">
        <v>1.176709</v>
      </c>
    </row>
    <row r="27825" spans="2:3">
      <c r="B27825" s="1">
        <v>23.591380000000001</v>
      </c>
      <c r="C27825" s="1">
        <v>1.175656</v>
      </c>
    </row>
    <row r="27826" spans="2:3">
      <c r="B27826" s="1">
        <v>23.592210000000001</v>
      </c>
      <c r="C27826" s="1">
        <v>1.174852</v>
      </c>
    </row>
    <row r="27827" spans="2:3">
      <c r="B27827" s="1">
        <v>23.593039999999998</v>
      </c>
      <c r="C27827" s="1">
        <v>1.174731</v>
      </c>
    </row>
    <row r="27828" spans="2:3">
      <c r="B27828" s="1">
        <v>23.593879999999999</v>
      </c>
      <c r="C27828" s="1">
        <v>1.175128</v>
      </c>
    </row>
    <row r="27829" spans="2:3">
      <c r="B27829" s="1">
        <v>23.594709999999999</v>
      </c>
      <c r="C27829" s="1">
        <v>1.174013</v>
      </c>
    </row>
    <row r="27830" spans="2:3">
      <c r="B27830" s="1">
        <v>23.59554</v>
      </c>
      <c r="C27830" s="1">
        <v>1.1725749999999999</v>
      </c>
    </row>
    <row r="27831" spans="2:3">
      <c r="B27831" s="1">
        <v>23.59637</v>
      </c>
      <c r="C27831" s="1">
        <v>1.1713910000000001</v>
      </c>
    </row>
    <row r="27832" spans="2:3">
      <c r="B27832" s="1">
        <v>23.597200000000001</v>
      </c>
      <c r="C27832" s="1">
        <v>1.1720680000000001</v>
      </c>
    </row>
    <row r="27833" spans="2:3">
      <c r="B27833" s="1">
        <v>23.598040000000001</v>
      </c>
      <c r="C27833" s="1">
        <v>1.1719539999999999</v>
      </c>
    </row>
    <row r="27834" spans="2:3">
      <c r="B27834" s="1">
        <v>23.598870000000002</v>
      </c>
      <c r="C27834" s="1">
        <v>1.17136</v>
      </c>
    </row>
    <row r="27835" spans="2:3">
      <c r="B27835" s="1">
        <v>23.599699999999999</v>
      </c>
      <c r="C27835" s="1">
        <v>1.171157</v>
      </c>
    </row>
    <row r="27836" spans="2:3">
      <c r="B27836" s="1">
        <v>23.600529999999999</v>
      </c>
      <c r="C27836" s="1">
        <v>1.1705099999999999</v>
      </c>
    </row>
    <row r="27837" spans="2:3">
      <c r="B27837" s="1">
        <v>23.60136</v>
      </c>
      <c r="C27837" s="1">
        <v>1.1687689999999999</v>
      </c>
    </row>
    <row r="27838" spans="2:3">
      <c r="B27838" s="1">
        <v>23.6022</v>
      </c>
      <c r="C27838" s="1">
        <v>1.167581</v>
      </c>
    </row>
    <row r="27839" spans="2:3">
      <c r="B27839" s="1">
        <v>23.60303</v>
      </c>
      <c r="C27839" s="1">
        <v>1.166944</v>
      </c>
    </row>
    <row r="27840" spans="2:3">
      <c r="B27840" s="1">
        <v>23.603860000000001</v>
      </c>
      <c r="C27840" s="1">
        <v>1.1651370000000001</v>
      </c>
    </row>
    <row r="27841" spans="2:3">
      <c r="B27841" s="1">
        <v>23.604690000000002</v>
      </c>
      <c r="C27841" s="1">
        <v>1.1656629999999999</v>
      </c>
    </row>
    <row r="27842" spans="2:3">
      <c r="B27842" s="1">
        <v>23.605519999999999</v>
      </c>
      <c r="C27842" s="1">
        <v>1.1664699999999999</v>
      </c>
    </row>
    <row r="27843" spans="2:3">
      <c r="B27843" s="1">
        <v>23.606359999999999</v>
      </c>
      <c r="C27843" s="1">
        <v>1.165986</v>
      </c>
    </row>
    <row r="27844" spans="2:3">
      <c r="B27844" s="1">
        <v>23.607189999999999</v>
      </c>
      <c r="C27844" s="1">
        <v>1.1659999999999999</v>
      </c>
    </row>
    <row r="27845" spans="2:3">
      <c r="B27845" s="1">
        <v>23.60802</v>
      </c>
      <c r="C27845" s="1">
        <v>1.166925</v>
      </c>
    </row>
    <row r="27846" spans="2:3">
      <c r="B27846" s="1">
        <v>23.60885</v>
      </c>
      <c r="C27846" s="1">
        <v>1.1666069999999999</v>
      </c>
    </row>
    <row r="27847" spans="2:3">
      <c r="B27847" s="1">
        <v>23.609680000000001</v>
      </c>
      <c r="C27847" s="1">
        <v>1.1660489999999999</v>
      </c>
    </row>
    <row r="27848" spans="2:3">
      <c r="B27848" s="1">
        <v>23.610520000000001</v>
      </c>
      <c r="C27848" s="1">
        <v>1.1656869999999999</v>
      </c>
    </row>
    <row r="27849" spans="2:3">
      <c r="B27849" s="1">
        <v>23.611350000000002</v>
      </c>
      <c r="C27849" s="1">
        <v>1.1665380000000001</v>
      </c>
    </row>
    <row r="27850" spans="2:3">
      <c r="B27850" s="1">
        <v>23.612179999999999</v>
      </c>
      <c r="C27850" s="1">
        <v>1.1669080000000001</v>
      </c>
    </row>
    <row r="27851" spans="2:3">
      <c r="B27851" s="1">
        <v>23.613009999999999</v>
      </c>
      <c r="C27851" s="1">
        <v>1.1660010000000001</v>
      </c>
    </row>
    <row r="27852" spans="2:3">
      <c r="B27852" s="1">
        <v>23.61384</v>
      </c>
      <c r="C27852" s="1">
        <v>1.165943</v>
      </c>
    </row>
    <row r="27853" spans="2:3">
      <c r="B27853" s="1">
        <v>23.61468</v>
      </c>
      <c r="C27853" s="1">
        <v>1.1647069999999999</v>
      </c>
    </row>
    <row r="27854" spans="2:3">
      <c r="B27854" s="1">
        <v>23.61551</v>
      </c>
      <c r="C27854" s="1">
        <v>1.1653199999999999</v>
      </c>
    </row>
    <row r="27855" spans="2:3">
      <c r="B27855" s="1">
        <v>23.616340000000001</v>
      </c>
      <c r="C27855" s="1">
        <v>1.1652940000000001</v>
      </c>
    </row>
    <row r="27856" spans="2:3">
      <c r="B27856" s="1">
        <v>23.617170000000002</v>
      </c>
      <c r="C27856" s="1">
        <v>1.1654960000000001</v>
      </c>
    </row>
    <row r="27857" spans="2:3">
      <c r="B27857" s="1">
        <v>23.617999999999999</v>
      </c>
      <c r="C27857" s="1">
        <v>1.164639</v>
      </c>
    </row>
    <row r="27858" spans="2:3">
      <c r="B27858" s="1">
        <v>23.618839999999999</v>
      </c>
      <c r="C27858" s="1">
        <v>1.1641999999999999</v>
      </c>
    </row>
    <row r="27859" spans="2:3">
      <c r="B27859" s="1">
        <v>23.619669999999999</v>
      </c>
      <c r="C27859" s="1">
        <v>1.1635899999999999</v>
      </c>
    </row>
    <row r="27860" spans="2:3">
      <c r="B27860" s="1">
        <v>23.6205</v>
      </c>
      <c r="C27860" s="1">
        <v>1.1635200000000001</v>
      </c>
    </row>
    <row r="27861" spans="2:3">
      <c r="B27861" s="1">
        <v>23.62133</v>
      </c>
      <c r="C27861" s="1">
        <v>1.1629860000000001</v>
      </c>
    </row>
    <row r="27862" spans="2:3">
      <c r="B27862" s="1">
        <v>23.622170000000001</v>
      </c>
      <c r="C27862" s="1">
        <v>1.164309</v>
      </c>
    </row>
    <row r="27863" spans="2:3">
      <c r="B27863" s="1">
        <v>23.623000000000001</v>
      </c>
      <c r="C27863" s="1">
        <v>1.165225</v>
      </c>
    </row>
    <row r="27864" spans="2:3">
      <c r="B27864" s="1">
        <v>23.623830000000002</v>
      </c>
      <c r="C27864" s="1">
        <v>1.1656610000000001</v>
      </c>
    </row>
    <row r="27865" spans="2:3">
      <c r="B27865" s="1">
        <v>23.624659999999999</v>
      </c>
      <c r="C27865" s="1">
        <v>1.1657040000000001</v>
      </c>
    </row>
    <row r="27866" spans="2:3">
      <c r="B27866" s="1">
        <v>23.625489999999999</v>
      </c>
      <c r="C27866" s="1">
        <v>1.165362</v>
      </c>
    </row>
    <row r="27867" spans="2:3">
      <c r="B27867" s="1">
        <v>23.626329999999999</v>
      </c>
      <c r="C27867" s="1">
        <v>1.1644509999999999</v>
      </c>
    </row>
    <row r="27868" spans="2:3">
      <c r="B27868" s="1">
        <v>23.62716</v>
      </c>
      <c r="C27868" s="1">
        <v>1.1639170000000001</v>
      </c>
    </row>
    <row r="27869" spans="2:3">
      <c r="B27869" s="1">
        <v>23.62799</v>
      </c>
      <c r="C27869" s="1">
        <v>1.162307</v>
      </c>
    </row>
    <row r="27870" spans="2:3">
      <c r="B27870" s="1">
        <v>23.628820000000001</v>
      </c>
      <c r="C27870" s="1">
        <v>1.1613960000000001</v>
      </c>
    </row>
    <row r="27871" spans="2:3">
      <c r="B27871" s="1">
        <v>23.629650000000002</v>
      </c>
      <c r="C27871" s="1">
        <v>1.160795</v>
      </c>
    </row>
    <row r="27872" spans="2:3">
      <c r="B27872" s="1">
        <v>23.630490000000002</v>
      </c>
      <c r="C27872" s="1">
        <v>1.1605890000000001</v>
      </c>
    </row>
    <row r="27873" spans="2:3">
      <c r="B27873" s="1">
        <v>23.631319999999999</v>
      </c>
      <c r="C27873" s="1">
        <v>1.1601630000000001</v>
      </c>
    </row>
    <row r="27874" spans="2:3">
      <c r="B27874" s="1">
        <v>23.632149999999999</v>
      </c>
      <c r="C27874" s="1">
        <v>1.1594100000000001</v>
      </c>
    </row>
    <row r="27875" spans="2:3">
      <c r="B27875" s="1">
        <v>23.63298</v>
      </c>
      <c r="C27875" s="1">
        <v>1.15889</v>
      </c>
    </row>
    <row r="27876" spans="2:3">
      <c r="B27876" s="1">
        <v>23.63381</v>
      </c>
      <c r="C27876" s="1">
        <v>1.159713</v>
      </c>
    </row>
    <row r="27877" spans="2:3">
      <c r="B27877" s="1">
        <v>23.634650000000001</v>
      </c>
      <c r="C27877" s="1">
        <v>1.1587940000000001</v>
      </c>
    </row>
    <row r="27878" spans="2:3">
      <c r="B27878" s="1">
        <v>23.635480000000001</v>
      </c>
      <c r="C27878" s="1">
        <v>1.1590819999999999</v>
      </c>
    </row>
    <row r="27879" spans="2:3">
      <c r="B27879" s="1">
        <v>23.636310000000002</v>
      </c>
      <c r="C27879" s="1">
        <v>1.1583079999999999</v>
      </c>
    </row>
    <row r="27880" spans="2:3">
      <c r="B27880" s="1">
        <v>23.637139999999999</v>
      </c>
      <c r="C27880" s="1">
        <v>1.1577409999999999</v>
      </c>
    </row>
    <row r="27881" spans="2:3">
      <c r="B27881" s="1">
        <v>23.637969999999999</v>
      </c>
      <c r="C27881" s="1">
        <v>1.157902</v>
      </c>
    </row>
    <row r="27882" spans="2:3">
      <c r="B27882" s="1">
        <v>23.638809999999999</v>
      </c>
      <c r="C27882" s="1">
        <v>1.1570560000000001</v>
      </c>
    </row>
    <row r="27883" spans="2:3">
      <c r="B27883" s="1">
        <v>23.63964</v>
      </c>
      <c r="C27883" s="1">
        <v>1.1561399999999999</v>
      </c>
    </row>
    <row r="27884" spans="2:3">
      <c r="B27884" s="1">
        <v>23.640470000000001</v>
      </c>
      <c r="C27884" s="1">
        <v>1.155913</v>
      </c>
    </row>
    <row r="27885" spans="2:3">
      <c r="B27885" s="1">
        <v>23.641300000000001</v>
      </c>
      <c r="C27885" s="1">
        <v>1.155664</v>
      </c>
    </row>
    <row r="27886" spans="2:3">
      <c r="B27886" s="1">
        <v>23.642130000000002</v>
      </c>
      <c r="C27886" s="1">
        <v>1.1561170000000001</v>
      </c>
    </row>
    <row r="27887" spans="2:3">
      <c r="B27887" s="1">
        <v>23.642969999999998</v>
      </c>
      <c r="C27887" s="1">
        <v>1.156247</v>
      </c>
    </row>
    <row r="27888" spans="2:3">
      <c r="B27888" s="1">
        <v>23.643799999999999</v>
      </c>
      <c r="C27888" s="1">
        <v>1.156447</v>
      </c>
    </row>
    <row r="27889" spans="2:3">
      <c r="B27889" s="1">
        <v>23.644629999999999</v>
      </c>
      <c r="C27889" s="1">
        <v>1.156015</v>
      </c>
    </row>
    <row r="27890" spans="2:3">
      <c r="B27890" s="1">
        <v>23.64546</v>
      </c>
      <c r="C27890" s="1">
        <v>1.154677</v>
      </c>
    </row>
    <row r="27891" spans="2:3">
      <c r="B27891" s="1">
        <v>23.64629</v>
      </c>
      <c r="C27891" s="1">
        <v>1.1532899999999999</v>
      </c>
    </row>
    <row r="27892" spans="2:3">
      <c r="B27892" s="1">
        <v>23.647130000000001</v>
      </c>
      <c r="C27892" s="1">
        <v>1.153578</v>
      </c>
    </row>
    <row r="27893" spans="2:3">
      <c r="B27893" s="1">
        <v>23.647960000000001</v>
      </c>
      <c r="C27893" s="1">
        <v>1.1536169999999999</v>
      </c>
    </row>
    <row r="27894" spans="2:3">
      <c r="B27894" s="1">
        <v>23.648790000000002</v>
      </c>
      <c r="C27894" s="1">
        <v>1.153653</v>
      </c>
    </row>
    <row r="27895" spans="2:3">
      <c r="B27895" s="1">
        <v>23.649619999999999</v>
      </c>
      <c r="C27895" s="1">
        <v>1.1537900000000001</v>
      </c>
    </row>
    <row r="27896" spans="2:3">
      <c r="B27896" s="1">
        <v>23.650449999999999</v>
      </c>
      <c r="C27896" s="1">
        <v>1.153562</v>
      </c>
    </row>
    <row r="27897" spans="2:3">
      <c r="B27897" s="1">
        <v>23.651289999999999</v>
      </c>
      <c r="C27897" s="1">
        <v>1.1525639999999999</v>
      </c>
    </row>
    <row r="27898" spans="2:3">
      <c r="B27898" s="1">
        <v>23.65212</v>
      </c>
      <c r="C27898" s="1">
        <v>1.152139</v>
      </c>
    </row>
    <row r="27899" spans="2:3">
      <c r="B27899" s="1">
        <v>23.652950000000001</v>
      </c>
      <c r="C27899" s="1">
        <v>1.152765</v>
      </c>
    </row>
    <row r="27900" spans="2:3">
      <c r="B27900" s="1">
        <v>23.653780000000001</v>
      </c>
      <c r="C27900" s="1">
        <v>1.1535329999999999</v>
      </c>
    </row>
    <row r="27901" spans="2:3">
      <c r="B27901" s="1">
        <v>23.654610000000002</v>
      </c>
      <c r="C27901" s="1">
        <v>1.1537029999999999</v>
      </c>
    </row>
    <row r="27902" spans="2:3">
      <c r="B27902" s="1">
        <v>23.655449999999998</v>
      </c>
      <c r="C27902" s="1">
        <v>1.1539060000000001</v>
      </c>
    </row>
    <row r="27903" spans="2:3">
      <c r="B27903" s="1">
        <v>23.656279999999999</v>
      </c>
      <c r="C27903" s="1">
        <v>1.1539489999999999</v>
      </c>
    </row>
    <row r="27904" spans="2:3">
      <c r="B27904" s="1">
        <v>23.657109999999999</v>
      </c>
      <c r="C27904" s="1">
        <v>1.153921</v>
      </c>
    </row>
    <row r="27905" spans="2:3">
      <c r="B27905" s="1">
        <v>23.65794</v>
      </c>
      <c r="C27905" s="1">
        <v>1.154881</v>
      </c>
    </row>
    <row r="27906" spans="2:3">
      <c r="B27906" s="1">
        <v>23.658770000000001</v>
      </c>
      <c r="C27906" s="1">
        <v>1.1556010000000001</v>
      </c>
    </row>
    <row r="27907" spans="2:3">
      <c r="B27907" s="1">
        <v>23.659610000000001</v>
      </c>
      <c r="C27907" s="1">
        <v>1.1548609999999999</v>
      </c>
    </row>
    <row r="27908" spans="2:3">
      <c r="B27908" s="1">
        <v>23.660440000000001</v>
      </c>
      <c r="C27908" s="1">
        <v>1.154676</v>
      </c>
    </row>
    <row r="27909" spans="2:3">
      <c r="B27909" s="1">
        <v>23.661269999999998</v>
      </c>
      <c r="C27909" s="1">
        <v>1.154344</v>
      </c>
    </row>
    <row r="27910" spans="2:3">
      <c r="B27910" s="1">
        <v>23.662099999999999</v>
      </c>
      <c r="C27910" s="1">
        <v>1.1535260000000001</v>
      </c>
    </row>
    <row r="27911" spans="2:3">
      <c r="B27911" s="1">
        <v>23.662929999999999</v>
      </c>
      <c r="C27911" s="1">
        <v>1.1533089999999999</v>
      </c>
    </row>
    <row r="27912" spans="2:3">
      <c r="B27912" s="1">
        <v>23.66377</v>
      </c>
      <c r="C27912" s="1">
        <v>1.1522190000000001</v>
      </c>
    </row>
    <row r="27913" spans="2:3">
      <c r="B27913" s="1">
        <v>23.6646</v>
      </c>
      <c r="C27913" s="1">
        <v>1.1507780000000001</v>
      </c>
    </row>
    <row r="27914" spans="2:3">
      <c r="B27914" s="1">
        <v>23.665430000000001</v>
      </c>
      <c r="C27914" s="1">
        <v>1.1505890000000001</v>
      </c>
    </row>
    <row r="27915" spans="2:3">
      <c r="B27915" s="1">
        <v>23.666260000000001</v>
      </c>
      <c r="C27915" s="1">
        <v>1.1510659999999999</v>
      </c>
    </row>
    <row r="27916" spans="2:3">
      <c r="B27916" s="1">
        <v>23.667090000000002</v>
      </c>
      <c r="C27916" s="1">
        <v>1.1511290000000001</v>
      </c>
    </row>
    <row r="27917" spans="2:3">
      <c r="B27917" s="1">
        <v>23.667929999999998</v>
      </c>
      <c r="C27917" s="1">
        <v>1.150987</v>
      </c>
    </row>
    <row r="27918" spans="2:3">
      <c r="B27918" s="1">
        <v>23.668759999999999</v>
      </c>
      <c r="C27918" s="1">
        <v>1.150137</v>
      </c>
    </row>
    <row r="27919" spans="2:3">
      <c r="B27919" s="1">
        <v>23.669589999999999</v>
      </c>
      <c r="C27919" s="1">
        <v>1.150026</v>
      </c>
    </row>
    <row r="27920" spans="2:3">
      <c r="B27920" s="1">
        <v>23.67042</v>
      </c>
      <c r="C27920" s="1">
        <v>1.149896</v>
      </c>
    </row>
    <row r="27921" spans="2:3">
      <c r="B27921" s="1">
        <v>23.671250000000001</v>
      </c>
      <c r="C27921" s="1">
        <v>1.150018</v>
      </c>
    </row>
    <row r="27922" spans="2:3">
      <c r="B27922" s="1">
        <v>23.672090000000001</v>
      </c>
      <c r="C27922" s="1">
        <v>1.1511389999999999</v>
      </c>
    </row>
    <row r="27923" spans="2:3">
      <c r="B27923" s="1">
        <v>23.672920000000001</v>
      </c>
      <c r="C27923" s="1">
        <v>1.1514869999999999</v>
      </c>
    </row>
    <row r="27924" spans="2:3">
      <c r="B27924" s="1">
        <v>23.673749999999998</v>
      </c>
      <c r="C27924" s="1">
        <v>1.150684</v>
      </c>
    </row>
    <row r="27925" spans="2:3">
      <c r="B27925" s="1">
        <v>23.674579999999999</v>
      </c>
      <c r="C27925" s="1">
        <v>1.1500999999999999</v>
      </c>
    </row>
    <row r="27926" spans="2:3">
      <c r="B27926" s="1">
        <v>23.675409999999999</v>
      </c>
      <c r="C27926" s="1">
        <v>1.149659</v>
      </c>
    </row>
    <row r="27927" spans="2:3">
      <c r="B27927" s="1">
        <v>23.67625</v>
      </c>
      <c r="C27927" s="1">
        <v>1.1500440000000001</v>
      </c>
    </row>
    <row r="27928" spans="2:3">
      <c r="B27928" s="1">
        <v>23.67708</v>
      </c>
      <c r="C27928" s="1">
        <v>1.1492610000000001</v>
      </c>
    </row>
    <row r="27929" spans="2:3">
      <c r="B27929" s="1">
        <v>23.677910000000001</v>
      </c>
      <c r="C27929" s="1">
        <v>1.147662</v>
      </c>
    </row>
    <row r="27930" spans="2:3">
      <c r="B27930" s="1">
        <v>23.678740000000001</v>
      </c>
      <c r="C27930" s="1">
        <v>1.146255</v>
      </c>
    </row>
    <row r="27931" spans="2:3">
      <c r="B27931" s="1">
        <v>23.679569999999998</v>
      </c>
      <c r="C27931" s="1">
        <v>1.1457809999999999</v>
      </c>
    </row>
    <row r="27932" spans="2:3">
      <c r="B27932" s="1">
        <v>23.680409999999998</v>
      </c>
      <c r="C27932" s="1">
        <v>1.1465209999999999</v>
      </c>
    </row>
    <row r="27933" spans="2:3">
      <c r="B27933" s="1">
        <v>23.681239999999999</v>
      </c>
      <c r="C27933" s="1">
        <v>1.1467700000000001</v>
      </c>
    </row>
    <row r="27934" spans="2:3">
      <c r="B27934" s="1">
        <v>23.68207</v>
      </c>
      <c r="C27934" s="1">
        <v>1.1469640000000001</v>
      </c>
    </row>
    <row r="27935" spans="2:3">
      <c r="B27935" s="1">
        <v>23.6829</v>
      </c>
      <c r="C27935" s="1">
        <v>1.1472169999999999</v>
      </c>
    </row>
    <row r="27936" spans="2:3">
      <c r="B27936" s="1">
        <v>23.68374</v>
      </c>
      <c r="C27936" s="1">
        <v>1.146801</v>
      </c>
    </row>
    <row r="27937" spans="2:3">
      <c r="B27937" s="1">
        <v>23.684570000000001</v>
      </c>
      <c r="C27937" s="1">
        <v>1.146995</v>
      </c>
    </row>
    <row r="27938" spans="2:3">
      <c r="B27938" s="1">
        <v>23.685400000000001</v>
      </c>
      <c r="C27938" s="1">
        <v>1.1477010000000001</v>
      </c>
    </row>
    <row r="27939" spans="2:3">
      <c r="B27939" s="1">
        <v>23.686229999999998</v>
      </c>
      <c r="C27939" s="1">
        <v>1.147526</v>
      </c>
    </row>
    <row r="27940" spans="2:3">
      <c r="B27940" s="1">
        <v>23.687059999999999</v>
      </c>
      <c r="C27940" s="1">
        <v>1.1477200000000001</v>
      </c>
    </row>
    <row r="27941" spans="2:3">
      <c r="B27941" s="1">
        <v>23.687899999999999</v>
      </c>
      <c r="C27941" s="1">
        <v>1.147877</v>
      </c>
    </row>
    <row r="27942" spans="2:3">
      <c r="B27942" s="1">
        <v>23.68873</v>
      </c>
      <c r="C27942" s="1">
        <v>1.147499</v>
      </c>
    </row>
    <row r="27943" spans="2:3">
      <c r="B27943" s="1">
        <v>23.68956</v>
      </c>
      <c r="C27943" s="1">
        <v>1.147885</v>
      </c>
    </row>
    <row r="27944" spans="2:3">
      <c r="B27944" s="1">
        <v>23.690390000000001</v>
      </c>
      <c r="C27944" s="1">
        <v>1.148504</v>
      </c>
    </row>
    <row r="27945" spans="2:3">
      <c r="B27945" s="1">
        <v>23.691220000000001</v>
      </c>
      <c r="C27945" s="1">
        <v>1.1490100000000001</v>
      </c>
    </row>
    <row r="27946" spans="2:3">
      <c r="B27946" s="1">
        <v>23.692060000000001</v>
      </c>
      <c r="C27946" s="1">
        <v>1.1489959999999999</v>
      </c>
    </row>
    <row r="27947" spans="2:3">
      <c r="B27947" s="1">
        <v>23.692889999999998</v>
      </c>
      <c r="C27947" s="1">
        <v>1.1489</v>
      </c>
    </row>
    <row r="27948" spans="2:3">
      <c r="B27948" s="1">
        <v>23.693719999999999</v>
      </c>
      <c r="C27948" s="1">
        <v>1.1483540000000001</v>
      </c>
    </row>
    <row r="27949" spans="2:3">
      <c r="B27949" s="1">
        <v>23.69455</v>
      </c>
      <c r="C27949" s="1">
        <v>1.1484319999999999</v>
      </c>
    </row>
    <row r="27950" spans="2:3">
      <c r="B27950" s="1">
        <v>23.69538</v>
      </c>
      <c r="C27950" s="1">
        <v>1.1485650000000001</v>
      </c>
    </row>
    <row r="27951" spans="2:3">
      <c r="B27951" s="1">
        <v>23.69622</v>
      </c>
      <c r="C27951" s="1">
        <v>1.148371</v>
      </c>
    </row>
    <row r="27952" spans="2:3">
      <c r="B27952" s="1">
        <v>23.697050000000001</v>
      </c>
      <c r="C27952" s="1">
        <v>1.1479379999999999</v>
      </c>
    </row>
    <row r="27953" spans="2:3">
      <c r="B27953" s="1">
        <v>23.697880000000001</v>
      </c>
      <c r="C27953" s="1">
        <v>1.148231</v>
      </c>
    </row>
    <row r="27954" spans="2:3">
      <c r="B27954" s="1">
        <v>23.698709999999998</v>
      </c>
      <c r="C27954" s="1">
        <v>1.148563</v>
      </c>
    </row>
    <row r="27955" spans="2:3">
      <c r="B27955" s="1">
        <v>23.699539999999999</v>
      </c>
      <c r="C27955" s="1">
        <v>1.149041</v>
      </c>
    </row>
    <row r="27956" spans="2:3">
      <c r="B27956" s="1">
        <v>23.700379999999999</v>
      </c>
      <c r="C27956" s="1">
        <v>1.147832</v>
      </c>
    </row>
    <row r="27957" spans="2:3">
      <c r="B27957" s="1">
        <v>23.70121</v>
      </c>
      <c r="C27957" s="1">
        <v>1.1471039999999999</v>
      </c>
    </row>
    <row r="27958" spans="2:3">
      <c r="B27958" s="1">
        <v>23.70204</v>
      </c>
      <c r="C27958" s="1">
        <v>1.1469309999999999</v>
      </c>
    </row>
    <row r="27959" spans="2:3">
      <c r="B27959" s="1">
        <v>23.702870000000001</v>
      </c>
      <c r="C27959" s="1">
        <v>1.1457299999999999</v>
      </c>
    </row>
    <row r="27960" spans="2:3">
      <c r="B27960" s="1">
        <v>23.703700000000001</v>
      </c>
      <c r="C27960" s="1">
        <v>1.1443920000000001</v>
      </c>
    </row>
    <row r="27961" spans="2:3">
      <c r="B27961" s="1">
        <v>23.704540000000001</v>
      </c>
      <c r="C27961" s="1">
        <v>1.143656</v>
      </c>
    </row>
    <row r="27962" spans="2:3">
      <c r="B27962" s="1">
        <v>23.705369999999998</v>
      </c>
      <c r="C27962" s="1">
        <v>1.1429119999999999</v>
      </c>
    </row>
    <row r="27963" spans="2:3">
      <c r="B27963" s="1">
        <v>23.706199999999999</v>
      </c>
      <c r="C27963" s="1">
        <v>1.14246</v>
      </c>
    </row>
    <row r="27964" spans="2:3">
      <c r="B27964" s="1">
        <v>23.70703</v>
      </c>
      <c r="C27964" s="1">
        <v>1.1424810000000001</v>
      </c>
    </row>
    <row r="27965" spans="2:3">
      <c r="B27965" s="1">
        <v>23.70786</v>
      </c>
      <c r="C27965" s="1">
        <v>1.142577</v>
      </c>
    </row>
    <row r="27966" spans="2:3">
      <c r="B27966" s="1">
        <v>23.708690000000001</v>
      </c>
      <c r="C27966" s="1">
        <v>1.1427290000000001</v>
      </c>
    </row>
    <row r="27967" spans="2:3">
      <c r="B27967" s="1">
        <v>23.709530000000001</v>
      </c>
      <c r="C27967" s="1">
        <v>1.142943</v>
      </c>
    </row>
    <row r="27968" spans="2:3">
      <c r="B27968" s="1">
        <v>23.710360000000001</v>
      </c>
      <c r="C27968" s="1">
        <v>1.1427700000000001</v>
      </c>
    </row>
    <row r="27969" spans="2:3">
      <c r="B27969" s="1">
        <v>23.711189999999998</v>
      </c>
      <c r="C27969" s="1">
        <v>1.1416740000000001</v>
      </c>
    </row>
    <row r="27970" spans="2:3">
      <c r="B27970" s="1">
        <v>23.712019999999999</v>
      </c>
      <c r="C27970" s="1">
        <v>1.1405069999999999</v>
      </c>
    </row>
    <row r="27971" spans="2:3">
      <c r="B27971" s="1">
        <v>23.71285</v>
      </c>
      <c r="C27971" s="1">
        <v>1.1405689999999999</v>
      </c>
    </row>
    <row r="27972" spans="2:3">
      <c r="B27972" s="1">
        <v>23.71369</v>
      </c>
      <c r="C27972" s="1">
        <v>1.13964</v>
      </c>
    </row>
    <row r="27973" spans="2:3">
      <c r="B27973" s="1">
        <v>23.71452</v>
      </c>
      <c r="C27973" s="1">
        <v>1.138833</v>
      </c>
    </row>
    <row r="27974" spans="2:3">
      <c r="B27974" s="1">
        <v>23.715350000000001</v>
      </c>
      <c r="C27974" s="1">
        <v>1.138415</v>
      </c>
    </row>
    <row r="27975" spans="2:3">
      <c r="B27975" s="1">
        <v>23.716180000000001</v>
      </c>
      <c r="C27975" s="1">
        <v>1.136938</v>
      </c>
    </row>
    <row r="27976" spans="2:3">
      <c r="B27976" s="1">
        <v>23.717009999999998</v>
      </c>
      <c r="C27976" s="1">
        <v>1.1356200000000001</v>
      </c>
    </row>
    <row r="27977" spans="2:3">
      <c r="B27977" s="1">
        <v>23.717849999999999</v>
      </c>
      <c r="C27977" s="1">
        <v>1.134592</v>
      </c>
    </row>
    <row r="27978" spans="2:3">
      <c r="B27978" s="1">
        <v>23.718679999999999</v>
      </c>
      <c r="C27978" s="1">
        <v>1.133559</v>
      </c>
    </row>
    <row r="27979" spans="2:3">
      <c r="B27979" s="1">
        <v>23.71951</v>
      </c>
      <c r="C27979" s="1">
        <v>1.133405</v>
      </c>
    </row>
    <row r="27980" spans="2:3">
      <c r="B27980" s="1">
        <v>23.72034</v>
      </c>
      <c r="C27980" s="1">
        <v>1.133162</v>
      </c>
    </row>
    <row r="27981" spans="2:3">
      <c r="B27981" s="1">
        <v>23.721170000000001</v>
      </c>
      <c r="C27981" s="1">
        <v>1.133186</v>
      </c>
    </row>
    <row r="27982" spans="2:3">
      <c r="B27982" s="1">
        <v>23.722010000000001</v>
      </c>
      <c r="C27982" s="1">
        <v>1.1334690000000001</v>
      </c>
    </row>
    <row r="27983" spans="2:3">
      <c r="B27983" s="1">
        <v>23.722840000000001</v>
      </c>
      <c r="C27983" s="1">
        <v>1.13378</v>
      </c>
    </row>
    <row r="27984" spans="2:3">
      <c r="B27984" s="1">
        <v>23.723669999999998</v>
      </c>
      <c r="C27984" s="1">
        <v>1.1352720000000001</v>
      </c>
    </row>
    <row r="27985" spans="2:3">
      <c r="B27985" s="1">
        <v>23.724499999999999</v>
      </c>
      <c r="C27985" s="1">
        <v>1.13666</v>
      </c>
    </row>
    <row r="27986" spans="2:3">
      <c r="B27986" s="1">
        <v>23.72533</v>
      </c>
      <c r="C27986" s="1">
        <v>1.1369880000000001</v>
      </c>
    </row>
    <row r="27987" spans="2:3">
      <c r="B27987" s="1">
        <v>23.72617</v>
      </c>
      <c r="C27987" s="1">
        <v>1.1375090000000001</v>
      </c>
    </row>
    <row r="27988" spans="2:3">
      <c r="B27988" s="1">
        <v>23.727</v>
      </c>
      <c r="C27988" s="1">
        <v>1.136199</v>
      </c>
    </row>
    <row r="27989" spans="2:3">
      <c r="B27989" s="1">
        <v>23.727830000000001</v>
      </c>
      <c r="C27989" s="1">
        <v>1.134425</v>
      </c>
    </row>
    <row r="27990" spans="2:3">
      <c r="B27990" s="1">
        <v>23.728660000000001</v>
      </c>
      <c r="C27990" s="1">
        <v>1.1339330000000001</v>
      </c>
    </row>
    <row r="27991" spans="2:3">
      <c r="B27991" s="1">
        <v>23.729489999999998</v>
      </c>
      <c r="C27991" s="1">
        <v>1.1347419999999999</v>
      </c>
    </row>
    <row r="27992" spans="2:3">
      <c r="B27992" s="1">
        <v>23.730329999999999</v>
      </c>
      <c r="C27992" s="1">
        <v>1.134717</v>
      </c>
    </row>
    <row r="27993" spans="2:3">
      <c r="B27993" s="1">
        <v>23.731159999999999</v>
      </c>
      <c r="C27993" s="1">
        <v>1.1340399999999999</v>
      </c>
    </row>
    <row r="27994" spans="2:3">
      <c r="B27994" s="1">
        <v>23.73199</v>
      </c>
      <c r="C27994" s="1">
        <v>1.133875</v>
      </c>
    </row>
    <row r="27995" spans="2:3">
      <c r="B27995" s="1">
        <v>23.73282</v>
      </c>
      <c r="C27995" s="1">
        <v>1.1335809999999999</v>
      </c>
    </row>
    <row r="27996" spans="2:3">
      <c r="B27996" s="1">
        <v>23.733650000000001</v>
      </c>
      <c r="C27996" s="1">
        <v>1.132606</v>
      </c>
    </row>
    <row r="27997" spans="2:3">
      <c r="B27997" s="1">
        <v>23.734490000000001</v>
      </c>
      <c r="C27997" s="1">
        <v>1.1324909999999999</v>
      </c>
    </row>
    <row r="27998" spans="2:3">
      <c r="B27998" s="1">
        <v>23.735320000000002</v>
      </c>
      <c r="C27998" s="1">
        <v>1.1328069999999999</v>
      </c>
    </row>
    <row r="27999" spans="2:3">
      <c r="B27999" s="1">
        <v>23.736149999999999</v>
      </c>
      <c r="C27999" s="1">
        <v>1.1328199999999999</v>
      </c>
    </row>
    <row r="28000" spans="2:3">
      <c r="B28000" s="1">
        <v>23.736979999999999</v>
      </c>
      <c r="C28000" s="1">
        <v>1.1331560000000001</v>
      </c>
    </row>
    <row r="28001" spans="2:3">
      <c r="B28001" s="1">
        <v>23.737819999999999</v>
      </c>
      <c r="C28001" s="1">
        <v>1.133365</v>
      </c>
    </row>
    <row r="28002" spans="2:3">
      <c r="B28002" s="1">
        <v>23.73865</v>
      </c>
      <c r="C28002" s="1">
        <v>1.1331910000000001</v>
      </c>
    </row>
    <row r="28003" spans="2:3">
      <c r="B28003" s="1">
        <v>23.73948</v>
      </c>
      <c r="C28003" s="1">
        <v>1.133745</v>
      </c>
    </row>
    <row r="28004" spans="2:3">
      <c r="B28004" s="1">
        <v>23.740310000000001</v>
      </c>
      <c r="C28004" s="1">
        <v>1.1344430000000001</v>
      </c>
    </row>
    <row r="28005" spans="2:3">
      <c r="B28005" s="1">
        <v>23.741140000000001</v>
      </c>
      <c r="C28005" s="1">
        <v>1.134439</v>
      </c>
    </row>
    <row r="28006" spans="2:3">
      <c r="B28006" s="1">
        <v>23.741980000000002</v>
      </c>
      <c r="C28006" s="1">
        <v>1.1341760000000001</v>
      </c>
    </row>
    <row r="28007" spans="2:3">
      <c r="B28007" s="1">
        <v>23.742809999999999</v>
      </c>
      <c r="C28007" s="1">
        <v>1.1342049999999999</v>
      </c>
    </row>
    <row r="28008" spans="2:3">
      <c r="B28008" s="1">
        <v>23.743639999999999</v>
      </c>
      <c r="C28008" s="1">
        <v>1.134436</v>
      </c>
    </row>
    <row r="28009" spans="2:3">
      <c r="B28009" s="1">
        <v>23.74447</v>
      </c>
      <c r="C28009" s="1">
        <v>1.1343209999999999</v>
      </c>
    </row>
    <row r="28010" spans="2:3">
      <c r="B28010" s="1">
        <v>23.7453</v>
      </c>
      <c r="C28010" s="1">
        <v>1.1345609999999999</v>
      </c>
    </row>
    <row r="28011" spans="2:3">
      <c r="B28011" s="1">
        <v>23.74614</v>
      </c>
      <c r="C28011" s="1">
        <v>1.1345460000000001</v>
      </c>
    </row>
    <row r="28012" spans="2:3">
      <c r="B28012" s="1">
        <v>23.746970000000001</v>
      </c>
      <c r="C28012" s="1">
        <v>1.1339060000000001</v>
      </c>
    </row>
    <row r="28013" spans="2:3">
      <c r="B28013" s="1">
        <v>23.747800000000002</v>
      </c>
      <c r="C28013" s="1">
        <v>1.134978</v>
      </c>
    </row>
    <row r="28014" spans="2:3">
      <c r="B28014" s="1">
        <v>23.748629999999999</v>
      </c>
      <c r="C28014" s="1">
        <v>1.1356109999999999</v>
      </c>
    </row>
    <row r="28015" spans="2:3">
      <c r="B28015" s="1">
        <v>23.749459999999999</v>
      </c>
      <c r="C28015" s="1">
        <v>1.134873</v>
      </c>
    </row>
    <row r="28016" spans="2:3">
      <c r="B28016" s="1">
        <v>23.750299999999999</v>
      </c>
      <c r="C28016" s="1">
        <v>1.1340509999999999</v>
      </c>
    </row>
    <row r="28017" spans="2:3">
      <c r="B28017" s="1">
        <v>23.75113</v>
      </c>
      <c r="C28017" s="1">
        <v>1.1338859999999999</v>
      </c>
    </row>
    <row r="28018" spans="2:3">
      <c r="B28018" s="1">
        <v>23.75196</v>
      </c>
      <c r="C28018" s="1">
        <v>1.1336079999999999</v>
      </c>
    </row>
    <row r="28019" spans="2:3">
      <c r="B28019" s="1">
        <v>23.752790000000001</v>
      </c>
      <c r="C28019" s="1">
        <v>1.132698</v>
      </c>
    </row>
    <row r="28020" spans="2:3">
      <c r="B28020" s="1">
        <v>23.753620000000002</v>
      </c>
      <c r="C28020" s="1">
        <v>1.132199</v>
      </c>
    </row>
    <row r="28021" spans="2:3">
      <c r="B28021" s="1">
        <v>23.754460000000002</v>
      </c>
      <c r="C28021" s="1">
        <v>1.1314690000000001</v>
      </c>
    </row>
    <row r="28022" spans="2:3">
      <c r="B28022" s="1">
        <v>23.755289999999999</v>
      </c>
      <c r="C28022" s="1">
        <v>1.130668</v>
      </c>
    </row>
    <row r="28023" spans="2:3">
      <c r="B28023" s="1">
        <v>23.756119999999999</v>
      </c>
      <c r="C28023" s="1">
        <v>1.1308260000000001</v>
      </c>
    </row>
    <row r="28024" spans="2:3">
      <c r="B28024" s="1">
        <v>23.75695</v>
      </c>
      <c r="C28024" s="1">
        <v>1.131154</v>
      </c>
    </row>
    <row r="28025" spans="2:3">
      <c r="B28025" s="1">
        <v>23.75778</v>
      </c>
      <c r="C28025" s="1">
        <v>1.1309560000000001</v>
      </c>
    </row>
    <row r="28026" spans="2:3">
      <c r="B28026" s="1">
        <v>23.758620000000001</v>
      </c>
      <c r="C28026" s="1">
        <v>1.130841</v>
      </c>
    </row>
    <row r="28027" spans="2:3">
      <c r="B28027" s="1">
        <v>23.759450000000001</v>
      </c>
      <c r="C28027" s="1">
        <v>1.1308739999999999</v>
      </c>
    </row>
    <row r="28028" spans="2:3">
      <c r="B28028" s="1">
        <v>23.760280000000002</v>
      </c>
      <c r="C28028" s="1">
        <v>1.1304860000000001</v>
      </c>
    </row>
    <row r="28029" spans="2:3">
      <c r="B28029" s="1">
        <v>23.761109999999999</v>
      </c>
      <c r="C28029" s="1">
        <v>1.1294960000000001</v>
      </c>
    </row>
    <row r="28030" spans="2:3">
      <c r="B28030" s="1">
        <v>23.761939999999999</v>
      </c>
      <c r="C28030" s="1">
        <v>1.1283209999999999</v>
      </c>
    </row>
    <row r="28031" spans="2:3">
      <c r="B28031" s="1">
        <v>23.762779999999999</v>
      </c>
      <c r="C28031" s="1">
        <v>1.1274189999999999</v>
      </c>
    </row>
    <row r="28032" spans="2:3">
      <c r="B28032" s="1">
        <v>23.76361</v>
      </c>
      <c r="C28032" s="1">
        <v>1.1271530000000001</v>
      </c>
    </row>
    <row r="28033" spans="2:3">
      <c r="B28033" s="1">
        <v>23.76444</v>
      </c>
      <c r="C28033" s="1">
        <v>1.1274580000000001</v>
      </c>
    </row>
    <row r="28034" spans="2:3">
      <c r="B28034" s="1">
        <v>23.765270000000001</v>
      </c>
      <c r="C28034" s="1">
        <v>1.1272340000000001</v>
      </c>
    </row>
    <row r="28035" spans="2:3">
      <c r="B28035" s="1">
        <v>23.766100000000002</v>
      </c>
      <c r="C28035" s="1">
        <v>1.1265099999999999</v>
      </c>
    </row>
    <row r="28036" spans="2:3">
      <c r="B28036" s="1">
        <v>23.766940000000002</v>
      </c>
      <c r="C28036" s="1">
        <v>1.126474</v>
      </c>
    </row>
    <row r="28037" spans="2:3">
      <c r="B28037" s="1">
        <v>23.767769999999999</v>
      </c>
      <c r="C28037" s="1">
        <v>1.1268210000000001</v>
      </c>
    </row>
    <row r="28038" spans="2:3">
      <c r="B28038" s="1">
        <v>23.768599999999999</v>
      </c>
      <c r="C28038" s="1">
        <v>1.1273040000000001</v>
      </c>
    </row>
    <row r="28039" spans="2:3">
      <c r="B28039" s="1">
        <v>23.76943</v>
      </c>
      <c r="C28039" s="1">
        <v>1.127929</v>
      </c>
    </row>
    <row r="28040" spans="2:3">
      <c r="B28040" s="1">
        <v>23.77026</v>
      </c>
      <c r="C28040" s="1">
        <v>1.128098</v>
      </c>
    </row>
    <row r="28041" spans="2:3">
      <c r="B28041" s="1">
        <v>23.771100000000001</v>
      </c>
      <c r="C28041" s="1">
        <v>1.1280920000000001</v>
      </c>
    </row>
    <row r="28042" spans="2:3">
      <c r="B28042" s="1">
        <v>23.771930000000001</v>
      </c>
      <c r="C28042" s="1">
        <v>1.1277429999999999</v>
      </c>
    </row>
    <row r="28043" spans="2:3">
      <c r="B28043" s="1">
        <v>23.772760000000002</v>
      </c>
      <c r="C28043" s="1">
        <v>1.1270880000000001</v>
      </c>
    </row>
    <row r="28044" spans="2:3">
      <c r="B28044" s="1">
        <v>23.773589999999999</v>
      </c>
      <c r="C28044" s="1">
        <v>1.127656</v>
      </c>
    </row>
    <row r="28045" spans="2:3">
      <c r="B28045" s="1">
        <v>23.774419999999999</v>
      </c>
      <c r="C28045" s="1">
        <v>1.1285529999999999</v>
      </c>
    </row>
    <row r="28046" spans="2:3">
      <c r="B28046" s="1">
        <v>23.775259999999999</v>
      </c>
      <c r="C28046" s="1">
        <v>1.1293839999999999</v>
      </c>
    </row>
    <row r="28047" spans="2:3">
      <c r="B28047" s="1">
        <v>23.77609</v>
      </c>
      <c r="C28047" s="1">
        <v>1.129894</v>
      </c>
    </row>
    <row r="28048" spans="2:3">
      <c r="B28048" s="1">
        <v>23.77692</v>
      </c>
      <c r="C28048" s="1">
        <v>1.128903</v>
      </c>
    </row>
    <row r="28049" spans="2:3">
      <c r="B28049" s="1">
        <v>23.777750000000001</v>
      </c>
      <c r="C28049" s="1">
        <v>1.1274310000000001</v>
      </c>
    </row>
    <row r="28050" spans="2:3">
      <c r="B28050" s="1">
        <v>23.778580000000002</v>
      </c>
      <c r="C28050" s="1">
        <v>1.1275200000000001</v>
      </c>
    </row>
    <row r="28051" spans="2:3">
      <c r="B28051" s="1">
        <v>23.779419999999998</v>
      </c>
      <c r="C28051" s="1">
        <v>1.127939</v>
      </c>
    </row>
    <row r="28052" spans="2:3">
      <c r="B28052" s="1">
        <v>23.780249999999999</v>
      </c>
      <c r="C28052" s="1">
        <v>1.1280269999999999</v>
      </c>
    </row>
    <row r="28053" spans="2:3">
      <c r="B28053" s="1">
        <v>23.781079999999999</v>
      </c>
      <c r="C28053" s="1">
        <v>1.1281330000000001</v>
      </c>
    </row>
    <row r="28054" spans="2:3">
      <c r="B28054" s="1">
        <v>23.78191</v>
      </c>
      <c r="C28054" s="1">
        <v>1.127764</v>
      </c>
    </row>
    <row r="28055" spans="2:3">
      <c r="B28055" s="1">
        <v>23.78274</v>
      </c>
      <c r="C28055" s="1">
        <v>1.1277299999999999</v>
      </c>
    </row>
    <row r="28056" spans="2:3">
      <c r="B28056" s="1">
        <v>23.783580000000001</v>
      </c>
      <c r="C28056" s="1">
        <v>1.127958</v>
      </c>
    </row>
    <row r="28057" spans="2:3">
      <c r="B28057" s="1">
        <v>23.784410000000001</v>
      </c>
      <c r="C28057" s="1">
        <v>1.1276079999999999</v>
      </c>
    </row>
    <row r="28058" spans="2:3">
      <c r="B28058" s="1">
        <v>23.785240000000002</v>
      </c>
      <c r="C28058" s="1">
        <v>1.126425</v>
      </c>
    </row>
    <row r="28059" spans="2:3">
      <c r="B28059" s="1">
        <v>23.786069999999999</v>
      </c>
      <c r="C28059" s="1">
        <v>1.125068</v>
      </c>
    </row>
    <row r="28060" spans="2:3">
      <c r="B28060" s="1">
        <v>23.786899999999999</v>
      </c>
      <c r="C28060" s="1">
        <v>1.1239079999999999</v>
      </c>
    </row>
    <row r="28061" spans="2:3">
      <c r="B28061" s="1">
        <v>23.787739999999999</v>
      </c>
      <c r="C28061" s="1">
        <v>1.1237170000000001</v>
      </c>
    </row>
    <row r="28062" spans="2:3">
      <c r="B28062" s="1">
        <v>23.78857</v>
      </c>
      <c r="C28062" s="1">
        <v>1.124196</v>
      </c>
    </row>
    <row r="28063" spans="2:3">
      <c r="B28063" s="1">
        <v>23.789400000000001</v>
      </c>
      <c r="C28063" s="1">
        <v>1.1238239999999999</v>
      </c>
    </row>
    <row r="28064" spans="2:3">
      <c r="B28064" s="1">
        <v>23.790230000000001</v>
      </c>
      <c r="C28064" s="1">
        <v>1.1231169999999999</v>
      </c>
    </row>
    <row r="28065" spans="2:3">
      <c r="B28065" s="1">
        <v>23.791060000000002</v>
      </c>
      <c r="C28065" s="1">
        <v>1.1230800000000001</v>
      </c>
    </row>
    <row r="28066" spans="2:3">
      <c r="B28066" s="1">
        <v>23.791899999999998</v>
      </c>
      <c r="C28066" s="1">
        <v>1.122463</v>
      </c>
    </row>
    <row r="28067" spans="2:3">
      <c r="B28067" s="1">
        <v>23.792729999999999</v>
      </c>
      <c r="C28067" s="1">
        <v>1.122044</v>
      </c>
    </row>
    <row r="28068" spans="2:3">
      <c r="B28068" s="1">
        <v>23.793559999999999</v>
      </c>
      <c r="C28068" s="1">
        <v>1.1225560000000001</v>
      </c>
    </row>
    <row r="28069" spans="2:3">
      <c r="B28069" s="1">
        <v>23.79439</v>
      </c>
      <c r="C28069" s="1">
        <v>1.122155</v>
      </c>
    </row>
    <row r="28070" spans="2:3">
      <c r="B28070" s="1">
        <v>23.79522</v>
      </c>
      <c r="C28070" s="1">
        <v>1.120865</v>
      </c>
    </row>
    <row r="28071" spans="2:3">
      <c r="B28071" s="1">
        <v>23.796060000000001</v>
      </c>
      <c r="C28071" s="1">
        <v>1.1198589999999999</v>
      </c>
    </row>
    <row r="28072" spans="2:3">
      <c r="B28072" s="1">
        <v>23.796890000000001</v>
      </c>
      <c r="C28072" s="1">
        <v>1.119942</v>
      </c>
    </row>
    <row r="28073" spans="2:3">
      <c r="B28073" s="1">
        <v>23.797720000000002</v>
      </c>
      <c r="C28073" s="1">
        <v>1.1207560000000001</v>
      </c>
    </row>
    <row r="28074" spans="2:3">
      <c r="B28074" s="1">
        <v>23.798549999999999</v>
      </c>
      <c r="C28074" s="1">
        <v>1.1213679999999999</v>
      </c>
    </row>
    <row r="28075" spans="2:3">
      <c r="B28075" s="1">
        <v>23.799379999999999</v>
      </c>
      <c r="C28075" s="1">
        <v>1.120638</v>
      </c>
    </row>
    <row r="28076" spans="2:3">
      <c r="B28076" s="1">
        <v>23.800219999999999</v>
      </c>
      <c r="C28076" s="1">
        <v>1.1203050000000001</v>
      </c>
    </row>
    <row r="28077" spans="2:3">
      <c r="B28077" s="1">
        <v>23.80105</v>
      </c>
      <c r="C28077" s="1">
        <v>1.1201650000000001</v>
      </c>
    </row>
    <row r="28078" spans="2:3">
      <c r="B28078" s="1">
        <v>23.801880000000001</v>
      </c>
      <c r="C28078" s="1">
        <v>1.1192070000000001</v>
      </c>
    </row>
    <row r="28079" spans="2:3">
      <c r="B28079" s="1">
        <v>23.802710000000001</v>
      </c>
      <c r="C28079" s="1">
        <v>1.118819</v>
      </c>
    </row>
    <row r="28080" spans="2:3">
      <c r="B28080" s="1">
        <v>23.803550000000001</v>
      </c>
      <c r="C28080" s="1">
        <v>1.1192610000000001</v>
      </c>
    </row>
    <row r="28081" spans="2:3">
      <c r="B28081" s="1">
        <v>23.804379999999998</v>
      </c>
      <c r="C28081" s="1">
        <v>1.1195900000000001</v>
      </c>
    </row>
    <row r="28082" spans="2:3">
      <c r="B28082" s="1">
        <v>23.805209999999999</v>
      </c>
      <c r="C28082" s="1">
        <v>1.1195269999999999</v>
      </c>
    </row>
    <row r="28083" spans="2:3">
      <c r="B28083" s="1">
        <v>23.806039999999999</v>
      </c>
      <c r="C28083" s="1">
        <v>1.1202319999999999</v>
      </c>
    </row>
    <row r="28084" spans="2:3">
      <c r="B28084" s="1">
        <v>23.80687</v>
      </c>
      <c r="C28084" s="1">
        <v>1.121186</v>
      </c>
    </row>
    <row r="28085" spans="2:3">
      <c r="B28085" s="1">
        <v>23.80771</v>
      </c>
      <c r="C28085" s="1">
        <v>1.1219190000000001</v>
      </c>
    </row>
    <row r="28086" spans="2:3">
      <c r="B28086" s="1">
        <v>23.808540000000001</v>
      </c>
      <c r="C28086" s="1">
        <v>1.1219939999999999</v>
      </c>
    </row>
    <row r="28087" spans="2:3">
      <c r="B28087" s="1">
        <v>23.809370000000001</v>
      </c>
      <c r="C28087" s="1">
        <v>1.121715</v>
      </c>
    </row>
    <row r="28088" spans="2:3">
      <c r="B28088" s="1">
        <v>23.810199999999998</v>
      </c>
      <c r="C28088" s="1">
        <v>1.1214459999999999</v>
      </c>
    </row>
    <row r="28089" spans="2:3">
      <c r="B28089" s="1">
        <v>23.811029999999999</v>
      </c>
      <c r="C28089" s="1">
        <v>1.121464</v>
      </c>
    </row>
    <row r="28090" spans="2:3">
      <c r="B28090" s="1">
        <v>23.811869999999999</v>
      </c>
      <c r="C28090" s="1">
        <v>1.121758</v>
      </c>
    </row>
    <row r="28091" spans="2:3">
      <c r="B28091" s="1">
        <v>23.8127</v>
      </c>
      <c r="C28091" s="1">
        <v>1.1215379999999999</v>
      </c>
    </row>
    <row r="28092" spans="2:3">
      <c r="B28092" s="1">
        <v>23.81353</v>
      </c>
      <c r="C28092" s="1">
        <v>1.121834</v>
      </c>
    </row>
    <row r="28093" spans="2:3">
      <c r="B28093" s="1">
        <v>23.814360000000001</v>
      </c>
      <c r="C28093" s="1">
        <v>1.1223190000000001</v>
      </c>
    </row>
    <row r="28094" spans="2:3">
      <c r="B28094" s="1">
        <v>23.815190000000001</v>
      </c>
      <c r="C28094" s="1">
        <v>1.122811</v>
      </c>
    </row>
    <row r="28095" spans="2:3">
      <c r="B28095" s="1">
        <v>23.816030000000001</v>
      </c>
      <c r="C28095" s="1">
        <v>1.123721</v>
      </c>
    </row>
    <row r="28096" spans="2:3">
      <c r="B28096" s="1">
        <v>23.816859999999998</v>
      </c>
      <c r="C28096" s="1">
        <v>1.124277</v>
      </c>
    </row>
    <row r="28097" spans="2:3">
      <c r="B28097" s="1">
        <v>23.817689999999999</v>
      </c>
      <c r="C28097" s="1">
        <v>1.1244670000000001</v>
      </c>
    </row>
    <row r="28098" spans="2:3">
      <c r="B28098" s="1">
        <v>23.818519999999999</v>
      </c>
      <c r="C28098" s="1">
        <v>1.124117</v>
      </c>
    </row>
    <row r="28099" spans="2:3">
      <c r="B28099" s="1">
        <v>23.81935</v>
      </c>
      <c r="C28099" s="1">
        <v>1.1238239999999999</v>
      </c>
    </row>
    <row r="28100" spans="2:3">
      <c r="B28100" s="1">
        <v>23.82019</v>
      </c>
      <c r="C28100" s="1">
        <v>1.1241760000000001</v>
      </c>
    </row>
    <row r="28101" spans="2:3">
      <c r="B28101" s="1">
        <v>23.821020000000001</v>
      </c>
      <c r="C28101" s="1">
        <v>1.1243069999999999</v>
      </c>
    </row>
    <row r="28102" spans="2:3">
      <c r="B28102" s="1">
        <v>23.821850000000001</v>
      </c>
      <c r="C28102" s="1">
        <v>1.1245160000000001</v>
      </c>
    </row>
    <row r="28103" spans="2:3">
      <c r="B28103" s="1">
        <v>23.822679999999998</v>
      </c>
      <c r="C28103" s="1">
        <v>1.1247400000000001</v>
      </c>
    </row>
    <row r="28104" spans="2:3">
      <c r="B28104" s="1">
        <v>23.823509999999999</v>
      </c>
      <c r="C28104" s="1">
        <v>1.124757</v>
      </c>
    </row>
    <row r="28105" spans="2:3">
      <c r="B28105" s="1">
        <v>23.824349999999999</v>
      </c>
      <c r="C28105" s="1">
        <v>1.125624</v>
      </c>
    </row>
    <row r="28106" spans="2:3">
      <c r="B28106" s="1">
        <v>23.82518</v>
      </c>
      <c r="C28106" s="1">
        <v>1.1268320000000001</v>
      </c>
    </row>
    <row r="28107" spans="2:3">
      <c r="B28107" s="1">
        <v>23.82601</v>
      </c>
      <c r="C28107" s="1">
        <v>1.12778</v>
      </c>
    </row>
    <row r="28108" spans="2:3">
      <c r="B28108" s="1">
        <v>23.826840000000001</v>
      </c>
      <c r="C28108" s="1">
        <v>1.1275930000000001</v>
      </c>
    </row>
    <row r="28109" spans="2:3">
      <c r="B28109" s="1">
        <v>23.827670000000001</v>
      </c>
      <c r="C28109" s="1">
        <v>1.1272800000000001</v>
      </c>
    </row>
    <row r="28110" spans="2:3">
      <c r="B28110" s="1">
        <v>23.828510000000001</v>
      </c>
      <c r="C28110" s="1">
        <v>1.1267579999999999</v>
      </c>
    </row>
    <row r="28111" spans="2:3">
      <c r="B28111" s="1">
        <v>23.829339999999998</v>
      </c>
      <c r="C28111" s="1">
        <v>1.124962</v>
      </c>
    </row>
    <row r="28112" spans="2:3">
      <c r="B28112" s="1">
        <v>23.830169999999999</v>
      </c>
      <c r="C28112" s="1">
        <v>1.12324</v>
      </c>
    </row>
    <row r="28113" spans="2:3">
      <c r="B28113" s="1">
        <v>23.831</v>
      </c>
      <c r="C28113" s="1">
        <v>1.1221490000000001</v>
      </c>
    </row>
    <row r="28114" spans="2:3">
      <c r="B28114" s="1">
        <v>23.83183</v>
      </c>
      <c r="C28114" s="1">
        <v>1.122209</v>
      </c>
    </row>
    <row r="28115" spans="2:3">
      <c r="B28115" s="1">
        <v>23.832660000000001</v>
      </c>
      <c r="C28115" s="1">
        <v>1.122485</v>
      </c>
    </row>
    <row r="28116" spans="2:3">
      <c r="B28116" s="1">
        <v>23.833500000000001</v>
      </c>
      <c r="C28116" s="1">
        <v>1.1226419999999999</v>
      </c>
    </row>
    <row r="28117" spans="2:3">
      <c r="B28117" s="1">
        <v>23.834330000000001</v>
      </c>
      <c r="C28117" s="1">
        <v>1.122695</v>
      </c>
    </row>
    <row r="28118" spans="2:3">
      <c r="B28118" s="1">
        <v>23.835159999999998</v>
      </c>
      <c r="C28118" s="1">
        <v>1.122889</v>
      </c>
    </row>
    <row r="28119" spans="2:3">
      <c r="B28119" s="1">
        <v>23.835989999999999</v>
      </c>
      <c r="C28119" s="1">
        <v>1.1227389999999999</v>
      </c>
    </row>
    <row r="28120" spans="2:3">
      <c r="B28120" s="1">
        <v>23.836819999999999</v>
      </c>
      <c r="C28120" s="1">
        <v>1.1226100000000001</v>
      </c>
    </row>
    <row r="28121" spans="2:3">
      <c r="B28121" s="1">
        <v>23.83766</v>
      </c>
      <c r="C28121" s="1">
        <v>1.12317</v>
      </c>
    </row>
    <row r="28122" spans="2:3">
      <c r="B28122" s="1">
        <v>23.83849</v>
      </c>
      <c r="C28122" s="1">
        <v>1.1229039999999999</v>
      </c>
    </row>
    <row r="28123" spans="2:3">
      <c r="B28123" s="1">
        <v>23.839320000000001</v>
      </c>
      <c r="C28123" s="1">
        <v>1.122765</v>
      </c>
    </row>
    <row r="28124" spans="2:3">
      <c r="B28124" s="1">
        <v>23.840150000000001</v>
      </c>
      <c r="C28124" s="1">
        <v>1.1228640000000001</v>
      </c>
    </row>
    <row r="28125" spans="2:3">
      <c r="B28125" s="1">
        <v>23.840979999999998</v>
      </c>
      <c r="C28125" s="1">
        <v>1.1228039999999999</v>
      </c>
    </row>
    <row r="28126" spans="2:3">
      <c r="B28126" s="1">
        <v>23.841819999999998</v>
      </c>
      <c r="C28126" s="1">
        <v>1.122619</v>
      </c>
    </row>
    <row r="28127" spans="2:3">
      <c r="B28127" s="1">
        <v>23.842649999999999</v>
      </c>
      <c r="C28127" s="1">
        <v>1.1212930000000001</v>
      </c>
    </row>
    <row r="28128" spans="2:3">
      <c r="B28128" s="1">
        <v>23.84348</v>
      </c>
      <c r="C28128" s="1">
        <v>1.1209910000000001</v>
      </c>
    </row>
    <row r="28129" spans="2:3">
      <c r="B28129" s="1">
        <v>23.84431</v>
      </c>
      <c r="C28129" s="1">
        <v>1.1218570000000001</v>
      </c>
    </row>
    <row r="28130" spans="2:3">
      <c r="B28130" s="1">
        <v>23.845140000000001</v>
      </c>
      <c r="C28130" s="1">
        <v>1.121685</v>
      </c>
    </row>
    <row r="28131" spans="2:3">
      <c r="B28131" s="1">
        <v>23.845980000000001</v>
      </c>
      <c r="C28131" s="1">
        <v>1.1208560000000001</v>
      </c>
    </row>
    <row r="28132" spans="2:3">
      <c r="B28132" s="1">
        <v>23.846810000000001</v>
      </c>
      <c r="C28132" s="1">
        <v>1.119747</v>
      </c>
    </row>
    <row r="28133" spans="2:3">
      <c r="B28133" s="1">
        <v>23.847639999999998</v>
      </c>
      <c r="C28133" s="1">
        <v>1.1180300000000001</v>
      </c>
    </row>
    <row r="28134" spans="2:3">
      <c r="B28134" s="1">
        <v>23.848469999999999</v>
      </c>
      <c r="C28134" s="1">
        <v>1.1180190000000001</v>
      </c>
    </row>
    <row r="28135" spans="2:3">
      <c r="B28135" s="1">
        <v>23.849299999999999</v>
      </c>
      <c r="C28135" s="1">
        <v>1.119078</v>
      </c>
    </row>
    <row r="28136" spans="2:3">
      <c r="B28136" s="1">
        <v>23.85014</v>
      </c>
      <c r="C28136" s="1">
        <v>1.120306</v>
      </c>
    </row>
    <row r="28137" spans="2:3">
      <c r="B28137" s="1">
        <v>23.85097</v>
      </c>
      <c r="C28137" s="1">
        <v>1.1203069999999999</v>
      </c>
    </row>
    <row r="28138" spans="2:3">
      <c r="B28138" s="1">
        <v>23.851800000000001</v>
      </c>
      <c r="C28138" s="1">
        <v>1.1205590000000001</v>
      </c>
    </row>
    <row r="28139" spans="2:3">
      <c r="B28139" s="1">
        <v>23.852630000000001</v>
      </c>
      <c r="C28139" s="1">
        <v>1.120379</v>
      </c>
    </row>
    <row r="28140" spans="2:3">
      <c r="B28140" s="1">
        <v>23.853459999999998</v>
      </c>
      <c r="C28140" s="1">
        <v>1.1197319999999999</v>
      </c>
    </row>
    <row r="28141" spans="2:3">
      <c r="B28141" s="1">
        <v>23.854299999999999</v>
      </c>
      <c r="C28141" s="1">
        <v>1.1184780000000001</v>
      </c>
    </row>
    <row r="28142" spans="2:3">
      <c r="B28142" s="1">
        <v>23.855129999999999</v>
      </c>
      <c r="C28142" s="1">
        <v>1.1174770000000001</v>
      </c>
    </row>
    <row r="28143" spans="2:3">
      <c r="B28143" s="1">
        <v>23.85596</v>
      </c>
      <c r="C28143" s="1">
        <v>1.1170530000000001</v>
      </c>
    </row>
    <row r="28144" spans="2:3">
      <c r="B28144" s="1">
        <v>23.85679</v>
      </c>
      <c r="C28144" s="1">
        <v>1.115591</v>
      </c>
    </row>
    <row r="28145" spans="2:3">
      <c r="B28145" s="1">
        <v>23.85763</v>
      </c>
      <c r="C28145" s="1">
        <v>1.113928</v>
      </c>
    </row>
    <row r="28146" spans="2:3">
      <c r="B28146" s="1">
        <v>23.858460000000001</v>
      </c>
      <c r="C28146" s="1">
        <v>1.1124540000000001</v>
      </c>
    </row>
    <row r="28147" spans="2:3">
      <c r="B28147" s="1">
        <v>23.859290000000001</v>
      </c>
      <c r="C28147" s="1">
        <v>1.1117969999999999</v>
      </c>
    </row>
    <row r="28148" spans="2:3">
      <c r="B28148" s="1">
        <v>23.860119999999998</v>
      </c>
      <c r="C28148" s="1">
        <v>1.110533</v>
      </c>
    </row>
    <row r="28149" spans="2:3">
      <c r="B28149" s="1">
        <v>23.860949999999999</v>
      </c>
      <c r="C28149" s="1">
        <v>1.1093919999999999</v>
      </c>
    </row>
    <row r="28150" spans="2:3">
      <c r="B28150" s="1">
        <v>23.861789999999999</v>
      </c>
      <c r="C28150" s="1">
        <v>1.1084320000000001</v>
      </c>
    </row>
    <row r="28151" spans="2:3">
      <c r="B28151" s="1">
        <v>23.86262</v>
      </c>
      <c r="C28151" s="1">
        <v>1.108093</v>
      </c>
    </row>
    <row r="28152" spans="2:3">
      <c r="B28152" s="1">
        <v>23.86345</v>
      </c>
      <c r="C28152" s="1">
        <v>1.1081490000000001</v>
      </c>
    </row>
    <row r="28153" spans="2:3">
      <c r="B28153" s="1">
        <v>23.864280000000001</v>
      </c>
      <c r="C28153" s="1">
        <v>1.1088549999999999</v>
      </c>
    </row>
    <row r="28154" spans="2:3">
      <c r="B28154" s="1">
        <v>23.865110000000001</v>
      </c>
      <c r="C28154" s="1">
        <v>1.1080220000000001</v>
      </c>
    </row>
    <row r="28155" spans="2:3">
      <c r="B28155" s="1">
        <v>23.865950000000002</v>
      </c>
      <c r="C28155" s="1">
        <v>1.1066389999999999</v>
      </c>
    </row>
    <row r="28156" spans="2:3">
      <c r="B28156" s="1">
        <v>23.866779999999999</v>
      </c>
      <c r="C28156" s="1">
        <v>1.1060540000000001</v>
      </c>
    </row>
    <row r="28157" spans="2:3">
      <c r="B28157" s="1">
        <v>23.867609999999999</v>
      </c>
      <c r="C28157" s="1">
        <v>1.1058319999999999</v>
      </c>
    </row>
    <row r="28158" spans="2:3">
      <c r="B28158" s="1">
        <v>23.86844</v>
      </c>
      <c r="C28158" s="1">
        <v>1.106563</v>
      </c>
    </row>
    <row r="28159" spans="2:3">
      <c r="B28159" s="1">
        <v>23.86927</v>
      </c>
      <c r="C28159" s="1">
        <v>1.105181</v>
      </c>
    </row>
    <row r="28160" spans="2:3">
      <c r="B28160" s="1">
        <v>23.87011</v>
      </c>
      <c r="C28160" s="1">
        <v>1.1044130000000001</v>
      </c>
    </row>
    <row r="28161" spans="2:3">
      <c r="B28161" s="1">
        <v>23.870940000000001</v>
      </c>
      <c r="C28161" s="1">
        <v>1.1037600000000001</v>
      </c>
    </row>
    <row r="28162" spans="2:3">
      <c r="B28162" s="1">
        <v>23.871770000000001</v>
      </c>
      <c r="C28162" s="1">
        <v>1.1043190000000001</v>
      </c>
    </row>
    <row r="28163" spans="2:3">
      <c r="B28163" s="1">
        <v>23.872599999999998</v>
      </c>
      <c r="C28163" s="1">
        <v>1.104884</v>
      </c>
    </row>
    <row r="28164" spans="2:3">
      <c r="B28164" s="1">
        <v>23.873429999999999</v>
      </c>
      <c r="C28164" s="1">
        <v>1.1046769999999999</v>
      </c>
    </row>
    <row r="28165" spans="2:3">
      <c r="B28165" s="1">
        <v>23.874269999999999</v>
      </c>
      <c r="C28165" s="1">
        <v>1.1036870000000001</v>
      </c>
    </row>
    <row r="28166" spans="2:3">
      <c r="B28166" s="1">
        <v>23.8751</v>
      </c>
      <c r="C28166" s="1">
        <v>1.104012</v>
      </c>
    </row>
    <row r="28167" spans="2:3">
      <c r="B28167" s="1">
        <v>23.87593</v>
      </c>
      <c r="C28167" s="1">
        <v>1.1046860000000001</v>
      </c>
    </row>
    <row r="28168" spans="2:3">
      <c r="B28168" s="1">
        <v>23.876760000000001</v>
      </c>
      <c r="C28168" s="1">
        <v>1.103874</v>
      </c>
    </row>
    <row r="28169" spans="2:3">
      <c r="B28169" s="1">
        <v>23.877590000000001</v>
      </c>
      <c r="C28169" s="1">
        <v>1.1047579999999999</v>
      </c>
    </row>
    <row r="28170" spans="2:3">
      <c r="B28170" s="1">
        <v>23.878430000000002</v>
      </c>
      <c r="C28170" s="1">
        <v>1.105818</v>
      </c>
    </row>
    <row r="28171" spans="2:3">
      <c r="B28171" s="1">
        <v>23.879259999999999</v>
      </c>
      <c r="C28171" s="1">
        <v>1.106911</v>
      </c>
    </row>
    <row r="28172" spans="2:3">
      <c r="B28172" s="1">
        <v>23.880089999999999</v>
      </c>
      <c r="C28172" s="1">
        <v>1.1067199999999999</v>
      </c>
    </row>
    <row r="28173" spans="2:3">
      <c r="B28173" s="1">
        <v>23.88092</v>
      </c>
      <c r="C28173" s="1">
        <v>1.107502</v>
      </c>
    </row>
    <row r="28174" spans="2:3">
      <c r="B28174" s="1">
        <v>23.88175</v>
      </c>
      <c r="C28174" s="1">
        <v>1.1087480000000001</v>
      </c>
    </row>
    <row r="28175" spans="2:3">
      <c r="B28175" s="1">
        <v>23.88259</v>
      </c>
      <c r="C28175" s="1">
        <v>1.1096870000000001</v>
      </c>
    </row>
    <row r="28176" spans="2:3">
      <c r="B28176" s="1">
        <v>23.883420000000001</v>
      </c>
      <c r="C28176" s="1">
        <v>1.109515</v>
      </c>
    </row>
    <row r="28177" spans="2:3">
      <c r="B28177" s="1">
        <v>23.884250000000002</v>
      </c>
      <c r="C28177" s="1">
        <v>1.1089230000000001</v>
      </c>
    </row>
    <row r="28178" spans="2:3">
      <c r="B28178" s="1">
        <v>23.885079999999999</v>
      </c>
      <c r="C28178" s="1">
        <v>1.1080719999999999</v>
      </c>
    </row>
    <row r="28179" spans="2:3">
      <c r="B28179" s="1">
        <v>23.885909999999999</v>
      </c>
      <c r="C28179" s="1">
        <v>1.1081920000000001</v>
      </c>
    </row>
    <row r="28180" spans="2:3">
      <c r="B28180" s="1">
        <v>23.886749999999999</v>
      </c>
      <c r="C28180" s="1">
        <v>1.107777</v>
      </c>
    </row>
    <row r="28181" spans="2:3">
      <c r="B28181" s="1">
        <v>23.88758</v>
      </c>
      <c r="C28181" s="1">
        <v>1.1070759999999999</v>
      </c>
    </row>
    <row r="28182" spans="2:3">
      <c r="B28182" s="1">
        <v>23.88841</v>
      </c>
      <c r="C28182" s="1">
        <v>1.107219</v>
      </c>
    </row>
    <row r="28183" spans="2:3">
      <c r="B28183" s="1">
        <v>23.889240000000001</v>
      </c>
      <c r="C28183" s="1">
        <v>1.108074</v>
      </c>
    </row>
    <row r="28184" spans="2:3">
      <c r="B28184" s="1">
        <v>23.890070000000001</v>
      </c>
      <c r="C28184" s="1">
        <v>1.1088279999999999</v>
      </c>
    </row>
    <row r="28185" spans="2:3">
      <c r="B28185" s="1">
        <v>23.890910000000002</v>
      </c>
      <c r="C28185" s="1">
        <v>1.1084099999999999</v>
      </c>
    </row>
    <row r="28186" spans="2:3">
      <c r="B28186" s="1">
        <v>23.891739999999999</v>
      </c>
      <c r="C28186" s="1">
        <v>1.1078730000000001</v>
      </c>
    </row>
    <row r="28187" spans="2:3">
      <c r="B28187" s="1">
        <v>23.892569999999999</v>
      </c>
      <c r="C28187" s="1">
        <v>1.1081829999999999</v>
      </c>
    </row>
    <row r="28188" spans="2:3">
      <c r="B28188" s="1">
        <v>23.8934</v>
      </c>
      <c r="C28188" s="1">
        <v>1.106786</v>
      </c>
    </row>
    <row r="28189" spans="2:3">
      <c r="B28189" s="1">
        <v>23.89423</v>
      </c>
      <c r="C28189" s="1">
        <v>1.106125</v>
      </c>
    </row>
    <row r="28190" spans="2:3">
      <c r="B28190" s="1">
        <v>23.89507</v>
      </c>
      <c r="C28190" s="1">
        <v>1.10703</v>
      </c>
    </row>
    <row r="28191" spans="2:3">
      <c r="B28191" s="1">
        <v>23.895900000000001</v>
      </c>
      <c r="C28191" s="1">
        <v>1.1067130000000001</v>
      </c>
    </row>
    <row r="28192" spans="2:3">
      <c r="B28192" s="1">
        <v>23.896730000000002</v>
      </c>
      <c r="C28192" s="1">
        <v>1.1065510000000001</v>
      </c>
    </row>
    <row r="28193" spans="2:3">
      <c r="B28193" s="1">
        <v>23.897559999999999</v>
      </c>
      <c r="C28193" s="1">
        <v>1.1056159999999999</v>
      </c>
    </row>
    <row r="28194" spans="2:3">
      <c r="B28194" s="1">
        <v>23.898389999999999</v>
      </c>
      <c r="C28194" s="1">
        <v>1.1055269999999999</v>
      </c>
    </row>
    <row r="28195" spans="2:3">
      <c r="B28195" s="1">
        <v>23.899229999999999</v>
      </c>
      <c r="C28195" s="1">
        <v>1.1062559999999999</v>
      </c>
    </row>
    <row r="28196" spans="2:3">
      <c r="B28196" s="1">
        <v>23.90006</v>
      </c>
      <c r="C28196" s="1">
        <v>1.105947</v>
      </c>
    </row>
    <row r="28197" spans="2:3">
      <c r="B28197" s="1">
        <v>23.90089</v>
      </c>
      <c r="C28197" s="1">
        <v>1.105998</v>
      </c>
    </row>
    <row r="28198" spans="2:3">
      <c r="B28198" s="1">
        <v>23.901720000000001</v>
      </c>
      <c r="C28198" s="1">
        <v>1.105337</v>
      </c>
    </row>
    <row r="28199" spans="2:3">
      <c r="B28199" s="1">
        <v>23.902550000000002</v>
      </c>
      <c r="C28199" s="1">
        <v>1.1050310000000001</v>
      </c>
    </row>
    <row r="28200" spans="2:3">
      <c r="B28200" s="1">
        <v>23.903390000000002</v>
      </c>
      <c r="C28200" s="1">
        <v>1.104581</v>
      </c>
    </row>
    <row r="28201" spans="2:3">
      <c r="B28201" s="1">
        <v>23.904219999999999</v>
      </c>
      <c r="C28201" s="1">
        <v>1.104571</v>
      </c>
    </row>
    <row r="28202" spans="2:3">
      <c r="B28202" s="1">
        <v>23.905049999999999</v>
      </c>
      <c r="C28202" s="1">
        <v>1.105777</v>
      </c>
    </row>
    <row r="28203" spans="2:3">
      <c r="B28203" s="1">
        <v>23.90588</v>
      </c>
      <c r="C28203" s="1">
        <v>1.1060369999999999</v>
      </c>
    </row>
    <row r="28204" spans="2:3">
      <c r="B28204" s="1">
        <v>23.90671</v>
      </c>
      <c r="C28204" s="1">
        <v>1.1058699999999999</v>
      </c>
    </row>
    <row r="28205" spans="2:3">
      <c r="B28205" s="1">
        <v>23.907550000000001</v>
      </c>
      <c r="C28205" s="1">
        <v>1.1062590000000001</v>
      </c>
    </row>
    <row r="28206" spans="2:3">
      <c r="B28206" s="1">
        <v>23.908380000000001</v>
      </c>
      <c r="C28206" s="1">
        <v>1.1062780000000001</v>
      </c>
    </row>
    <row r="28207" spans="2:3">
      <c r="B28207" s="1">
        <v>23.909210000000002</v>
      </c>
      <c r="C28207" s="1">
        <v>1.1064689999999999</v>
      </c>
    </row>
    <row r="28208" spans="2:3">
      <c r="B28208" s="1">
        <v>23.910039999999999</v>
      </c>
      <c r="C28208" s="1">
        <v>1.106169</v>
      </c>
    </row>
    <row r="28209" spans="2:3">
      <c r="B28209" s="1">
        <v>23.910869999999999</v>
      </c>
      <c r="C28209" s="1">
        <v>1.1055269999999999</v>
      </c>
    </row>
    <row r="28210" spans="2:3">
      <c r="B28210" s="1">
        <v>23.911709999999999</v>
      </c>
      <c r="C28210" s="1">
        <v>1.1050610000000001</v>
      </c>
    </row>
    <row r="28211" spans="2:3">
      <c r="B28211" s="1">
        <v>23.91254</v>
      </c>
      <c r="C28211" s="1">
        <v>1.1060289999999999</v>
      </c>
    </row>
    <row r="28212" spans="2:3">
      <c r="B28212" s="1">
        <v>23.91337</v>
      </c>
      <c r="C28212" s="1">
        <v>1.1057520000000001</v>
      </c>
    </row>
    <row r="28213" spans="2:3">
      <c r="B28213" s="1">
        <v>23.914200000000001</v>
      </c>
      <c r="C28213" s="1">
        <v>1.1063559999999999</v>
      </c>
    </row>
    <row r="28214" spans="2:3">
      <c r="B28214" s="1">
        <v>23.915030000000002</v>
      </c>
      <c r="C28214" s="1">
        <v>1.1065769999999999</v>
      </c>
    </row>
    <row r="28215" spans="2:3">
      <c r="B28215" s="1">
        <v>23.915870000000002</v>
      </c>
      <c r="C28215" s="1">
        <v>1.1061810000000001</v>
      </c>
    </row>
    <row r="28216" spans="2:3">
      <c r="B28216" s="1">
        <v>23.916699999999999</v>
      </c>
      <c r="C28216" s="1">
        <v>1.1070489999999999</v>
      </c>
    </row>
    <row r="28217" spans="2:3">
      <c r="B28217" s="1">
        <v>23.917529999999999</v>
      </c>
      <c r="C28217" s="1">
        <v>1.10629</v>
      </c>
    </row>
    <row r="28218" spans="2:3">
      <c r="B28218" s="1">
        <v>23.91836</v>
      </c>
      <c r="C28218" s="1">
        <v>1.1069150000000001</v>
      </c>
    </row>
    <row r="28219" spans="2:3">
      <c r="B28219" s="1">
        <v>23.91919</v>
      </c>
      <c r="C28219" s="1">
        <v>1.1071040000000001</v>
      </c>
    </row>
    <row r="28220" spans="2:3">
      <c r="B28220" s="1">
        <v>23.920030000000001</v>
      </c>
      <c r="C28220" s="1">
        <v>1.1062909999999999</v>
      </c>
    </row>
    <row r="28221" spans="2:3">
      <c r="B28221" s="1">
        <v>23.920860000000001</v>
      </c>
      <c r="C28221" s="1">
        <v>1.1064799999999999</v>
      </c>
    </row>
    <row r="28222" spans="2:3">
      <c r="B28222" s="1">
        <v>23.921690000000002</v>
      </c>
      <c r="C28222" s="1">
        <v>1.1080300000000001</v>
      </c>
    </row>
    <row r="28223" spans="2:3">
      <c r="B28223" s="1">
        <v>23.922519999999999</v>
      </c>
      <c r="C28223" s="1">
        <v>1.1089329999999999</v>
      </c>
    </row>
    <row r="28224" spans="2:3">
      <c r="B28224" s="1">
        <v>23.923359999999999</v>
      </c>
      <c r="C28224" s="1">
        <v>1.10842</v>
      </c>
    </row>
    <row r="28225" spans="2:3">
      <c r="B28225" s="1">
        <v>23.924189999999999</v>
      </c>
      <c r="C28225" s="1">
        <v>1.108662</v>
      </c>
    </row>
    <row r="28226" spans="2:3">
      <c r="B28226" s="1">
        <v>23.92502</v>
      </c>
      <c r="C28226" s="1">
        <v>1.1084229999999999</v>
      </c>
    </row>
    <row r="28227" spans="2:3">
      <c r="B28227" s="1">
        <v>23.925850000000001</v>
      </c>
      <c r="C28227" s="1">
        <v>1.107942</v>
      </c>
    </row>
    <row r="28228" spans="2:3">
      <c r="B28228" s="1">
        <v>23.926680000000001</v>
      </c>
      <c r="C28228" s="1">
        <v>1.1086199999999999</v>
      </c>
    </row>
    <row r="28229" spans="2:3">
      <c r="B28229" s="1">
        <v>23.927520000000001</v>
      </c>
      <c r="C28229" s="1">
        <v>1.108916</v>
      </c>
    </row>
    <row r="28230" spans="2:3">
      <c r="B28230" s="1">
        <v>23.928349999999998</v>
      </c>
      <c r="C28230" s="1">
        <v>1.108884</v>
      </c>
    </row>
    <row r="28231" spans="2:3">
      <c r="B28231" s="1">
        <v>23.929179999999999</v>
      </c>
      <c r="C28231" s="1">
        <v>1.1086849999999999</v>
      </c>
    </row>
    <row r="28232" spans="2:3">
      <c r="B28232" s="1">
        <v>23.930009999999999</v>
      </c>
      <c r="C28232" s="1">
        <v>1.1073869999999999</v>
      </c>
    </row>
    <row r="28233" spans="2:3">
      <c r="B28233" s="1">
        <v>23.93084</v>
      </c>
      <c r="C28233" s="1">
        <v>1.107059</v>
      </c>
    </row>
    <row r="28234" spans="2:3">
      <c r="B28234" s="1">
        <v>23.93168</v>
      </c>
      <c r="C28234" s="1">
        <v>1.1077189999999999</v>
      </c>
    </row>
    <row r="28235" spans="2:3">
      <c r="B28235" s="1">
        <v>23.932510000000001</v>
      </c>
      <c r="C28235" s="1">
        <v>1.109162</v>
      </c>
    </row>
    <row r="28236" spans="2:3">
      <c r="B28236" s="1">
        <v>23.933340000000001</v>
      </c>
      <c r="C28236" s="1">
        <v>1.109426</v>
      </c>
    </row>
    <row r="28237" spans="2:3">
      <c r="B28237" s="1">
        <v>23.934170000000002</v>
      </c>
      <c r="C28237" s="1">
        <v>1.1085149999999999</v>
      </c>
    </row>
    <row r="28238" spans="2:3">
      <c r="B28238" s="1">
        <v>23.934999999999999</v>
      </c>
      <c r="C28238" s="1">
        <v>1.1085830000000001</v>
      </c>
    </row>
    <row r="28239" spans="2:3">
      <c r="B28239" s="1">
        <v>23.935839999999999</v>
      </c>
      <c r="C28239" s="1">
        <v>1.107829</v>
      </c>
    </row>
    <row r="28240" spans="2:3">
      <c r="B28240" s="1">
        <v>23.936669999999999</v>
      </c>
      <c r="C28240" s="1">
        <v>1.1072580000000001</v>
      </c>
    </row>
    <row r="28241" spans="2:3">
      <c r="B28241" s="1">
        <v>23.9375</v>
      </c>
      <c r="C28241" s="1">
        <v>1.107167</v>
      </c>
    </row>
    <row r="28242" spans="2:3">
      <c r="B28242" s="1">
        <v>23.938330000000001</v>
      </c>
      <c r="C28242" s="1">
        <v>1.10741</v>
      </c>
    </row>
    <row r="28243" spans="2:3">
      <c r="B28243" s="1">
        <v>23.939160000000001</v>
      </c>
      <c r="C28243" s="1">
        <v>1.1075809999999999</v>
      </c>
    </row>
    <row r="28244" spans="2:3">
      <c r="B28244" s="1">
        <v>23.94</v>
      </c>
      <c r="C28244" s="1">
        <v>1.1066119999999999</v>
      </c>
    </row>
    <row r="28245" spans="2:3">
      <c r="B28245" s="1">
        <v>23.940829999999998</v>
      </c>
      <c r="C28245" s="1">
        <v>1.106152</v>
      </c>
    </row>
    <row r="28246" spans="2:3">
      <c r="B28246" s="1">
        <v>23.941659999999999</v>
      </c>
      <c r="C28246" s="1">
        <v>1.1057980000000001</v>
      </c>
    </row>
    <row r="28247" spans="2:3">
      <c r="B28247" s="1">
        <v>23.942489999999999</v>
      </c>
      <c r="C28247" s="1">
        <v>1.104522</v>
      </c>
    </row>
    <row r="28248" spans="2:3">
      <c r="B28248" s="1">
        <v>23.94332</v>
      </c>
      <c r="C28248" s="1">
        <v>1.1041780000000001</v>
      </c>
    </row>
    <row r="28249" spans="2:3">
      <c r="B28249" s="1">
        <v>23.94416</v>
      </c>
      <c r="C28249" s="1">
        <v>1.1035440000000001</v>
      </c>
    </row>
    <row r="28250" spans="2:3">
      <c r="B28250" s="1">
        <v>23.944990000000001</v>
      </c>
      <c r="C28250" s="1">
        <v>1.102932</v>
      </c>
    </row>
    <row r="28251" spans="2:3">
      <c r="B28251" s="1">
        <v>23.945820000000001</v>
      </c>
      <c r="C28251" s="1">
        <v>1.102476</v>
      </c>
    </row>
    <row r="28252" spans="2:3">
      <c r="B28252" s="1">
        <v>23.946650000000002</v>
      </c>
      <c r="C28252" s="1">
        <v>1.101712</v>
      </c>
    </row>
    <row r="28253" spans="2:3">
      <c r="B28253" s="1">
        <v>23.947479999999999</v>
      </c>
      <c r="C28253" s="1">
        <v>1.100285</v>
      </c>
    </row>
    <row r="28254" spans="2:3">
      <c r="B28254" s="1">
        <v>23.948319999999999</v>
      </c>
      <c r="C28254" s="1">
        <v>1.099677</v>
      </c>
    </row>
    <row r="28255" spans="2:3">
      <c r="B28255" s="1">
        <v>23.949149999999999</v>
      </c>
      <c r="C28255" s="1">
        <v>1.1003810000000001</v>
      </c>
    </row>
    <row r="28256" spans="2:3">
      <c r="B28256" s="1">
        <v>23.94998</v>
      </c>
      <c r="C28256" s="1">
        <v>1.1002019999999999</v>
      </c>
    </row>
    <row r="28257" spans="2:3">
      <c r="B28257" s="1">
        <v>23.950810000000001</v>
      </c>
      <c r="C28257" s="1">
        <v>1.10056</v>
      </c>
    </row>
    <row r="28258" spans="2:3">
      <c r="B28258" s="1">
        <v>23.951640000000001</v>
      </c>
      <c r="C28258" s="1">
        <v>1.099486</v>
      </c>
    </row>
    <row r="28259" spans="2:3">
      <c r="B28259" s="1">
        <v>23.952480000000001</v>
      </c>
      <c r="C28259" s="1">
        <v>1.099003</v>
      </c>
    </row>
    <row r="28260" spans="2:3">
      <c r="B28260" s="1">
        <v>23.953309999999998</v>
      </c>
      <c r="C28260" s="1">
        <v>1.0982780000000001</v>
      </c>
    </row>
    <row r="28261" spans="2:3">
      <c r="B28261" s="1">
        <v>23.954139999999999</v>
      </c>
      <c r="C28261" s="1">
        <v>1.097572</v>
      </c>
    </row>
    <row r="28262" spans="2:3">
      <c r="B28262" s="1">
        <v>23.954969999999999</v>
      </c>
      <c r="C28262" s="1">
        <v>1.097969</v>
      </c>
    </row>
    <row r="28263" spans="2:3">
      <c r="B28263" s="1">
        <v>23.9558</v>
      </c>
      <c r="C28263" s="1">
        <v>1.097297</v>
      </c>
    </row>
    <row r="28264" spans="2:3">
      <c r="B28264" s="1">
        <v>23.95664</v>
      </c>
      <c r="C28264" s="1">
        <v>1.0975200000000001</v>
      </c>
    </row>
    <row r="28265" spans="2:3">
      <c r="B28265" s="1">
        <v>23.957470000000001</v>
      </c>
      <c r="C28265" s="1">
        <v>1.096778</v>
      </c>
    </row>
    <row r="28266" spans="2:3">
      <c r="B28266" s="1">
        <v>23.958300000000001</v>
      </c>
      <c r="C28266" s="1">
        <v>1.0967119999999999</v>
      </c>
    </row>
    <row r="28267" spans="2:3">
      <c r="B28267" s="1">
        <v>23.959129999999998</v>
      </c>
      <c r="C28267" s="1">
        <v>1.0980179999999999</v>
      </c>
    </row>
    <row r="28268" spans="2:3">
      <c r="B28268" s="1">
        <v>23.959959999999999</v>
      </c>
      <c r="C28268" s="1">
        <v>1.097826</v>
      </c>
    </row>
    <row r="28269" spans="2:3">
      <c r="B28269" s="1">
        <v>23.960789999999999</v>
      </c>
      <c r="C28269" s="1">
        <v>1.099065</v>
      </c>
    </row>
    <row r="28270" spans="2:3">
      <c r="B28270" s="1">
        <v>23.96163</v>
      </c>
      <c r="C28270" s="1">
        <v>1.098865</v>
      </c>
    </row>
    <row r="28271" spans="2:3">
      <c r="B28271" s="1">
        <v>23.96246</v>
      </c>
      <c r="C28271" s="1">
        <v>1.097216</v>
      </c>
    </row>
    <row r="28272" spans="2:3">
      <c r="B28272" s="1">
        <v>23.963290000000001</v>
      </c>
      <c r="C28272" s="1">
        <v>1.0970759999999999</v>
      </c>
    </row>
    <row r="28273" spans="2:3">
      <c r="B28273" s="1">
        <v>23.964120000000001</v>
      </c>
      <c r="C28273" s="1">
        <v>1.096965</v>
      </c>
    </row>
    <row r="28274" spans="2:3">
      <c r="B28274" s="1">
        <v>23.964950000000002</v>
      </c>
      <c r="C28274" s="1">
        <v>1.0973729999999999</v>
      </c>
    </row>
    <row r="28275" spans="2:3">
      <c r="B28275" s="1">
        <v>23.965789999999998</v>
      </c>
      <c r="C28275" s="1">
        <v>1.096293</v>
      </c>
    </row>
    <row r="28276" spans="2:3">
      <c r="B28276" s="1">
        <v>23.966619999999999</v>
      </c>
      <c r="C28276" s="1">
        <v>1.096978</v>
      </c>
    </row>
    <row r="28277" spans="2:3">
      <c r="B28277" s="1">
        <v>23.967449999999999</v>
      </c>
      <c r="C28277" s="1">
        <v>1.097788</v>
      </c>
    </row>
    <row r="28278" spans="2:3">
      <c r="B28278" s="1">
        <v>23.96828</v>
      </c>
      <c r="C28278" s="1">
        <v>1.098678</v>
      </c>
    </row>
    <row r="28279" spans="2:3">
      <c r="B28279" s="1">
        <v>23.969110000000001</v>
      </c>
      <c r="C28279" s="1">
        <v>1.0985400000000001</v>
      </c>
    </row>
    <row r="28280" spans="2:3">
      <c r="B28280" s="1">
        <v>23.969950000000001</v>
      </c>
      <c r="C28280" s="1">
        <v>1.097413</v>
      </c>
    </row>
    <row r="28281" spans="2:3">
      <c r="B28281" s="1">
        <v>23.970780000000001</v>
      </c>
      <c r="C28281" s="1">
        <v>1.09819</v>
      </c>
    </row>
    <row r="28282" spans="2:3">
      <c r="B28282" s="1">
        <v>23.971609999999998</v>
      </c>
      <c r="C28282" s="1">
        <v>1.097418</v>
      </c>
    </row>
    <row r="28283" spans="2:3">
      <c r="B28283" s="1">
        <v>23.972439999999999</v>
      </c>
      <c r="C28283" s="1">
        <v>1.096643</v>
      </c>
    </row>
    <row r="28284" spans="2:3">
      <c r="B28284" s="1">
        <v>23.973269999999999</v>
      </c>
      <c r="C28284" s="1">
        <v>1.095977</v>
      </c>
    </row>
    <row r="28285" spans="2:3">
      <c r="B28285" s="1">
        <v>23.97411</v>
      </c>
      <c r="C28285" s="1">
        <v>1.0956330000000001</v>
      </c>
    </row>
    <row r="28286" spans="2:3">
      <c r="B28286" s="1">
        <v>23.97494</v>
      </c>
      <c r="C28286" s="1">
        <v>1.094911</v>
      </c>
    </row>
    <row r="28287" spans="2:3">
      <c r="B28287" s="1">
        <v>23.975770000000001</v>
      </c>
      <c r="C28287" s="1">
        <v>1.094182</v>
      </c>
    </row>
    <row r="28288" spans="2:3">
      <c r="B28288" s="1">
        <v>23.976600000000001</v>
      </c>
      <c r="C28288" s="1">
        <v>1.093645</v>
      </c>
    </row>
    <row r="28289" spans="2:3">
      <c r="B28289" s="1">
        <v>23.977440000000001</v>
      </c>
      <c r="C28289" s="1">
        <v>1.093496</v>
      </c>
    </row>
    <row r="28290" spans="2:3">
      <c r="B28290" s="1">
        <v>23.978269999999998</v>
      </c>
      <c r="C28290" s="1">
        <v>1.0933280000000001</v>
      </c>
    </row>
    <row r="28291" spans="2:3">
      <c r="B28291" s="1">
        <v>23.979099999999999</v>
      </c>
      <c r="C28291" s="1">
        <v>1.0925860000000001</v>
      </c>
    </row>
    <row r="28292" spans="2:3">
      <c r="B28292" s="1">
        <v>23.97993</v>
      </c>
      <c r="C28292" s="1">
        <v>1.0907420000000001</v>
      </c>
    </row>
    <row r="28293" spans="2:3">
      <c r="B28293" s="1">
        <v>23.98076</v>
      </c>
      <c r="C28293" s="1">
        <v>1.0899540000000001</v>
      </c>
    </row>
    <row r="28294" spans="2:3">
      <c r="B28294" s="1">
        <v>23.9816</v>
      </c>
      <c r="C28294" s="1">
        <v>1.0879209999999999</v>
      </c>
    </row>
    <row r="28295" spans="2:3">
      <c r="B28295" s="1">
        <v>23.982430000000001</v>
      </c>
      <c r="C28295" s="1">
        <v>1.087383</v>
      </c>
    </row>
    <row r="28296" spans="2:3">
      <c r="B28296" s="1">
        <v>23.983260000000001</v>
      </c>
      <c r="C28296" s="1">
        <v>1.088139</v>
      </c>
    </row>
    <row r="28297" spans="2:3">
      <c r="B28297" s="1">
        <v>23.984089999999998</v>
      </c>
      <c r="C28297" s="1">
        <v>1.0866169999999999</v>
      </c>
    </row>
    <row r="28298" spans="2:3">
      <c r="B28298" s="1">
        <v>23.984919999999999</v>
      </c>
      <c r="C28298" s="1">
        <v>1.0862810000000001</v>
      </c>
    </row>
    <row r="28299" spans="2:3">
      <c r="B28299" s="1">
        <v>23.985759999999999</v>
      </c>
      <c r="C28299" s="1">
        <v>1.0867370000000001</v>
      </c>
    </row>
    <row r="28300" spans="2:3">
      <c r="B28300" s="1">
        <v>23.98659</v>
      </c>
      <c r="C28300" s="1">
        <v>1.087385</v>
      </c>
    </row>
    <row r="28301" spans="2:3">
      <c r="B28301" s="1">
        <v>23.98742</v>
      </c>
      <c r="C28301" s="1">
        <v>1.0878479999999999</v>
      </c>
    </row>
    <row r="28302" spans="2:3">
      <c r="B28302" s="1">
        <v>23.988250000000001</v>
      </c>
      <c r="C28302" s="1">
        <v>1.0875539999999999</v>
      </c>
    </row>
    <row r="28303" spans="2:3">
      <c r="B28303" s="1">
        <v>23.989080000000001</v>
      </c>
      <c r="C28303" s="1">
        <v>1.08673</v>
      </c>
    </row>
    <row r="28304" spans="2:3">
      <c r="B28304" s="1">
        <v>23.989920000000001</v>
      </c>
      <c r="C28304" s="1">
        <v>1.0872580000000001</v>
      </c>
    </row>
    <row r="28305" spans="2:3">
      <c r="B28305" s="1">
        <v>23.990749999999998</v>
      </c>
      <c r="C28305" s="1">
        <v>1.087677</v>
      </c>
    </row>
    <row r="28306" spans="2:3">
      <c r="B28306" s="1">
        <v>23.991579999999999</v>
      </c>
      <c r="C28306" s="1">
        <v>1.088228</v>
      </c>
    </row>
    <row r="28307" spans="2:3">
      <c r="B28307" s="1">
        <v>23.99241</v>
      </c>
      <c r="C28307" s="1">
        <v>1.088516</v>
      </c>
    </row>
    <row r="28308" spans="2:3">
      <c r="B28308" s="1">
        <v>23.99324</v>
      </c>
      <c r="C28308" s="1">
        <v>1.089739</v>
      </c>
    </row>
    <row r="28309" spans="2:3">
      <c r="B28309" s="1">
        <v>23.99408</v>
      </c>
      <c r="C28309" s="1">
        <v>1.0897490000000001</v>
      </c>
    </row>
    <row r="28310" spans="2:3">
      <c r="B28310" s="1">
        <v>23.994910000000001</v>
      </c>
      <c r="C28310" s="1">
        <v>1.0884910000000001</v>
      </c>
    </row>
    <row r="28311" spans="2:3">
      <c r="B28311" s="1">
        <v>23.995740000000001</v>
      </c>
      <c r="C28311" s="1">
        <v>1.0885100000000001</v>
      </c>
    </row>
    <row r="28312" spans="2:3">
      <c r="B28312" s="1">
        <v>23.996569999999998</v>
      </c>
      <c r="C28312" s="1">
        <v>1.088638</v>
      </c>
    </row>
    <row r="28313" spans="2:3">
      <c r="B28313" s="1">
        <v>23.997399999999999</v>
      </c>
      <c r="C28313" s="1">
        <v>1.089404</v>
      </c>
    </row>
    <row r="28314" spans="2:3">
      <c r="B28314" s="1">
        <v>23.998239999999999</v>
      </c>
      <c r="C28314" s="1">
        <v>1.08928</v>
      </c>
    </row>
    <row r="28315" spans="2:3">
      <c r="B28315" s="1">
        <v>23.99907</v>
      </c>
      <c r="C28315" s="1">
        <v>1.0907279999999999</v>
      </c>
    </row>
    <row r="28316" spans="2:3">
      <c r="B28316" s="1">
        <v>23.9999</v>
      </c>
      <c r="C28316" s="1">
        <v>1.0914219999999999</v>
      </c>
    </row>
    <row r="28317" spans="2:3">
      <c r="B28317" s="1">
        <v>24.000730000000001</v>
      </c>
      <c r="C28317" s="1">
        <v>1.091397</v>
      </c>
    </row>
    <row r="28318" spans="2:3">
      <c r="B28318" s="1">
        <v>24.001560000000001</v>
      </c>
      <c r="C28318" s="1">
        <v>1.091413</v>
      </c>
    </row>
    <row r="28319" spans="2:3">
      <c r="B28319" s="1">
        <v>24.002400000000002</v>
      </c>
      <c r="C28319" s="1">
        <v>1.0926009999999999</v>
      </c>
    </row>
    <row r="28320" spans="2:3">
      <c r="B28320" s="1">
        <v>24.003229999999999</v>
      </c>
      <c r="C28320" s="1">
        <v>1.094287</v>
      </c>
    </row>
    <row r="28321" spans="2:3">
      <c r="B28321" s="1">
        <v>24.004059999999999</v>
      </c>
      <c r="C28321" s="1">
        <v>1.0955710000000001</v>
      </c>
    </row>
    <row r="28322" spans="2:3">
      <c r="B28322" s="1">
        <v>24.00489</v>
      </c>
      <c r="C28322" s="1">
        <v>1.0974740000000001</v>
      </c>
    </row>
    <row r="28323" spans="2:3">
      <c r="B28323" s="1">
        <v>24.00572</v>
      </c>
      <c r="C28323" s="1">
        <v>1.097251</v>
      </c>
    </row>
    <row r="28324" spans="2:3">
      <c r="B28324" s="1">
        <v>24.00656</v>
      </c>
      <c r="C28324" s="1">
        <v>1.096873</v>
      </c>
    </row>
    <row r="28325" spans="2:3">
      <c r="B28325" s="1">
        <v>24.007390000000001</v>
      </c>
      <c r="C28325" s="1">
        <v>1.0973189999999999</v>
      </c>
    </row>
    <row r="28326" spans="2:3">
      <c r="B28326" s="1">
        <v>24.008220000000001</v>
      </c>
      <c r="C28326" s="1">
        <v>1.0965499999999999</v>
      </c>
    </row>
    <row r="28327" spans="2:3">
      <c r="B28327" s="1">
        <v>24.009049999999998</v>
      </c>
      <c r="C28327" s="1">
        <v>1.09616</v>
      </c>
    </row>
    <row r="28328" spans="2:3">
      <c r="B28328" s="1">
        <v>24.009879999999999</v>
      </c>
      <c r="C28328" s="1">
        <v>1.096131</v>
      </c>
    </row>
    <row r="28329" spans="2:3">
      <c r="B28329" s="1">
        <v>24.010719999999999</v>
      </c>
      <c r="C28329" s="1">
        <v>1.0950839999999999</v>
      </c>
    </row>
    <row r="28330" spans="2:3">
      <c r="B28330" s="1">
        <v>24.01155</v>
      </c>
      <c r="C28330" s="1">
        <v>1.0941419999999999</v>
      </c>
    </row>
    <row r="28331" spans="2:3">
      <c r="B28331" s="1">
        <v>24.01238</v>
      </c>
      <c r="C28331" s="1">
        <v>1.0940909999999999</v>
      </c>
    </row>
    <row r="28332" spans="2:3">
      <c r="B28332" s="1">
        <v>24.013210000000001</v>
      </c>
      <c r="C28332" s="1">
        <v>1.094708</v>
      </c>
    </row>
    <row r="28333" spans="2:3">
      <c r="B28333" s="1">
        <v>24.014040000000001</v>
      </c>
      <c r="C28333" s="1">
        <v>1.09554</v>
      </c>
    </row>
    <row r="28334" spans="2:3">
      <c r="B28334" s="1">
        <v>24.014880000000002</v>
      </c>
      <c r="C28334" s="1">
        <v>1.0956170000000001</v>
      </c>
    </row>
    <row r="28335" spans="2:3">
      <c r="B28335" s="1">
        <v>24.015709999999999</v>
      </c>
      <c r="C28335" s="1">
        <v>1.095915</v>
      </c>
    </row>
    <row r="28336" spans="2:3">
      <c r="B28336" s="1">
        <v>24.016539999999999</v>
      </c>
      <c r="C28336" s="1">
        <v>1.095472</v>
      </c>
    </row>
    <row r="28337" spans="2:3">
      <c r="B28337" s="1">
        <v>24.01737</v>
      </c>
      <c r="C28337" s="1">
        <v>1.0954889999999999</v>
      </c>
    </row>
    <row r="28338" spans="2:3">
      <c r="B28338" s="1">
        <v>24.0182</v>
      </c>
      <c r="C28338" s="1">
        <v>1.095847</v>
      </c>
    </row>
    <row r="28339" spans="2:3">
      <c r="B28339" s="1">
        <v>24.01904</v>
      </c>
      <c r="C28339" s="1">
        <v>1.0948720000000001</v>
      </c>
    </row>
    <row r="28340" spans="2:3">
      <c r="B28340" s="1">
        <v>24.019870000000001</v>
      </c>
      <c r="C28340" s="1">
        <v>1.093896</v>
      </c>
    </row>
    <row r="28341" spans="2:3">
      <c r="B28341" s="1">
        <v>24.020700000000001</v>
      </c>
      <c r="C28341" s="1">
        <v>1.0927830000000001</v>
      </c>
    </row>
    <row r="28342" spans="2:3">
      <c r="B28342" s="1">
        <v>24.021529999999998</v>
      </c>
      <c r="C28342" s="1">
        <v>1.0932809999999999</v>
      </c>
    </row>
    <row r="28343" spans="2:3">
      <c r="B28343" s="1">
        <v>24.022359999999999</v>
      </c>
      <c r="C28343" s="1">
        <v>1.0931120000000001</v>
      </c>
    </row>
    <row r="28344" spans="2:3">
      <c r="B28344" s="1">
        <v>24.023199999999999</v>
      </c>
      <c r="C28344" s="1">
        <v>1.092171</v>
      </c>
    </row>
    <row r="28345" spans="2:3">
      <c r="B28345" s="1">
        <v>24.02403</v>
      </c>
      <c r="C28345" s="1">
        <v>1.0911139999999999</v>
      </c>
    </row>
    <row r="28346" spans="2:3">
      <c r="B28346" s="1">
        <v>24.02486</v>
      </c>
      <c r="C28346" s="1">
        <v>1.0910029999999999</v>
      </c>
    </row>
    <row r="28347" spans="2:3">
      <c r="B28347" s="1">
        <v>24.025690000000001</v>
      </c>
      <c r="C28347" s="1">
        <v>1.0885119999999999</v>
      </c>
    </row>
    <row r="28348" spans="2:3">
      <c r="B28348" s="1">
        <v>24.026520000000001</v>
      </c>
      <c r="C28348" s="1">
        <v>1.0884469999999999</v>
      </c>
    </row>
    <row r="28349" spans="2:3">
      <c r="B28349" s="1">
        <v>24.027360000000002</v>
      </c>
      <c r="C28349" s="1">
        <v>1.0874760000000001</v>
      </c>
    </row>
    <row r="28350" spans="2:3">
      <c r="B28350" s="1">
        <v>24.028189999999999</v>
      </c>
      <c r="C28350" s="1">
        <v>1.0875159999999999</v>
      </c>
    </row>
    <row r="28351" spans="2:3">
      <c r="B28351" s="1">
        <v>24.029019999999999</v>
      </c>
      <c r="C28351" s="1">
        <v>1.086716</v>
      </c>
    </row>
    <row r="28352" spans="2:3">
      <c r="B28352" s="1">
        <v>24.02985</v>
      </c>
      <c r="C28352" s="1">
        <v>1.086476</v>
      </c>
    </row>
    <row r="28353" spans="2:3">
      <c r="B28353" s="1">
        <v>24.03068</v>
      </c>
      <c r="C28353" s="1">
        <v>1.0868899999999999</v>
      </c>
    </row>
    <row r="28354" spans="2:3">
      <c r="B28354" s="1">
        <v>24.03152</v>
      </c>
      <c r="C28354" s="1">
        <v>1.087545</v>
      </c>
    </row>
    <row r="28355" spans="2:3">
      <c r="B28355" s="1">
        <v>24.032350000000001</v>
      </c>
      <c r="C28355" s="1">
        <v>1.087728</v>
      </c>
    </row>
    <row r="28356" spans="2:3">
      <c r="B28356" s="1">
        <v>24.033180000000002</v>
      </c>
      <c r="C28356" s="1">
        <v>1.087181</v>
      </c>
    </row>
    <row r="28357" spans="2:3">
      <c r="B28357" s="1">
        <v>24.034009999999999</v>
      </c>
      <c r="C28357" s="1">
        <v>1.0874820000000001</v>
      </c>
    </row>
    <row r="28358" spans="2:3">
      <c r="B28358" s="1">
        <v>24.034839999999999</v>
      </c>
      <c r="C28358" s="1">
        <v>1.0867370000000001</v>
      </c>
    </row>
    <row r="28359" spans="2:3">
      <c r="B28359" s="1">
        <v>24.035679999999999</v>
      </c>
      <c r="C28359" s="1">
        <v>1.086773</v>
      </c>
    </row>
    <row r="28360" spans="2:3">
      <c r="B28360" s="1">
        <v>24.03651</v>
      </c>
      <c r="C28360" s="1">
        <v>1.0867039999999999</v>
      </c>
    </row>
    <row r="28361" spans="2:3">
      <c r="B28361" s="1">
        <v>24.03734</v>
      </c>
      <c r="C28361" s="1">
        <v>1.088144</v>
      </c>
    </row>
    <row r="28362" spans="2:3">
      <c r="B28362" s="1">
        <v>24.038170000000001</v>
      </c>
      <c r="C28362" s="1">
        <v>1.0887659999999999</v>
      </c>
    </row>
    <row r="28363" spans="2:3">
      <c r="B28363" s="1">
        <v>24.039000000000001</v>
      </c>
      <c r="C28363" s="1">
        <v>1.089318</v>
      </c>
    </row>
    <row r="28364" spans="2:3">
      <c r="B28364" s="1">
        <v>24.039840000000002</v>
      </c>
      <c r="C28364" s="1">
        <v>1.089909</v>
      </c>
    </row>
    <row r="28365" spans="2:3">
      <c r="B28365" s="1">
        <v>24.040669999999999</v>
      </c>
      <c r="C28365" s="1">
        <v>1.0906309999999999</v>
      </c>
    </row>
    <row r="28366" spans="2:3">
      <c r="B28366" s="1">
        <v>24.041499999999999</v>
      </c>
      <c r="C28366" s="1">
        <v>1.0917060000000001</v>
      </c>
    </row>
    <row r="28367" spans="2:3">
      <c r="B28367" s="1">
        <v>24.04233</v>
      </c>
      <c r="C28367" s="1">
        <v>1.091955</v>
      </c>
    </row>
    <row r="28368" spans="2:3">
      <c r="B28368" s="1">
        <v>24.04317</v>
      </c>
      <c r="C28368" s="1">
        <v>1.0930329999999999</v>
      </c>
    </row>
    <row r="28369" spans="2:3">
      <c r="B28369" s="1">
        <v>24.044</v>
      </c>
      <c r="C28369" s="1">
        <v>1.09368</v>
      </c>
    </row>
    <row r="28370" spans="2:3">
      <c r="B28370" s="1">
        <v>24.044830000000001</v>
      </c>
      <c r="C28370" s="1">
        <v>1.093702</v>
      </c>
    </row>
    <row r="28371" spans="2:3">
      <c r="B28371" s="1">
        <v>24.045660000000002</v>
      </c>
      <c r="C28371" s="1">
        <v>1.0930599999999999</v>
      </c>
    </row>
    <row r="28372" spans="2:3">
      <c r="B28372" s="1">
        <v>24.046489999999999</v>
      </c>
      <c r="C28372" s="1">
        <v>1.0951360000000001</v>
      </c>
    </row>
    <row r="28373" spans="2:3">
      <c r="B28373" s="1">
        <v>24.047329999999999</v>
      </c>
      <c r="C28373" s="1">
        <v>1.095993</v>
      </c>
    </row>
    <row r="28374" spans="2:3">
      <c r="B28374" s="1">
        <v>24.048159999999999</v>
      </c>
      <c r="C28374" s="1">
        <v>1.096706</v>
      </c>
    </row>
    <row r="28375" spans="2:3">
      <c r="B28375" s="1">
        <v>24.04899</v>
      </c>
      <c r="C28375" s="1">
        <v>1.096511</v>
      </c>
    </row>
    <row r="28376" spans="2:3">
      <c r="B28376" s="1">
        <v>24.04982</v>
      </c>
      <c r="C28376" s="1">
        <v>1.0971089999999999</v>
      </c>
    </row>
    <row r="28377" spans="2:3">
      <c r="B28377" s="1">
        <v>24.050650000000001</v>
      </c>
      <c r="C28377" s="1">
        <v>1.0979140000000001</v>
      </c>
    </row>
    <row r="28378" spans="2:3">
      <c r="B28378" s="1">
        <v>24.051490000000001</v>
      </c>
      <c r="C28378" s="1">
        <v>1.097318</v>
      </c>
    </row>
    <row r="28379" spans="2:3">
      <c r="B28379" s="1">
        <v>24.052320000000002</v>
      </c>
      <c r="C28379" s="1">
        <v>1.097591</v>
      </c>
    </row>
    <row r="28380" spans="2:3">
      <c r="B28380" s="1">
        <v>24.053149999999999</v>
      </c>
      <c r="C28380" s="1">
        <v>1.098571</v>
      </c>
    </row>
    <row r="28381" spans="2:3">
      <c r="B28381" s="1">
        <v>24.053979999999999</v>
      </c>
      <c r="C28381" s="1">
        <v>1.098533</v>
      </c>
    </row>
    <row r="28382" spans="2:3">
      <c r="B28382" s="1">
        <v>24.05481</v>
      </c>
      <c r="C28382" s="1">
        <v>1.0983750000000001</v>
      </c>
    </row>
    <row r="28383" spans="2:3">
      <c r="B28383" s="1">
        <v>24.05565</v>
      </c>
      <c r="C28383" s="1">
        <v>1.0978870000000001</v>
      </c>
    </row>
    <row r="28384" spans="2:3">
      <c r="B28384" s="1">
        <v>24.056480000000001</v>
      </c>
      <c r="C28384" s="1">
        <v>1.0982689999999999</v>
      </c>
    </row>
    <row r="28385" spans="2:3">
      <c r="B28385" s="1">
        <v>24.057310000000001</v>
      </c>
      <c r="C28385" s="1">
        <v>1.098209</v>
      </c>
    </row>
    <row r="28386" spans="2:3">
      <c r="B28386" s="1">
        <v>24.058140000000002</v>
      </c>
      <c r="C28386" s="1">
        <v>1.096074</v>
      </c>
    </row>
    <row r="28387" spans="2:3">
      <c r="B28387" s="1">
        <v>24.058969999999999</v>
      </c>
      <c r="C28387" s="1">
        <v>1.0960989999999999</v>
      </c>
    </row>
    <row r="28388" spans="2:3">
      <c r="B28388" s="1">
        <v>24.059809999999999</v>
      </c>
      <c r="C28388" s="1">
        <v>1.094881</v>
      </c>
    </row>
    <row r="28389" spans="2:3">
      <c r="B28389" s="1">
        <v>24.060639999999999</v>
      </c>
      <c r="C28389" s="1">
        <v>1.0952090000000001</v>
      </c>
    </row>
    <row r="28390" spans="2:3">
      <c r="B28390" s="1">
        <v>24.06147</v>
      </c>
      <c r="C28390" s="1">
        <v>1.0945849999999999</v>
      </c>
    </row>
    <row r="28391" spans="2:3">
      <c r="B28391" s="1">
        <v>24.0623</v>
      </c>
      <c r="C28391" s="1">
        <v>1.094384</v>
      </c>
    </row>
    <row r="28392" spans="2:3">
      <c r="B28392" s="1">
        <v>24.063130000000001</v>
      </c>
      <c r="C28392" s="1">
        <v>1.093634</v>
      </c>
    </row>
    <row r="28393" spans="2:3">
      <c r="B28393" s="1">
        <v>24.063970000000001</v>
      </c>
      <c r="C28393" s="1">
        <v>1.0926929999999999</v>
      </c>
    </row>
    <row r="28394" spans="2:3">
      <c r="B28394" s="1">
        <v>24.064800000000002</v>
      </c>
      <c r="C28394" s="1">
        <v>1.0928610000000001</v>
      </c>
    </row>
    <row r="28395" spans="2:3">
      <c r="B28395" s="1">
        <v>24.065629999999999</v>
      </c>
      <c r="C28395" s="1">
        <v>1.0927789999999999</v>
      </c>
    </row>
    <row r="28396" spans="2:3">
      <c r="B28396" s="1">
        <v>24.066459999999999</v>
      </c>
      <c r="C28396" s="1">
        <v>1.0919719999999999</v>
      </c>
    </row>
    <row r="28397" spans="2:3">
      <c r="B28397" s="1">
        <v>24.06729</v>
      </c>
      <c r="C28397" s="1">
        <v>1.0909139999999999</v>
      </c>
    </row>
    <row r="28398" spans="2:3">
      <c r="B28398" s="1">
        <v>24.06813</v>
      </c>
      <c r="C28398" s="1">
        <v>1.090724</v>
      </c>
    </row>
    <row r="28399" spans="2:3">
      <c r="B28399" s="1">
        <v>24.068960000000001</v>
      </c>
      <c r="C28399" s="1">
        <v>1.09117</v>
      </c>
    </row>
    <row r="28400" spans="2:3">
      <c r="B28400" s="1">
        <v>24.069790000000001</v>
      </c>
      <c r="C28400" s="1">
        <v>1.091011</v>
      </c>
    </row>
    <row r="28401" spans="2:3">
      <c r="B28401" s="1">
        <v>24.070620000000002</v>
      </c>
      <c r="C28401" s="1">
        <v>1.090387</v>
      </c>
    </row>
    <row r="28402" spans="2:3">
      <c r="B28402" s="1">
        <v>24.071449999999999</v>
      </c>
      <c r="C28402" s="1">
        <v>1.0893600000000001</v>
      </c>
    </row>
    <row r="28403" spans="2:3">
      <c r="B28403" s="1">
        <v>24.072289999999999</v>
      </c>
      <c r="C28403" s="1">
        <v>1.089278</v>
      </c>
    </row>
    <row r="28404" spans="2:3">
      <c r="B28404" s="1">
        <v>24.073119999999999</v>
      </c>
      <c r="C28404" s="1">
        <v>1.088487</v>
      </c>
    </row>
    <row r="28405" spans="2:3">
      <c r="B28405" s="1">
        <v>24.07395</v>
      </c>
      <c r="C28405" s="1">
        <v>1.0882480000000001</v>
      </c>
    </row>
    <row r="28406" spans="2:3">
      <c r="B28406" s="1">
        <v>24.074780000000001</v>
      </c>
      <c r="C28406" s="1">
        <v>1.087677</v>
      </c>
    </row>
    <row r="28407" spans="2:3">
      <c r="B28407" s="1">
        <v>24.075610000000001</v>
      </c>
      <c r="C28407" s="1">
        <v>1.086768</v>
      </c>
    </row>
    <row r="28408" spans="2:3">
      <c r="B28408" s="1">
        <v>24.076450000000001</v>
      </c>
      <c r="C28408" s="1">
        <v>1.086435</v>
      </c>
    </row>
    <row r="28409" spans="2:3">
      <c r="B28409" s="1">
        <v>24.077279999999998</v>
      </c>
      <c r="C28409" s="1">
        <v>1.0865180000000001</v>
      </c>
    </row>
    <row r="28410" spans="2:3">
      <c r="B28410" s="1">
        <v>24.078109999999999</v>
      </c>
      <c r="C28410" s="1">
        <v>1.0878239999999999</v>
      </c>
    </row>
    <row r="28411" spans="2:3">
      <c r="B28411" s="1">
        <v>24.078939999999999</v>
      </c>
      <c r="C28411" s="1">
        <v>1.0895060000000001</v>
      </c>
    </row>
    <row r="28412" spans="2:3">
      <c r="B28412" s="1">
        <v>24.07977</v>
      </c>
      <c r="C28412" s="1">
        <v>1.0894520000000001</v>
      </c>
    </row>
    <row r="28413" spans="2:3">
      <c r="B28413" s="1">
        <v>24.08061</v>
      </c>
      <c r="C28413" s="1">
        <v>1.089432</v>
      </c>
    </row>
    <row r="28414" spans="2:3">
      <c r="B28414" s="1">
        <v>24.081440000000001</v>
      </c>
      <c r="C28414" s="1">
        <v>1.0897539999999999</v>
      </c>
    </row>
    <row r="28415" spans="2:3">
      <c r="B28415" s="1">
        <v>24.082270000000001</v>
      </c>
      <c r="C28415" s="1">
        <v>1.090406</v>
      </c>
    </row>
    <row r="28416" spans="2:3">
      <c r="B28416" s="1">
        <v>24.083100000000002</v>
      </c>
      <c r="C28416" s="1">
        <v>1.090551</v>
      </c>
    </row>
    <row r="28417" spans="2:3">
      <c r="B28417" s="1">
        <v>24.083929999999999</v>
      </c>
      <c r="C28417" s="1">
        <v>1.0907929999999999</v>
      </c>
    </row>
    <row r="28418" spans="2:3">
      <c r="B28418" s="1">
        <v>24.084759999999999</v>
      </c>
      <c r="C28418" s="1">
        <v>1.0917220000000001</v>
      </c>
    </row>
    <row r="28419" spans="2:3">
      <c r="B28419" s="1">
        <v>24.085599999999999</v>
      </c>
      <c r="C28419" s="1">
        <v>1.0912230000000001</v>
      </c>
    </row>
    <row r="28420" spans="2:3">
      <c r="B28420" s="1">
        <v>24.08643</v>
      </c>
      <c r="C28420" s="1">
        <v>1.0913269999999999</v>
      </c>
    </row>
    <row r="28421" spans="2:3">
      <c r="B28421" s="1">
        <v>24.087260000000001</v>
      </c>
      <c r="C28421" s="1">
        <v>1.092049</v>
      </c>
    </row>
    <row r="28422" spans="2:3">
      <c r="B28422" s="1">
        <v>24.088090000000001</v>
      </c>
      <c r="C28422" s="1">
        <v>1.0923590000000001</v>
      </c>
    </row>
    <row r="28423" spans="2:3">
      <c r="B28423" s="1">
        <v>24.088920000000002</v>
      </c>
      <c r="C28423" s="1">
        <v>1.0921430000000001</v>
      </c>
    </row>
    <row r="28424" spans="2:3">
      <c r="B28424" s="1">
        <v>24.089759999999998</v>
      </c>
      <c r="C28424" s="1">
        <v>1.092441</v>
      </c>
    </row>
    <row r="28425" spans="2:3">
      <c r="B28425" s="1">
        <v>24.090589999999999</v>
      </c>
      <c r="C28425" s="1">
        <v>1.0926089999999999</v>
      </c>
    </row>
    <row r="28426" spans="2:3">
      <c r="B28426" s="1">
        <v>24.091419999999999</v>
      </c>
      <c r="C28426" s="1">
        <v>1.0930219999999999</v>
      </c>
    </row>
    <row r="28427" spans="2:3">
      <c r="B28427" s="1">
        <v>24.09225</v>
      </c>
      <c r="C28427" s="1">
        <v>1.0926910000000001</v>
      </c>
    </row>
    <row r="28428" spans="2:3">
      <c r="B28428" s="1">
        <v>24.09308</v>
      </c>
      <c r="C28428" s="1">
        <v>1.0929</v>
      </c>
    </row>
    <row r="28429" spans="2:3">
      <c r="B28429" s="1">
        <v>24.093920000000001</v>
      </c>
      <c r="C28429" s="1">
        <v>1.0938000000000001</v>
      </c>
    </row>
    <row r="28430" spans="2:3">
      <c r="B28430" s="1">
        <v>24.094750000000001</v>
      </c>
      <c r="C28430" s="1">
        <v>1.0940810000000001</v>
      </c>
    </row>
    <row r="28431" spans="2:3">
      <c r="B28431" s="1">
        <v>24.095580000000002</v>
      </c>
      <c r="C28431" s="1">
        <v>1.094106</v>
      </c>
    </row>
    <row r="28432" spans="2:3">
      <c r="B28432" s="1">
        <v>24.096409999999999</v>
      </c>
      <c r="C28432" s="1">
        <v>1.0938399999999999</v>
      </c>
    </row>
    <row r="28433" spans="2:3">
      <c r="B28433" s="1">
        <v>24.097249999999999</v>
      </c>
      <c r="C28433" s="1">
        <v>1.094128</v>
      </c>
    </row>
    <row r="28434" spans="2:3">
      <c r="B28434" s="1">
        <v>24.09808</v>
      </c>
      <c r="C28434" s="1">
        <v>1.093464</v>
      </c>
    </row>
    <row r="28435" spans="2:3">
      <c r="B28435" s="1">
        <v>24.09891</v>
      </c>
      <c r="C28435" s="1">
        <v>1.09195</v>
      </c>
    </row>
    <row r="28436" spans="2:3">
      <c r="B28436" s="1">
        <v>24.099740000000001</v>
      </c>
      <c r="C28436" s="1">
        <v>1.09009</v>
      </c>
    </row>
    <row r="28437" spans="2:3">
      <c r="B28437" s="1">
        <v>24.100570000000001</v>
      </c>
      <c r="C28437" s="1">
        <v>1.0901000000000001</v>
      </c>
    </row>
    <row r="28438" spans="2:3">
      <c r="B28438" s="1">
        <v>24.101410000000001</v>
      </c>
      <c r="C28438" s="1">
        <v>1.089391</v>
      </c>
    </row>
    <row r="28439" spans="2:3">
      <c r="B28439" s="1">
        <v>24.102239999999998</v>
      </c>
      <c r="C28439" s="1">
        <v>1.0888789999999999</v>
      </c>
    </row>
    <row r="28440" spans="2:3">
      <c r="B28440" s="1">
        <v>24.103069999999999</v>
      </c>
      <c r="C28440" s="1">
        <v>1.0888549999999999</v>
      </c>
    </row>
    <row r="28441" spans="2:3">
      <c r="B28441" s="1">
        <v>24.103899999999999</v>
      </c>
      <c r="C28441" s="1">
        <v>1.0877840000000001</v>
      </c>
    </row>
    <row r="28442" spans="2:3">
      <c r="B28442" s="1">
        <v>24.10473</v>
      </c>
      <c r="C28442" s="1">
        <v>1.0869819999999999</v>
      </c>
    </row>
    <row r="28443" spans="2:3">
      <c r="B28443" s="1">
        <v>24.10557</v>
      </c>
      <c r="C28443" s="1">
        <v>1.0858479999999999</v>
      </c>
    </row>
    <row r="28444" spans="2:3">
      <c r="B28444" s="1">
        <v>24.106400000000001</v>
      </c>
      <c r="C28444" s="1">
        <v>1.086848</v>
      </c>
    </row>
    <row r="28445" spans="2:3">
      <c r="B28445" s="1">
        <v>24.107230000000001</v>
      </c>
      <c r="C28445" s="1">
        <v>1.0875840000000001</v>
      </c>
    </row>
    <row r="28446" spans="2:3">
      <c r="B28446" s="1">
        <v>24.108059999999998</v>
      </c>
      <c r="C28446" s="1">
        <v>1.0880780000000001</v>
      </c>
    </row>
    <row r="28447" spans="2:3">
      <c r="B28447" s="1">
        <v>24.108889999999999</v>
      </c>
      <c r="C28447" s="1">
        <v>1.088042</v>
      </c>
    </row>
    <row r="28448" spans="2:3">
      <c r="B28448" s="1">
        <v>24.109729999999999</v>
      </c>
      <c r="C28448" s="1">
        <v>1.0885579999999999</v>
      </c>
    </row>
    <row r="28449" spans="2:3">
      <c r="B28449" s="1">
        <v>24.11056</v>
      </c>
      <c r="C28449" s="1">
        <v>1.087914</v>
      </c>
    </row>
    <row r="28450" spans="2:3">
      <c r="B28450" s="1">
        <v>24.11139</v>
      </c>
      <c r="C28450" s="1">
        <v>1.0887830000000001</v>
      </c>
    </row>
    <row r="28451" spans="2:3">
      <c r="B28451" s="1">
        <v>24.112220000000001</v>
      </c>
      <c r="C28451" s="1">
        <v>1.08894</v>
      </c>
    </row>
    <row r="28452" spans="2:3">
      <c r="B28452" s="1">
        <v>24.113050000000001</v>
      </c>
      <c r="C28452" s="1">
        <v>1.0906180000000001</v>
      </c>
    </row>
    <row r="28453" spans="2:3">
      <c r="B28453" s="1">
        <v>24.113890000000001</v>
      </c>
      <c r="C28453" s="1">
        <v>1.0903069999999999</v>
      </c>
    </row>
    <row r="28454" spans="2:3">
      <c r="B28454" s="1">
        <v>24.114719999999998</v>
      </c>
      <c r="C28454" s="1">
        <v>1.090492</v>
      </c>
    </row>
    <row r="28455" spans="2:3">
      <c r="B28455" s="1">
        <v>24.115549999999999</v>
      </c>
      <c r="C28455" s="1">
        <v>1.089777</v>
      </c>
    </row>
    <row r="28456" spans="2:3">
      <c r="B28456" s="1">
        <v>24.116379999999999</v>
      </c>
      <c r="C28456" s="1">
        <v>1.090638</v>
      </c>
    </row>
    <row r="28457" spans="2:3">
      <c r="B28457" s="1">
        <v>24.11721</v>
      </c>
      <c r="C28457" s="1">
        <v>1.090991</v>
      </c>
    </row>
    <row r="28458" spans="2:3">
      <c r="B28458" s="1">
        <v>24.11805</v>
      </c>
      <c r="C28458" s="1">
        <v>1.0907009999999999</v>
      </c>
    </row>
    <row r="28459" spans="2:3">
      <c r="B28459" s="1">
        <v>24.118880000000001</v>
      </c>
      <c r="C28459" s="1">
        <v>1.0912679999999999</v>
      </c>
    </row>
    <row r="28460" spans="2:3">
      <c r="B28460" s="1">
        <v>24.119710000000001</v>
      </c>
      <c r="C28460" s="1">
        <v>1.093054</v>
      </c>
    </row>
    <row r="28461" spans="2:3">
      <c r="B28461" s="1">
        <v>24.120539999999998</v>
      </c>
      <c r="C28461" s="1">
        <v>1.094951</v>
      </c>
    </row>
    <row r="28462" spans="2:3">
      <c r="B28462" s="1">
        <v>24.121369999999999</v>
      </c>
      <c r="C28462" s="1">
        <v>1.0952200000000001</v>
      </c>
    </row>
    <row r="28463" spans="2:3">
      <c r="B28463" s="1">
        <v>24.122209999999999</v>
      </c>
      <c r="C28463" s="1">
        <v>1.095847</v>
      </c>
    </row>
    <row r="28464" spans="2:3">
      <c r="B28464" s="1">
        <v>24.12304</v>
      </c>
      <c r="C28464" s="1">
        <v>1.096417</v>
      </c>
    </row>
    <row r="28465" spans="2:3">
      <c r="B28465" s="1">
        <v>24.12387</v>
      </c>
      <c r="C28465" s="1">
        <v>1.097834</v>
      </c>
    </row>
    <row r="28466" spans="2:3">
      <c r="B28466" s="1">
        <v>24.124700000000001</v>
      </c>
      <c r="C28466" s="1">
        <v>1.09918</v>
      </c>
    </row>
    <row r="28467" spans="2:3">
      <c r="B28467" s="1">
        <v>24.125530000000001</v>
      </c>
      <c r="C28467" s="1">
        <v>1.100314</v>
      </c>
    </row>
    <row r="28468" spans="2:3">
      <c r="B28468" s="1">
        <v>24.126370000000001</v>
      </c>
      <c r="C28468" s="1">
        <v>1.1004160000000001</v>
      </c>
    </row>
    <row r="28469" spans="2:3">
      <c r="B28469" s="1">
        <v>24.127199999999998</v>
      </c>
      <c r="C28469" s="1">
        <v>1.0999369999999999</v>
      </c>
    </row>
    <row r="28470" spans="2:3">
      <c r="B28470" s="1">
        <v>24.128029999999999</v>
      </c>
      <c r="C28470" s="1">
        <v>1.1001559999999999</v>
      </c>
    </row>
    <row r="28471" spans="2:3">
      <c r="B28471" s="1">
        <v>24.12886</v>
      </c>
      <c r="C28471" s="1">
        <v>1.0996060000000001</v>
      </c>
    </row>
    <row r="28472" spans="2:3">
      <c r="B28472" s="1">
        <v>24.12969</v>
      </c>
      <c r="C28472" s="1">
        <v>1.099648</v>
      </c>
    </row>
    <row r="28473" spans="2:3">
      <c r="B28473" s="1">
        <v>24.13053</v>
      </c>
      <c r="C28473" s="1">
        <v>1.09857</v>
      </c>
    </row>
    <row r="28474" spans="2:3">
      <c r="B28474" s="1">
        <v>24.131360000000001</v>
      </c>
      <c r="C28474" s="1">
        <v>1.097599</v>
      </c>
    </row>
    <row r="28475" spans="2:3">
      <c r="B28475" s="1">
        <v>24.132190000000001</v>
      </c>
      <c r="C28475" s="1">
        <v>1.0965</v>
      </c>
    </row>
    <row r="28476" spans="2:3">
      <c r="B28476" s="1">
        <v>24.133019999999998</v>
      </c>
      <c r="C28476" s="1">
        <v>1.09667</v>
      </c>
    </row>
    <row r="28477" spans="2:3">
      <c r="B28477" s="1">
        <v>24.133849999999999</v>
      </c>
      <c r="C28477" s="1">
        <v>1.096363</v>
      </c>
    </row>
    <row r="28478" spans="2:3">
      <c r="B28478" s="1">
        <v>24.134689999999999</v>
      </c>
      <c r="C28478" s="1">
        <v>1.097172</v>
      </c>
    </row>
    <row r="28479" spans="2:3">
      <c r="B28479" s="1">
        <v>24.13552</v>
      </c>
      <c r="C28479" s="1">
        <v>1.0967469999999999</v>
      </c>
    </row>
    <row r="28480" spans="2:3">
      <c r="B28480" s="1">
        <v>24.13635</v>
      </c>
      <c r="C28480" s="1">
        <v>1.097013</v>
      </c>
    </row>
    <row r="28481" spans="2:3">
      <c r="B28481" s="1">
        <v>24.137180000000001</v>
      </c>
      <c r="C28481" s="1">
        <v>1.0969139999999999</v>
      </c>
    </row>
    <row r="28482" spans="2:3">
      <c r="B28482" s="1">
        <v>24.138010000000001</v>
      </c>
      <c r="C28482" s="1">
        <v>1.097272</v>
      </c>
    </row>
    <row r="28483" spans="2:3">
      <c r="B28483" s="1">
        <v>24.138850000000001</v>
      </c>
      <c r="C28483" s="1">
        <v>1.099189</v>
      </c>
    </row>
    <row r="28484" spans="2:3">
      <c r="B28484" s="1">
        <v>24.139679999999998</v>
      </c>
      <c r="C28484" s="1">
        <v>1.099437</v>
      </c>
    </row>
    <row r="28485" spans="2:3">
      <c r="B28485" s="1">
        <v>24.140509999999999</v>
      </c>
      <c r="C28485" s="1">
        <v>1.0992440000000001</v>
      </c>
    </row>
    <row r="28486" spans="2:3">
      <c r="B28486" s="1">
        <v>24.14134</v>
      </c>
      <c r="C28486" s="1">
        <v>1.099294</v>
      </c>
    </row>
    <row r="28487" spans="2:3">
      <c r="B28487" s="1">
        <v>24.14217</v>
      </c>
      <c r="C28487" s="1">
        <v>1.098673</v>
      </c>
    </row>
    <row r="28488" spans="2:3">
      <c r="B28488" s="1">
        <v>24.14301</v>
      </c>
      <c r="C28488" s="1">
        <v>1.0987960000000001</v>
      </c>
    </row>
    <row r="28489" spans="2:3">
      <c r="B28489" s="1">
        <v>24.143840000000001</v>
      </c>
      <c r="C28489" s="1">
        <v>1.09938</v>
      </c>
    </row>
    <row r="28490" spans="2:3">
      <c r="B28490" s="1">
        <v>24.144670000000001</v>
      </c>
      <c r="C28490" s="1">
        <v>1.097755</v>
      </c>
    </row>
    <row r="28491" spans="2:3">
      <c r="B28491" s="1">
        <v>24.145499999999998</v>
      </c>
      <c r="C28491" s="1">
        <v>1.097488</v>
      </c>
    </row>
    <row r="28492" spans="2:3">
      <c r="B28492" s="1">
        <v>24.146329999999999</v>
      </c>
      <c r="C28492" s="1">
        <v>1.0970420000000001</v>
      </c>
    </row>
    <row r="28493" spans="2:3">
      <c r="B28493" s="1">
        <v>24.147169999999999</v>
      </c>
      <c r="C28493" s="1">
        <v>1.097553</v>
      </c>
    </row>
    <row r="28494" spans="2:3">
      <c r="B28494" s="1">
        <v>24.148</v>
      </c>
      <c r="C28494" s="1">
        <v>1.098314</v>
      </c>
    </row>
    <row r="28495" spans="2:3">
      <c r="B28495" s="1">
        <v>24.14883</v>
      </c>
      <c r="C28495" s="1">
        <v>1.0981479999999999</v>
      </c>
    </row>
    <row r="28496" spans="2:3">
      <c r="B28496" s="1">
        <v>24.149660000000001</v>
      </c>
      <c r="C28496" s="1">
        <v>1.098776</v>
      </c>
    </row>
    <row r="28497" spans="2:3">
      <c r="B28497" s="1">
        <v>24.150490000000001</v>
      </c>
      <c r="C28497" s="1">
        <v>1.0989070000000001</v>
      </c>
    </row>
    <row r="28498" spans="2:3">
      <c r="B28498" s="1">
        <v>24.151330000000002</v>
      </c>
      <c r="C28498" s="1">
        <v>1.099952</v>
      </c>
    </row>
    <row r="28499" spans="2:3">
      <c r="B28499" s="1">
        <v>24.152159999999999</v>
      </c>
      <c r="C28499" s="1">
        <v>1.101167</v>
      </c>
    </row>
    <row r="28500" spans="2:3">
      <c r="B28500" s="1">
        <v>24.152989999999999</v>
      </c>
      <c r="C28500" s="1">
        <v>1.101407</v>
      </c>
    </row>
    <row r="28501" spans="2:3">
      <c r="B28501" s="1">
        <v>24.15382</v>
      </c>
      <c r="C28501" s="1">
        <v>1.100193</v>
      </c>
    </row>
    <row r="28502" spans="2:3">
      <c r="B28502" s="1">
        <v>24.15465</v>
      </c>
      <c r="C28502" s="1">
        <v>1.0996300000000001</v>
      </c>
    </row>
    <row r="28503" spans="2:3">
      <c r="B28503" s="1">
        <v>24.15549</v>
      </c>
      <c r="C28503" s="1">
        <v>1.0992850000000001</v>
      </c>
    </row>
    <row r="28504" spans="2:3">
      <c r="B28504" s="1">
        <v>24.156320000000001</v>
      </c>
      <c r="C28504" s="1">
        <v>1.099016</v>
      </c>
    </row>
    <row r="28505" spans="2:3">
      <c r="B28505" s="1">
        <v>24.157150000000001</v>
      </c>
      <c r="C28505" s="1">
        <v>1.099348</v>
      </c>
    </row>
    <row r="28506" spans="2:3">
      <c r="B28506" s="1">
        <v>24.157979999999998</v>
      </c>
      <c r="C28506" s="1">
        <v>1.1005240000000001</v>
      </c>
    </row>
    <row r="28507" spans="2:3">
      <c r="B28507" s="1">
        <v>24.158819999999999</v>
      </c>
      <c r="C28507" s="1">
        <v>1.101075</v>
      </c>
    </row>
    <row r="28508" spans="2:3">
      <c r="B28508" s="1">
        <v>24.159649999999999</v>
      </c>
      <c r="C28508" s="1">
        <v>1.099583</v>
      </c>
    </row>
    <row r="28509" spans="2:3">
      <c r="B28509" s="1">
        <v>24.16048</v>
      </c>
      <c r="C28509" s="1">
        <v>1.099386</v>
      </c>
    </row>
    <row r="28510" spans="2:3">
      <c r="B28510" s="1">
        <v>24.16131</v>
      </c>
      <c r="C28510" s="1">
        <v>1.0990279999999999</v>
      </c>
    </row>
    <row r="28511" spans="2:3">
      <c r="B28511" s="1">
        <v>24.162140000000001</v>
      </c>
      <c r="C28511" s="1">
        <v>1.098638</v>
      </c>
    </row>
    <row r="28512" spans="2:3">
      <c r="B28512" s="1">
        <v>24.162980000000001</v>
      </c>
      <c r="C28512" s="1">
        <v>1.0977710000000001</v>
      </c>
    </row>
    <row r="28513" spans="2:3">
      <c r="B28513" s="1">
        <v>24.163810000000002</v>
      </c>
      <c r="C28513" s="1">
        <v>1.0969880000000001</v>
      </c>
    </row>
    <row r="28514" spans="2:3">
      <c r="B28514" s="1">
        <v>24.164639999999999</v>
      </c>
      <c r="C28514" s="1">
        <v>1.095766</v>
      </c>
    </row>
    <row r="28515" spans="2:3">
      <c r="B28515" s="1">
        <v>24.165469999999999</v>
      </c>
      <c r="C28515" s="1">
        <v>1.095655</v>
      </c>
    </row>
    <row r="28516" spans="2:3">
      <c r="B28516" s="1">
        <v>24.1663</v>
      </c>
      <c r="C28516" s="1">
        <v>1.095858</v>
      </c>
    </row>
    <row r="28517" spans="2:3">
      <c r="B28517" s="1">
        <v>24.16714</v>
      </c>
      <c r="C28517" s="1">
        <v>1.0960399999999999</v>
      </c>
    </row>
    <row r="28518" spans="2:3">
      <c r="B28518" s="1">
        <v>24.16797</v>
      </c>
      <c r="C28518" s="1">
        <v>1.0959460000000001</v>
      </c>
    </row>
    <row r="28519" spans="2:3">
      <c r="B28519" s="1">
        <v>24.168800000000001</v>
      </c>
      <c r="C28519" s="1">
        <v>1.096239</v>
      </c>
    </row>
    <row r="28520" spans="2:3">
      <c r="B28520" s="1">
        <v>24.169630000000002</v>
      </c>
      <c r="C28520" s="1">
        <v>1.0962289999999999</v>
      </c>
    </row>
    <row r="28521" spans="2:3">
      <c r="B28521" s="1">
        <v>24.170459999999999</v>
      </c>
      <c r="C28521" s="1">
        <v>1.095701</v>
      </c>
    </row>
    <row r="28522" spans="2:3">
      <c r="B28522" s="1">
        <v>24.171299999999999</v>
      </c>
      <c r="C28522" s="1">
        <v>1.095502</v>
      </c>
    </row>
    <row r="28523" spans="2:3">
      <c r="B28523" s="1">
        <v>24.172129999999999</v>
      </c>
      <c r="C28523" s="1">
        <v>1.0956330000000001</v>
      </c>
    </row>
    <row r="28524" spans="2:3">
      <c r="B28524" s="1">
        <v>24.17296</v>
      </c>
      <c r="C28524" s="1">
        <v>1.0959190000000001</v>
      </c>
    </row>
    <row r="28525" spans="2:3">
      <c r="B28525" s="1">
        <v>24.17379</v>
      </c>
      <c r="C28525" s="1">
        <v>1.0966100000000001</v>
      </c>
    </row>
    <row r="28526" spans="2:3">
      <c r="B28526" s="1">
        <v>24.174620000000001</v>
      </c>
      <c r="C28526" s="1">
        <v>1.098387</v>
      </c>
    </row>
    <row r="28527" spans="2:3">
      <c r="B28527" s="1">
        <v>24.175460000000001</v>
      </c>
      <c r="C28527" s="1">
        <v>1.099375</v>
      </c>
    </row>
    <row r="28528" spans="2:3">
      <c r="B28528" s="1">
        <v>24.176290000000002</v>
      </c>
      <c r="C28528" s="1">
        <v>1.0998270000000001</v>
      </c>
    </row>
    <row r="28529" spans="2:3">
      <c r="B28529" s="1">
        <v>24.177119999999999</v>
      </c>
      <c r="C28529" s="1">
        <v>1.1004769999999999</v>
      </c>
    </row>
    <row r="28530" spans="2:3">
      <c r="B28530" s="1">
        <v>24.177949999999999</v>
      </c>
      <c r="C28530" s="1">
        <v>1.100061</v>
      </c>
    </row>
    <row r="28531" spans="2:3">
      <c r="B28531" s="1">
        <v>24.17878</v>
      </c>
      <c r="C28531" s="1">
        <v>1.0977349999999999</v>
      </c>
    </row>
    <row r="28532" spans="2:3">
      <c r="B28532" s="1">
        <v>24.17962</v>
      </c>
      <c r="C28532" s="1">
        <v>1.09768</v>
      </c>
    </row>
    <row r="28533" spans="2:3">
      <c r="B28533" s="1">
        <v>24.18045</v>
      </c>
      <c r="C28533" s="1">
        <v>1.098117</v>
      </c>
    </row>
    <row r="28534" spans="2:3">
      <c r="B28534" s="1">
        <v>24.181280000000001</v>
      </c>
      <c r="C28534" s="1">
        <v>1.098284</v>
      </c>
    </row>
    <row r="28535" spans="2:3">
      <c r="B28535" s="1">
        <v>24.182110000000002</v>
      </c>
      <c r="C28535" s="1">
        <v>1.0977189999999999</v>
      </c>
    </row>
    <row r="28536" spans="2:3">
      <c r="B28536" s="1">
        <v>24.182939999999999</v>
      </c>
      <c r="C28536" s="1">
        <v>1.0974809999999999</v>
      </c>
    </row>
    <row r="28537" spans="2:3">
      <c r="B28537" s="1">
        <v>24.183779999999999</v>
      </c>
      <c r="C28537" s="1">
        <v>1.0977079999999999</v>
      </c>
    </row>
    <row r="28538" spans="2:3">
      <c r="B28538" s="1">
        <v>24.184609999999999</v>
      </c>
      <c r="C28538" s="1">
        <v>1.0974950000000001</v>
      </c>
    </row>
    <row r="28539" spans="2:3">
      <c r="B28539" s="1">
        <v>24.18544</v>
      </c>
      <c r="C28539" s="1">
        <v>1.097485</v>
      </c>
    </row>
    <row r="28540" spans="2:3">
      <c r="B28540" s="1">
        <v>24.18627</v>
      </c>
      <c r="C28540" s="1">
        <v>1.0979190000000001</v>
      </c>
    </row>
    <row r="28541" spans="2:3">
      <c r="B28541" s="1">
        <v>24.187100000000001</v>
      </c>
      <c r="C28541" s="1">
        <v>1.097907</v>
      </c>
    </row>
    <row r="28542" spans="2:3">
      <c r="B28542" s="1">
        <v>24.187940000000001</v>
      </c>
      <c r="C28542" s="1">
        <v>1.0978380000000001</v>
      </c>
    </row>
    <row r="28543" spans="2:3">
      <c r="B28543" s="1">
        <v>24.188770000000002</v>
      </c>
      <c r="C28543" s="1">
        <v>1.098039</v>
      </c>
    </row>
    <row r="28544" spans="2:3">
      <c r="B28544" s="1">
        <v>24.189599999999999</v>
      </c>
      <c r="C28544" s="1">
        <v>1.0970850000000001</v>
      </c>
    </row>
    <row r="28545" spans="2:3">
      <c r="B28545" s="1">
        <v>24.190429999999999</v>
      </c>
      <c r="C28545" s="1">
        <v>1.095575</v>
      </c>
    </row>
    <row r="28546" spans="2:3">
      <c r="B28546" s="1">
        <v>24.19126</v>
      </c>
      <c r="C28546" s="1">
        <v>1.095491</v>
      </c>
    </row>
    <row r="28547" spans="2:3">
      <c r="B28547" s="1">
        <v>24.1921</v>
      </c>
      <c r="C28547" s="1">
        <v>1.0955900000000001</v>
      </c>
    </row>
    <row r="28548" spans="2:3">
      <c r="B28548" s="1">
        <v>24.19293</v>
      </c>
      <c r="C28548" s="1">
        <v>1.0951409999999999</v>
      </c>
    </row>
    <row r="28549" spans="2:3">
      <c r="B28549" s="1">
        <v>24.193760000000001</v>
      </c>
      <c r="C28549" s="1">
        <v>1.094703</v>
      </c>
    </row>
    <row r="28550" spans="2:3">
      <c r="B28550" s="1">
        <v>24.194590000000002</v>
      </c>
      <c r="C28550" s="1">
        <v>1.0944780000000001</v>
      </c>
    </row>
    <row r="28551" spans="2:3">
      <c r="B28551" s="1">
        <v>24.195419999999999</v>
      </c>
      <c r="C28551" s="1">
        <v>1.0938460000000001</v>
      </c>
    </row>
    <row r="28552" spans="2:3">
      <c r="B28552" s="1">
        <v>24.196259999999999</v>
      </c>
      <c r="C28552" s="1">
        <v>1.09253</v>
      </c>
    </row>
    <row r="28553" spans="2:3">
      <c r="B28553" s="1">
        <v>24.197089999999999</v>
      </c>
      <c r="C28553" s="1">
        <v>1.0917330000000001</v>
      </c>
    </row>
    <row r="28554" spans="2:3">
      <c r="B28554" s="1">
        <v>24.19792</v>
      </c>
      <c r="C28554" s="1">
        <v>1.0918129999999999</v>
      </c>
    </row>
    <row r="28555" spans="2:3">
      <c r="B28555" s="1">
        <v>24.19875</v>
      </c>
      <c r="C28555" s="1">
        <v>1.091809</v>
      </c>
    </row>
    <row r="28556" spans="2:3">
      <c r="B28556" s="1">
        <v>24.199580000000001</v>
      </c>
      <c r="C28556" s="1">
        <v>1.092058</v>
      </c>
    </row>
    <row r="28557" spans="2:3">
      <c r="B28557" s="1">
        <v>24.200420000000001</v>
      </c>
      <c r="C28557" s="1">
        <v>1.0918950000000001</v>
      </c>
    </row>
    <row r="28558" spans="2:3">
      <c r="B28558" s="1">
        <v>24.201250000000002</v>
      </c>
      <c r="C28558" s="1">
        <v>1.0912440000000001</v>
      </c>
    </row>
    <row r="28559" spans="2:3">
      <c r="B28559" s="1">
        <v>24.202079999999999</v>
      </c>
      <c r="C28559" s="1">
        <v>1.0906800000000001</v>
      </c>
    </row>
    <row r="28560" spans="2:3">
      <c r="B28560" s="1">
        <v>24.202909999999999</v>
      </c>
      <c r="C28560" s="1">
        <v>1.0904510000000001</v>
      </c>
    </row>
    <row r="28561" spans="2:3">
      <c r="B28561" s="1">
        <v>24.20374</v>
      </c>
      <c r="C28561" s="1">
        <v>1.090811</v>
      </c>
    </row>
    <row r="28562" spans="2:3">
      <c r="B28562" s="1">
        <v>24.20458</v>
      </c>
      <c r="C28562" s="1">
        <v>1.0912280000000001</v>
      </c>
    </row>
    <row r="28563" spans="2:3">
      <c r="B28563" s="1">
        <v>24.205410000000001</v>
      </c>
      <c r="C28563" s="1">
        <v>1.0927450000000001</v>
      </c>
    </row>
    <row r="28564" spans="2:3">
      <c r="B28564" s="1">
        <v>24.206240000000001</v>
      </c>
      <c r="C28564" s="1">
        <v>1.0937170000000001</v>
      </c>
    </row>
    <row r="28565" spans="2:3">
      <c r="B28565" s="1">
        <v>24.207070000000002</v>
      </c>
      <c r="C28565" s="1">
        <v>1.0942430000000001</v>
      </c>
    </row>
    <row r="28566" spans="2:3">
      <c r="B28566" s="1">
        <v>24.207899999999999</v>
      </c>
      <c r="C28566" s="1">
        <v>1.0941749999999999</v>
      </c>
    </row>
    <row r="28567" spans="2:3">
      <c r="B28567" s="1">
        <v>24.208739999999999</v>
      </c>
      <c r="C28567" s="1">
        <v>1.093928</v>
      </c>
    </row>
    <row r="28568" spans="2:3">
      <c r="B28568" s="1">
        <v>24.209569999999999</v>
      </c>
      <c r="C28568" s="1">
        <v>1.0942780000000001</v>
      </c>
    </row>
    <row r="28569" spans="2:3">
      <c r="B28569" s="1">
        <v>24.2104</v>
      </c>
      <c r="C28569" s="1">
        <v>1.094265</v>
      </c>
    </row>
    <row r="28570" spans="2:3">
      <c r="B28570" s="1">
        <v>24.21123</v>
      </c>
      <c r="C28570" s="1">
        <v>1.0949089999999999</v>
      </c>
    </row>
    <row r="28571" spans="2:3">
      <c r="B28571" s="1">
        <v>24.212060000000001</v>
      </c>
      <c r="C28571" s="1">
        <v>1.0945480000000001</v>
      </c>
    </row>
    <row r="28572" spans="2:3">
      <c r="B28572" s="1">
        <v>24.212900000000001</v>
      </c>
      <c r="C28572" s="1">
        <v>1.095226</v>
      </c>
    </row>
    <row r="28573" spans="2:3">
      <c r="B28573" s="1">
        <v>24.213730000000002</v>
      </c>
      <c r="C28573" s="1">
        <v>1.095345</v>
      </c>
    </row>
    <row r="28574" spans="2:3">
      <c r="B28574" s="1">
        <v>24.214559999999999</v>
      </c>
      <c r="C28574" s="1">
        <v>1.0947990000000001</v>
      </c>
    </row>
    <row r="28575" spans="2:3">
      <c r="B28575" s="1">
        <v>24.215389999999999</v>
      </c>
      <c r="C28575" s="1">
        <v>1.0944290000000001</v>
      </c>
    </row>
    <row r="28576" spans="2:3">
      <c r="B28576" s="1">
        <v>24.21622</v>
      </c>
      <c r="C28576" s="1">
        <v>1.094633</v>
      </c>
    </row>
    <row r="28577" spans="2:3">
      <c r="B28577" s="1">
        <v>24.21706</v>
      </c>
      <c r="C28577" s="1">
        <v>1.095631</v>
      </c>
    </row>
    <row r="28578" spans="2:3">
      <c r="B28578" s="1">
        <v>24.217890000000001</v>
      </c>
      <c r="C28578" s="1">
        <v>1.096481</v>
      </c>
    </row>
    <row r="28579" spans="2:3">
      <c r="B28579" s="1">
        <v>24.218720000000001</v>
      </c>
      <c r="C28579" s="1">
        <v>1.0963149999999999</v>
      </c>
    </row>
    <row r="28580" spans="2:3">
      <c r="B28580" s="1">
        <v>24.219550000000002</v>
      </c>
      <c r="C28580" s="1">
        <v>1.0964370000000001</v>
      </c>
    </row>
    <row r="28581" spans="2:3">
      <c r="B28581" s="1">
        <v>24.220379999999999</v>
      </c>
      <c r="C28581" s="1">
        <v>1.0969899999999999</v>
      </c>
    </row>
    <row r="28582" spans="2:3">
      <c r="B28582" s="1">
        <v>24.221219999999999</v>
      </c>
      <c r="C28582" s="1">
        <v>1.0968450000000001</v>
      </c>
    </row>
    <row r="28583" spans="2:3">
      <c r="B28583" s="1">
        <v>24.222049999999999</v>
      </c>
      <c r="C28583" s="1">
        <v>1.0977749999999999</v>
      </c>
    </row>
    <row r="28584" spans="2:3">
      <c r="B28584" s="1">
        <v>24.22288</v>
      </c>
      <c r="C28584" s="1">
        <v>1.0985549999999999</v>
      </c>
    </row>
    <row r="28585" spans="2:3">
      <c r="B28585" s="1">
        <v>24.223710000000001</v>
      </c>
      <c r="C28585" s="1">
        <v>1.0986579999999999</v>
      </c>
    </row>
    <row r="28586" spans="2:3">
      <c r="B28586" s="1">
        <v>24.224550000000001</v>
      </c>
      <c r="C28586" s="1">
        <v>1.0980350000000001</v>
      </c>
    </row>
    <row r="28587" spans="2:3">
      <c r="B28587" s="1">
        <v>24.225380000000001</v>
      </c>
      <c r="C28587" s="1">
        <v>1.097696</v>
      </c>
    </row>
    <row r="28588" spans="2:3">
      <c r="B28588" s="1">
        <v>24.226209999999998</v>
      </c>
      <c r="C28588" s="1">
        <v>1.097351</v>
      </c>
    </row>
    <row r="28589" spans="2:3">
      <c r="B28589" s="1">
        <v>24.227039999999999</v>
      </c>
      <c r="C28589" s="1">
        <v>1.096727</v>
      </c>
    </row>
    <row r="28590" spans="2:3">
      <c r="B28590" s="1">
        <v>24.227869999999999</v>
      </c>
      <c r="C28590" s="1">
        <v>1.095798</v>
      </c>
    </row>
    <row r="28591" spans="2:3">
      <c r="B28591" s="1">
        <v>24.2287</v>
      </c>
      <c r="C28591" s="1">
        <v>1.0951569999999999</v>
      </c>
    </row>
    <row r="28592" spans="2:3">
      <c r="B28592" s="1">
        <v>24.22954</v>
      </c>
      <c r="C28592" s="1">
        <v>1.0959810000000001</v>
      </c>
    </row>
    <row r="28593" spans="2:3">
      <c r="B28593" s="1">
        <v>24.230370000000001</v>
      </c>
      <c r="C28593" s="1">
        <v>1.095437</v>
      </c>
    </row>
    <row r="28594" spans="2:3">
      <c r="B28594" s="1">
        <v>24.231200000000001</v>
      </c>
      <c r="C28594" s="1">
        <v>1.0953010000000001</v>
      </c>
    </row>
    <row r="28595" spans="2:3">
      <c r="B28595" s="1">
        <v>24.232030000000002</v>
      </c>
      <c r="C28595" s="1">
        <v>1.095181</v>
      </c>
    </row>
    <row r="28596" spans="2:3">
      <c r="B28596" s="1">
        <v>24.232859999999999</v>
      </c>
      <c r="C28596" s="1">
        <v>1.094495</v>
      </c>
    </row>
    <row r="28597" spans="2:3">
      <c r="B28597" s="1">
        <v>24.233699999999999</v>
      </c>
      <c r="C28597" s="1">
        <v>1.0925689999999999</v>
      </c>
    </row>
    <row r="28598" spans="2:3">
      <c r="B28598" s="1">
        <v>24.234529999999999</v>
      </c>
      <c r="C28598" s="1">
        <v>1.0921700000000001</v>
      </c>
    </row>
    <row r="28599" spans="2:3">
      <c r="B28599" s="1">
        <v>24.23536</v>
      </c>
      <c r="C28599" s="1">
        <v>1.0918209999999999</v>
      </c>
    </row>
    <row r="28600" spans="2:3">
      <c r="B28600" s="1">
        <v>24.236190000000001</v>
      </c>
      <c r="C28600" s="1">
        <v>1.0918429999999999</v>
      </c>
    </row>
    <row r="28601" spans="2:3">
      <c r="B28601" s="1">
        <v>24.237020000000001</v>
      </c>
      <c r="C28601" s="1">
        <v>1.0914299999999999</v>
      </c>
    </row>
    <row r="28602" spans="2:3">
      <c r="B28602" s="1">
        <v>24.237860000000001</v>
      </c>
      <c r="C28602" s="1">
        <v>1.090436</v>
      </c>
    </row>
    <row r="28603" spans="2:3">
      <c r="B28603" s="1">
        <v>24.238689999999998</v>
      </c>
      <c r="C28603" s="1">
        <v>1.089458</v>
      </c>
    </row>
    <row r="28604" spans="2:3">
      <c r="B28604" s="1">
        <v>24.239519999999999</v>
      </c>
      <c r="C28604" s="1">
        <v>1.0888580000000001</v>
      </c>
    </row>
    <row r="28605" spans="2:3">
      <c r="B28605" s="1">
        <v>24.240349999999999</v>
      </c>
      <c r="C28605" s="1">
        <v>1.088516</v>
      </c>
    </row>
    <row r="28606" spans="2:3">
      <c r="B28606" s="1">
        <v>24.24118</v>
      </c>
      <c r="C28606" s="1">
        <v>1.0879909999999999</v>
      </c>
    </row>
    <row r="28607" spans="2:3">
      <c r="B28607" s="1">
        <v>24.24202</v>
      </c>
      <c r="C28607" s="1">
        <v>1.0876129999999999</v>
      </c>
    </row>
    <row r="28608" spans="2:3">
      <c r="B28608" s="1">
        <v>24.242850000000001</v>
      </c>
      <c r="C28608" s="1">
        <v>1.0863179999999999</v>
      </c>
    </row>
    <row r="28609" spans="2:3">
      <c r="B28609" s="1">
        <v>24.243680000000001</v>
      </c>
      <c r="C28609" s="1">
        <v>1.085445</v>
      </c>
    </row>
    <row r="28610" spans="2:3">
      <c r="B28610" s="1">
        <v>24.244509999999998</v>
      </c>
      <c r="C28610" s="1">
        <v>1.0855999999999999</v>
      </c>
    </row>
    <row r="28611" spans="2:3">
      <c r="B28611" s="1">
        <v>24.245339999999999</v>
      </c>
      <c r="C28611" s="1">
        <v>1.0860860000000001</v>
      </c>
    </row>
    <row r="28612" spans="2:3">
      <c r="B28612" s="1">
        <v>24.246179999999999</v>
      </c>
      <c r="C28612" s="1">
        <v>1.0870839999999999</v>
      </c>
    </row>
    <row r="28613" spans="2:3">
      <c r="B28613" s="1">
        <v>24.24701</v>
      </c>
      <c r="C28613" s="1">
        <v>1.0882019999999999</v>
      </c>
    </row>
    <row r="28614" spans="2:3">
      <c r="B28614" s="1">
        <v>24.24784</v>
      </c>
      <c r="C28614" s="1">
        <v>1.088951</v>
      </c>
    </row>
    <row r="28615" spans="2:3">
      <c r="B28615" s="1">
        <v>24.248670000000001</v>
      </c>
      <c r="C28615" s="1">
        <v>1.0891329999999999</v>
      </c>
    </row>
    <row r="28616" spans="2:3">
      <c r="B28616" s="1">
        <v>24.249500000000001</v>
      </c>
      <c r="C28616" s="1">
        <v>1.0894140000000001</v>
      </c>
    </row>
    <row r="28617" spans="2:3">
      <c r="B28617" s="1">
        <v>24.250340000000001</v>
      </c>
      <c r="C28617" s="1">
        <v>1.089072</v>
      </c>
    </row>
    <row r="28618" spans="2:3">
      <c r="B28618" s="1">
        <v>24.251169999999998</v>
      </c>
      <c r="C28618" s="1">
        <v>1.0886549999999999</v>
      </c>
    </row>
    <row r="28619" spans="2:3">
      <c r="B28619" s="1">
        <v>24.251999999999999</v>
      </c>
      <c r="C28619" s="1">
        <v>1.088516</v>
      </c>
    </row>
    <row r="28620" spans="2:3">
      <c r="B28620" s="1">
        <v>24.252829999999999</v>
      </c>
      <c r="C28620" s="1">
        <v>1.089051</v>
      </c>
    </row>
    <row r="28621" spans="2:3">
      <c r="B28621" s="1">
        <v>24.25366</v>
      </c>
      <c r="C28621" s="1">
        <v>1.0901749999999999</v>
      </c>
    </row>
    <row r="28622" spans="2:3">
      <c r="B28622" s="1">
        <v>24.2545</v>
      </c>
      <c r="C28622" s="1">
        <v>1.091043</v>
      </c>
    </row>
    <row r="28623" spans="2:3">
      <c r="B28623" s="1">
        <v>24.255330000000001</v>
      </c>
      <c r="C28623" s="1">
        <v>1.0912649999999999</v>
      </c>
    </row>
    <row r="28624" spans="2:3">
      <c r="B28624" s="1">
        <v>24.256160000000001</v>
      </c>
      <c r="C28624" s="1">
        <v>1.092012</v>
      </c>
    </row>
    <row r="28625" spans="2:3">
      <c r="B28625" s="1">
        <v>24.256989999999998</v>
      </c>
      <c r="C28625" s="1">
        <v>1.091485</v>
      </c>
    </row>
    <row r="28626" spans="2:3">
      <c r="B28626" s="1">
        <v>24.257819999999999</v>
      </c>
      <c r="C28626" s="1">
        <v>1.091056</v>
      </c>
    </row>
    <row r="28627" spans="2:3">
      <c r="B28627" s="1">
        <v>24.258659999999999</v>
      </c>
      <c r="C28627" s="1">
        <v>1.09073</v>
      </c>
    </row>
    <row r="28628" spans="2:3">
      <c r="B28628" s="1">
        <v>24.25949</v>
      </c>
      <c r="C28628" s="1">
        <v>1.09009</v>
      </c>
    </row>
    <row r="28629" spans="2:3">
      <c r="B28629" s="1">
        <v>24.26032</v>
      </c>
      <c r="C28629" s="1">
        <v>1.090082</v>
      </c>
    </row>
    <row r="28630" spans="2:3">
      <c r="B28630" s="1">
        <v>24.261150000000001</v>
      </c>
      <c r="C28630" s="1">
        <v>1.0905819999999999</v>
      </c>
    </row>
    <row r="28631" spans="2:3">
      <c r="B28631" s="1">
        <v>24.261980000000001</v>
      </c>
      <c r="C28631" s="1">
        <v>1.090457</v>
      </c>
    </row>
    <row r="28632" spans="2:3">
      <c r="B28632" s="1">
        <v>24.262820000000001</v>
      </c>
      <c r="C28632" s="1">
        <v>1.0901719999999999</v>
      </c>
    </row>
    <row r="28633" spans="2:3">
      <c r="B28633" s="1">
        <v>24.263649999999998</v>
      </c>
      <c r="C28633" s="1">
        <v>1.090838</v>
      </c>
    </row>
    <row r="28634" spans="2:3">
      <c r="B28634" s="1">
        <v>24.264479999999999</v>
      </c>
      <c r="C28634" s="1">
        <v>1.090824</v>
      </c>
    </row>
    <row r="28635" spans="2:3">
      <c r="B28635" s="1">
        <v>24.265309999999999</v>
      </c>
      <c r="C28635" s="1">
        <v>1.091073</v>
      </c>
    </row>
    <row r="28636" spans="2:3">
      <c r="B28636" s="1">
        <v>24.26614</v>
      </c>
      <c r="C28636" s="1">
        <v>1.09087</v>
      </c>
    </row>
    <row r="28637" spans="2:3">
      <c r="B28637" s="1">
        <v>24.26698</v>
      </c>
      <c r="C28637" s="1">
        <v>1.090179</v>
      </c>
    </row>
    <row r="28638" spans="2:3">
      <c r="B28638" s="1">
        <v>24.267810000000001</v>
      </c>
      <c r="C28638" s="1">
        <v>1.0891439999999999</v>
      </c>
    </row>
    <row r="28639" spans="2:3">
      <c r="B28639" s="1">
        <v>24.268640000000001</v>
      </c>
      <c r="C28639" s="1">
        <v>1.087531</v>
      </c>
    </row>
    <row r="28640" spans="2:3">
      <c r="B28640" s="1">
        <v>24.269469999999998</v>
      </c>
      <c r="C28640" s="1">
        <v>1.087164</v>
      </c>
    </row>
    <row r="28641" spans="2:3">
      <c r="B28641" s="1">
        <v>24.270299999999999</v>
      </c>
      <c r="C28641" s="1">
        <v>1.0879179999999999</v>
      </c>
    </row>
    <row r="28642" spans="2:3">
      <c r="B28642" s="1">
        <v>24.271139999999999</v>
      </c>
      <c r="C28642" s="1">
        <v>1.0881350000000001</v>
      </c>
    </row>
    <row r="28643" spans="2:3">
      <c r="B28643" s="1">
        <v>24.27197</v>
      </c>
      <c r="C28643" s="1">
        <v>1.08815</v>
      </c>
    </row>
    <row r="28644" spans="2:3">
      <c r="B28644" s="1">
        <v>24.2728</v>
      </c>
      <c r="C28644" s="1">
        <v>1.088984</v>
      </c>
    </row>
    <row r="28645" spans="2:3">
      <c r="B28645" s="1">
        <v>24.273630000000001</v>
      </c>
      <c r="C28645" s="1">
        <v>1.088959</v>
      </c>
    </row>
    <row r="28646" spans="2:3">
      <c r="B28646" s="1">
        <v>24.274460000000001</v>
      </c>
      <c r="C28646" s="1">
        <v>1.0886549999999999</v>
      </c>
    </row>
    <row r="28647" spans="2:3">
      <c r="B28647" s="1">
        <v>24.275300000000001</v>
      </c>
      <c r="C28647" s="1">
        <v>1.088786</v>
      </c>
    </row>
    <row r="28648" spans="2:3">
      <c r="B28648" s="1">
        <v>24.276129999999998</v>
      </c>
      <c r="C28648" s="1">
        <v>1.0891820000000001</v>
      </c>
    </row>
    <row r="28649" spans="2:3">
      <c r="B28649" s="1">
        <v>24.276959999999999</v>
      </c>
      <c r="C28649" s="1">
        <v>1.089161</v>
      </c>
    </row>
    <row r="28650" spans="2:3">
      <c r="B28650" s="1">
        <v>24.27779</v>
      </c>
      <c r="C28650" s="1">
        <v>1.0895300000000001</v>
      </c>
    </row>
    <row r="28651" spans="2:3">
      <c r="B28651" s="1">
        <v>24.27863</v>
      </c>
      <c r="C28651" s="1">
        <v>1.0902799999999999</v>
      </c>
    </row>
    <row r="28652" spans="2:3">
      <c r="B28652" s="1">
        <v>24.27946</v>
      </c>
      <c r="C28652" s="1">
        <v>1.0917380000000001</v>
      </c>
    </row>
    <row r="28653" spans="2:3">
      <c r="B28653" s="1">
        <v>24.280290000000001</v>
      </c>
      <c r="C28653" s="1">
        <v>1.0931120000000001</v>
      </c>
    </row>
    <row r="28654" spans="2:3">
      <c r="B28654" s="1">
        <v>24.281120000000001</v>
      </c>
      <c r="C28654" s="1">
        <v>1.0935589999999999</v>
      </c>
    </row>
    <row r="28655" spans="2:3">
      <c r="B28655" s="1">
        <v>24.281949999999998</v>
      </c>
      <c r="C28655" s="1">
        <v>1.0928089999999999</v>
      </c>
    </row>
    <row r="28656" spans="2:3">
      <c r="B28656" s="1">
        <v>24.282789999999999</v>
      </c>
      <c r="C28656" s="1">
        <v>1.0930709999999999</v>
      </c>
    </row>
    <row r="28657" spans="2:3">
      <c r="B28657" s="1">
        <v>24.283619999999999</v>
      </c>
      <c r="C28657" s="1">
        <v>1.0933790000000001</v>
      </c>
    </row>
    <row r="28658" spans="2:3">
      <c r="B28658" s="1">
        <v>24.28445</v>
      </c>
      <c r="C28658" s="1">
        <v>1.0931379999999999</v>
      </c>
    </row>
    <row r="28659" spans="2:3">
      <c r="B28659" s="1">
        <v>24.28528</v>
      </c>
      <c r="C28659" s="1">
        <v>1.0937349999999999</v>
      </c>
    </row>
    <row r="28660" spans="2:3">
      <c r="B28660" s="1">
        <v>24.286110000000001</v>
      </c>
      <c r="C28660" s="1">
        <v>1.0938680000000001</v>
      </c>
    </row>
    <row r="28661" spans="2:3">
      <c r="B28661" s="1">
        <v>24.286950000000001</v>
      </c>
      <c r="C28661" s="1">
        <v>1.094484</v>
      </c>
    </row>
    <row r="28662" spans="2:3">
      <c r="B28662" s="1">
        <v>24.287780000000001</v>
      </c>
      <c r="C28662" s="1">
        <v>1.094347</v>
      </c>
    </row>
    <row r="28663" spans="2:3">
      <c r="B28663" s="1">
        <v>24.288609999999998</v>
      </c>
      <c r="C28663" s="1">
        <v>1.094322</v>
      </c>
    </row>
    <row r="28664" spans="2:3">
      <c r="B28664" s="1">
        <v>24.289439999999999</v>
      </c>
      <c r="C28664" s="1">
        <v>1.0955969999999999</v>
      </c>
    </row>
    <row r="28665" spans="2:3">
      <c r="B28665" s="1">
        <v>24.29027</v>
      </c>
      <c r="C28665" s="1">
        <v>1.0966199999999999</v>
      </c>
    </row>
    <row r="28666" spans="2:3">
      <c r="B28666" s="1">
        <v>24.29111</v>
      </c>
      <c r="C28666" s="1">
        <v>1.09629</v>
      </c>
    </row>
    <row r="28667" spans="2:3">
      <c r="B28667" s="1">
        <v>24.29194</v>
      </c>
      <c r="C28667" s="1">
        <v>1.095494</v>
      </c>
    </row>
    <row r="28668" spans="2:3">
      <c r="B28668" s="1">
        <v>24.292770000000001</v>
      </c>
      <c r="C28668" s="1">
        <v>1.0955269999999999</v>
      </c>
    </row>
    <row r="28669" spans="2:3">
      <c r="B28669" s="1">
        <v>24.293600000000001</v>
      </c>
      <c r="C28669" s="1">
        <v>1.0966</v>
      </c>
    </row>
    <row r="28670" spans="2:3">
      <c r="B28670" s="1">
        <v>24.294429999999998</v>
      </c>
      <c r="C28670" s="1">
        <v>1.0977840000000001</v>
      </c>
    </row>
    <row r="28671" spans="2:3">
      <c r="B28671" s="1">
        <v>24.295269999999999</v>
      </c>
      <c r="C28671" s="1">
        <v>1.098069</v>
      </c>
    </row>
    <row r="28672" spans="2:3">
      <c r="B28672" s="1">
        <v>24.296099999999999</v>
      </c>
      <c r="C28672" s="1">
        <v>1.098751</v>
      </c>
    </row>
    <row r="28673" spans="2:3">
      <c r="B28673" s="1">
        <v>24.29693</v>
      </c>
      <c r="C28673" s="1">
        <v>1.099105</v>
      </c>
    </row>
    <row r="28674" spans="2:3">
      <c r="B28674" s="1">
        <v>24.29776</v>
      </c>
      <c r="C28674" s="1">
        <v>1.099199</v>
      </c>
    </row>
    <row r="28675" spans="2:3">
      <c r="B28675" s="1">
        <v>24.298590000000001</v>
      </c>
      <c r="C28675" s="1">
        <v>1.0997790000000001</v>
      </c>
    </row>
    <row r="28676" spans="2:3">
      <c r="B28676" s="1">
        <v>24.299430000000001</v>
      </c>
      <c r="C28676" s="1">
        <v>1.100036</v>
      </c>
    </row>
    <row r="28677" spans="2:3">
      <c r="B28677" s="1">
        <v>24.300260000000002</v>
      </c>
      <c r="C28677" s="1">
        <v>1.1002149999999999</v>
      </c>
    </row>
    <row r="28678" spans="2:3">
      <c r="B28678" s="1">
        <v>24.301089999999999</v>
      </c>
      <c r="C28678" s="1">
        <v>1.1000700000000001</v>
      </c>
    </row>
    <row r="28679" spans="2:3">
      <c r="B28679" s="1">
        <v>24.301919999999999</v>
      </c>
      <c r="C28679" s="1">
        <v>1.099769</v>
      </c>
    </row>
    <row r="28680" spans="2:3">
      <c r="B28680" s="1">
        <v>24.30275</v>
      </c>
      <c r="C28680" s="1">
        <v>1.0997760000000001</v>
      </c>
    </row>
    <row r="28681" spans="2:3">
      <c r="B28681" s="1">
        <v>24.30359</v>
      </c>
      <c r="C28681" s="1">
        <v>1.1001730000000001</v>
      </c>
    </row>
    <row r="28682" spans="2:3">
      <c r="B28682" s="1">
        <v>24.30442</v>
      </c>
      <c r="C28682" s="1">
        <v>1.1009599999999999</v>
      </c>
    </row>
    <row r="28683" spans="2:3">
      <c r="B28683" s="1">
        <v>24.305250000000001</v>
      </c>
      <c r="C28683" s="1">
        <v>1.102068</v>
      </c>
    </row>
    <row r="28684" spans="2:3">
      <c r="B28684" s="1">
        <v>24.306080000000001</v>
      </c>
      <c r="C28684" s="1">
        <v>1.1025069999999999</v>
      </c>
    </row>
    <row r="28685" spans="2:3">
      <c r="B28685" s="1">
        <v>24.306909999999998</v>
      </c>
      <c r="C28685" s="1">
        <v>1.102033</v>
      </c>
    </row>
    <row r="28686" spans="2:3">
      <c r="B28686" s="1">
        <v>24.307749999999999</v>
      </c>
      <c r="C28686" s="1">
        <v>1.10151</v>
      </c>
    </row>
    <row r="28687" spans="2:3">
      <c r="B28687" s="1">
        <v>24.308579999999999</v>
      </c>
      <c r="C28687" s="1">
        <v>1.1020460000000001</v>
      </c>
    </row>
    <row r="28688" spans="2:3">
      <c r="B28688" s="1">
        <v>24.30941</v>
      </c>
      <c r="C28688" s="1">
        <v>1.102465</v>
      </c>
    </row>
    <row r="28689" spans="2:3">
      <c r="B28689" s="1">
        <v>24.31024</v>
      </c>
      <c r="C28689" s="1">
        <v>1.10236</v>
      </c>
    </row>
    <row r="28690" spans="2:3">
      <c r="B28690" s="1">
        <v>24.311070000000001</v>
      </c>
      <c r="C28690" s="1">
        <v>1.1023160000000001</v>
      </c>
    </row>
    <row r="28691" spans="2:3">
      <c r="B28691" s="1">
        <v>24.311910000000001</v>
      </c>
      <c r="C28691" s="1">
        <v>1.1022080000000001</v>
      </c>
    </row>
    <row r="28692" spans="2:3">
      <c r="B28692" s="1">
        <v>24.312740000000002</v>
      </c>
      <c r="C28692" s="1">
        <v>1.102525</v>
      </c>
    </row>
    <row r="28693" spans="2:3">
      <c r="B28693" s="1">
        <v>24.313569999999999</v>
      </c>
      <c r="C28693" s="1">
        <v>1.1025700000000001</v>
      </c>
    </row>
    <row r="28694" spans="2:3">
      <c r="B28694" s="1">
        <v>24.314399999999999</v>
      </c>
      <c r="C28694" s="1">
        <v>1.101667</v>
      </c>
    </row>
    <row r="28695" spans="2:3">
      <c r="B28695" s="1">
        <v>24.31523</v>
      </c>
      <c r="C28695" s="1">
        <v>1.1008960000000001</v>
      </c>
    </row>
    <row r="28696" spans="2:3">
      <c r="B28696" s="1">
        <v>24.31607</v>
      </c>
      <c r="C28696" s="1">
        <v>1.100903</v>
      </c>
    </row>
    <row r="28697" spans="2:3">
      <c r="B28697" s="1">
        <v>24.3169</v>
      </c>
      <c r="C28697" s="1">
        <v>1.1005940000000001</v>
      </c>
    </row>
    <row r="28698" spans="2:3">
      <c r="B28698" s="1">
        <v>24.317730000000001</v>
      </c>
      <c r="C28698" s="1">
        <v>1.100314</v>
      </c>
    </row>
    <row r="28699" spans="2:3">
      <c r="B28699" s="1">
        <v>24.318560000000002</v>
      </c>
      <c r="C28699" s="1">
        <v>1.0998410000000001</v>
      </c>
    </row>
    <row r="28700" spans="2:3">
      <c r="B28700" s="1">
        <v>24.319389999999999</v>
      </c>
      <c r="C28700" s="1">
        <v>1.099704</v>
      </c>
    </row>
    <row r="28701" spans="2:3">
      <c r="B28701" s="1">
        <v>24.320229999999999</v>
      </c>
      <c r="C28701" s="1">
        <v>1.099685</v>
      </c>
    </row>
    <row r="28702" spans="2:3">
      <c r="B28702" s="1">
        <v>24.321059999999999</v>
      </c>
      <c r="C28702" s="1">
        <v>1.099213</v>
      </c>
    </row>
    <row r="28703" spans="2:3">
      <c r="B28703" s="1">
        <v>24.32189</v>
      </c>
      <c r="C28703" s="1">
        <v>1.099002</v>
      </c>
    </row>
    <row r="28704" spans="2:3">
      <c r="B28704" s="1">
        <v>24.32272</v>
      </c>
      <c r="C28704" s="1">
        <v>1.0990279999999999</v>
      </c>
    </row>
    <row r="28705" spans="2:3">
      <c r="B28705" s="1">
        <v>24.323550000000001</v>
      </c>
      <c r="C28705" s="1">
        <v>1.09945</v>
      </c>
    </row>
    <row r="28706" spans="2:3">
      <c r="B28706" s="1">
        <v>24.324390000000001</v>
      </c>
      <c r="C28706" s="1">
        <v>1.099836</v>
      </c>
    </row>
    <row r="28707" spans="2:3">
      <c r="B28707" s="1">
        <v>24.325220000000002</v>
      </c>
      <c r="C28707" s="1">
        <v>1.100025</v>
      </c>
    </row>
    <row r="28708" spans="2:3">
      <c r="B28708" s="1">
        <v>24.326049999999999</v>
      </c>
      <c r="C28708" s="1">
        <v>1.099737</v>
      </c>
    </row>
    <row r="28709" spans="2:3">
      <c r="B28709" s="1">
        <v>24.326879999999999</v>
      </c>
      <c r="C28709" s="1">
        <v>1.0991649999999999</v>
      </c>
    </row>
    <row r="28710" spans="2:3">
      <c r="B28710" s="1">
        <v>24.32771</v>
      </c>
      <c r="C28710" s="1">
        <v>1.0989800000000001</v>
      </c>
    </row>
    <row r="28711" spans="2:3">
      <c r="B28711" s="1">
        <v>24.32855</v>
      </c>
      <c r="C28711" s="1">
        <v>1.099178</v>
      </c>
    </row>
    <row r="28712" spans="2:3">
      <c r="B28712" s="1">
        <v>24.32938</v>
      </c>
      <c r="C28712" s="1">
        <v>1.09945</v>
      </c>
    </row>
    <row r="28713" spans="2:3">
      <c r="B28713" s="1">
        <v>24.330210000000001</v>
      </c>
      <c r="C28713" s="1">
        <v>1.098959</v>
      </c>
    </row>
    <row r="28714" spans="2:3">
      <c r="B28714" s="1">
        <v>24.331040000000002</v>
      </c>
      <c r="C28714" s="1">
        <v>1.098285</v>
      </c>
    </row>
    <row r="28715" spans="2:3">
      <c r="B28715" s="1">
        <v>24.331869999999999</v>
      </c>
      <c r="C28715" s="1">
        <v>1.0979220000000001</v>
      </c>
    </row>
    <row r="28716" spans="2:3">
      <c r="B28716" s="1">
        <v>24.332709999999999</v>
      </c>
      <c r="C28716" s="1">
        <v>1.098333</v>
      </c>
    </row>
    <row r="28717" spans="2:3">
      <c r="B28717" s="1">
        <v>24.333539999999999</v>
      </c>
      <c r="C28717" s="1">
        <v>1.099094</v>
      </c>
    </row>
    <row r="28718" spans="2:3">
      <c r="B28718" s="1">
        <v>24.33437</v>
      </c>
      <c r="C28718" s="1">
        <v>1.099359</v>
      </c>
    </row>
    <row r="28719" spans="2:3">
      <c r="B28719" s="1">
        <v>24.3352</v>
      </c>
      <c r="C28719" s="1">
        <v>1.0987720000000001</v>
      </c>
    </row>
    <row r="28720" spans="2:3">
      <c r="B28720" s="1">
        <v>24.336030000000001</v>
      </c>
      <c r="C28720" s="1">
        <v>1.0979080000000001</v>
      </c>
    </row>
    <row r="28721" spans="2:3">
      <c r="B28721" s="1">
        <v>24.336870000000001</v>
      </c>
      <c r="C28721" s="1">
        <v>1.0977189999999999</v>
      </c>
    </row>
    <row r="28722" spans="2:3">
      <c r="B28722" s="1">
        <v>24.337700000000002</v>
      </c>
      <c r="C28722" s="1">
        <v>1.09822</v>
      </c>
    </row>
    <row r="28723" spans="2:3">
      <c r="B28723" s="1">
        <v>24.338529999999999</v>
      </c>
      <c r="C28723" s="1">
        <v>1.0983080000000001</v>
      </c>
    </row>
    <row r="28724" spans="2:3">
      <c r="B28724" s="1">
        <v>24.339359999999999</v>
      </c>
      <c r="C28724" s="1">
        <v>1.0987709999999999</v>
      </c>
    </row>
    <row r="28725" spans="2:3">
      <c r="B28725" s="1">
        <v>24.34019</v>
      </c>
      <c r="C28725" s="1">
        <v>1.09968</v>
      </c>
    </row>
    <row r="28726" spans="2:3">
      <c r="B28726" s="1">
        <v>24.34103</v>
      </c>
      <c r="C28726" s="1">
        <v>1.099826</v>
      </c>
    </row>
    <row r="28727" spans="2:3">
      <c r="B28727" s="1">
        <v>24.34186</v>
      </c>
      <c r="C28727" s="1">
        <v>1.1002479999999999</v>
      </c>
    </row>
    <row r="28728" spans="2:3">
      <c r="B28728" s="1">
        <v>24.342690000000001</v>
      </c>
      <c r="C28728" s="1">
        <v>1.1013649999999999</v>
      </c>
    </row>
    <row r="28729" spans="2:3">
      <c r="B28729" s="1">
        <v>24.343520000000002</v>
      </c>
      <c r="C28729" s="1">
        <v>1.101804</v>
      </c>
    </row>
    <row r="28730" spans="2:3">
      <c r="B28730" s="1">
        <v>24.344360000000002</v>
      </c>
      <c r="C28730" s="1">
        <v>1.1016630000000001</v>
      </c>
    </row>
    <row r="28731" spans="2:3">
      <c r="B28731" s="1">
        <v>24.345189999999999</v>
      </c>
      <c r="C28731" s="1">
        <v>1.101755</v>
      </c>
    </row>
    <row r="28732" spans="2:3">
      <c r="B28732" s="1">
        <v>24.346019999999999</v>
      </c>
      <c r="C28732" s="1">
        <v>1.1021209999999999</v>
      </c>
    </row>
    <row r="28733" spans="2:3">
      <c r="B28733" s="1">
        <v>24.34685</v>
      </c>
      <c r="C28733" s="1">
        <v>1.1028389999999999</v>
      </c>
    </row>
    <row r="28734" spans="2:3">
      <c r="B28734" s="1">
        <v>24.34768</v>
      </c>
      <c r="C28734" s="1">
        <v>1.104114</v>
      </c>
    </row>
    <row r="28735" spans="2:3">
      <c r="B28735" s="1">
        <v>24.348520000000001</v>
      </c>
      <c r="C28735" s="1">
        <v>1.105318</v>
      </c>
    </row>
    <row r="28736" spans="2:3">
      <c r="B28736" s="1">
        <v>24.349350000000001</v>
      </c>
      <c r="C28736" s="1">
        <v>1.106139</v>
      </c>
    </row>
    <row r="28737" spans="2:3">
      <c r="B28737" s="1">
        <v>24.350180000000002</v>
      </c>
      <c r="C28737" s="1">
        <v>1.1064769999999999</v>
      </c>
    </row>
    <row r="28738" spans="2:3">
      <c r="B28738" s="1">
        <v>24.351009999999999</v>
      </c>
      <c r="C28738" s="1">
        <v>1.106778</v>
      </c>
    </row>
    <row r="28739" spans="2:3">
      <c r="B28739" s="1">
        <v>24.351839999999999</v>
      </c>
      <c r="C28739" s="1">
        <v>1.1079190000000001</v>
      </c>
    </row>
    <row r="28740" spans="2:3">
      <c r="B28740" s="1">
        <v>24.35267</v>
      </c>
      <c r="C28740" s="1">
        <v>1.108439</v>
      </c>
    </row>
    <row r="28741" spans="2:3">
      <c r="B28741" s="1">
        <v>24.35351</v>
      </c>
      <c r="C28741" s="1">
        <v>1.1080449999999999</v>
      </c>
    </row>
    <row r="28742" spans="2:3">
      <c r="B28742" s="1">
        <v>24.354340000000001</v>
      </c>
      <c r="C28742" s="1">
        <v>1.1075219999999999</v>
      </c>
    </row>
    <row r="28743" spans="2:3">
      <c r="B28743" s="1">
        <v>24.355170000000001</v>
      </c>
      <c r="C28743" s="1">
        <v>1.1078129999999999</v>
      </c>
    </row>
    <row r="28744" spans="2:3">
      <c r="B28744" s="1">
        <v>24.356000000000002</v>
      </c>
      <c r="C28744" s="1">
        <v>1.1085590000000001</v>
      </c>
    </row>
    <row r="28745" spans="2:3">
      <c r="B28745" s="1">
        <v>24.356829999999999</v>
      </c>
      <c r="C28745" s="1">
        <v>1.1094040000000001</v>
      </c>
    </row>
    <row r="28746" spans="2:3">
      <c r="B28746" s="1">
        <v>24.357669999999999</v>
      </c>
      <c r="C28746" s="1">
        <v>1.110206</v>
      </c>
    </row>
    <row r="28747" spans="2:3">
      <c r="B28747" s="1">
        <v>24.358499999999999</v>
      </c>
      <c r="C28747" s="1">
        <v>1.1104400000000001</v>
      </c>
    </row>
    <row r="28748" spans="2:3">
      <c r="B28748" s="1">
        <v>24.35933</v>
      </c>
      <c r="C28748" s="1">
        <v>1.1103540000000001</v>
      </c>
    </row>
    <row r="28749" spans="2:3">
      <c r="B28749" s="1">
        <v>24.36016</v>
      </c>
      <c r="C28749" s="1">
        <v>1.111186</v>
      </c>
    </row>
    <row r="28750" spans="2:3">
      <c r="B28750" s="1">
        <v>24.360990000000001</v>
      </c>
      <c r="C28750" s="1">
        <v>1.1106940000000001</v>
      </c>
    </row>
    <row r="28751" spans="2:3">
      <c r="B28751" s="1">
        <v>24.361830000000001</v>
      </c>
      <c r="C28751" s="1">
        <v>1.110457</v>
      </c>
    </row>
    <row r="28752" spans="2:3">
      <c r="B28752" s="1">
        <v>24.362660000000002</v>
      </c>
      <c r="C28752" s="1">
        <v>1.111229</v>
      </c>
    </row>
    <row r="28753" spans="2:3">
      <c r="B28753" s="1">
        <v>24.363489999999999</v>
      </c>
      <c r="C28753" s="1">
        <v>1.1109990000000001</v>
      </c>
    </row>
    <row r="28754" spans="2:3">
      <c r="B28754" s="1">
        <v>24.364319999999999</v>
      </c>
      <c r="C28754" s="1">
        <v>1.110517</v>
      </c>
    </row>
    <row r="28755" spans="2:3">
      <c r="B28755" s="1">
        <v>24.36515</v>
      </c>
      <c r="C28755" s="1">
        <v>1.1107450000000001</v>
      </c>
    </row>
    <row r="28756" spans="2:3">
      <c r="B28756" s="1">
        <v>24.36599</v>
      </c>
      <c r="C28756" s="1">
        <v>1.1112420000000001</v>
      </c>
    </row>
    <row r="28757" spans="2:3">
      <c r="B28757" s="1">
        <v>24.366820000000001</v>
      </c>
      <c r="C28757" s="1">
        <v>1.1116710000000001</v>
      </c>
    </row>
    <row r="28758" spans="2:3">
      <c r="B28758" s="1">
        <v>24.367650000000001</v>
      </c>
      <c r="C28758" s="1">
        <v>1.111629</v>
      </c>
    </row>
    <row r="28759" spans="2:3">
      <c r="B28759" s="1">
        <v>24.368480000000002</v>
      </c>
      <c r="C28759" s="1">
        <v>1.110304</v>
      </c>
    </row>
    <row r="28760" spans="2:3">
      <c r="B28760" s="1">
        <v>24.369309999999999</v>
      </c>
      <c r="C28760" s="1">
        <v>1.1098330000000001</v>
      </c>
    </row>
    <row r="28761" spans="2:3">
      <c r="B28761" s="1">
        <v>24.370149999999999</v>
      </c>
      <c r="C28761" s="1">
        <v>1.110562</v>
      </c>
    </row>
    <row r="28762" spans="2:3">
      <c r="B28762" s="1">
        <v>24.370979999999999</v>
      </c>
      <c r="C28762" s="1">
        <v>1.111561</v>
      </c>
    </row>
    <row r="28763" spans="2:3">
      <c r="B28763" s="1">
        <v>24.37181</v>
      </c>
      <c r="C28763" s="1">
        <v>1.1134839999999999</v>
      </c>
    </row>
    <row r="28764" spans="2:3">
      <c r="B28764" s="1">
        <v>24.372640000000001</v>
      </c>
      <c r="C28764" s="1">
        <v>1.114385</v>
      </c>
    </row>
    <row r="28765" spans="2:3">
      <c r="B28765" s="1">
        <v>24.373470000000001</v>
      </c>
      <c r="C28765" s="1">
        <v>1.114994</v>
      </c>
    </row>
    <row r="28766" spans="2:3">
      <c r="B28766" s="1">
        <v>24.374310000000001</v>
      </c>
      <c r="C28766" s="1">
        <v>1.1158429999999999</v>
      </c>
    </row>
    <row r="28767" spans="2:3">
      <c r="B28767" s="1">
        <v>24.375139999999998</v>
      </c>
      <c r="C28767" s="1">
        <v>1.1167320000000001</v>
      </c>
    </row>
    <row r="28768" spans="2:3">
      <c r="B28768" s="1">
        <v>24.375969999999999</v>
      </c>
      <c r="C28768" s="1">
        <v>1.1174409999999999</v>
      </c>
    </row>
    <row r="28769" spans="2:3">
      <c r="B28769" s="1">
        <v>24.376799999999999</v>
      </c>
      <c r="C28769" s="1">
        <v>1.118244</v>
      </c>
    </row>
    <row r="28770" spans="2:3">
      <c r="B28770" s="1">
        <v>24.37763</v>
      </c>
      <c r="C28770" s="1">
        <v>1.118957</v>
      </c>
    </row>
    <row r="28771" spans="2:3">
      <c r="B28771" s="1">
        <v>24.37847</v>
      </c>
      <c r="C28771" s="1">
        <v>1.1192169999999999</v>
      </c>
    </row>
    <row r="28772" spans="2:3">
      <c r="B28772" s="1">
        <v>24.379300000000001</v>
      </c>
      <c r="C28772" s="1">
        <v>1.1189370000000001</v>
      </c>
    </row>
    <row r="28773" spans="2:3">
      <c r="B28773" s="1">
        <v>24.380130000000001</v>
      </c>
      <c r="C28773" s="1">
        <v>1.1198859999999999</v>
      </c>
    </row>
    <row r="28774" spans="2:3">
      <c r="B28774" s="1">
        <v>24.380960000000002</v>
      </c>
      <c r="C28774" s="1">
        <v>1.119699</v>
      </c>
    </row>
    <row r="28775" spans="2:3">
      <c r="B28775" s="1">
        <v>24.381789999999999</v>
      </c>
      <c r="C28775" s="1">
        <v>1.1195839999999999</v>
      </c>
    </row>
    <row r="28776" spans="2:3">
      <c r="B28776" s="1">
        <v>24.382629999999999</v>
      </c>
      <c r="C28776" s="1">
        <v>1.119961</v>
      </c>
    </row>
    <row r="28777" spans="2:3">
      <c r="B28777" s="1">
        <v>24.383459999999999</v>
      </c>
      <c r="C28777" s="1">
        <v>1.1195949999999999</v>
      </c>
    </row>
    <row r="28778" spans="2:3">
      <c r="B28778" s="1">
        <v>24.38429</v>
      </c>
      <c r="C28778" s="1">
        <v>1.1198239999999999</v>
      </c>
    </row>
    <row r="28779" spans="2:3">
      <c r="B28779" s="1">
        <v>24.385120000000001</v>
      </c>
      <c r="C28779" s="1">
        <v>1.12079</v>
      </c>
    </row>
    <row r="28780" spans="2:3">
      <c r="B28780" s="1">
        <v>24.385950000000001</v>
      </c>
      <c r="C28780" s="1">
        <v>1.1223240000000001</v>
      </c>
    </row>
    <row r="28781" spans="2:3">
      <c r="B28781" s="1">
        <v>24.386790000000001</v>
      </c>
      <c r="C28781" s="1">
        <v>1.122752</v>
      </c>
    </row>
    <row r="28782" spans="2:3">
      <c r="B28782" s="1">
        <v>24.387619999999998</v>
      </c>
      <c r="C28782" s="1">
        <v>1.1227050000000001</v>
      </c>
    </row>
    <row r="28783" spans="2:3">
      <c r="B28783" s="1">
        <v>24.388449999999999</v>
      </c>
      <c r="C28783" s="1">
        <v>1.1231690000000001</v>
      </c>
    </row>
    <row r="28784" spans="2:3">
      <c r="B28784" s="1">
        <v>24.389279999999999</v>
      </c>
      <c r="C28784" s="1">
        <v>1.1249990000000001</v>
      </c>
    </row>
    <row r="28785" spans="2:3">
      <c r="B28785" s="1">
        <v>24.39011</v>
      </c>
      <c r="C28785" s="1">
        <v>1.1263650000000001</v>
      </c>
    </row>
    <row r="28786" spans="2:3">
      <c r="B28786" s="1">
        <v>24.39095</v>
      </c>
      <c r="C28786" s="1">
        <v>1.125942</v>
      </c>
    </row>
    <row r="28787" spans="2:3">
      <c r="B28787" s="1">
        <v>24.391780000000001</v>
      </c>
      <c r="C28787" s="1">
        <v>1.124857</v>
      </c>
    </row>
    <row r="28788" spans="2:3">
      <c r="B28788" s="1">
        <v>24.392610000000001</v>
      </c>
      <c r="C28788" s="1">
        <v>1.1242559999999999</v>
      </c>
    </row>
    <row r="28789" spans="2:3">
      <c r="B28789" s="1">
        <v>24.393439999999998</v>
      </c>
      <c r="C28789" s="1">
        <v>1.1236060000000001</v>
      </c>
    </row>
    <row r="28790" spans="2:3">
      <c r="B28790" s="1">
        <v>24.394269999999999</v>
      </c>
      <c r="C28790" s="1">
        <v>1.1231679999999999</v>
      </c>
    </row>
    <row r="28791" spans="2:3">
      <c r="B28791" s="1">
        <v>24.395109999999999</v>
      </c>
      <c r="C28791" s="1">
        <v>1.122546</v>
      </c>
    </row>
    <row r="28792" spans="2:3">
      <c r="B28792" s="1">
        <v>24.39594</v>
      </c>
      <c r="C28792" s="1">
        <v>1.122663</v>
      </c>
    </row>
    <row r="28793" spans="2:3">
      <c r="B28793" s="1">
        <v>24.39677</v>
      </c>
      <c r="C28793" s="1">
        <v>1.1231979999999999</v>
      </c>
    </row>
    <row r="28794" spans="2:3">
      <c r="B28794" s="1">
        <v>24.397600000000001</v>
      </c>
      <c r="C28794" s="1">
        <v>1.123567</v>
      </c>
    </row>
    <row r="28795" spans="2:3">
      <c r="B28795" s="1">
        <v>24.398440000000001</v>
      </c>
      <c r="C28795" s="1">
        <v>1.123545</v>
      </c>
    </row>
    <row r="28796" spans="2:3">
      <c r="B28796" s="1">
        <v>24.399270000000001</v>
      </c>
      <c r="C28796" s="1">
        <v>1.1239189999999999</v>
      </c>
    </row>
    <row r="28797" spans="2:3">
      <c r="B28797" s="1">
        <v>24.400099999999998</v>
      </c>
      <c r="C28797" s="1">
        <v>1.1252500000000001</v>
      </c>
    </row>
    <row r="28798" spans="2:3">
      <c r="B28798" s="1">
        <v>24.400929999999999</v>
      </c>
      <c r="C28798" s="1">
        <v>1.125813</v>
      </c>
    </row>
    <row r="28799" spans="2:3">
      <c r="B28799" s="1">
        <v>24.401759999999999</v>
      </c>
      <c r="C28799" s="1">
        <v>1.126477</v>
      </c>
    </row>
    <row r="28800" spans="2:3">
      <c r="B28800" s="1">
        <v>24.4026</v>
      </c>
      <c r="C28800" s="1">
        <v>1.1274249999999999</v>
      </c>
    </row>
    <row r="28801" spans="2:3">
      <c r="B28801" s="1">
        <v>24.40343</v>
      </c>
      <c r="C28801" s="1">
        <v>1.1278630000000001</v>
      </c>
    </row>
    <row r="28802" spans="2:3">
      <c r="B28802" s="1">
        <v>24.404260000000001</v>
      </c>
      <c r="C28802" s="1">
        <v>1.1283240000000001</v>
      </c>
    </row>
    <row r="28803" spans="2:3">
      <c r="B28803" s="1">
        <v>24.405090000000001</v>
      </c>
      <c r="C28803" s="1">
        <v>1.127483</v>
      </c>
    </row>
    <row r="28804" spans="2:3">
      <c r="B28804" s="1">
        <v>24.405919999999998</v>
      </c>
      <c r="C28804" s="1">
        <v>1.127602</v>
      </c>
    </row>
    <row r="28805" spans="2:3">
      <c r="B28805" s="1">
        <v>24.406759999999998</v>
      </c>
      <c r="C28805" s="1">
        <v>1.1276029999999999</v>
      </c>
    </row>
    <row r="28806" spans="2:3">
      <c r="B28806" s="1">
        <v>24.407589999999999</v>
      </c>
      <c r="C28806" s="1">
        <v>1.1281969999999999</v>
      </c>
    </row>
    <row r="28807" spans="2:3">
      <c r="B28807" s="1">
        <v>24.40842</v>
      </c>
      <c r="C28807" s="1">
        <v>1.1280460000000001</v>
      </c>
    </row>
    <row r="28808" spans="2:3">
      <c r="B28808" s="1">
        <v>24.40925</v>
      </c>
      <c r="C28808" s="1">
        <v>1.1277360000000001</v>
      </c>
    </row>
    <row r="28809" spans="2:3">
      <c r="B28809" s="1">
        <v>24.410080000000001</v>
      </c>
      <c r="C28809" s="1">
        <v>1.126584</v>
      </c>
    </row>
    <row r="28810" spans="2:3">
      <c r="B28810" s="1">
        <v>24.410920000000001</v>
      </c>
      <c r="C28810" s="1">
        <v>1.125615</v>
      </c>
    </row>
    <row r="28811" spans="2:3">
      <c r="B28811" s="1">
        <v>24.411750000000001</v>
      </c>
      <c r="C28811" s="1">
        <v>1.1252279999999999</v>
      </c>
    </row>
    <row r="28812" spans="2:3">
      <c r="B28812" s="1">
        <v>24.412579999999998</v>
      </c>
      <c r="C28812" s="1">
        <v>1.1253690000000001</v>
      </c>
    </row>
    <row r="28813" spans="2:3">
      <c r="B28813" s="1">
        <v>24.413409999999999</v>
      </c>
      <c r="C28813" s="1">
        <v>1.1256219999999999</v>
      </c>
    </row>
    <row r="28814" spans="2:3">
      <c r="B28814" s="1">
        <v>24.414239999999999</v>
      </c>
      <c r="C28814" s="1">
        <v>1.1261080000000001</v>
      </c>
    </row>
    <row r="28815" spans="2:3">
      <c r="B28815" s="1">
        <v>24.41508</v>
      </c>
      <c r="C28815" s="1">
        <v>1.1271949999999999</v>
      </c>
    </row>
    <row r="28816" spans="2:3">
      <c r="B28816" s="1">
        <v>24.41591</v>
      </c>
      <c r="C28816" s="1">
        <v>1.1278189999999999</v>
      </c>
    </row>
    <row r="28817" spans="2:3">
      <c r="B28817" s="1">
        <v>24.416740000000001</v>
      </c>
      <c r="C28817" s="1">
        <v>1.128077</v>
      </c>
    </row>
    <row r="28818" spans="2:3">
      <c r="B28818" s="1">
        <v>24.417570000000001</v>
      </c>
      <c r="C28818" s="1">
        <v>1.1279889999999999</v>
      </c>
    </row>
    <row r="28819" spans="2:3">
      <c r="B28819" s="1">
        <v>24.418399999999998</v>
      </c>
      <c r="C28819" s="1">
        <v>1.127483</v>
      </c>
    </row>
    <row r="28820" spans="2:3">
      <c r="B28820" s="1">
        <v>24.419239999999999</v>
      </c>
      <c r="C28820" s="1">
        <v>1.1264350000000001</v>
      </c>
    </row>
    <row r="28821" spans="2:3">
      <c r="B28821" s="1">
        <v>24.420069999999999</v>
      </c>
      <c r="C28821" s="1">
        <v>1.126268</v>
      </c>
    </row>
    <row r="28822" spans="2:3">
      <c r="B28822" s="1">
        <v>24.4209</v>
      </c>
      <c r="C28822" s="1">
        <v>1.1259509999999999</v>
      </c>
    </row>
    <row r="28823" spans="2:3">
      <c r="B28823" s="1">
        <v>24.42173</v>
      </c>
      <c r="C28823" s="1">
        <v>1.124428</v>
      </c>
    </row>
    <row r="28824" spans="2:3">
      <c r="B28824" s="1">
        <v>24.422560000000001</v>
      </c>
      <c r="C28824" s="1">
        <v>1.1239170000000001</v>
      </c>
    </row>
    <row r="28825" spans="2:3">
      <c r="B28825" s="1">
        <v>24.423400000000001</v>
      </c>
      <c r="C28825" s="1">
        <v>1.1239349999999999</v>
      </c>
    </row>
    <row r="28826" spans="2:3">
      <c r="B28826" s="1">
        <v>24.424230000000001</v>
      </c>
      <c r="C28826" s="1">
        <v>1.123526</v>
      </c>
    </row>
    <row r="28827" spans="2:3">
      <c r="B28827" s="1">
        <v>24.425059999999998</v>
      </c>
      <c r="C28827" s="1">
        <v>1.122717</v>
      </c>
    </row>
    <row r="28828" spans="2:3">
      <c r="B28828" s="1">
        <v>24.425889999999999</v>
      </c>
      <c r="C28828" s="1">
        <v>1.123623</v>
      </c>
    </row>
    <row r="28829" spans="2:3">
      <c r="B28829" s="1">
        <v>24.42672</v>
      </c>
      <c r="C28829" s="1">
        <v>1.1251139999999999</v>
      </c>
    </row>
    <row r="28830" spans="2:3">
      <c r="B28830" s="1">
        <v>24.42756</v>
      </c>
      <c r="C28830" s="1">
        <v>1.1257440000000001</v>
      </c>
    </row>
    <row r="28831" spans="2:3">
      <c r="B28831" s="1">
        <v>24.42839</v>
      </c>
      <c r="C28831" s="1">
        <v>1.125165</v>
      </c>
    </row>
    <row r="28832" spans="2:3">
      <c r="B28832" s="1">
        <v>24.429220000000001</v>
      </c>
      <c r="C28832" s="1">
        <v>1.125678</v>
      </c>
    </row>
    <row r="28833" spans="2:3">
      <c r="B28833" s="1">
        <v>24.430050000000001</v>
      </c>
      <c r="C28833" s="1">
        <v>1.126126</v>
      </c>
    </row>
    <row r="28834" spans="2:3">
      <c r="B28834" s="1">
        <v>24.430879999999998</v>
      </c>
      <c r="C28834" s="1">
        <v>1.1263209999999999</v>
      </c>
    </row>
    <row r="28835" spans="2:3">
      <c r="B28835" s="1">
        <v>24.431719999999999</v>
      </c>
      <c r="C28835" s="1">
        <v>1.1262179999999999</v>
      </c>
    </row>
    <row r="28836" spans="2:3">
      <c r="B28836" s="1">
        <v>24.432549999999999</v>
      </c>
      <c r="C28836" s="1">
        <v>1.1265799999999999</v>
      </c>
    </row>
    <row r="28837" spans="2:3">
      <c r="B28837" s="1">
        <v>24.43338</v>
      </c>
      <c r="C28837" s="1">
        <v>1.12618</v>
      </c>
    </row>
    <row r="28838" spans="2:3">
      <c r="B28838" s="1">
        <v>24.43421</v>
      </c>
      <c r="C28838" s="1">
        <v>1.1254230000000001</v>
      </c>
    </row>
    <row r="28839" spans="2:3">
      <c r="B28839" s="1">
        <v>24.435040000000001</v>
      </c>
      <c r="C28839" s="1">
        <v>1.1248880000000001</v>
      </c>
    </row>
    <row r="28840" spans="2:3">
      <c r="B28840" s="1">
        <v>24.435880000000001</v>
      </c>
      <c r="C28840" s="1">
        <v>1.1247450000000001</v>
      </c>
    </row>
    <row r="28841" spans="2:3">
      <c r="B28841" s="1">
        <v>24.436710000000001</v>
      </c>
      <c r="C28841" s="1">
        <v>1.1248199999999999</v>
      </c>
    </row>
    <row r="28842" spans="2:3">
      <c r="B28842" s="1">
        <v>24.437539999999998</v>
      </c>
      <c r="C28842" s="1">
        <v>1.1241730000000001</v>
      </c>
    </row>
    <row r="28843" spans="2:3">
      <c r="B28843" s="1">
        <v>24.438369999999999</v>
      </c>
      <c r="C28843" s="1">
        <v>1.123299</v>
      </c>
    </row>
    <row r="28844" spans="2:3">
      <c r="B28844" s="1">
        <v>24.4392</v>
      </c>
      <c r="C28844" s="1">
        <v>1.1234230000000001</v>
      </c>
    </row>
    <row r="28845" spans="2:3">
      <c r="B28845" s="1">
        <v>24.44004</v>
      </c>
      <c r="C28845" s="1">
        <v>1.123286</v>
      </c>
    </row>
    <row r="28846" spans="2:3">
      <c r="B28846" s="1">
        <v>24.44087</v>
      </c>
      <c r="C28846" s="1">
        <v>1.123019</v>
      </c>
    </row>
    <row r="28847" spans="2:3">
      <c r="B28847" s="1">
        <v>24.441700000000001</v>
      </c>
      <c r="C28847" s="1">
        <v>1.1232949999999999</v>
      </c>
    </row>
    <row r="28848" spans="2:3">
      <c r="B28848" s="1">
        <v>24.442530000000001</v>
      </c>
      <c r="C28848" s="1">
        <v>1.124906</v>
      </c>
    </row>
    <row r="28849" spans="2:3">
      <c r="B28849" s="1">
        <v>24.443359999999998</v>
      </c>
      <c r="C28849" s="1">
        <v>1.125583</v>
      </c>
    </row>
    <row r="28850" spans="2:3">
      <c r="B28850" s="1">
        <v>24.444199999999999</v>
      </c>
      <c r="C28850" s="1">
        <v>1.1255649999999999</v>
      </c>
    </row>
    <row r="28851" spans="2:3">
      <c r="B28851" s="1">
        <v>24.445029999999999</v>
      </c>
      <c r="C28851" s="1">
        <v>1.12666</v>
      </c>
    </row>
    <row r="28852" spans="2:3">
      <c r="B28852" s="1">
        <v>24.44586</v>
      </c>
      <c r="C28852" s="1">
        <v>1.127383</v>
      </c>
    </row>
    <row r="28853" spans="2:3">
      <c r="B28853" s="1">
        <v>24.44669</v>
      </c>
      <c r="C28853" s="1">
        <v>1.1273150000000001</v>
      </c>
    </row>
    <row r="28854" spans="2:3">
      <c r="B28854" s="1">
        <v>24.447520000000001</v>
      </c>
      <c r="C28854" s="1">
        <v>1.12591</v>
      </c>
    </row>
    <row r="28855" spans="2:3">
      <c r="B28855" s="1">
        <v>24.448360000000001</v>
      </c>
      <c r="C28855" s="1">
        <v>1.1252219999999999</v>
      </c>
    </row>
    <row r="28856" spans="2:3">
      <c r="B28856" s="1">
        <v>24.449190000000002</v>
      </c>
      <c r="C28856" s="1">
        <v>1.1254770000000001</v>
      </c>
    </row>
    <row r="28857" spans="2:3">
      <c r="B28857" s="1">
        <v>24.450019999999999</v>
      </c>
      <c r="C28857" s="1">
        <v>1.1259330000000001</v>
      </c>
    </row>
    <row r="28858" spans="2:3">
      <c r="B28858" s="1">
        <v>24.450849999999999</v>
      </c>
      <c r="C28858" s="1">
        <v>1.1265940000000001</v>
      </c>
    </row>
    <row r="28859" spans="2:3">
      <c r="B28859" s="1">
        <v>24.45168</v>
      </c>
      <c r="C28859" s="1">
        <v>1.1271599999999999</v>
      </c>
    </row>
    <row r="28860" spans="2:3">
      <c r="B28860" s="1">
        <v>24.45252</v>
      </c>
      <c r="C28860" s="1">
        <v>1.127799</v>
      </c>
    </row>
    <row r="28861" spans="2:3">
      <c r="B28861" s="1">
        <v>24.45335</v>
      </c>
      <c r="C28861" s="1">
        <v>1.128198</v>
      </c>
    </row>
    <row r="28862" spans="2:3">
      <c r="B28862" s="1">
        <v>24.454180000000001</v>
      </c>
      <c r="C28862" s="1">
        <v>1.1291</v>
      </c>
    </row>
    <row r="28863" spans="2:3">
      <c r="B28863" s="1">
        <v>24.455010000000001</v>
      </c>
      <c r="C28863" s="1">
        <v>1.129634</v>
      </c>
    </row>
    <row r="28864" spans="2:3">
      <c r="B28864" s="1">
        <v>24.455839999999998</v>
      </c>
      <c r="C28864" s="1">
        <v>1.1301589999999999</v>
      </c>
    </row>
    <row r="28865" spans="2:3">
      <c r="B28865" s="1">
        <v>24.456679999999999</v>
      </c>
      <c r="C28865" s="1">
        <v>1.1296980000000001</v>
      </c>
    </row>
    <row r="28866" spans="2:3">
      <c r="B28866" s="1">
        <v>24.457509999999999</v>
      </c>
      <c r="C28866" s="1">
        <v>1.1299870000000001</v>
      </c>
    </row>
    <row r="28867" spans="2:3">
      <c r="B28867" s="1">
        <v>24.45834</v>
      </c>
      <c r="C28867" s="1">
        <v>1.1312679999999999</v>
      </c>
    </row>
    <row r="28868" spans="2:3">
      <c r="B28868" s="1">
        <v>24.45917</v>
      </c>
      <c r="C28868" s="1">
        <v>1.1323049999999999</v>
      </c>
    </row>
    <row r="28869" spans="2:3">
      <c r="B28869" s="1">
        <v>24.46</v>
      </c>
      <c r="C28869" s="1">
        <v>1.132452</v>
      </c>
    </row>
    <row r="28870" spans="2:3">
      <c r="B28870" s="1">
        <v>24.460840000000001</v>
      </c>
      <c r="C28870" s="1">
        <v>1.1336470000000001</v>
      </c>
    </row>
    <row r="28871" spans="2:3">
      <c r="B28871" s="1">
        <v>24.461670000000002</v>
      </c>
      <c r="C28871" s="1">
        <v>1.1340079999999999</v>
      </c>
    </row>
    <row r="28872" spans="2:3">
      <c r="B28872" s="1">
        <v>24.462499999999999</v>
      </c>
      <c r="C28872" s="1">
        <v>1.133918</v>
      </c>
    </row>
    <row r="28873" spans="2:3">
      <c r="B28873" s="1">
        <v>24.463329999999999</v>
      </c>
      <c r="C28873" s="1">
        <v>1.1334919999999999</v>
      </c>
    </row>
    <row r="28874" spans="2:3">
      <c r="B28874" s="1">
        <v>24.464169999999999</v>
      </c>
      <c r="C28874" s="1">
        <v>1.133874</v>
      </c>
    </row>
    <row r="28875" spans="2:3">
      <c r="B28875" s="1">
        <v>24.465</v>
      </c>
      <c r="C28875" s="1">
        <v>1.1341429999999999</v>
      </c>
    </row>
    <row r="28876" spans="2:3">
      <c r="B28876" s="1">
        <v>24.46583</v>
      </c>
      <c r="C28876" s="1">
        <v>1.134053</v>
      </c>
    </row>
    <row r="28877" spans="2:3">
      <c r="B28877" s="1">
        <v>24.466660000000001</v>
      </c>
      <c r="C28877" s="1">
        <v>1.1347860000000001</v>
      </c>
    </row>
    <row r="28878" spans="2:3">
      <c r="B28878" s="1">
        <v>24.467490000000002</v>
      </c>
      <c r="C28878" s="1">
        <v>1.1358539999999999</v>
      </c>
    </row>
    <row r="28879" spans="2:3">
      <c r="B28879" s="1">
        <v>24.468330000000002</v>
      </c>
      <c r="C28879" s="1">
        <v>1.136593</v>
      </c>
    </row>
    <row r="28880" spans="2:3">
      <c r="B28880" s="1">
        <v>24.469159999999999</v>
      </c>
      <c r="C28880" s="1">
        <v>1.1372040000000001</v>
      </c>
    </row>
    <row r="28881" spans="2:3">
      <c r="B28881" s="1">
        <v>24.469989999999999</v>
      </c>
      <c r="C28881" s="1">
        <v>1.1376660000000001</v>
      </c>
    </row>
    <row r="28882" spans="2:3">
      <c r="B28882" s="1">
        <v>24.47082</v>
      </c>
      <c r="C28882" s="1">
        <v>1.138218</v>
      </c>
    </row>
    <row r="28883" spans="2:3">
      <c r="B28883" s="1">
        <v>24.47165</v>
      </c>
      <c r="C28883" s="1">
        <v>1.137168</v>
      </c>
    </row>
    <row r="28884" spans="2:3">
      <c r="B28884" s="1">
        <v>24.472490000000001</v>
      </c>
      <c r="C28884" s="1">
        <v>1.1361129999999999</v>
      </c>
    </row>
    <row r="28885" spans="2:3">
      <c r="B28885" s="1">
        <v>24.473320000000001</v>
      </c>
      <c r="C28885" s="1">
        <v>1.1367100000000001</v>
      </c>
    </row>
    <row r="28886" spans="2:3">
      <c r="B28886" s="1">
        <v>24.474150000000002</v>
      </c>
      <c r="C28886" s="1">
        <v>1.1381209999999999</v>
      </c>
    </row>
    <row r="28887" spans="2:3">
      <c r="B28887" s="1">
        <v>24.474979999999999</v>
      </c>
      <c r="C28887" s="1">
        <v>1.137864</v>
      </c>
    </row>
    <row r="28888" spans="2:3">
      <c r="B28888" s="1">
        <v>24.475809999999999</v>
      </c>
      <c r="C28888" s="1">
        <v>1.1384460000000001</v>
      </c>
    </row>
    <row r="28889" spans="2:3">
      <c r="B28889" s="1">
        <v>24.476649999999999</v>
      </c>
      <c r="C28889" s="1">
        <v>1.1384460000000001</v>
      </c>
    </row>
    <row r="28890" spans="2:3">
      <c r="B28890" s="1">
        <v>24.47748</v>
      </c>
      <c r="C28890" s="1">
        <v>1.139213</v>
      </c>
    </row>
    <row r="28891" spans="2:3">
      <c r="B28891" s="1">
        <v>24.47831</v>
      </c>
      <c r="C28891" s="1">
        <v>1.1398870000000001</v>
      </c>
    </row>
    <row r="28892" spans="2:3">
      <c r="B28892" s="1">
        <v>24.479140000000001</v>
      </c>
      <c r="C28892" s="1">
        <v>1.139289</v>
      </c>
    </row>
    <row r="28893" spans="2:3">
      <c r="B28893" s="1">
        <v>24.479970000000002</v>
      </c>
      <c r="C28893" s="1">
        <v>1.1387769999999999</v>
      </c>
    </row>
    <row r="28894" spans="2:3">
      <c r="B28894" s="1">
        <v>24.480799999999999</v>
      </c>
      <c r="C28894" s="1">
        <v>1.139113</v>
      </c>
    </row>
    <row r="28895" spans="2:3">
      <c r="B28895" s="1">
        <v>24.481639999999999</v>
      </c>
      <c r="C28895" s="1">
        <v>1.1392789999999999</v>
      </c>
    </row>
    <row r="28896" spans="2:3">
      <c r="B28896" s="1">
        <v>24.482469999999999</v>
      </c>
      <c r="C28896" s="1">
        <v>1.1396729999999999</v>
      </c>
    </row>
    <row r="28897" spans="2:3">
      <c r="B28897" s="1">
        <v>24.4833</v>
      </c>
      <c r="C28897" s="1">
        <v>1.1406069999999999</v>
      </c>
    </row>
    <row r="28898" spans="2:3">
      <c r="B28898" s="1">
        <v>24.48413</v>
      </c>
      <c r="C28898" s="1">
        <v>1.1412789999999999</v>
      </c>
    </row>
    <row r="28899" spans="2:3">
      <c r="B28899" s="1">
        <v>24.484960000000001</v>
      </c>
      <c r="C28899" s="1">
        <v>1.141494</v>
      </c>
    </row>
    <row r="28900" spans="2:3">
      <c r="B28900" s="1">
        <v>24.485800000000001</v>
      </c>
      <c r="C28900" s="1">
        <v>1.141508</v>
      </c>
    </row>
    <row r="28901" spans="2:3">
      <c r="B28901" s="1">
        <v>24.486630000000002</v>
      </c>
      <c r="C28901" s="1">
        <v>1.1415120000000001</v>
      </c>
    </row>
    <row r="28902" spans="2:3">
      <c r="B28902" s="1">
        <v>24.487459999999999</v>
      </c>
      <c r="C28902" s="1">
        <v>1.1413869999999999</v>
      </c>
    </row>
    <row r="28903" spans="2:3">
      <c r="B28903" s="1">
        <v>24.488289999999999</v>
      </c>
      <c r="C28903" s="1">
        <v>1.1405920000000001</v>
      </c>
    </row>
    <row r="28904" spans="2:3">
      <c r="B28904" s="1">
        <v>24.48912</v>
      </c>
      <c r="C28904" s="1">
        <v>1.1409629999999999</v>
      </c>
    </row>
    <row r="28905" spans="2:3">
      <c r="B28905" s="1">
        <v>24.48996</v>
      </c>
      <c r="C28905" s="1">
        <v>1.1398649999999999</v>
      </c>
    </row>
    <row r="28906" spans="2:3">
      <c r="B28906" s="1">
        <v>24.490790000000001</v>
      </c>
      <c r="C28906" s="1">
        <v>1.1397090000000001</v>
      </c>
    </row>
    <row r="28907" spans="2:3">
      <c r="B28907" s="1">
        <v>24.491620000000001</v>
      </c>
      <c r="C28907" s="1">
        <v>1.1389370000000001</v>
      </c>
    </row>
    <row r="28908" spans="2:3">
      <c r="B28908" s="1">
        <v>24.492450000000002</v>
      </c>
      <c r="C28908" s="1">
        <v>1.1384780000000001</v>
      </c>
    </row>
    <row r="28909" spans="2:3">
      <c r="B28909" s="1">
        <v>24.493279999999999</v>
      </c>
      <c r="C28909" s="1">
        <v>1.140501</v>
      </c>
    </row>
    <row r="28910" spans="2:3">
      <c r="B28910" s="1">
        <v>24.494119999999999</v>
      </c>
      <c r="C28910" s="1">
        <v>1.1408210000000001</v>
      </c>
    </row>
    <row r="28911" spans="2:3">
      <c r="B28911" s="1">
        <v>24.494949999999999</v>
      </c>
      <c r="C28911" s="1">
        <v>1.1408050000000001</v>
      </c>
    </row>
    <row r="28912" spans="2:3">
      <c r="B28912" s="1">
        <v>24.49578</v>
      </c>
      <c r="C28912" s="1">
        <v>1.1411530000000001</v>
      </c>
    </row>
    <row r="28913" spans="2:3">
      <c r="B28913" s="1">
        <v>24.49661</v>
      </c>
      <c r="C28913" s="1">
        <v>1.1407560000000001</v>
      </c>
    </row>
    <row r="28914" spans="2:3">
      <c r="B28914" s="1">
        <v>24.497440000000001</v>
      </c>
      <c r="C28914" s="1">
        <v>1.1410709999999999</v>
      </c>
    </row>
    <row r="28915" spans="2:3">
      <c r="B28915" s="1">
        <v>24.498280000000001</v>
      </c>
      <c r="C28915" s="1">
        <v>1.1404799999999999</v>
      </c>
    </row>
    <row r="28916" spans="2:3">
      <c r="B28916" s="1">
        <v>24.499110000000002</v>
      </c>
      <c r="C28916" s="1">
        <v>1.139626</v>
      </c>
    </row>
    <row r="28917" spans="2:3">
      <c r="B28917" s="1">
        <v>24.499939999999999</v>
      </c>
      <c r="C28917" s="1">
        <v>1.1392659999999999</v>
      </c>
    </row>
    <row r="28918" spans="2:3">
      <c r="B28918" s="1">
        <v>24.500769999999999</v>
      </c>
      <c r="C28918" s="1">
        <v>1.1391869999999999</v>
      </c>
    </row>
    <row r="28919" spans="2:3">
      <c r="B28919" s="1">
        <v>24.5016</v>
      </c>
      <c r="C28919" s="1">
        <v>1.139265</v>
      </c>
    </row>
    <row r="28920" spans="2:3">
      <c r="B28920" s="1">
        <v>24.50244</v>
      </c>
      <c r="C28920" s="1">
        <v>1.1392899999999999</v>
      </c>
    </row>
    <row r="28921" spans="2:3">
      <c r="B28921" s="1">
        <v>24.503270000000001</v>
      </c>
      <c r="C28921" s="1">
        <v>1.139497</v>
      </c>
    </row>
    <row r="28922" spans="2:3">
      <c r="B28922" s="1">
        <v>24.504100000000001</v>
      </c>
      <c r="C28922" s="1">
        <v>1.1391659999999999</v>
      </c>
    </row>
    <row r="28923" spans="2:3">
      <c r="B28923" s="1">
        <v>24.504930000000002</v>
      </c>
      <c r="C28923" s="1">
        <v>1.139154</v>
      </c>
    </row>
    <row r="28924" spans="2:3">
      <c r="B28924" s="1">
        <v>24.505759999999999</v>
      </c>
      <c r="C28924" s="1">
        <v>1.1378760000000001</v>
      </c>
    </row>
    <row r="28925" spans="2:3">
      <c r="B28925" s="1">
        <v>24.506599999999999</v>
      </c>
      <c r="C28925" s="1">
        <v>1.1370979999999999</v>
      </c>
    </row>
    <row r="28926" spans="2:3">
      <c r="B28926" s="1">
        <v>24.507429999999999</v>
      </c>
      <c r="C28926" s="1">
        <v>1.137124</v>
      </c>
    </row>
    <row r="28927" spans="2:3">
      <c r="B28927" s="1">
        <v>24.50826</v>
      </c>
      <c r="C28927" s="1">
        <v>1.1370960000000001</v>
      </c>
    </row>
    <row r="28928" spans="2:3">
      <c r="B28928" s="1">
        <v>24.50909</v>
      </c>
      <c r="C28928" s="1">
        <v>1.13791</v>
      </c>
    </row>
    <row r="28929" spans="2:3">
      <c r="B28929" s="1">
        <v>24.509920000000001</v>
      </c>
      <c r="C28929" s="1">
        <v>1.1377079999999999</v>
      </c>
    </row>
    <row r="28930" spans="2:3">
      <c r="B28930" s="1">
        <v>24.510760000000001</v>
      </c>
      <c r="C28930" s="1">
        <v>1.1382509999999999</v>
      </c>
    </row>
    <row r="28931" spans="2:3">
      <c r="B28931" s="1">
        <v>24.511590000000002</v>
      </c>
      <c r="C28931" s="1">
        <v>1.1387039999999999</v>
      </c>
    </row>
    <row r="28932" spans="2:3">
      <c r="B28932" s="1">
        <v>24.512419999999999</v>
      </c>
      <c r="C28932" s="1">
        <v>1.139251</v>
      </c>
    </row>
    <row r="28933" spans="2:3">
      <c r="B28933" s="1">
        <v>24.513249999999999</v>
      </c>
      <c r="C28933" s="1">
        <v>1.1405369999999999</v>
      </c>
    </row>
    <row r="28934" spans="2:3">
      <c r="B28934" s="1">
        <v>24.51408</v>
      </c>
      <c r="C28934" s="1">
        <v>1.1398090000000001</v>
      </c>
    </row>
    <row r="28935" spans="2:3">
      <c r="B28935" s="1">
        <v>24.51492</v>
      </c>
      <c r="C28935" s="1">
        <v>1.13931</v>
      </c>
    </row>
    <row r="28936" spans="2:3">
      <c r="B28936" s="1">
        <v>24.515750000000001</v>
      </c>
      <c r="C28936" s="1">
        <v>1.1378509999999999</v>
      </c>
    </row>
    <row r="28937" spans="2:3">
      <c r="B28937" s="1">
        <v>24.516580000000001</v>
      </c>
      <c r="C28937" s="1">
        <v>1.138409</v>
      </c>
    </row>
    <row r="28938" spans="2:3">
      <c r="B28938" s="1">
        <v>24.517410000000002</v>
      </c>
      <c r="C28938" s="1">
        <v>1.138938</v>
      </c>
    </row>
    <row r="28939" spans="2:3">
      <c r="B28939" s="1">
        <v>24.518249999999998</v>
      </c>
      <c r="C28939" s="1">
        <v>1.138895</v>
      </c>
    </row>
    <row r="28940" spans="2:3">
      <c r="B28940" s="1">
        <v>24.519079999999999</v>
      </c>
      <c r="C28940" s="1">
        <v>1.1390499999999999</v>
      </c>
    </row>
    <row r="28941" spans="2:3">
      <c r="B28941" s="1">
        <v>24.519909999999999</v>
      </c>
      <c r="C28941" s="1">
        <v>1.1396729999999999</v>
      </c>
    </row>
    <row r="28942" spans="2:3">
      <c r="B28942" s="1">
        <v>24.52074</v>
      </c>
      <c r="C28942" s="1">
        <v>1.140037</v>
      </c>
    </row>
    <row r="28943" spans="2:3">
      <c r="B28943" s="1">
        <v>24.521570000000001</v>
      </c>
      <c r="C28943" s="1">
        <v>1.1416999999999999</v>
      </c>
    </row>
    <row r="28944" spans="2:3">
      <c r="B28944" s="1">
        <v>24.522410000000001</v>
      </c>
      <c r="C28944" s="1">
        <v>1.1418250000000001</v>
      </c>
    </row>
    <row r="28945" spans="2:3">
      <c r="B28945" s="1">
        <v>24.523240000000001</v>
      </c>
      <c r="C28945" s="1">
        <v>1.141923</v>
      </c>
    </row>
    <row r="28946" spans="2:3">
      <c r="B28946" s="1">
        <v>24.524069999999998</v>
      </c>
      <c r="C28946" s="1">
        <v>1.14133</v>
      </c>
    </row>
    <row r="28947" spans="2:3">
      <c r="B28947" s="1">
        <v>24.524899999999999</v>
      </c>
      <c r="C28947" s="1">
        <v>1.1410640000000001</v>
      </c>
    </row>
    <row r="28948" spans="2:3">
      <c r="B28948" s="1">
        <v>24.525729999999999</v>
      </c>
      <c r="C28948" s="1">
        <v>1.1417090000000001</v>
      </c>
    </row>
    <row r="28949" spans="2:3">
      <c r="B28949" s="1">
        <v>24.52657</v>
      </c>
      <c r="C28949" s="1">
        <v>1.1436189999999999</v>
      </c>
    </row>
    <row r="28950" spans="2:3">
      <c r="B28950" s="1">
        <v>24.5274</v>
      </c>
      <c r="C28950" s="1">
        <v>1.1446050000000001</v>
      </c>
    </row>
    <row r="28951" spans="2:3">
      <c r="B28951" s="1">
        <v>24.528230000000001</v>
      </c>
      <c r="C28951" s="1">
        <v>1.1451640000000001</v>
      </c>
    </row>
    <row r="28952" spans="2:3">
      <c r="B28952" s="1">
        <v>24.529060000000001</v>
      </c>
      <c r="C28952" s="1">
        <v>1.1458980000000001</v>
      </c>
    </row>
    <row r="28953" spans="2:3">
      <c r="B28953" s="1">
        <v>24.529890000000002</v>
      </c>
      <c r="C28953" s="1">
        <v>1.1453329999999999</v>
      </c>
    </row>
    <row r="28954" spans="2:3">
      <c r="B28954" s="1">
        <v>24.530729999999998</v>
      </c>
      <c r="C28954" s="1">
        <v>1.146174</v>
      </c>
    </row>
    <row r="28955" spans="2:3">
      <c r="B28955" s="1">
        <v>24.531559999999999</v>
      </c>
      <c r="C28955" s="1">
        <v>1.1467959999999999</v>
      </c>
    </row>
    <row r="28956" spans="2:3">
      <c r="B28956" s="1">
        <v>24.532389999999999</v>
      </c>
      <c r="C28956" s="1">
        <v>1.145686</v>
      </c>
    </row>
    <row r="28957" spans="2:3">
      <c r="B28957" s="1">
        <v>24.53322</v>
      </c>
      <c r="C28957" s="1">
        <v>1.145302</v>
      </c>
    </row>
    <row r="28958" spans="2:3">
      <c r="B28958" s="1">
        <v>24.534050000000001</v>
      </c>
      <c r="C28958" s="1">
        <v>1.1453690000000001</v>
      </c>
    </row>
    <row r="28959" spans="2:3">
      <c r="B28959" s="1">
        <v>24.534890000000001</v>
      </c>
      <c r="C28959" s="1">
        <v>1.1458429999999999</v>
      </c>
    </row>
    <row r="28960" spans="2:3">
      <c r="B28960" s="1">
        <v>24.535720000000001</v>
      </c>
      <c r="C28960" s="1">
        <v>1.146525</v>
      </c>
    </row>
    <row r="28961" spans="2:3">
      <c r="B28961" s="1">
        <v>24.536549999999998</v>
      </c>
      <c r="C28961" s="1">
        <v>1.147694</v>
      </c>
    </row>
    <row r="28962" spans="2:3">
      <c r="B28962" s="1">
        <v>24.537379999999999</v>
      </c>
      <c r="C28962" s="1">
        <v>1.1478889999999999</v>
      </c>
    </row>
    <row r="28963" spans="2:3">
      <c r="B28963" s="1">
        <v>24.538209999999999</v>
      </c>
      <c r="C28963" s="1">
        <v>1.1473180000000001</v>
      </c>
    </row>
    <row r="28964" spans="2:3">
      <c r="B28964" s="1">
        <v>24.53905</v>
      </c>
      <c r="C28964" s="1">
        <v>1.147486</v>
      </c>
    </row>
    <row r="28965" spans="2:3">
      <c r="B28965" s="1">
        <v>24.53988</v>
      </c>
      <c r="C28965" s="1">
        <v>1.14821</v>
      </c>
    </row>
    <row r="28966" spans="2:3">
      <c r="B28966" s="1">
        <v>24.540710000000001</v>
      </c>
      <c r="C28966" s="1">
        <v>1.1495470000000001</v>
      </c>
    </row>
    <row r="28967" spans="2:3">
      <c r="B28967" s="1">
        <v>24.541540000000001</v>
      </c>
      <c r="C28967" s="1">
        <v>1.1504509999999999</v>
      </c>
    </row>
    <row r="28968" spans="2:3">
      <c r="B28968" s="1">
        <v>24.542369999999998</v>
      </c>
      <c r="C28968" s="1">
        <v>1.150199</v>
      </c>
    </row>
    <row r="28969" spans="2:3">
      <c r="B28969" s="1">
        <v>24.543209999999998</v>
      </c>
      <c r="C28969" s="1">
        <v>1.1498280000000001</v>
      </c>
    </row>
    <row r="28970" spans="2:3">
      <c r="B28970" s="1">
        <v>24.544039999999999</v>
      </c>
      <c r="C28970" s="1">
        <v>1.149513</v>
      </c>
    </row>
    <row r="28971" spans="2:3">
      <c r="B28971" s="1">
        <v>24.54487</v>
      </c>
      <c r="C28971" s="1">
        <v>1.151764</v>
      </c>
    </row>
    <row r="28972" spans="2:3">
      <c r="B28972" s="1">
        <v>24.5457</v>
      </c>
      <c r="C28972" s="1">
        <v>1.1521889999999999</v>
      </c>
    </row>
    <row r="28973" spans="2:3">
      <c r="B28973" s="1">
        <v>24.546530000000001</v>
      </c>
      <c r="C28973" s="1">
        <v>1.151529</v>
      </c>
    </row>
    <row r="28974" spans="2:3">
      <c r="B28974" s="1">
        <v>24.547370000000001</v>
      </c>
      <c r="C28974" s="1">
        <v>1.1515390000000001</v>
      </c>
    </row>
    <row r="28975" spans="2:3">
      <c r="B28975" s="1">
        <v>24.548200000000001</v>
      </c>
      <c r="C28975" s="1">
        <v>1.152285</v>
      </c>
    </row>
    <row r="28976" spans="2:3">
      <c r="B28976" s="1">
        <v>24.549029999999998</v>
      </c>
      <c r="C28976" s="1">
        <v>1.153052</v>
      </c>
    </row>
    <row r="28977" spans="2:3">
      <c r="B28977" s="1">
        <v>24.549859999999999</v>
      </c>
      <c r="C28977" s="1">
        <v>1.153108</v>
      </c>
    </row>
    <row r="28978" spans="2:3">
      <c r="B28978" s="1">
        <v>24.550689999999999</v>
      </c>
      <c r="C28978" s="1">
        <v>1.1542079999999999</v>
      </c>
    </row>
    <row r="28979" spans="2:3">
      <c r="B28979" s="1">
        <v>24.55153</v>
      </c>
      <c r="C28979" s="1">
        <v>1.154072</v>
      </c>
    </row>
    <row r="28980" spans="2:3">
      <c r="B28980" s="1">
        <v>24.55236</v>
      </c>
      <c r="C28980" s="1">
        <v>1.1545989999999999</v>
      </c>
    </row>
    <row r="28981" spans="2:3">
      <c r="B28981" s="1">
        <v>24.553190000000001</v>
      </c>
      <c r="C28981" s="1">
        <v>1.156244</v>
      </c>
    </row>
    <row r="28982" spans="2:3">
      <c r="B28982" s="1">
        <v>24.554020000000001</v>
      </c>
      <c r="C28982" s="1">
        <v>1.1565810000000001</v>
      </c>
    </row>
    <row r="28983" spans="2:3">
      <c r="B28983" s="1">
        <v>24.554849999999998</v>
      </c>
      <c r="C28983" s="1">
        <v>1.157019</v>
      </c>
    </row>
    <row r="28984" spans="2:3">
      <c r="B28984" s="1">
        <v>24.555689999999998</v>
      </c>
      <c r="C28984" s="1">
        <v>1.156876</v>
      </c>
    </row>
    <row r="28985" spans="2:3">
      <c r="B28985" s="1">
        <v>24.556519999999999</v>
      </c>
      <c r="C28985" s="1">
        <v>1.1560820000000001</v>
      </c>
    </row>
    <row r="28986" spans="2:3">
      <c r="B28986" s="1">
        <v>24.55735</v>
      </c>
      <c r="C28986" s="1">
        <v>1.1561319999999999</v>
      </c>
    </row>
    <row r="28987" spans="2:3">
      <c r="B28987" s="1">
        <v>24.55818</v>
      </c>
      <c r="C28987" s="1">
        <v>1.1576690000000001</v>
      </c>
    </row>
    <row r="28988" spans="2:3">
      <c r="B28988" s="1">
        <v>24.559010000000001</v>
      </c>
      <c r="C28988" s="1">
        <v>1.158487</v>
      </c>
    </row>
    <row r="28989" spans="2:3">
      <c r="B28989" s="1">
        <v>24.559850000000001</v>
      </c>
      <c r="C28989" s="1">
        <v>1.1576660000000001</v>
      </c>
    </row>
  </sheetData>
  <mergeCells count="2">
    <mergeCell ref="H7:I7"/>
    <mergeCell ref="K7:L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9357"/>
  <sheetViews>
    <sheetView topLeftCell="A97" workbookViewId="0">
      <selection activeCell="N13" sqref="N13"/>
    </sheetView>
  </sheetViews>
  <sheetFormatPr defaultRowHeight="15"/>
  <cols>
    <col min="2" max="2" width="20.140625" customWidth="1"/>
    <col min="3" max="3" width="16" customWidth="1"/>
    <col min="8" max="8" width="17.140625" customWidth="1"/>
    <col min="9" max="9" width="16.5703125" customWidth="1"/>
  </cols>
  <sheetData>
    <row r="1" spans="1:9">
      <c r="A1" t="s">
        <v>29</v>
      </c>
    </row>
    <row r="3" spans="1:9">
      <c r="B3" t="s">
        <v>30</v>
      </c>
      <c r="H3" s="12" t="s">
        <v>110</v>
      </c>
    </row>
    <row r="5" spans="1:9">
      <c r="B5" s="2" t="s">
        <v>24</v>
      </c>
      <c r="C5" s="2" t="s">
        <v>23</v>
      </c>
      <c r="H5" s="2" t="s">
        <v>24</v>
      </c>
      <c r="I5" s="2" t="s">
        <v>23</v>
      </c>
    </row>
    <row r="6" spans="1:9">
      <c r="B6" s="1">
        <v>8.5099999999999998E-4</v>
      </c>
      <c r="C6" s="1">
        <v>0.72363200000000005</v>
      </c>
      <c r="H6" s="1">
        <v>5.53E-4</v>
      </c>
      <c r="I6" s="1">
        <v>0.97790699999999997</v>
      </c>
    </row>
    <row r="7" spans="1:9">
      <c r="B7" s="1">
        <v>2.0869999999999999E-3</v>
      </c>
      <c r="C7" s="1">
        <v>0.72365900000000005</v>
      </c>
      <c r="H7" s="1">
        <v>1.1720000000000001E-3</v>
      </c>
      <c r="I7" s="1">
        <v>1.0258940000000001</v>
      </c>
    </row>
    <row r="8" spans="1:9">
      <c r="B8" s="1">
        <v>3.3249999999999998E-3</v>
      </c>
      <c r="C8" s="1">
        <v>0.72529900000000003</v>
      </c>
      <c r="H8" s="1">
        <v>1.7910000000000001E-3</v>
      </c>
      <c r="I8" s="1">
        <v>1.0591219999999999</v>
      </c>
    </row>
    <row r="9" spans="1:9">
      <c r="B9" s="1">
        <v>4.5599999999999998E-3</v>
      </c>
      <c r="C9" s="1">
        <v>0.72724900000000003</v>
      </c>
      <c r="H9" s="1">
        <v>2.4099999999999998E-3</v>
      </c>
      <c r="I9" s="1">
        <v>1.058775</v>
      </c>
    </row>
    <row r="10" spans="1:9">
      <c r="B10" s="1">
        <v>5.7980000000000002E-3</v>
      </c>
      <c r="C10" s="1">
        <v>0.72891499999999998</v>
      </c>
      <c r="H10" s="1">
        <v>3.029E-3</v>
      </c>
      <c r="I10" s="1">
        <v>1.059958</v>
      </c>
    </row>
    <row r="11" spans="1:9">
      <c r="B11" s="1">
        <v>7.0340000000000003E-3</v>
      </c>
      <c r="C11" s="1">
        <v>0.73110399999999998</v>
      </c>
      <c r="H11" s="1">
        <v>3.6489999999999999E-3</v>
      </c>
      <c r="I11" s="1">
        <v>1.0596129999999999</v>
      </c>
    </row>
    <row r="12" spans="1:9">
      <c r="B12" s="1">
        <v>8.2719999999999998E-3</v>
      </c>
      <c r="C12" s="1">
        <v>0.73187100000000005</v>
      </c>
      <c r="H12" s="1">
        <v>4.2680000000000001E-3</v>
      </c>
      <c r="I12" s="1">
        <v>1.0589519999999999</v>
      </c>
    </row>
    <row r="13" spans="1:9">
      <c r="B13" s="1">
        <v>9.5080000000000008E-3</v>
      </c>
      <c r="C13" s="1">
        <v>0.73243400000000003</v>
      </c>
      <c r="H13" s="1">
        <v>4.8869999999999999E-3</v>
      </c>
      <c r="I13" s="1">
        <v>1.0585119999999999</v>
      </c>
    </row>
    <row r="14" spans="1:9">
      <c r="B14" s="1">
        <v>1.0746E-2</v>
      </c>
      <c r="C14" s="1">
        <v>0.73393600000000003</v>
      </c>
      <c r="H14" s="1">
        <v>5.5059999999999996E-3</v>
      </c>
      <c r="I14" s="1">
        <v>1.0583309999999999</v>
      </c>
    </row>
    <row r="15" spans="1:9">
      <c r="B15" s="1">
        <v>1.1982E-2</v>
      </c>
      <c r="C15" s="1">
        <v>0.734684</v>
      </c>
      <c r="H15" s="1">
        <v>6.1240000000000001E-3</v>
      </c>
      <c r="I15" s="1">
        <v>1.057199</v>
      </c>
    </row>
    <row r="16" spans="1:9">
      <c r="B16" s="1">
        <v>1.3220000000000001E-2</v>
      </c>
      <c r="C16" s="1">
        <v>0.73706400000000005</v>
      </c>
      <c r="H16" s="1">
        <v>6.744E-3</v>
      </c>
      <c r="I16" s="1">
        <v>1.0575049999999999</v>
      </c>
    </row>
    <row r="17" spans="2:9">
      <c r="B17" s="1">
        <v>1.4456E-2</v>
      </c>
      <c r="C17" s="1">
        <v>0.73897100000000004</v>
      </c>
      <c r="H17" s="1">
        <v>7.3629999999999998E-3</v>
      </c>
      <c r="I17" s="1">
        <v>1.0572220000000001</v>
      </c>
    </row>
    <row r="18" spans="2:9">
      <c r="B18" s="1">
        <v>1.5694E-2</v>
      </c>
      <c r="C18" s="1">
        <v>0.74124599999999996</v>
      </c>
      <c r="H18" s="1">
        <v>7.9819999999999995E-3</v>
      </c>
      <c r="I18" s="1">
        <v>1.0571440000000001</v>
      </c>
    </row>
    <row r="19" spans="2:9">
      <c r="B19" s="1">
        <v>1.6930000000000001E-2</v>
      </c>
      <c r="C19" s="1">
        <v>0.73988699999999996</v>
      </c>
      <c r="H19" s="1">
        <v>8.6009999999999993E-3</v>
      </c>
      <c r="I19" s="1">
        <v>1.0572170000000001</v>
      </c>
    </row>
    <row r="20" spans="2:9">
      <c r="B20" s="1">
        <v>1.8166999999999999E-2</v>
      </c>
      <c r="C20" s="1">
        <v>0.739425</v>
      </c>
      <c r="H20" s="1">
        <v>9.2200000000000008E-3</v>
      </c>
      <c r="I20" s="1">
        <v>1.0568979999999999</v>
      </c>
    </row>
    <row r="21" spans="2:9">
      <c r="B21" s="1">
        <v>1.9403E-2</v>
      </c>
      <c r="C21" s="1">
        <v>0.73841999999999997</v>
      </c>
      <c r="H21" s="1">
        <v>9.8390000000000005E-3</v>
      </c>
      <c r="I21" s="1">
        <v>1.0564750000000001</v>
      </c>
    </row>
    <row r="22" spans="2:9">
      <c r="B22" s="1">
        <v>2.0641E-2</v>
      </c>
      <c r="C22" s="1">
        <v>0.738039</v>
      </c>
      <c r="H22" s="1">
        <v>1.0459E-2</v>
      </c>
      <c r="I22" s="1">
        <v>1.0560670000000001</v>
      </c>
    </row>
    <row r="23" spans="2:9">
      <c r="B23" s="1">
        <v>2.1877000000000001E-2</v>
      </c>
      <c r="C23" s="1">
        <v>0.73791399999999996</v>
      </c>
      <c r="H23" s="1">
        <v>1.1077999999999999E-2</v>
      </c>
      <c r="I23" s="1">
        <v>1.0558149999999999</v>
      </c>
    </row>
    <row r="24" spans="2:9">
      <c r="B24" s="1">
        <v>2.3115E-2</v>
      </c>
      <c r="C24" s="1">
        <v>0.73779799999999995</v>
      </c>
      <c r="H24" s="1">
        <v>1.1697000000000001E-2</v>
      </c>
      <c r="I24" s="1">
        <v>1.0565990000000001</v>
      </c>
    </row>
    <row r="25" spans="2:9">
      <c r="B25" s="1">
        <v>2.4351000000000001E-2</v>
      </c>
      <c r="C25" s="1">
        <v>0.73799300000000001</v>
      </c>
      <c r="H25" s="1">
        <v>1.2316000000000001E-2</v>
      </c>
      <c r="I25" s="1">
        <v>1.0555239999999999</v>
      </c>
    </row>
    <row r="26" spans="2:9">
      <c r="B26" s="1">
        <v>2.5589000000000001E-2</v>
      </c>
      <c r="C26" s="1">
        <v>0.73802400000000001</v>
      </c>
      <c r="H26" s="1">
        <v>1.2935E-2</v>
      </c>
      <c r="I26" s="1">
        <v>1.0552950000000001</v>
      </c>
    </row>
    <row r="27" spans="2:9">
      <c r="B27" s="1">
        <v>2.6825000000000002E-2</v>
      </c>
      <c r="C27" s="1">
        <v>0.73870999999999998</v>
      </c>
      <c r="H27" s="1">
        <v>1.3554E-2</v>
      </c>
      <c r="I27" s="1">
        <v>1.0543990000000001</v>
      </c>
    </row>
    <row r="28" spans="2:9">
      <c r="B28" s="1">
        <v>2.8063000000000001E-2</v>
      </c>
      <c r="C28" s="1">
        <v>0.73753100000000005</v>
      </c>
      <c r="H28" s="1">
        <v>1.4174000000000001E-2</v>
      </c>
      <c r="I28" s="1">
        <v>1.054295</v>
      </c>
    </row>
    <row r="29" spans="2:9">
      <c r="B29" s="1">
        <v>2.9298999999999999E-2</v>
      </c>
      <c r="C29" s="1">
        <v>0.736016</v>
      </c>
      <c r="H29" s="1">
        <v>1.4792E-2</v>
      </c>
      <c r="I29" s="1">
        <v>1.0547629999999999</v>
      </c>
    </row>
    <row r="30" spans="2:9">
      <c r="B30" s="1">
        <v>3.0537000000000002E-2</v>
      </c>
      <c r="C30" s="1">
        <v>0.73561200000000004</v>
      </c>
      <c r="H30" s="1">
        <v>1.5410999999999999E-2</v>
      </c>
      <c r="I30" s="1">
        <v>1.05447</v>
      </c>
    </row>
    <row r="31" spans="2:9">
      <c r="B31" s="1">
        <v>3.1774999999999998E-2</v>
      </c>
      <c r="C31" s="1">
        <v>0.73620799999999997</v>
      </c>
      <c r="H31" s="1">
        <v>1.6029999999999999E-2</v>
      </c>
      <c r="I31" s="1">
        <v>1.0548420000000001</v>
      </c>
    </row>
    <row r="32" spans="2:9">
      <c r="B32" s="1">
        <v>3.3009999999999998E-2</v>
      </c>
      <c r="C32" s="1">
        <v>0.73616700000000002</v>
      </c>
      <c r="H32" s="1">
        <v>1.6649000000000001E-2</v>
      </c>
      <c r="I32" s="1">
        <v>1.055871</v>
      </c>
    </row>
    <row r="33" spans="2:9">
      <c r="B33" s="1">
        <v>3.4248000000000001E-2</v>
      </c>
      <c r="C33" s="1">
        <v>0.73409599999999997</v>
      </c>
      <c r="H33" s="1">
        <v>1.7269E-2</v>
      </c>
      <c r="I33" s="1">
        <v>1.055874</v>
      </c>
    </row>
    <row r="34" spans="2:9">
      <c r="B34" s="1">
        <v>3.5484000000000002E-2</v>
      </c>
      <c r="C34" s="1">
        <v>0.73214999999999997</v>
      </c>
      <c r="H34" s="1">
        <v>1.7888000000000001E-2</v>
      </c>
      <c r="I34" s="1">
        <v>1.0553760000000001</v>
      </c>
    </row>
    <row r="35" spans="2:9">
      <c r="B35" s="1">
        <v>3.6721999999999998E-2</v>
      </c>
      <c r="C35" s="1">
        <v>0.73259700000000005</v>
      </c>
      <c r="H35" s="1">
        <v>1.8506999999999999E-2</v>
      </c>
      <c r="I35" s="1">
        <v>1.056133</v>
      </c>
    </row>
    <row r="36" spans="2:9">
      <c r="B36" s="1">
        <v>3.7957999999999999E-2</v>
      </c>
      <c r="C36" s="1">
        <v>0.73460599999999998</v>
      </c>
      <c r="H36" s="1">
        <v>1.9126000000000001E-2</v>
      </c>
      <c r="I36" s="1">
        <v>1.0572349999999999</v>
      </c>
    </row>
    <row r="37" spans="2:9">
      <c r="B37" s="1">
        <v>3.9196000000000002E-2</v>
      </c>
      <c r="C37" s="1">
        <v>0.73572800000000005</v>
      </c>
      <c r="H37" s="1">
        <v>1.9744999999999999E-2</v>
      </c>
      <c r="I37" s="1">
        <v>1.0568029999999999</v>
      </c>
    </row>
    <row r="38" spans="2:9">
      <c r="B38" s="1">
        <v>4.0432000000000003E-2</v>
      </c>
      <c r="C38" s="1">
        <v>0.73768100000000003</v>
      </c>
      <c r="H38" s="1">
        <v>2.0364E-2</v>
      </c>
      <c r="I38" s="1">
        <v>1.0570310000000001</v>
      </c>
    </row>
    <row r="39" spans="2:9">
      <c r="B39" s="1">
        <v>4.1669999999999999E-2</v>
      </c>
      <c r="C39" s="1">
        <v>0.73788699999999996</v>
      </c>
      <c r="H39" s="1">
        <v>2.0983999999999999E-2</v>
      </c>
      <c r="I39" s="1">
        <v>1.0582879999999999</v>
      </c>
    </row>
    <row r="40" spans="2:9">
      <c r="B40" s="1">
        <v>4.2906E-2</v>
      </c>
      <c r="C40" s="1">
        <v>0.73914299999999999</v>
      </c>
      <c r="H40" s="1">
        <v>2.1603000000000001E-2</v>
      </c>
      <c r="I40" s="1">
        <v>1.0576840000000001</v>
      </c>
    </row>
    <row r="41" spans="2:9">
      <c r="B41" s="1">
        <v>4.4144000000000003E-2</v>
      </c>
      <c r="C41" s="1">
        <v>0.74068599999999996</v>
      </c>
      <c r="H41" s="1">
        <v>2.2221999999999999E-2</v>
      </c>
      <c r="I41" s="1">
        <v>1.0588280000000001</v>
      </c>
    </row>
    <row r="42" spans="2:9">
      <c r="B42" s="1">
        <v>4.5379999999999997E-2</v>
      </c>
      <c r="C42" s="1">
        <v>0.74226999999999999</v>
      </c>
      <c r="H42" s="1">
        <v>2.2839999999999999E-2</v>
      </c>
      <c r="I42" s="1">
        <v>1.0590040000000001</v>
      </c>
    </row>
    <row r="43" spans="2:9">
      <c r="B43" s="1">
        <v>4.6618E-2</v>
      </c>
      <c r="C43" s="1">
        <v>0.74283500000000002</v>
      </c>
      <c r="H43" s="1">
        <v>2.3459000000000001E-2</v>
      </c>
      <c r="I43" s="1">
        <v>1.0594950000000001</v>
      </c>
    </row>
    <row r="44" spans="2:9">
      <c r="B44" s="1">
        <v>4.7853E-2</v>
      </c>
      <c r="C44" s="1">
        <v>0.74463100000000004</v>
      </c>
      <c r="H44" s="1">
        <v>2.4077999999999999E-2</v>
      </c>
      <c r="I44" s="1">
        <v>1.0607139999999999</v>
      </c>
    </row>
    <row r="45" spans="2:9">
      <c r="B45" s="1">
        <v>4.9091000000000003E-2</v>
      </c>
      <c r="C45" s="1">
        <v>0.74792199999999998</v>
      </c>
      <c r="H45" s="1">
        <v>2.4698000000000001E-2</v>
      </c>
      <c r="I45" s="1">
        <v>1.0616220000000001</v>
      </c>
    </row>
    <row r="46" spans="2:9">
      <c r="B46" s="1">
        <v>5.0326999999999997E-2</v>
      </c>
      <c r="C46" s="1">
        <v>0.750162</v>
      </c>
      <c r="H46" s="1">
        <v>2.5316999999999999E-2</v>
      </c>
      <c r="I46" s="1">
        <v>1.0617650000000001</v>
      </c>
    </row>
    <row r="47" spans="2:9">
      <c r="B47" s="1">
        <v>5.1565E-2</v>
      </c>
      <c r="C47" s="1">
        <v>0.749193</v>
      </c>
      <c r="H47" s="1">
        <v>2.5936000000000001E-2</v>
      </c>
      <c r="I47" s="1">
        <v>1.06166</v>
      </c>
    </row>
    <row r="48" spans="2:9">
      <c r="B48" s="1">
        <v>5.2801000000000001E-2</v>
      </c>
      <c r="C48" s="1">
        <v>0.74944200000000005</v>
      </c>
      <c r="H48" s="1">
        <v>2.6554999999999999E-2</v>
      </c>
      <c r="I48" s="1">
        <v>1.061868</v>
      </c>
    </row>
    <row r="49" spans="2:9">
      <c r="B49" s="1">
        <v>5.4038999999999997E-2</v>
      </c>
      <c r="C49" s="1">
        <v>0.74906399999999995</v>
      </c>
      <c r="H49" s="1">
        <v>2.7174E-2</v>
      </c>
      <c r="I49" s="1">
        <v>1.0624499999999999</v>
      </c>
    </row>
    <row r="50" spans="2:9">
      <c r="B50" s="1">
        <v>5.5274999999999998E-2</v>
      </c>
      <c r="C50" s="1">
        <v>0.75095299999999998</v>
      </c>
      <c r="H50" s="1">
        <v>2.7793999999999999E-2</v>
      </c>
      <c r="I50" s="1">
        <v>1.062378</v>
      </c>
    </row>
    <row r="51" spans="2:9">
      <c r="B51" s="1">
        <v>5.6513000000000001E-2</v>
      </c>
      <c r="C51" s="1">
        <v>0.74977099999999997</v>
      </c>
      <c r="H51" s="1">
        <v>2.8413000000000001E-2</v>
      </c>
      <c r="I51" s="1">
        <v>1.0615490000000001</v>
      </c>
    </row>
    <row r="52" spans="2:9">
      <c r="B52" s="1">
        <v>5.7749000000000002E-2</v>
      </c>
      <c r="C52" s="1">
        <v>0.74751000000000001</v>
      </c>
      <c r="H52" s="1">
        <v>2.9031999999999999E-2</v>
      </c>
      <c r="I52" s="1">
        <v>1.06233</v>
      </c>
    </row>
    <row r="53" spans="2:9">
      <c r="B53" s="1">
        <v>5.8986999999999998E-2</v>
      </c>
      <c r="C53" s="1">
        <v>0.74692999999999998</v>
      </c>
      <c r="H53" s="1">
        <v>2.9651E-2</v>
      </c>
      <c r="I53" s="1">
        <v>1.0628249999999999</v>
      </c>
    </row>
    <row r="54" spans="2:9">
      <c r="B54" s="1">
        <v>6.0222999999999999E-2</v>
      </c>
      <c r="C54" s="1">
        <v>0.74592800000000004</v>
      </c>
      <c r="H54" s="1">
        <v>3.0269999999999998E-2</v>
      </c>
      <c r="I54" s="1">
        <v>1.064098</v>
      </c>
    </row>
    <row r="55" spans="2:9">
      <c r="B55" s="1">
        <v>6.1460000000000001E-2</v>
      </c>
      <c r="C55" s="1">
        <v>0.74588600000000005</v>
      </c>
      <c r="H55" s="1">
        <v>3.0889E-2</v>
      </c>
      <c r="I55" s="1">
        <v>1.0635410000000001</v>
      </c>
    </row>
    <row r="56" spans="2:9">
      <c r="B56" s="1">
        <v>6.2696000000000002E-2</v>
      </c>
      <c r="C56" s="1">
        <v>0.74428899999999998</v>
      </c>
      <c r="H56" s="1">
        <v>3.1508000000000001E-2</v>
      </c>
      <c r="I56" s="1">
        <v>1.0625039999999999</v>
      </c>
    </row>
    <row r="57" spans="2:9">
      <c r="B57" s="1">
        <v>6.3934000000000005E-2</v>
      </c>
      <c r="C57" s="1">
        <v>0.742533</v>
      </c>
      <c r="H57" s="1">
        <v>3.2127000000000003E-2</v>
      </c>
      <c r="I57" s="1">
        <v>1.0627059999999999</v>
      </c>
    </row>
    <row r="58" spans="2:9">
      <c r="B58" s="1">
        <v>6.5171999999999994E-2</v>
      </c>
      <c r="C58" s="1">
        <v>0.74183600000000005</v>
      </c>
      <c r="H58" s="1">
        <v>3.2745999999999997E-2</v>
      </c>
      <c r="I58" s="1">
        <v>1.061814</v>
      </c>
    </row>
    <row r="59" spans="2:9">
      <c r="B59" s="1">
        <v>6.6407999999999995E-2</v>
      </c>
      <c r="C59" s="1">
        <v>0.74182800000000004</v>
      </c>
      <c r="H59" s="1">
        <v>3.3364999999999999E-2</v>
      </c>
      <c r="I59" s="1">
        <v>1.0615950000000001</v>
      </c>
    </row>
    <row r="60" spans="2:9">
      <c r="B60" s="1">
        <v>6.7645999999999998E-2</v>
      </c>
      <c r="C60" s="1">
        <v>0.74092999999999998</v>
      </c>
      <c r="H60" s="1">
        <v>3.3984E-2</v>
      </c>
      <c r="I60" s="1">
        <v>1.0630539999999999</v>
      </c>
    </row>
    <row r="61" spans="2:9">
      <c r="B61" s="1">
        <v>6.8881999999999999E-2</v>
      </c>
      <c r="C61" s="1">
        <v>0.73932299999999995</v>
      </c>
      <c r="H61" s="1">
        <v>3.4603000000000002E-2</v>
      </c>
      <c r="I61" s="1">
        <v>1.0643100000000001</v>
      </c>
    </row>
    <row r="62" spans="2:9">
      <c r="B62" s="1">
        <v>7.0120000000000002E-2</v>
      </c>
      <c r="C62" s="1">
        <v>0.73805699999999996</v>
      </c>
      <c r="H62" s="1">
        <v>3.5222999999999997E-2</v>
      </c>
      <c r="I62" s="1">
        <v>1.064943</v>
      </c>
    </row>
    <row r="63" spans="2:9">
      <c r="B63" s="1">
        <v>7.1356000000000003E-2</v>
      </c>
      <c r="C63" s="1">
        <v>0.73909000000000002</v>
      </c>
      <c r="H63" s="1">
        <v>3.5841999999999999E-2</v>
      </c>
      <c r="I63" s="1">
        <v>1.0657570000000001</v>
      </c>
    </row>
    <row r="64" spans="2:9">
      <c r="B64" s="1">
        <v>7.2594000000000006E-2</v>
      </c>
      <c r="C64" s="1">
        <v>0.73929299999999998</v>
      </c>
      <c r="H64" s="1">
        <v>3.6461E-2</v>
      </c>
      <c r="I64" s="1">
        <v>1.066951</v>
      </c>
    </row>
    <row r="65" spans="2:9">
      <c r="B65" s="1">
        <v>7.3830000000000007E-2</v>
      </c>
      <c r="C65" s="1">
        <v>0.74080000000000001</v>
      </c>
      <c r="H65" s="1">
        <v>3.7080000000000002E-2</v>
      </c>
      <c r="I65" s="1">
        <v>1.067599</v>
      </c>
    </row>
    <row r="66" spans="2:9">
      <c r="B66" s="1">
        <v>7.5067999999999996E-2</v>
      </c>
      <c r="C66" s="1">
        <v>0.74186300000000005</v>
      </c>
      <c r="H66" s="1">
        <v>3.7699000000000003E-2</v>
      </c>
      <c r="I66" s="1">
        <v>1.0671299999999999</v>
      </c>
    </row>
    <row r="67" spans="2:9">
      <c r="B67" s="1">
        <v>7.6302999999999996E-2</v>
      </c>
      <c r="C67" s="1">
        <v>0.73931500000000006</v>
      </c>
      <c r="H67" s="1">
        <v>3.8318999999999999E-2</v>
      </c>
      <c r="I67" s="1">
        <v>1.068031</v>
      </c>
    </row>
    <row r="68" spans="2:9">
      <c r="B68" s="1">
        <v>7.7540999999999999E-2</v>
      </c>
      <c r="C68" s="1">
        <v>0.74020300000000006</v>
      </c>
      <c r="H68" s="1">
        <v>3.8938E-2</v>
      </c>
      <c r="I68" s="1">
        <v>1.067968</v>
      </c>
    </row>
    <row r="69" spans="2:9">
      <c r="B69" s="1">
        <v>7.8777E-2</v>
      </c>
      <c r="C69" s="1">
        <v>0.73853500000000005</v>
      </c>
      <c r="H69" s="1">
        <v>3.9557000000000002E-2</v>
      </c>
      <c r="I69" s="1">
        <v>1.0695490000000001</v>
      </c>
    </row>
    <row r="70" spans="2:9">
      <c r="B70" s="1">
        <v>8.0015000000000003E-2</v>
      </c>
      <c r="C70" s="1">
        <v>0.73851500000000003</v>
      </c>
      <c r="H70" s="1">
        <v>4.0175000000000002E-2</v>
      </c>
      <c r="I70" s="1">
        <v>1.070559</v>
      </c>
    </row>
    <row r="71" spans="2:9">
      <c r="B71" s="1">
        <v>8.1251000000000004E-2</v>
      </c>
      <c r="C71" s="1">
        <v>0.73774300000000004</v>
      </c>
      <c r="H71" s="1">
        <v>4.0793999999999997E-2</v>
      </c>
      <c r="I71" s="1">
        <v>1.0708569999999999</v>
      </c>
    </row>
    <row r="72" spans="2:9">
      <c r="B72" s="1">
        <v>8.2489000000000007E-2</v>
      </c>
      <c r="C72" s="1">
        <v>0.73702500000000004</v>
      </c>
      <c r="H72" s="1">
        <v>4.1412999999999998E-2</v>
      </c>
      <c r="I72" s="1">
        <v>1.0705720000000001</v>
      </c>
    </row>
    <row r="73" spans="2:9">
      <c r="B73" s="1">
        <v>8.3724999999999994E-2</v>
      </c>
      <c r="C73" s="1">
        <v>0.73659300000000005</v>
      </c>
      <c r="H73" s="1">
        <v>4.2033000000000001E-2</v>
      </c>
      <c r="I73" s="1">
        <v>1.071439</v>
      </c>
    </row>
    <row r="74" spans="2:9">
      <c r="B74" s="1">
        <v>8.4962999999999997E-2</v>
      </c>
      <c r="C74" s="1">
        <v>0.73599400000000004</v>
      </c>
      <c r="H74" s="1">
        <v>4.2652000000000002E-2</v>
      </c>
      <c r="I74" s="1">
        <v>1.072892</v>
      </c>
    </row>
    <row r="75" spans="2:9">
      <c r="B75" s="1">
        <v>8.6198999999999998E-2</v>
      </c>
      <c r="C75" s="1">
        <v>0.73642399999999997</v>
      </c>
      <c r="H75" s="1">
        <v>4.3270999999999997E-2</v>
      </c>
      <c r="I75" s="1">
        <v>1.0729519999999999</v>
      </c>
    </row>
    <row r="76" spans="2:9">
      <c r="B76" s="1">
        <v>8.7437000000000001E-2</v>
      </c>
      <c r="C76" s="1">
        <v>0.73619000000000001</v>
      </c>
      <c r="H76" s="1">
        <v>4.3889999999999998E-2</v>
      </c>
      <c r="I76" s="1">
        <v>1.072956</v>
      </c>
    </row>
    <row r="77" spans="2:9">
      <c r="B77" s="1">
        <v>8.8673000000000002E-2</v>
      </c>
      <c r="C77" s="1">
        <v>0.73511400000000005</v>
      </c>
      <c r="H77" s="1">
        <v>4.4509E-2</v>
      </c>
      <c r="I77" s="1">
        <v>1.073839</v>
      </c>
    </row>
    <row r="78" spans="2:9">
      <c r="B78" s="1">
        <v>8.9911000000000005E-2</v>
      </c>
      <c r="C78" s="1">
        <v>0.73514000000000002</v>
      </c>
      <c r="H78" s="1">
        <v>4.5128000000000001E-2</v>
      </c>
      <c r="I78" s="1">
        <v>1.0748279999999999</v>
      </c>
    </row>
    <row r="79" spans="2:9">
      <c r="B79" s="1">
        <v>9.1146000000000005E-2</v>
      </c>
      <c r="C79" s="1">
        <v>0.73691600000000002</v>
      </c>
      <c r="H79" s="1">
        <v>4.5747999999999997E-2</v>
      </c>
      <c r="I79" s="1">
        <v>1.075529</v>
      </c>
    </row>
    <row r="80" spans="2:9">
      <c r="B80" s="1">
        <v>9.2383999999999994E-2</v>
      </c>
      <c r="C80" s="1">
        <v>0.73727699999999996</v>
      </c>
      <c r="H80" s="1">
        <v>4.6366999999999998E-2</v>
      </c>
      <c r="I80" s="1">
        <v>1.075704</v>
      </c>
    </row>
    <row r="81" spans="2:9">
      <c r="B81" s="1">
        <v>9.3619999999999995E-2</v>
      </c>
      <c r="C81" s="1">
        <v>0.736232</v>
      </c>
      <c r="H81" s="1">
        <v>4.6986E-2</v>
      </c>
      <c r="I81" s="1">
        <v>1.0752010000000001</v>
      </c>
    </row>
    <row r="82" spans="2:9">
      <c r="B82" s="1">
        <v>9.4857999999999998E-2</v>
      </c>
      <c r="C82" s="1">
        <v>0.73671900000000001</v>
      </c>
      <c r="H82" s="1">
        <v>4.7605000000000001E-2</v>
      </c>
      <c r="I82" s="1">
        <v>1.0767899999999999</v>
      </c>
    </row>
    <row r="83" spans="2:9">
      <c r="B83" s="1">
        <v>9.6093999999999999E-2</v>
      </c>
      <c r="C83" s="1">
        <v>0.73782700000000001</v>
      </c>
      <c r="H83" s="1">
        <v>4.8223000000000002E-2</v>
      </c>
      <c r="I83" s="1">
        <v>1.077631</v>
      </c>
    </row>
    <row r="84" spans="2:9">
      <c r="B84" s="1">
        <v>9.7332000000000002E-2</v>
      </c>
      <c r="C84" s="1">
        <v>0.73772400000000005</v>
      </c>
      <c r="H84" s="1">
        <v>4.8842999999999998E-2</v>
      </c>
      <c r="I84" s="1">
        <v>1.0772330000000001</v>
      </c>
    </row>
    <row r="85" spans="2:9">
      <c r="B85" s="1">
        <v>9.8570000000000005E-2</v>
      </c>
      <c r="C85" s="1">
        <v>0.73926199999999997</v>
      </c>
      <c r="H85" s="1">
        <v>4.9461999999999999E-2</v>
      </c>
      <c r="I85" s="1">
        <v>1.0786100000000001</v>
      </c>
    </row>
    <row r="86" spans="2:9">
      <c r="B86" s="1">
        <v>9.9806000000000006E-2</v>
      </c>
      <c r="C86" s="1">
        <v>0.73758100000000004</v>
      </c>
      <c r="H86" s="1">
        <v>5.0081000000000001E-2</v>
      </c>
      <c r="I86" s="1">
        <v>1.0783419999999999</v>
      </c>
    </row>
    <row r="87" spans="2:9">
      <c r="B87" s="1">
        <v>0.10104399999999999</v>
      </c>
      <c r="C87" s="1">
        <v>0.73712100000000003</v>
      </c>
      <c r="H87" s="1">
        <v>5.0700000000000002E-2</v>
      </c>
      <c r="I87" s="1">
        <v>1.0780019999999999</v>
      </c>
    </row>
    <row r="88" spans="2:9">
      <c r="B88" s="1">
        <v>0.10228</v>
      </c>
      <c r="C88" s="1">
        <v>0.73716000000000004</v>
      </c>
      <c r="H88" s="1">
        <v>5.1318999999999997E-2</v>
      </c>
      <c r="I88" s="1">
        <v>1.0782609999999999</v>
      </c>
    </row>
    <row r="89" spans="2:9">
      <c r="B89" s="1">
        <v>0.103518</v>
      </c>
      <c r="C89" s="1">
        <v>0.73694800000000005</v>
      </c>
      <c r="H89" s="1">
        <v>5.1937999999999998E-2</v>
      </c>
      <c r="I89" s="1">
        <v>1.0776129999999999</v>
      </c>
    </row>
    <row r="90" spans="2:9">
      <c r="B90" s="1">
        <v>0.104753</v>
      </c>
      <c r="C90" s="1">
        <v>0.736595</v>
      </c>
      <c r="H90" s="1">
        <v>5.2558000000000001E-2</v>
      </c>
      <c r="I90" s="1">
        <v>1.076446</v>
      </c>
    </row>
    <row r="91" spans="2:9">
      <c r="B91" s="1">
        <v>0.105991</v>
      </c>
      <c r="C91" s="1">
        <v>0.73720200000000002</v>
      </c>
      <c r="H91" s="1">
        <v>5.3177000000000002E-2</v>
      </c>
      <c r="I91" s="1">
        <v>1.0753630000000001</v>
      </c>
    </row>
    <row r="92" spans="2:9">
      <c r="B92" s="1">
        <v>0.107227</v>
      </c>
      <c r="C92" s="1">
        <v>0.73837699999999995</v>
      </c>
      <c r="H92" s="1">
        <v>5.3795999999999997E-2</v>
      </c>
      <c r="I92" s="1">
        <v>1.0746579999999999</v>
      </c>
    </row>
    <row r="93" spans="2:9">
      <c r="B93" s="1">
        <v>0.10846500000000001</v>
      </c>
      <c r="C93" s="1">
        <v>0.73984799999999995</v>
      </c>
      <c r="H93" s="1">
        <v>5.4414999999999998E-2</v>
      </c>
      <c r="I93" s="1">
        <v>1.0748880000000001</v>
      </c>
    </row>
    <row r="94" spans="2:9">
      <c r="B94" s="1">
        <v>0.10970100000000001</v>
      </c>
      <c r="C94" s="1">
        <v>0.74012800000000001</v>
      </c>
      <c r="H94" s="1">
        <v>5.5034E-2</v>
      </c>
      <c r="I94" s="1">
        <v>1.075302</v>
      </c>
    </row>
    <row r="95" spans="2:9">
      <c r="B95" s="1">
        <v>0.110939</v>
      </c>
      <c r="C95" s="1">
        <v>0.739097</v>
      </c>
      <c r="H95" s="1">
        <v>5.5653000000000001E-2</v>
      </c>
      <c r="I95" s="1">
        <v>1.0751630000000001</v>
      </c>
    </row>
    <row r="96" spans="2:9">
      <c r="B96" s="1">
        <v>0.112175</v>
      </c>
      <c r="C96" s="1">
        <v>0.73913200000000001</v>
      </c>
      <c r="H96" s="1">
        <v>5.6272999999999997E-2</v>
      </c>
      <c r="I96" s="1">
        <v>1.0732999999999999</v>
      </c>
    </row>
    <row r="97" spans="2:9">
      <c r="B97" s="1">
        <v>0.113413</v>
      </c>
      <c r="C97" s="1">
        <v>0.740143</v>
      </c>
      <c r="H97" s="1">
        <v>5.6890999999999997E-2</v>
      </c>
      <c r="I97" s="1">
        <v>1.072595</v>
      </c>
    </row>
    <row r="98" spans="2:9">
      <c r="B98" s="1">
        <v>0.114649</v>
      </c>
      <c r="C98" s="1">
        <v>0.74059900000000001</v>
      </c>
      <c r="H98" s="1">
        <v>5.7509999999999999E-2</v>
      </c>
      <c r="I98" s="1">
        <v>1.0719350000000001</v>
      </c>
    </row>
    <row r="99" spans="2:9">
      <c r="B99" s="1">
        <v>0.115887</v>
      </c>
      <c r="C99" s="1">
        <v>0.74101899999999998</v>
      </c>
      <c r="H99" s="1">
        <v>5.8129E-2</v>
      </c>
      <c r="I99" s="1">
        <v>1.072244</v>
      </c>
    </row>
    <row r="100" spans="2:9">
      <c r="B100" s="1">
        <v>0.117123</v>
      </c>
      <c r="C100" s="1">
        <v>0.73944500000000002</v>
      </c>
      <c r="H100" s="1">
        <v>5.8748000000000002E-2</v>
      </c>
      <c r="I100" s="1">
        <v>1.071839</v>
      </c>
    </row>
    <row r="101" spans="2:9">
      <c r="B101" s="1">
        <v>0.11836099999999999</v>
      </c>
      <c r="C101" s="1">
        <v>0.73899300000000001</v>
      </c>
      <c r="H101" s="1">
        <v>5.9367000000000003E-2</v>
      </c>
      <c r="I101" s="1">
        <v>1.0712379999999999</v>
      </c>
    </row>
    <row r="102" spans="2:9">
      <c r="B102" s="1">
        <v>0.11959599999999999</v>
      </c>
      <c r="C102" s="1">
        <v>0.73923799999999995</v>
      </c>
      <c r="H102" s="1">
        <v>5.9986999999999999E-2</v>
      </c>
      <c r="I102" s="1">
        <v>1.072012</v>
      </c>
    </row>
    <row r="103" spans="2:9">
      <c r="B103" s="1">
        <v>0.120834</v>
      </c>
      <c r="C103" s="1">
        <v>0.73809199999999997</v>
      </c>
      <c r="H103" s="1">
        <v>6.0606E-2</v>
      </c>
      <c r="I103" s="1">
        <v>1.0726500000000001</v>
      </c>
    </row>
    <row r="104" spans="2:9">
      <c r="B104" s="1">
        <v>0.12207</v>
      </c>
      <c r="C104" s="1">
        <v>0.73585199999999995</v>
      </c>
      <c r="H104" s="1">
        <v>6.1225000000000002E-2</v>
      </c>
      <c r="I104" s="1">
        <v>1.072173</v>
      </c>
    </row>
    <row r="105" spans="2:9">
      <c r="B105" s="1">
        <v>0.123308</v>
      </c>
      <c r="C105" s="1">
        <v>0.73443400000000003</v>
      </c>
      <c r="H105" s="1">
        <v>6.1844000000000003E-2</v>
      </c>
      <c r="I105" s="1">
        <v>1.07134</v>
      </c>
    </row>
    <row r="106" spans="2:9">
      <c r="B106" s="1">
        <v>0.124544</v>
      </c>
      <c r="C106" s="1">
        <v>0.73536699999999999</v>
      </c>
      <c r="H106" s="1">
        <v>6.2462999999999998E-2</v>
      </c>
      <c r="I106" s="1">
        <v>1.070854</v>
      </c>
    </row>
    <row r="107" spans="2:9">
      <c r="B107" s="1">
        <v>0.125782</v>
      </c>
      <c r="C107" s="1">
        <v>0.73537600000000003</v>
      </c>
      <c r="H107" s="1">
        <v>6.3083E-2</v>
      </c>
      <c r="I107" s="1">
        <v>1.0710459999999999</v>
      </c>
    </row>
    <row r="108" spans="2:9">
      <c r="B108" s="1">
        <v>0.12701799999999999</v>
      </c>
      <c r="C108" s="1">
        <v>0.73334500000000002</v>
      </c>
      <c r="H108" s="1">
        <v>6.3701999999999995E-2</v>
      </c>
      <c r="I108" s="1">
        <v>1.071437</v>
      </c>
    </row>
    <row r="109" spans="2:9">
      <c r="B109" s="1">
        <v>0.12825600000000001</v>
      </c>
      <c r="C109" s="1">
        <v>0.73262400000000005</v>
      </c>
      <c r="H109" s="1">
        <v>6.4321000000000003E-2</v>
      </c>
      <c r="I109" s="1">
        <v>1.070557</v>
      </c>
    </row>
    <row r="110" spans="2:9">
      <c r="B110" s="1">
        <v>0.129492</v>
      </c>
      <c r="C110" s="1">
        <v>0.73117699999999997</v>
      </c>
      <c r="H110" s="1">
        <v>6.4938999999999997E-2</v>
      </c>
      <c r="I110" s="1">
        <v>1.0697890000000001</v>
      </c>
    </row>
    <row r="111" spans="2:9">
      <c r="B111" s="1">
        <v>0.13073000000000001</v>
      </c>
      <c r="C111" s="1">
        <v>0.73055099999999995</v>
      </c>
      <c r="H111" s="1">
        <v>6.5558000000000005E-2</v>
      </c>
      <c r="I111" s="1">
        <v>1.070584</v>
      </c>
    </row>
    <row r="112" spans="2:9">
      <c r="B112" s="1">
        <v>0.131968</v>
      </c>
      <c r="C112" s="1">
        <v>0.72953699999999999</v>
      </c>
      <c r="H112" s="1">
        <v>6.6177E-2</v>
      </c>
      <c r="I112" s="1">
        <v>1.070273</v>
      </c>
    </row>
    <row r="113" spans="2:9">
      <c r="B113" s="1">
        <v>0.13320399999999999</v>
      </c>
      <c r="C113" s="1">
        <v>0.72786700000000004</v>
      </c>
      <c r="H113" s="1">
        <v>6.6796999999999995E-2</v>
      </c>
      <c r="I113" s="1">
        <v>1.071329</v>
      </c>
    </row>
    <row r="114" spans="2:9">
      <c r="B114" s="1">
        <v>0.134441</v>
      </c>
      <c r="C114" s="1">
        <v>0.72561699999999996</v>
      </c>
      <c r="H114" s="1">
        <v>6.7416000000000004E-2</v>
      </c>
      <c r="I114" s="1">
        <v>1.0705249999999999</v>
      </c>
    </row>
    <row r="115" spans="2:9">
      <c r="B115" s="1">
        <v>0.13567699999999999</v>
      </c>
      <c r="C115" s="1">
        <v>0.72403099999999998</v>
      </c>
      <c r="H115" s="1">
        <v>6.8034999999999998E-2</v>
      </c>
      <c r="I115" s="1">
        <v>1.0695760000000001</v>
      </c>
    </row>
    <row r="116" spans="2:9">
      <c r="B116" s="1">
        <v>0.13691500000000001</v>
      </c>
      <c r="C116" s="1">
        <v>0.72277499999999995</v>
      </c>
      <c r="H116" s="1">
        <v>6.8654000000000007E-2</v>
      </c>
      <c r="I116" s="1">
        <v>1.0686800000000001</v>
      </c>
    </row>
    <row r="117" spans="2:9">
      <c r="B117" s="1">
        <v>0.138151</v>
      </c>
      <c r="C117" s="1">
        <v>0.72178699999999996</v>
      </c>
      <c r="H117" s="1">
        <v>6.9273000000000001E-2</v>
      </c>
      <c r="I117" s="1">
        <v>1.067469</v>
      </c>
    </row>
    <row r="118" spans="2:9">
      <c r="B118" s="1">
        <v>0.13938900000000001</v>
      </c>
      <c r="C118" s="1">
        <v>0.719947</v>
      </c>
      <c r="H118" s="1">
        <v>6.9891999999999996E-2</v>
      </c>
      <c r="I118" s="1">
        <v>1.066994</v>
      </c>
    </row>
    <row r="119" spans="2:9">
      <c r="B119" s="1">
        <v>0.140625</v>
      </c>
      <c r="C119" s="1">
        <v>0.71748299999999998</v>
      </c>
      <c r="H119" s="1">
        <v>7.0512000000000005E-2</v>
      </c>
      <c r="I119" s="1">
        <v>1.0670790000000001</v>
      </c>
    </row>
    <row r="120" spans="2:9">
      <c r="B120" s="1">
        <v>0.14186299999999999</v>
      </c>
      <c r="C120" s="1">
        <v>0.71673900000000001</v>
      </c>
      <c r="H120" s="1">
        <v>7.1131E-2</v>
      </c>
      <c r="I120" s="1">
        <v>1.0668500000000001</v>
      </c>
    </row>
    <row r="121" spans="2:9">
      <c r="B121" s="1">
        <v>0.143099</v>
      </c>
      <c r="C121" s="1">
        <v>0.71692800000000001</v>
      </c>
      <c r="H121" s="1">
        <v>7.1749999999999994E-2</v>
      </c>
      <c r="I121" s="1">
        <v>1.0671539999999999</v>
      </c>
    </row>
    <row r="122" spans="2:9">
      <c r="B122" s="1">
        <v>0.14433699999999999</v>
      </c>
      <c r="C122" s="1">
        <v>0.715974</v>
      </c>
      <c r="H122" s="1">
        <v>7.2369000000000003E-2</v>
      </c>
      <c r="I122" s="1">
        <v>1.0677779999999999</v>
      </c>
    </row>
    <row r="123" spans="2:9">
      <c r="B123" s="1">
        <v>0.14557300000000001</v>
      </c>
      <c r="C123" s="1">
        <v>0.71779899999999996</v>
      </c>
      <c r="H123" s="1">
        <v>7.2987999999999997E-2</v>
      </c>
      <c r="I123" s="1">
        <v>1.068341</v>
      </c>
    </row>
    <row r="124" spans="2:9">
      <c r="B124" s="1">
        <v>0.146811</v>
      </c>
      <c r="C124" s="1">
        <v>0.71745499999999995</v>
      </c>
      <c r="H124" s="1">
        <v>7.3607000000000006E-2</v>
      </c>
      <c r="I124" s="1">
        <v>1.0672839999999999</v>
      </c>
    </row>
    <row r="125" spans="2:9">
      <c r="B125" s="1">
        <v>0.14804600000000001</v>
      </c>
      <c r="C125" s="1">
        <v>0.71834500000000001</v>
      </c>
      <c r="H125" s="1">
        <v>7.4226E-2</v>
      </c>
      <c r="I125" s="1">
        <v>1.0670599999999999</v>
      </c>
    </row>
    <row r="126" spans="2:9">
      <c r="B126" s="1">
        <v>0.149284</v>
      </c>
      <c r="C126" s="1">
        <v>0.71784899999999996</v>
      </c>
      <c r="H126" s="1">
        <v>7.4844999999999995E-2</v>
      </c>
      <c r="I126" s="1">
        <v>1.067636</v>
      </c>
    </row>
    <row r="127" spans="2:9">
      <c r="B127" s="1">
        <v>0.15051999999999999</v>
      </c>
      <c r="C127" s="1">
        <v>0.71757499999999996</v>
      </c>
      <c r="H127" s="1">
        <v>7.5464000000000003E-2</v>
      </c>
      <c r="I127" s="1">
        <v>1.0672470000000001</v>
      </c>
    </row>
    <row r="128" spans="2:9">
      <c r="B128" s="1">
        <v>0.151758</v>
      </c>
      <c r="C128" s="1">
        <v>0.71879000000000004</v>
      </c>
      <c r="H128" s="1">
        <v>7.6082999999999998E-2</v>
      </c>
      <c r="I128" s="1">
        <v>1.06575</v>
      </c>
    </row>
    <row r="129" spans="2:9">
      <c r="B129" s="1">
        <v>0.15299399999999999</v>
      </c>
      <c r="C129" s="1">
        <v>0.71982999999999997</v>
      </c>
      <c r="H129" s="1">
        <v>7.6702000000000006E-2</v>
      </c>
      <c r="I129" s="1">
        <v>1.065415</v>
      </c>
    </row>
    <row r="130" spans="2:9">
      <c r="B130" s="1">
        <v>0.15423200000000001</v>
      </c>
      <c r="C130" s="1">
        <v>0.719445</v>
      </c>
      <c r="H130" s="1">
        <v>7.7322000000000002E-2</v>
      </c>
      <c r="I130" s="1">
        <v>1.065739</v>
      </c>
    </row>
    <row r="131" spans="2:9">
      <c r="B131" s="1">
        <v>0.155468</v>
      </c>
      <c r="C131" s="1">
        <v>0.71868600000000005</v>
      </c>
      <c r="H131" s="1">
        <v>7.7940999999999996E-2</v>
      </c>
      <c r="I131" s="1">
        <v>1.0667070000000001</v>
      </c>
    </row>
    <row r="132" spans="2:9">
      <c r="B132" s="1">
        <v>0.15670600000000001</v>
      </c>
      <c r="C132" s="1">
        <v>0.71841500000000003</v>
      </c>
      <c r="H132" s="1">
        <v>7.8560000000000005E-2</v>
      </c>
      <c r="I132" s="1">
        <v>1.0677300000000001</v>
      </c>
    </row>
    <row r="133" spans="2:9">
      <c r="B133" s="1">
        <v>0.157942</v>
      </c>
      <c r="C133" s="1">
        <v>0.71763100000000002</v>
      </c>
      <c r="H133" s="1">
        <v>7.9178999999999999E-2</v>
      </c>
      <c r="I133" s="1">
        <v>1.068071</v>
      </c>
    </row>
    <row r="134" spans="2:9">
      <c r="B134" s="1">
        <v>0.15917999999999999</v>
      </c>
      <c r="C134" s="1">
        <v>0.71580600000000005</v>
      </c>
      <c r="H134" s="1">
        <v>7.9797999999999994E-2</v>
      </c>
      <c r="I134" s="1">
        <v>1.0673429999999999</v>
      </c>
    </row>
    <row r="135" spans="2:9">
      <c r="B135" s="1">
        <v>0.160416</v>
      </c>
      <c r="C135" s="1">
        <v>0.713391</v>
      </c>
      <c r="H135" s="1">
        <v>8.0417000000000002E-2</v>
      </c>
      <c r="I135" s="1">
        <v>1.066044</v>
      </c>
    </row>
    <row r="136" spans="2:9">
      <c r="B136" s="1">
        <v>0.16165399999999999</v>
      </c>
      <c r="C136" s="1">
        <v>0.71116900000000005</v>
      </c>
      <c r="H136" s="1">
        <v>8.1036999999999998E-2</v>
      </c>
      <c r="I136" s="1">
        <v>1.066384</v>
      </c>
    </row>
    <row r="137" spans="2:9">
      <c r="B137" s="1">
        <v>0.16288900000000001</v>
      </c>
      <c r="C137" s="1">
        <v>0.71076399999999995</v>
      </c>
      <c r="H137" s="1">
        <v>8.1656000000000006E-2</v>
      </c>
      <c r="I137" s="1">
        <v>1.067974</v>
      </c>
    </row>
    <row r="138" spans="2:9">
      <c r="B138" s="1">
        <v>0.164127</v>
      </c>
      <c r="C138" s="1">
        <v>0.711063</v>
      </c>
      <c r="H138" s="1">
        <v>8.2274E-2</v>
      </c>
      <c r="I138" s="1">
        <v>1.067502</v>
      </c>
    </row>
    <row r="139" spans="2:9">
      <c r="B139" s="1">
        <v>0.16536500000000001</v>
      </c>
      <c r="C139" s="1">
        <v>0.70984499999999995</v>
      </c>
      <c r="H139" s="1">
        <v>8.2892999999999994E-2</v>
      </c>
      <c r="I139" s="1">
        <v>1.0668519999999999</v>
      </c>
    </row>
    <row r="140" spans="2:9">
      <c r="B140" s="1">
        <v>0.166601</v>
      </c>
      <c r="C140" s="1">
        <v>0.70807100000000001</v>
      </c>
      <c r="H140" s="1">
        <v>8.3512000000000003E-2</v>
      </c>
      <c r="I140" s="1">
        <v>1.0650409999999999</v>
      </c>
    </row>
    <row r="141" spans="2:9">
      <c r="B141" s="1">
        <v>0.16783899999999999</v>
      </c>
      <c r="C141" s="1">
        <v>0.70871799999999996</v>
      </c>
      <c r="H141" s="1">
        <v>8.4131999999999998E-2</v>
      </c>
      <c r="I141" s="1">
        <v>1.064789</v>
      </c>
    </row>
    <row r="142" spans="2:9">
      <c r="B142" s="1">
        <v>0.169075</v>
      </c>
      <c r="C142" s="1">
        <v>0.70758399999999999</v>
      </c>
      <c r="H142" s="1">
        <v>8.4751000000000007E-2</v>
      </c>
      <c r="I142" s="1">
        <v>1.0649599999999999</v>
      </c>
    </row>
    <row r="143" spans="2:9">
      <c r="B143" s="1">
        <v>0.17031299999999999</v>
      </c>
      <c r="C143" s="1">
        <v>0.70838199999999996</v>
      </c>
      <c r="H143" s="1">
        <v>8.5370000000000001E-2</v>
      </c>
      <c r="I143" s="1">
        <v>1.0654079999999999</v>
      </c>
    </row>
    <row r="144" spans="2:9">
      <c r="B144" s="1">
        <v>0.17154900000000001</v>
      </c>
      <c r="C144" s="1">
        <v>0.70963799999999999</v>
      </c>
      <c r="H144" s="1">
        <v>8.5988999999999996E-2</v>
      </c>
      <c r="I144" s="1">
        <v>1.066255</v>
      </c>
    </row>
    <row r="145" spans="2:9">
      <c r="B145" s="1">
        <v>0.172787</v>
      </c>
      <c r="C145" s="1">
        <v>0.70969000000000004</v>
      </c>
      <c r="H145" s="1">
        <v>8.6608000000000004E-2</v>
      </c>
      <c r="I145" s="1">
        <v>1.0665279999999999</v>
      </c>
    </row>
    <row r="146" spans="2:9">
      <c r="B146" s="1">
        <v>0.17402300000000001</v>
      </c>
      <c r="C146" s="1">
        <v>0.71022700000000005</v>
      </c>
      <c r="H146" s="1">
        <v>8.7226999999999999E-2</v>
      </c>
      <c r="I146" s="1">
        <v>1.0660959999999999</v>
      </c>
    </row>
    <row r="147" spans="2:9">
      <c r="B147" s="1">
        <v>0.175261</v>
      </c>
      <c r="C147" s="1">
        <v>0.71039600000000003</v>
      </c>
      <c r="H147" s="1">
        <v>8.7846999999999995E-2</v>
      </c>
      <c r="I147" s="1">
        <v>1.064705</v>
      </c>
    </row>
    <row r="148" spans="2:9">
      <c r="B148" s="1">
        <v>0.17649699999999999</v>
      </c>
      <c r="C148" s="1">
        <v>0.71085900000000002</v>
      </c>
      <c r="H148" s="1">
        <v>8.8466000000000003E-2</v>
      </c>
      <c r="I148" s="1">
        <v>1.0630660000000001</v>
      </c>
    </row>
    <row r="149" spans="2:9">
      <c r="B149" s="1">
        <v>0.177734</v>
      </c>
      <c r="C149" s="1">
        <v>0.71194999999999997</v>
      </c>
      <c r="H149" s="1">
        <v>8.9084999999999998E-2</v>
      </c>
      <c r="I149" s="1">
        <v>1.06274</v>
      </c>
    </row>
    <row r="150" spans="2:9">
      <c r="B150" s="1">
        <v>0.17896999999999999</v>
      </c>
      <c r="C150" s="1">
        <v>0.71243000000000001</v>
      </c>
      <c r="H150" s="1">
        <v>8.9704000000000006E-2</v>
      </c>
      <c r="I150" s="1">
        <v>1.063078</v>
      </c>
    </row>
    <row r="151" spans="2:9">
      <c r="B151" s="1">
        <v>0.18020800000000001</v>
      </c>
      <c r="C151" s="1">
        <v>0.71260400000000002</v>
      </c>
      <c r="H151" s="1">
        <v>9.0322E-2</v>
      </c>
      <c r="I151" s="1">
        <v>1.062257</v>
      </c>
    </row>
    <row r="152" spans="2:9">
      <c r="B152" s="1">
        <v>0.18144399999999999</v>
      </c>
      <c r="C152" s="1">
        <v>0.71318099999999995</v>
      </c>
      <c r="H152" s="1">
        <v>9.0940999999999994E-2</v>
      </c>
      <c r="I152" s="1">
        <v>1.0619719999999999</v>
      </c>
    </row>
    <row r="153" spans="2:9">
      <c r="B153" s="1">
        <v>0.18268200000000001</v>
      </c>
      <c r="C153" s="1">
        <v>0.71358999999999995</v>
      </c>
      <c r="H153" s="1">
        <v>9.1561000000000003E-2</v>
      </c>
      <c r="I153" s="1">
        <v>1.0604480000000001</v>
      </c>
    </row>
    <row r="154" spans="2:9">
      <c r="B154" s="1">
        <v>0.183918</v>
      </c>
      <c r="C154" s="1">
        <v>0.714009</v>
      </c>
      <c r="H154" s="1">
        <v>9.2179999999999998E-2</v>
      </c>
      <c r="I154" s="1">
        <v>1.059499</v>
      </c>
    </row>
    <row r="155" spans="2:9">
      <c r="B155" s="1">
        <v>0.18515599999999999</v>
      </c>
      <c r="C155" s="1">
        <v>0.71375500000000003</v>
      </c>
      <c r="H155" s="1">
        <v>9.2799000000000006E-2</v>
      </c>
      <c r="I155" s="1">
        <v>1.0595840000000001</v>
      </c>
    </row>
    <row r="156" spans="2:9">
      <c r="B156" s="1">
        <v>0.186392</v>
      </c>
      <c r="C156" s="1">
        <v>0.71474899999999997</v>
      </c>
      <c r="H156" s="1">
        <v>9.3418000000000001E-2</v>
      </c>
      <c r="I156" s="1">
        <v>1.0581229999999999</v>
      </c>
    </row>
    <row r="157" spans="2:9">
      <c r="B157" s="1">
        <v>0.18762999999999999</v>
      </c>
      <c r="C157" s="1">
        <v>0.71275100000000002</v>
      </c>
      <c r="H157" s="1">
        <v>9.4036999999999996E-2</v>
      </c>
      <c r="I157" s="1">
        <v>1.056376</v>
      </c>
    </row>
    <row r="158" spans="2:9">
      <c r="B158" s="1">
        <v>0.18886600000000001</v>
      </c>
      <c r="C158" s="1">
        <v>0.71469300000000002</v>
      </c>
      <c r="H158" s="1">
        <v>9.4657000000000005E-2</v>
      </c>
      <c r="I158" s="1">
        <v>1.0540039999999999</v>
      </c>
    </row>
    <row r="159" spans="2:9">
      <c r="B159" s="1">
        <v>0.190104</v>
      </c>
      <c r="C159" s="1">
        <v>0.71484700000000001</v>
      </c>
      <c r="H159" s="1">
        <v>9.5276E-2</v>
      </c>
      <c r="I159" s="1">
        <v>1.052103</v>
      </c>
    </row>
    <row r="160" spans="2:9">
      <c r="B160" s="1">
        <v>0.19133900000000001</v>
      </c>
      <c r="C160" s="1">
        <v>0.71324900000000002</v>
      </c>
      <c r="H160" s="1">
        <v>9.5894999999999994E-2</v>
      </c>
      <c r="I160" s="1">
        <v>1.050584</v>
      </c>
    </row>
    <row r="161" spans="2:9">
      <c r="B161" s="1">
        <v>0.192577</v>
      </c>
      <c r="C161" s="1">
        <v>0.71157499999999996</v>
      </c>
      <c r="H161" s="1">
        <v>9.6514000000000003E-2</v>
      </c>
      <c r="I161" s="1">
        <v>1.0498449999999999</v>
      </c>
    </row>
    <row r="162" spans="2:9">
      <c r="B162" s="1">
        <v>0.19381300000000001</v>
      </c>
      <c r="C162" s="1">
        <v>0.71204500000000004</v>
      </c>
      <c r="H162" s="1">
        <v>9.7132999999999997E-2</v>
      </c>
      <c r="I162" s="1">
        <v>1.049582</v>
      </c>
    </row>
    <row r="163" spans="2:9">
      <c r="B163" s="1">
        <v>0.195051</v>
      </c>
      <c r="C163" s="1">
        <v>0.71210399999999996</v>
      </c>
      <c r="H163" s="1">
        <v>9.7752000000000006E-2</v>
      </c>
      <c r="I163" s="1">
        <v>1.0482370000000001</v>
      </c>
    </row>
    <row r="164" spans="2:9">
      <c r="B164" s="1">
        <v>0.19628699999999999</v>
      </c>
      <c r="C164" s="1">
        <v>0.71104299999999998</v>
      </c>
      <c r="H164" s="1">
        <v>9.8372000000000001E-2</v>
      </c>
      <c r="I164" s="1">
        <v>1.0462769999999999</v>
      </c>
    </row>
    <row r="165" spans="2:9">
      <c r="B165" s="1">
        <v>0.19752500000000001</v>
      </c>
      <c r="C165" s="1">
        <v>0.71089500000000005</v>
      </c>
      <c r="H165" s="1">
        <v>9.8989999999999995E-2</v>
      </c>
      <c r="I165" s="1">
        <v>1.0459339999999999</v>
      </c>
    </row>
    <row r="166" spans="2:9">
      <c r="B166" s="1">
        <v>0.198763</v>
      </c>
      <c r="C166" s="1">
        <v>0.71113800000000005</v>
      </c>
      <c r="H166" s="1">
        <v>9.9609000000000003E-2</v>
      </c>
      <c r="I166" s="1">
        <v>1.0451839999999999</v>
      </c>
    </row>
    <row r="167" spans="2:9">
      <c r="B167" s="1">
        <v>0.19999900000000001</v>
      </c>
      <c r="C167" s="1">
        <v>0.71233599999999997</v>
      </c>
      <c r="H167" s="1">
        <v>0.100228</v>
      </c>
      <c r="I167" s="1">
        <v>1.0459609999999999</v>
      </c>
    </row>
    <row r="168" spans="2:9">
      <c r="B168" s="1">
        <v>0.201237</v>
      </c>
      <c r="C168" s="1">
        <v>0.71341500000000002</v>
      </c>
      <c r="H168" s="1">
        <v>0.10084700000000001</v>
      </c>
      <c r="I168" s="1">
        <v>1.0466489999999999</v>
      </c>
    </row>
    <row r="169" spans="2:9">
      <c r="B169" s="1">
        <v>0.20247299999999999</v>
      </c>
      <c r="C169" s="1">
        <v>0.71387</v>
      </c>
      <c r="H169" s="1">
        <v>0.101466</v>
      </c>
      <c r="I169" s="1">
        <v>1.0459130000000001</v>
      </c>
    </row>
    <row r="170" spans="2:9">
      <c r="B170" s="1">
        <v>0.203711</v>
      </c>
      <c r="C170" s="1">
        <v>0.71287599999999995</v>
      </c>
      <c r="H170" s="1">
        <v>0.102086</v>
      </c>
      <c r="I170" s="1">
        <v>1.045669</v>
      </c>
    </row>
    <row r="171" spans="2:9">
      <c r="B171" s="1">
        <v>0.20494699999999999</v>
      </c>
      <c r="C171" s="1">
        <v>0.71440199999999998</v>
      </c>
      <c r="H171" s="1">
        <v>0.102705</v>
      </c>
      <c r="I171" s="1">
        <v>1.0445139999999999</v>
      </c>
    </row>
    <row r="172" spans="2:9">
      <c r="B172" s="1">
        <v>0.20618400000000001</v>
      </c>
      <c r="C172" s="1">
        <v>0.71692599999999995</v>
      </c>
      <c r="H172" s="1">
        <v>0.103324</v>
      </c>
      <c r="I172" s="1">
        <v>1.041914</v>
      </c>
    </row>
    <row r="173" spans="2:9">
      <c r="B173" s="1">
        <v>0.20741999999999999</v>
      </c>
      <c r="C173" s="1">
        <v>0.71861399999999998</v>
      </c>
      <c r="H173" s="1">
        <v>0.10394299999999999</v>
      </c>
      <c r="I173" s="1">
        <v>1.0409600000000001</v>
      </c>
    </row>
    <row r="174" spans="2:9">
      <c r="B174" s="1">
        <v>0.20865800000000001</v>
      </c>
      <c r="C174" s="1">
        <v>0.71924200000000005</v>
      </c>
      <c r="H174" s="1">
        <v>0.104562</v>
      </c>
      <c r="I174" s="1">
        <v>1.0406709999999999</v>
      </c>
    </row>
    <row r="175" spans="2:9">
      <c r="B175" s="1">
        <v>0.209894</v>
      </c>
      <c r="C175" s="1">
        <v>0.72068699999999997</v>
      </c>
      <c r="H175" s="1">
        <v>0.105182</v>
      </c>
      <c r="I175" s="1">
        <v>1.0403899999999999</v>
      </c>
    </row>
    <row r="176" spans="2:9">
      <c r="B176" s="1">
        <v>0.21113199999999999</v>
      </c>
      <c r="C176" s="1">
        <v>0.72024999999999995</v>
      </c>
      <c r="H176" s="1">
        <v>0.10580100000000001</v>
      </c>
      <c r="I176" s="1">
        <v>1.039623</v>
      </c>
    </row>
    <row r="177" spans="2:9">
      <c r="B177" s="1">
        <v>0.212368</v>
      </c>
      <c r="C177" s="1">
        <v>0.72075599999999995</v>
      </c>
      <c r="H177" s="1">
        <v>0.10642</v>
      </c>
      <c r="I177" s="1">
        <v>1.038902</v>
      </c>
    </row>
    <row r="178" spans="2:9">
      <c r="B178" s="1">
        <v>0.21360599999999999</v>
      </c>
      <c r="C178" s="1">
        <v>0.72219699999999998</v>
      </c>
      <c r="H178" s="1">
        <v>0.10703799999999999</v>
      </c>
      <c r="I178" s="1">
        <v>1.0398890000000001</v>
      </c>
    </row>
    <row r="179" spans="2:9">
      <c r="B179" s="1">
        <v>0.21484200000000001</v>
      </c>
      <c r="C179" s="1">
        <v>0.72413700000000003</v>
      </c>
      <c r="H179" s="1">
        <v>0.107657</v>
      </c>
      <c r="I179" s="1">
        <v>1.038354</v>
      </c>
    </row>
    <row r="180" spans="2:9">
      <c r="B180" s="1">
        <v>0.21607999999999999</v>
      </c>
      <c r="C180" s="1">
        <v>0.72360000000000002</v>
      </c>
      <c r="H180" s="1">
        <v>0.108276</v>
      </c>
      <c r="I180" s="1">
        <v>1.0373570000000001</v>
      </c>
    </row>
    <row r="181" spans="2:9">
      <c r="B181" s="1">
        <v>0.21731600000000001</v>
      </c>
      <c r="C181" s="1">
        <v>0.72370900000000005</v>
      </c>
      <c r="H181" s="1">
        <v>0.10889600000000001</v>
      </c>
      <c r="I181" s="1">
        <v>1.0369349999999999</v>
      </c>
    </row>
    <row r="182" spans="2:9">
      <c r="B182" s="1">
        <v>0.218554</v>
      </c>
      <c r="C182" s="1">
        <v>0.72367400000000004</v>
      </c>
      <c r="H182" s="1">
        <v>0.109515</v>
      </c>
      <c r="I182" s="1">
        <v>1.0379879999999999</v>
      </c>
    </row>
    <row r="183" spans="2:9">
      <c r="B183" s="1">
        <v>0.21979000000000001</v>
      </c>
      <c r="C183" s="1">
        <v>0.72361900000000001</v>
      </c>
      <c r="H183" s="1">
        <v>0.110134</v>
      </c>
      <c r="I183" s="1">
        <v>1.0374859999999999</v>
      </c>
    </row>
    <row r="184" spans="2:9">
      <c r="B184" s="1">
        <v>0.221027</v>
      </c>
      <c r="C184" s="1">
        <v>0.72396199999999999</v>
      </c>
      <c r="H184" s="1">
        <v>0.110753</v>
      </c>
      <c r="I184" s="1">
        <v>1.0367409999999999</v>
      </c>
    </row>
    <row r="185" spans="2:9">
      <c r="B185" s="1">
        <v>0.22226299999999999</v>
      </c>
      <c r="C185" s="1">
        <v>0.72353500000000004</v>
      </c>
      <c r="H185" s="1">
        <v>0.111372</v>
      </c>
      <c r="I185" s="1">
        <v>1.0360450000000001</v>
      </c>
    </row>
    <row r="186" spans="2:9">
      <c r="B186" s="1">
        <v>0.22350100000000001</v>
      </c>
      <c r="C186" s="1">
        <v>0.72415600000000002</v>
      </c>
      <c r="H186" s="1">
        <v>0.11199099999999999</v>
      </c>
      <c r="I186" s="1">
        <v>1.0357190000000001</v>
      </c>
    </row>
    <row r="187" spans="2:9">
      <c r="B187" s="1">
        <v>0.22473699999999999</v>
      </c>
      <c r="C187" s="1">
        <v>0.72495200000000004</v>
      </c>
      <c r="H187" s="1">
        <v>0.112611</v>
      </c>
      <c r="I187" s="1">
        <v>1.035398</v>
      </c>
    </row>
    <row r="188" spans="2:9">
      <c r="B188" s="1">
        <v>0.22597500000000001</v>
      </c>
      <c r="C188" s="1">
        <v>0.72601199999999999</v>
      </c>
      <c r="H188" s="1">
        <v>0.11323</v>
      </c>
      <c r="I188" s="1">
        <v>1.0348349999999999</v>
      </c>
    </row>
    <row r="189" spans="2:9">
      <c r="B189" s="1">
        <v>0.227211</v>
      </c>
      <c r="C189" s="1">
        <v>0.72632200000000002</v>
      </c>
      <c r="H189" s="1">
        <v>0.11384900000000001</v>
      </c>
      <c r="I189" s="1">
        <v>1.0340929999999999</v>
      </c>
    </row>
    <row r="190" spans="2:9">
      <c r="B190" s="1">
        <v>0.22844900000000001</v>
      </c>
      <c r="C190" s="1">
        <v>0.72578200000000004</v>
      </c>
      <c r="H190" s="1">
        <v>0.114468</v>
      </c>
      <c r="I190" s="1">
        <v>1.0336209999999999</v>
      </c>
    </row>
    <row r="191" spans="2:9">
      <c r="B191" s="1">
        <v>0.229685</v>
      </c>
      <c r="C191" s="1">
        <v>0.72468999999999995</v>
      </c>
      <c r="H191" s="1">
        <v>0.11508699999999999</v>
      </c>
      <c r="I191" s="1">
        <v>1.0337000000000001</v>
      </c>
    </row>
    <row r="192" spans="2:9">
      <c r="B192" s="1">
        <v>0.23092299999999999</v>
      </c>
      <c r="C192" s="1">
        <v>0.72519400000000001</v>
      </c>
      <c r="H192" s="1">
        <v>0.115706</v>
      </c>
      <c r="I192" s="1">
        <v>1.033344</v>
      </c>
    </row>
    <row r="193" spans="2:9">
      <c r="B193" s="1">
        <v>0.23216100000000001</v>
      </c>
      <c r="C193" s="1">
        <v>0.72567700000000002</v>
      </c>
      <c r="H193" s="1">
        <v>0.116325</v>
      </c>
      <c r="I193" s="1">
        <v>1.0322359999999999</v>
      </c>
    </row>
    <row r="194" spans="2:9">
      <c r="B194" s="1">
        <v>0.23339699999999999</v>
      </c>
      <c r="C194" s="1">
        <v>0.72579800000000005</v>
      </c>
      <c r="H194" s="1">
        <v>0.11694400000000001</v>
      </c>
      <c r="I194" s="1">
        <v>1.030659</v>
      </c>
    </row>
    <row r="195" spans="2:9">
      <c r="B195" s="1">
        <v>0.23463400000000001</v>
      </c>
      <c r="C195" s="1">
        <v>0.72531599999999996</v>
      </c>
      <c r="H195" s="1">
        <v>0.117563</v>
      </c>
      <c r="I195" s="1">
        <v>1.0284199999999999</v>
      </c>
    </row>
    <row r="196" spans="2:9">
      <c r="B196" s="1">
        <v>0.23587</v>
      </c>
      <c r="C196" s="1">
        <v>0.72511400000000004</v>
      </c>
      <c r="H196" s="1">
        <v>0.118182</v>
      </c>
      <c r="I196" s="1">
        <v>1.026721</v>
      </c>
    </row>
    <row r="197" spans="2:9">
      <c r="B197" s="1">
        <v>0.23710800000000001</v>
      </c>
      <c r="C197" s="1">
        <v>0.72575599999999996</v>
      </c>
      <c r="H197" s="1">
        <v>0.118801</v>
      </c>
      <c r="I197" s="1">
        <v>1.025369</v>
      </c>
    </row>
    <row r="198" spans="2:9">
      <c r="B198" s="1">
        <v>0.238344</v>
      </c>
      <c r="C198" s="1">
        <v>0.72718000000000005</v>
      </c>
      <c r="H198" s="1">
        <v>0.119421</v>
      </c>
      <c r="I198" s="1">
        <v>1.0247090000000001</v>
      </c>
    </row>
    <row r="199" spans="2:9">
      <c r="B199" s="1">
        <v>0.23958199999999999</v>
      </c>
      <c r="C199" s="1">
        <v>0.72755999999999998</v>
      </c>
      <c r="H199" s="1">
        <v>0.12003999999999999</v>
      </c>
      <c r="I199" s="1">
        <v>1.025895</v>
      </c>
    </row>
    <row r="200" spans="2:9">
      <c r="B200" s="1">
        <v>0.240818</v>
      </c>
      <c r="C200" s="1">
        <v>0.72680500000000003</v>
      </c>
      <c r="H200" s="1">
        <v>0.120659</v>
      </c>
      <c r="I200" s="1">
        <v>1.0262880000000001</v>
      </c>
    </row>
    <row r="201" spans="2:9">
      <c r="B201" s="1">
        <v>0.24205599999999999</v>
      </c>
      <c r="C201" s="1">
        <v>0.72628099999999995</v>
      </c>
      <c r="H201" s="1">
        <v>0.121278</v>
      </c>
      <c r="I201" s="1">
        <v>1.0253190000000001</v>
      </c>
    </row>
    <row r="202" spans="2:9">
      <c r="B202" s="1">
        <v>0.24329200000000001</v>
      </c>
      <c r="C202" s="1">
        <v>0.72739600000000004</v>
      </c>
      <c r="H202" s="1">
        <v>0.12189700000000001</v>
      </c>
      <c r="I202" s="1">
        <v>1.0235339999999999</v>
      </c>
    </row>
    <row r="203" spans="2:9">
      <c r="B203" s="1">
        <v>0.24453</v>
      </c>
      <c r="C203" s="1">
        <v>0.72847899999999999</v>
      </c>
      <c r="H203" s="1">
        <v>0.122516</v>
      </c>
      <c r="I203" s="1">
        <v>1.0221439999999999</v>
      </c>
    </row>
    <row r="204" spans="2:9">
      <c r="B204" s="1">
        <v>0.24576600000000001</v>
      </c>
      <c r="C204" s="1">
        <v>0.728962</v>
      </c>
      <c r="H204" s="1">
        <v>0.123136</v>
      </c>
      <c r="I204" s="1">
        <v>1.0209980000000001</v>
      </c>
    </row>
    <row r="205" spans="2:9">
      <c r="B205" s="1">
        <v>0.247004</v>
      </c>
      <c r="C205" s="1">
        <v>0.72994599999999998</v>
      </c>
      <c r="H205" s="1">
        <v>0.123755</v>
      </c>
      <c r="I205" s="1">
        <v>1.0193920000000001</v>
      </c>
    </row>
    <row r="206" spans="2:9">
      <c r="B206" s="1">
        <v>0.24823999999999999</v>
      </c>
      <c r="C206" s="1">
        <v>0.73367400000000005</v>
      </c>
      <c r="H206" s="1">
        <v>0.124373</v>
      </c>
      <c r="I206" s="1">
        <v>1.018699</v>
      </c>
    </row>
    <row r="207" spans="2:9">
      <c r="B207" s="1">
        <v>0.249477</v>
      </c>
      <c r="C207" s="1">
        <v>0.73446199999999995</v>
      </c>
      <c r="H207" s="1">
        <v>0.12499200000000001</v>
      </c>
      <c r="I207" s="1">
        <v>1.01651</v>
      </c>
    </row>
    <row r="208" spans="2:9">
      <c r="B208" s="1">
        <v>0.25071300000000002</v>
      </c>
      <c r="C208" s="1">
        <v>0.73473599999999994</v>
      </c>
      <c r="H208" s="1">
        <v>0.125611</v>
      </c>
      <c r="I208" s="1">
        <v>1.016022</v>
      </c>
    </row>
    <row r="209" spans="2:9">
      <c r="B209" s="1">
        <v>0.25195099999999998</v>
      </c>
      <c r="C209" s="1">
        <v>0.73434900000000003</v>
      </c>
      <c r="H209" s="1">
        <v>0.12623000000000001</v>
      </c>
      <c r="I209" s="1">
        <v>1.0147060000000001</v>
      </c>
    </row>
    <row r="210" spans="2:9">
      <c r="B210" s="1">
        <v>0.253187</v>
      </c>
      <c r="C210" s="1">
        <v>0.73242200000000002</v>
      </c>
      <c r="H210" s="1">
        <v>0.12684999999999999</v>
      </c>
      <c r="I210" s="1">
        <v>1.0139640000000001</v>
      </c>
    </row>
    <row r="211" spans="2:9">
      <c r="B211" s="1">
        <v>0.25442500000000001</v>
      </c>
      <c r="C211" s="1">
        <v>0.73190100000000002</v>
      </c>
      <c r="H211" s="1">
        <v>0.127469</v>
      </c>
      <c r="I211" s="1">
        <v>1.0130790000000001</v>
      </c>
    </row>
    <row r="212" spans="2:9">
      <c r="B212" s="1">
        <v>0.25566100000000003</v>
      </c>
      <c r="C212" s="1">
        <v>0.73266200000000004</v>
      </c>
      <c r="H212" s="1">
        <v>0.12808800000000001</v>
      </c>
      <c r="I212" s="1">
        <v>1.013104</v>
      </c>
    </row>
    <row r="213" spans="2:9">
      <c r="B213" s="1">
        <v>0.25689899999999999</v>
      </c>
      <c r="C213" s="1">
        <v>0.73099099999999995</v>
      </c>
      <c r="H213" s="1">
        <v>0.12870699999999999</v>
      </c>
      <c r="I213" s="1">
        <v>1.011693</v>
      </c>
    </row>
    <row r="214" spans="2:9">
      <c r="B214" s="1">
        <v>0.258135</v>
      </c>
      <c r="C214" s="1">
        <v>0.72966699999999995</v>
      </c>
      <c r="H214" s="1">
        <v>0.129326</v>
      </c>
      <c r="I214" s="1">
        <v>1.010926</v>
      </c>
    </row>
    <row r="215" spans="2:9">
      <c r="B215" s="1">
        <v>0.25937300000000002</v>
      </c>
      <c r="C215" s="1">
        <v>0.72977700000000001</v>
      </c>
      <c r="H215" s="1">
        <v>0.12994600000000001</v>
      </c>
      <c r="I215" s="1">
        <v>1.010527</v>
      </c>
    </row>
    <row r="216" spans="2:9">
      <c r="B216" s="1">
        <v>0.26060899999999998</v>
      </c>
      <c r="C216" s="1">
        <v>0.73053299999999999</v>
      </c>
      <c r="H216" s="1">
        <v>0.13056499999999999</v>
      </c>
      <c r="I216" s="1">
        <v>1.00983</v>
      </c>
    </row>
    <row r="217" spans="2:9">
      <c r="B217" s="1">
        <v>0.261847</v>
      </c>
      <c r="C217" s="1">
        <v>0.73165100000000005</v>
      </c>
      <c r="H217" s="1">
        <v>0.131184</v>
      </c>
      <c r="I217" s="1">
        <v>1.0095719999999999</v>
      </c>
    </row>
    <row r="218" spans="2:9">
      <c r="B218" s="1">
        <v>0.26308300000000001</v>
      </c>
      <c r="C218" s="1">
        <v>0.73094400000000004</v>
      </c>
      <c r="H218" s="1">
        <v>0.131803</v>
      </c>
      <c r="I218" s="1">
        <v>1.0091650000000001</v>
      </c>
    </row>
    <row r="219" spans="2:9">
      <c r="B219" s="1">
        <v>0.26432</v>
      </c>
      <c r="C219" s="1">
        <v>0.73078100000000001</v>
      </c>
      <c r="H219" s="1">
        <v>0.13242100000000001</v>
      </c>
      <c r="I219" s="1">
        <v>1.007584</v>
      </c>
    </row>
    <row r="220" spans="2:9">
      <c r="B220" s="1">
        <v>0.26555800000000002</v>
      </c>
      <c r="C220" s="1">
        <v>0.73182999999999998</v>
      </c>
      <c r="H220" s="1">
        <v>0.13303999999999999</v>
      </c>
      <c r="I220" s="1">
        <v>1.006567</v>
      </c>
    </row>
    <row r="221" spans="2:9">
      <c r="B221" s="1">
        <v>0.26679399999999998</v>
      </c>
      <c r="C221" s="1">
        <v>0.73174499999999998</v>
      </c>
      <c r="H221" s="1">
        <v>0.13366</v>
      </c>
      <c r="I221" s="1">
        <v>1.0063759999999999</v>
      </c>
    </row>
    <row r="222" spans="2:9">
      <c r="B222" s="1">
        <v>0.26803199999999999</v>
      </c>
      <c r="C222" s="1">
        <v>0.73100900000000002</v>
      </c>
      <c r="H222" s="1">
        <v>0.13427900000000001</v>
      </c>
      <c r="I222" s="1">
        <v>1.007015</v>
      </c>
    </row>
    <row r="223" spans="2:9">
      <c r="B223" s="1">
        <v>0.26926800000000001</v>
      </c>
      <c r="C223" s="1">
        <v>0.73258500000000004</v>
      </c>
      <c r="H223" s="1">
        <v>0.13489799999999999</v>
      </c>
      <c r="I223" s="1">
        <v>1.0074620000000001</v>
      </c>
    </row>
    <row r="224" spans="2:9">
      <c r="B224" s="1">
        <v>0.27050600000000002</v>
      </c>
      <c r="C224" s="1">
        <v>0.73428899999999997</v>
      </c>
      <c r="H224" s="1">
        <v>0.135517</v>
      </c>
      <c r="I224" s="1">
        <v>1.006983</v>
      </c>
    </row>
    <row r="225" spans="2:9">
      <c r="B225" s="1">
        <v>0.27174199999999998</v>
      </c>
      <c r="C225" s="1">
        <v>0.735985</v>
      </c>
      <c r="H225" s="1">
        <v>0.13613600000000001</v>
      </c>
      <c r="I225" s="1">
        <v>1.007315</v>
      </c>
    </row>
    <row r="226" spans="2:9">
      <c r="B226" s="1">
        <v>0.27298</v>
      </c>
      <c r="C226" s="1">
        <v>0.736541</v>
      </c>
      <c r="H226" s="1">
        <v>0.13675499999999999</v>
      </c>
      <c r="I226" s="1">
        <v>1.007714</v>
      </c>
    </row>
    <row r="227" spans="2:9">
      <c r="B227" s="1">
        <v>0.27421600000000002</v>
      </c>
      <c r="C227" s="1">
        <v>0.73380500000000004</v>
      </c>
      <c r="H227" s="1">
        <v>0.137375</v>
      </c>
      <c r="I227" s="1">
        <v>1.0070760000000001</v>
      </c>
    </row>
    <row r="228" spans="2:9">
      <c r="B228" s="1">
        <v>0.27545399999999998</v>
      </c>
      <c r="C228" s="1">
        <v>0.73200600000000005</v>
      </c>
      <c r="H228" s="1">
        <v>0.13799400000000001</v>
      </c>
      <c r="I228" s="1">
        <v>1.0069440000000001</v>
      </c>
    </row>
    <row r="229" spans="2:9">
      <c r="B229" s="1">
        <v>0.27668999999999999</v>
      </c>
      <c r="C229" s="1">
        <v>0.73002900000000004</v>
      </c>
      <c r="H229" s="1">
        <v>0.13861299999999999</v>
      </c>
      <c r="I229" s="1">
        <v>1.006837</v>
      </c>
    </row>
    <row r="230" spans="2:9">
      <c r="B230" s="1">
        <v>0.27792699999999998</v>
      </c>
      <c r="C230" s="1">
        <v>0.72891300000000003</v>
      </c>
      <c r="H230" s="1">
        <v>0.13923199999999999</v>
      </c>
      <c r="I230" s="1">
        <v>1.0067170000000001</v>
      </c>
    </row>
    <row r="231" spans="2:9">
      <c r="B231" s="1">
        <v>0.27916299999999999</v>
      </c>
      <c r="C231" s="1">
        <v>0.72916499999999995</v>
      </c>
      <c r="H231" s="1">
        <v>0.139851</v>
      </c>
      <c r="I231" s="1">
        <v>1.0067299999999999</v>
      </c>
    </row>
    <row r="232" spans="2:9">
      <c r="B232" s="1">
        <v>0.28040100000000001</v>
      </c>
      <c r="C232" s="1">
        <v>0.72869600000000001</v>
      </c>
      <c r="H232" s="1">
        <v>0.14047100000000001</v>
      </c>
      <c r="I232" s="1">
        <v>1.0065500000000001</v>
      </c>
    </row>
    <row r="233" spans="2:9">
      <c r="B233" s="1">
        <v>0.28163700000000003</v>
      </c>
      <c r="C233" s="1">
        <v>0.72885200000000006</v>
      </c>
      <c r="H233" s="1">
        <v>0.14108899999999999</v>
      </c>
      <c r="I233" s="1">
        <v>1.0067219999999999</v>
      </c>
    </row>
    <row r="234" spans="2:9">
      <c r="B234" s="1">
        <v>0.28287499999999999</v>
      </c>
      <c r="C234" s="1">
        <v>0.730213</v>
      </c>
      <c r="H234" s="1">
        <v>0.141708</v>
      </c>
      <c r="I234" s="1">
        <v>1.007674</v>
      </c>
    </row>
    <row r="235" spans="2:9">
      <c r="B235" s="1">
        <v>0.284111</v>
      </c>
      <c r="C235" s="1">
        <v>0.73036100000000004</v>
      </c>
      <c r="H235" s="1">
        <v>0.14232700000000001</v>
      </c>
      <c r="I235" s="1">
        <v>1.0072810000000001</v>
      </c>
    </row>
    <row r="236" spans="2:9">
      <c r="B236" s="1">
        <v>0.28534900000000002</v>
      </c>
      <c r="C236" s="1">
        <v>0.73013499999999998</v>
      </c>
      <c r="H236" s="1">
        <v>0.14294599999999999</v>
      </c>
      <c r="I236" s="1">
        <v>1.0072220000000001</v>
      </c>
    </row>
    <row r="237" spans="2:9">
      <c r="B237" s="1">
        <v>0.28658499999999998</v>
      </c>
      <c r="C237" s="1">
        <v>0.72964799999999996</v>
      </c>
      <c r="H237" s="1">
        <v>0.143565</v>
      </c>
      <c r="I237" s="1">
        <v>1.0068919999999999</v>
      </c>
    </row>
    <row r="238" spans="2:9">
      <c r="B238" s="1">
        <v>0.287823</v>
      </c>
      <c r="C238" s="1">
        <v>0.73070199999999996</v>
      </c>
      <c r="H238" s="1">
        <v>0.14418500000000001</v>
      </c>
      <c r="I238" s="1">
        <v>1.0064850000000001</v>
      </c>
    </row>
    <row r="239" spans="2:9">
      <c r="B239" s="1">
        <v>0.28905900000000001</v>
      </c>
      <c r="C239" s="1">
        <v>0.73009999999999997</v>
      </c>
      <c r="H239" s="1">
        <v>0.14480399999999999</v>
      </c>
      <c r="I239" s="1">
        <v>1.007212</v>
      </c>
    </row>
    <row r="240" spans="2:9">
      <c r="B240" s="1">
        <v>0.29029700000000003</v>
      </c>
      <c r="C240" s="1">
        <v>0.73137799999999997</v>
      </c>
      <c r="H240" s="1">
        <v>0.145423</v>
      </c>
      <c r="I240" s="1">
        <v>1.007768</v>
      </c>
    </row>
    <row r="241" spans="2:9">
      <c r="B241" s="1">
        <v>0.29153299999999999</v>
      </c>
      <c r="C241" s="1">
        <v>0.73202699999999998</v>
      </c>
      <c r="H241" s="1">
        <v>0.14604200000000001</v>
      </c>
      <c r="I241" s="1">
        <v>1.0074890000000001</v>
      </c>
    </row>
    <row r="242" spans="2:9">
      <c r="B242" s="1">
        <v>0.29276999999999997</v>
      </c>
      <c r="C242" s="1">
        <v>0.73331299999999999</v>
      </c>
      <c r="H242" s="1">
        <v>0.14666100000000001</v>
      </c>
      <c r="I242" s="1">
        <v>1.007379</v>
      </c>
    </row>
    <row r="243" spans="2:9">
      <c r="B243" s="1">
        <v>0.29400599999999999</v>
      </c>
      <c r="C243" s="1">
        <v>0.73355199999999998</v>
      </c>
      <c r="H243" s="1">
        <v>0.14727999999999999</v>
      </c>
      <c r="I243" s="1">
        <v>1.0075240000000001</v>
      </c>
    </row>
    <row r="244" spans="2:9">
      <c r="B244" s="1">
        <v>0.29524400000000001</v>
      </c>
      <c r="C244" s="1">
        <v>0.73223499999999997</v>
      </c>
      <c r="H244" s="1">
        <v>0.1479</v>
      </c>
      <c r="I244" s="1">
        <v>1.0070520000000001</v>
      </c>
    </row>
    <row r="245" spans="2:9">
      <c r="B245" s="1">
        <v>0.29648000000000002</v>
      </c>
      <c r="C245" s="1">
        <v>0.73214500000000005</v>
      </c>
      <c r="H245" s="1">
        <v>0.14851900000000001</v>
      </c>
      <c r="I245" s="1">
        <v>1.006351</v>
      </c>
    </row>
    <row r="246" spans="2:9">
      <c r="B246" s="1">
        <v>0.29771799999999998</v>
      </c>
      <c r="C246" s="1">
        <v>0.73264899999999999</v>
      </c>
      <c r="H246" s="1">
        <v>0.14913699999999999</v>
      </c>
      <c r="I246" s="1">
        <v>1.005895</v>
      </c>
    </row>
    <row r="247" spans="2:9">
      <c r="B247" s="1">
        <v>0.298956</v>
      </c>
      <c r="C247" s="1">
        <v>0.73130300000000004</v>
      </c>
      <c r="H247" s="1">
        <v>0.149756</v>
      </c>
      <c r="I247" s="1">
        <v>1.005504</v>
      </c>
    </row>
    <row r="248" spans="2:9">
      <c r="B248" s="1">
        <v>0.30019200000000001</v>
      </c>
      <c r="C248" s="1">
        <v>0.73101899999999997</v>
      </c>
      <c r="H248" s="1">
        <v>0.15037500000000001</v>
      </c>
      <c r="I248" s="1">
        <v>1.0054050000000001</v>
      </c>
    </row>
    <row r="249" spans="2:9">
      <c r="B249" s="1">
        <v>0.30142999999999998</v>
      </c>
      <c r="C249" s="1">
        <v>0.73193299999999994</v>
      </c>
      <c r="H249" s="1">
        <v>0.15099499999999999</v>
      </c>
      <c r="I249" s="1">
        <v>1.005476</v>
      </c>
    </row>
    <row r="250" spans="2:9">
      <c r="B250" s="1">
        <v>0.30266599999999999</v>
      </c>
      <c r="C250" s="1">
        <v>0.73330499999999998</v>
      </c>
      <c r="H250" s="1">
        <v>0.151614</v>
      </c>
      <c r="I250" s="1">
        <v>1.0048870000000001</v>
      </c>
    </row>
    <row r="251" spans="2:9">
      <c r="B251" s="1">
        <v>0.30390400000000001</v>
      </c>
      <c r="C251" s="1">
        <v>0.73359700000000005</v>
      </c>
      <c r="H251" s="1">
        <v>0.15223300000000001</v>
      </c>
      <c r="I251" s="1">
        <v>1.0048820000000001</v>
      </c>
    </row>
    <row r="252" spans="2:9">
      <c r="B252" s="1">
        <v>0.30514000000000002</v>
      </c>
      <c r="C252" s="1">
        <v>0.73319199999999995</v>
      </c>
      <c r="H252" s="1">
        <v>0.15285199999999999</v>
      </c>
      <c r="I252" s="1">
        <v>1.0046759999999999</v>
      </c>
    </row>
    <row r="253" spans="2:9">
      <c r="B253" s="1">
        <v>0.30637700000000001</v>
      </c>
      <c r="C253" s="1">
        <v>0.73356699999999997</v>
      </c>
      <c r="H253" s="1">
        <v>0.153471</v>
      </c>
      <c r="I253" s="1">
        <v>1.0030840000000001</v>
      </c>
    </row>
    <row r="254" spans="2:9">
      <c r="B254" s="1">
        <v>0.30761300000000003</v>
      </c>
      <c r="C254" s="1">
        <v>0.73474399999999995</v>
      </c>
      <c r="H254" s="1">
        <v>0.15409</v>
      </c>
      <c r="I254" s="1">
        <v>1.0033129999999999</v>
      </c>
    </row>
    <row r="255" spans="2:9">
      <c r="B255" s="1">
        <v>0.30885099999999999</v>
      </c>
      <c r="C255" s="1">
        <v>0.73513899999999999</v>
      </c>
      <c r="H255" s="1">
        <v>0.15470999999999999</v>
      </c>
      <c r="I255" s="1">
        <v>1.003247</v>
      </c>
    </row>
    <row r="256" spans="2:9">
      <c r="B256" s="1">
        <v>0.310087</v>
      </c>
      <c r="C256" s="1">
        <v>0.73622299999999996</v>
      </c>
      <c r="H256" s="1">
        <v>0.15532899999999999</v>
      </c>
      <c r="I256" s="1">
        <v>1.002804</v>
      </c>
    </row>
    <row r="257" spans="2:9">
      <c r="B257" s="1">
        <v>0.31132500000000002</v>
      </c>
      <c r="C257" s="1">
        <v>0.73459799999999997</v>
      </c>
      <c r="H257" s="1">
        <v>0.155948</v>
      </c>
      <c r="I257" s="1">
        <v>1.001736</v>
      </c>
    </row>
    <row r="258" spans="2:9">
      <c r="B258" s="1">
        <v>0.31256099999999998</v>
      </c>
      <c r="C258" s="1">
        <v>0.73463599999999996</v>
      </c>
      <c r="H258" s="1">
        <v>0.15656700000000001</v>
      </c>
      <c r="I258" s="1">
        <v>1.0014380000000001</v>
      </c>
    </row>
    <row r="259" spans="2:9">
      <c r="B259" s="1">
        <v>0.31379899999999999</v>
      </c>
      <c r="C259" s="1">
        <v>0.73517200000000005</v>
      </c>
      <c r="H259" s="1">
        <v>0.15718599999999999</v>
      </c>
      <c r="I259" s="1">
        <v>1.0019020000000001</v>
      </c>
    </row>
    <row r="260" spans="2:9">
      <c r="B260" s="1">
        <v>0.31503500000000001</v>
      </c>
      <c r="C260" s="1">
        <v>0.733371</v>
      </c>
      <c r="H260" s="1">
        <v>0.157804</v>
      </c>
      <c r="I260" s="1">
        <v>1.0025930000000001</v>
      </c>
    </row>
    <row r="261" spans="2:9">
      <c r="B261" s="1">
        <v>0.31627300000000003</v>
      </c>
      <c r="C261" s="1">
        <v>0.73117100000000002</v>
      </c>
      <c r="H261" s="1">
        <v>0.15842400000000001</v>
      </c>
      <c r="I261" s="1">
        <v>1.003042</v>
      </c>
    </row>
    <row r="262" spans="2:9">
      <c r="B262" s="1">
        <v>0.31750899999999999</v>
      </c>
      <c r="C262" s="1">
        <v>0.73028700000000002</v>
      </c>
      <c r="H262" s="1">
        <v>0.15904299999999999</v>
      </c>
      <c r="I262" s="1">
        <v>1.0026600000000001</v>
      </c>
    </row>
    <row r="263" spans="2:9">
      <c r="B263" s="1">
        <v>0.318747</v>
      </c>
      <c r="C263" s="1">
        <v>0.73055899999999996</v>
      </c>
      <c r="H263" s="1">
        <v>0.159662</v>
      </c>
      <c r="I263" s="1">
        <v>1.002014</v>
      </c>
    </row>
    <row r="264" spans="2:9">
      <c r="B264" s="1">
        <v>0.31998300000000002</v>
      </c>
      <c r="C264" s="1">
        <v>0.73164499999999999</v>
      </c>
      <c r="H264" s="1">
        <v>0.16028100000000001</v>
      </c>
      <c r="I264" s="1">
        <v>1.0020020000000001</v>
      </c>
    </row>
    <row r="265" spans="2:9">
      <c r="B265" s="1">
        <v>0.32122000000000001</v>
      </c>
      <c r="C265" s="1">
        <v>0.73050300000000001</v>
      </c>
      <c r="H265" s="1">
        <v>0.16089999999999999</v>
      </c>
      <c r="I265" s="1">
        <v>1.002394</v>
      </c>
    </row>
    <row r="266" spans="2:9">
      <c r="B266" s="1">
        <v>0.32245600000000002</v>
      </c>
      <c r="C266" s="1">
        <v>0.72894499999999995</v>
      </c>
      <c r="H266" s="1">
        <v>0.16152</v>
      </c>
      <c r="I266" s="1">
        <v>1.001512</v>
      </c>
    </row>
    <row r="267" spans="2:9">
      <c r="B267" s="1">
        <v>0.32369399999999998</v>
      </c>
      <c r="C267" s="1">
        <v>0.728522</v>
      </c>
      <c r="H267" s="1">
        <v>0.16213900000000001</v>
      </c>
      <c r="I267" s="1">
        <v>1.0013259999999999</v>
      </c>
    </row>
    <row r="268" spans="2:9">
      <c r="B268" s="1">
        <v>0.32493</v>
      </c>
      <c r="C268" s="1">
        <v>0.72897599999999996</v>
      </c>
      <c r="H268" s="1">
        <v>0.16275800000000001</v>
      </c>
      <c r="I268" s="1">
        <v>1.0005280000000001</v>
      </c>
    </row>
    <row r="269" spans="2:9">
      <c r="B269" s="1">
        <v>0.32616800000000001</v>
      </c>
      <c r="C269" s="1">
        <v>0.72855599999999998</v>
      </c>
      <c r="H269" s="1">
        <v>0.16337699999999999</v>
      </c>
      <c r="I269" s="1">
        <v>0.99978800000000001</v>
      </c>
    </row>
    <row r="270" spans="2:9">
      <c r="B270" s="1">
        <v>0.32740399999999997</v>
      </c>
      <c r="C270" s="1">
        <v>0.72732799999999997</v>
      </c>
      <c r="H270" s="1">
        <v>0.163996</v>
      </c>
      <c r="I270" s="1">
        <v>0.99919500000000006</v>
      </c>
    </row>
    <row r="271" spans="2:9">
      <c r="B271" s="1">
        <v>0.32864199999999999</v>
      </c>
      <c r="C271" s="1">
        <v>0.72743000000000002</v>
      </c>
      <c r="H271" s="1">
        <v>0.16461500000000001</v>
      </c>
      <c r="I271" s="1">
        <v>0.99925299999999995</v>
      </c>
    </row>
    <row r="272" spans="2:9">
      <c r="B272" s="1">
        <v>0.329878</v>
      </c>
      <c r="C272" s="1">
        <v>0.72908200000000001</v>
      </c>
      <c r="H272" s="1">
        <v>0.16523499999999999</v>
      </c>
      <c r="I272" s="1">
        <v>0.99958899999999995</v>
      </c>
    </row>
    <row r="273" spans="2:9">
      <c r="B273" s="1">
        <v>0.33111600000000002</v>
      </c>
      <c r="C273" s="1">
        <v>0.73004199999999997</v>
      </c>
      <c r="H273" s="1">
        <v>0.165854</v>
      </c>
      <c r="I273" s="1">
        <v>0.99985199999999996</v>
      </c>
    </row>
    <row r="274" spans="2:9">
      <c r="B274" s="1">
        <v>0.33235199999999998</v>
      </c>
      <c r="C274" s="1">
        <v>0.72935499999999998</v>
      </c>
      <c r="H274" s="1">
        <v>0.16647200000000001</v>
      </c>
      <c r="I274" s="1">
        <v>1.000075</v>
      </c>
    </row>
    <row r="275" spans="2:9">
      <c r="B275" s="1">
        <v>0.33359</v>
      </c>
      <c r="C275" s="1">
        <v>0.72951600000000005</v>
      </c>
      <c r="H275" s="1">
        <v>0.16709099999999999</v>
      </c>
      <c r="I275" s="1">
        <v>0.99999199999999999</v>
      </c>
    </row>
    <row r="276" spans="2:9">
      <c r="B276" s="1">
        <v>0.33482699999999999</v>
      </c>
      <c r="C276" s="1">
        <v>0.72805500000000001</v>
      </c>
      <c r="H276" s="1">
        <v>0.16771</v>
      </c>
      <c r="I276" s="1">
        <v>0.99992300000000001</v>
      </c>
    </row>
    <row r="277" spans="2:9">
      <c r="B277" s="1">
        <v>0.336063</v>
      </c>
      <c r="C277" s="1">
        <v>0.72846699999999998</v>
      </c>
      <c r="H277" s="1">
        <v>0.16832900000000001</v>
      </c>
      <c r="I277" s="1">
        <v>1.0006619999999999</v>
      </c>
    </row>
    <row r="278" spans="2:9">
      <c r="B278" s="1">
        <v>0.33730100000000002</v>
      </c>
      <c r="C278" s="1">
        <v>0.72838000000000003</v>
      </c>
      <c r="H278" s="1">
        <v>0.16894899999999999</v>
      </c>
      <c r="I278" s="1">
        <v>1.0007740000000001</v>
      </c>
    </row>
    <row r="279" spans="2:9">
      <c r="B279" s="1">
        <v>0.33853699999999998</v>
      </c>
      <c r="C279" s="1">
        <v>0.72673399999999999</v>
      </c>
      <c r="H279" s="1">
        <v>0.169568</v>
      </c>
      <c r="I279" s="1">
        <v>1.0007790000000001</v>
      </c>
    </row>
    <row r="280" spans="2:9">
      <c r="B280" s="1">
        <v>0.33977499999999999</v>
      </c>
      <c r="C280" s="1">
        <v>0.72619999999999996</v>
      </c>
      <c r="H280" s="1">
        <v>0.170187</v>
      </c>
      <c r="I280" s="1">
        <v>1.0009140000000001</v>
      </c>
    </row>
    <row r="281" spans="2:9">
      <c r="B281" s="1">
        <v>0.34101100000000001</v>
      </c>
      <c r="C281" s="1">
        <v>0.72770800000000002</v>
      </c>
      <c r="H281" s="1">
        <v>0.17080600000000001</v>
      </c>
      <c r="I281" s="1">
        <v>1.001118</v>
      </c>
    </row>
    <row r="282" spans="2:9">
      <c r="B282" s="1">
        <v>0.34224900000000003</v>
      </c>
      <c r="C282" s="1">
        <v>0.72736900000000004</v>
      </c>
      <c r="H282" s="1">
        <v>0.17142499999999999</v>
      </c>
      <c r="I282" s="1">
        <v>1.0011779999999999</v>
      </c>
    </row>
    <row r="283" spans="2:9">
      <c r="B283" s="1">
        <v>0.34348499999999998</v>
      </c>
      <c r="C283" s="1">
        <v>0.72672800000000004</v>
      </c>
      <c r="H283" s="1">
        <v>0.172045</v>
      </c>
      <c r="I283" s="1">
        <v>1.0022249999999999</v>
      </c>
    </row>
    <row r="284" spans="2:9">
      <c r="B284" s="1">
        <v>0.344723</v>
      </c>
      <c r="C284" s="1">
        <v>0.72755000000000003</v>
      </c>
      <c r="H284" s="1">
        <v>0.17266400000000001</v>
      </c>
      <c r="I284" s="1">
        <v>1.003506</v>
      </c>
    </row>
    <row r="285" spans="2:9">
      <c r="B285" s="1">
        <v>0.34595900000000002</v>
      </c>
      <c r="C285" s="1">
        <v>0.72689599999999999</v>
      </c>
      <c r="H285" s="1">
        <v>0.17328299999999999</v>
      </c>
      <c r="I285" s="1">
        <v>1.0027710000000001</v>
      </c>
    </row>
    <row r="286" spans="2:9">
      <c r="B286" s="1">
        <v>0.34719699999999998</v>
      </c>
      <c r="C286" s="1">
        <v>0.72453000000000001</v>
      </c>
      <c r="H286" s="1">
        <v>0.173902</v>
      </c>
      <c r="I286" s="1">
        <v>1.0015849999999999</v>
      </c>
    </row>
    <row r="287" spans="2:9">
      <c r="B287" s="1">
        <v>0.34843299999999999</v>
      </c>
      <c r="C287" s="1">
        <v>0.72566900000000001</v>
      </c>
      <c r="H287" s="1">
        <v>0.17452000000000001</v>
      </c>
      <c r="I287" s="1">
        <v>1.0010730000000001</v>
      </c>
    </row>
    <row r="288" spans="2:9">
      <c r="B288" s="1">
        <v>0.34966999999999998</v>
      </c>
      <c r="C288" s="1">
        <v>0.72496099999999997</v>
      </c>
      <c r="H288" s="1">
        <v>0.17513899999999999</v>
      </c>
      <c r="I288" s="1">
        <v>1.001112</v>
      </c>
    </row>
    <row r="289" spans="2:9">
      <c r="B289" s="1">
        <v>0.350906</v>
      </c>
      <c r="C289" s="1">
        <v>0.724186</v>
      </c>
      <c r="H289" s="1">
        <v>0.175759</v>
      </c>
      <c r="I289" s="1">
        <v>1.002068</v>
      </c>
    </row>
    <row r="290" spans="2:9">
      <c r="B290" s="1">
        <v>0.35214400000000001</v>
      </c>
      <c r="C290" s="1">
        <v>0.72384000000000004</v>
      </c>
      <c r="H290" s="1">
        <v>0.17637800000000001</v>
      </c>
      <c r="I290" s="1">
        <v>1.002467</v>
      </c>
    </row>
    <row r="291" spans="2:9">
      <c r="B291" s="1">
        <v>0.35338000000000003</v>
      </c>
      <c r="C291" s="1">
        <v>0.72649600000000003</v>
      </c>
      <c r="H291" s="1">
        <v>0.17699699999999999</v>
      </c>
      <c r="I291" s="1">
        <v>1.0021990000000001</v>
      </c>
    </row>
    <row r="292" spans="2:9">
      <c r="B292" s="1">
        <v>0.35461799999999999</v>
      </c>
      <c r="C292" s="1">
        <v>0.72628499999999996</v>
      </c>
      <c r="H292" s="1">
        <v>0.177616</v>
      </c>
      <c r="I292" s="1">
        <v>1.00342</v>
      </c>
    </row>
    <row r="293" spans="2:9">
      <c r="B293" s="1">
        <v>0.355854</v>
      </c>
      <c r="C293" s="1">
        <v>0.725827</v>
      </c>
      <c r="H293" s="1">
        <v>0.178235</v>
      </c>
      <c r="I293" s="1">
        <v>1.0030399999999999</v>
      </c>
    </row>
    <row r="294" spans="2:9">
      <c r="B294" s="1">
        <v>0.35709200000000002</v>
      </c>
      <c r="C294" s="1">
        <v>0.72491099999999997</v>
      </c>
      <c r="H294" s="1">
        <v>0.17885400000000001</v>
      </c>
      <c r="I294" s="1">
        <v>1.0036430000000001</v>
      </c>
    </row>
    <row r="295" spans="2:9">
      <c r="B295" s="1">
        <v>0.35832799999999998</v>
      </c>
      <c r="C295" s="1">
        <v>0.72300799999999998</v>
      </c>
      <c r="H295" s="1">
        <v>0.17947399999999999</v>
      </c>
      <c r="I295" s="1">
        <v>1.0054050000000001</v>
      </c>
    </row>
    <row r="296" spans="2:9">
      <c r="B296" s="1">
        <v>0.359566</v>
      </c>
      <c r="C296" s="1">
        <v>0.72157000000000004</v>
      </c>
      <c r="H296" s="1">
        <v>0.180093</v>
      </c>
      <c r="I296" s="1">
        <v>1.006184</v>
      </c>
    </row>
    <row r="297" spans="2:9">
      <c r="B297" s="1">
        <v>0.36080200000000001</v>
      </c>
      <c r="C297" s="1">
        <v>0.72182000000000002</v>
      </c>
      <c r="H297" s="1">
        <v>0.18071200000000001</v>
      </c>
      <c r="I297" s="1">
        <v>1.00624</v>
      </c>
    </row>
    <row r="298" spans="2:9">
      <c r="B298" s="1">
        <v>0.36203999999999997</v>
      </c>
      <c r="C298" s="1">
        <v>0.72273200000000004</v>
      </c>
      <c r="H298" s="1">
        <v>0.18133099999999999</v>
      </c>
      <c r="I298" s="1">
        <v>1.0064439999999999</v>
      </c>
    </row>
    <row r="299" spans="2:9">
      <c r="B299" s="1">
        <v>0.36327599999999999</v>
      </c>
      <c r="C299" s="1">
        <v>0.72462300000000002</v>
      </c>
      <c r="H299" s="1">
        <v>0.18195</v>
      </c>
      <c r="I299" s="1">
        <v>1.0065839999999999</v>
      </c>
    </row>
    <row r="300" spans="2:9">
      <c r="B300" s="1">
        <v>0.36451299999999998</v>
      </c>
      <c r="C300" s="1">
        <v>0.72648500000000005</v>
      </c>
      <c r="H300" s="1">
        <v>0.18257000000000001</v>
      </c>
      <c r="I300" s="1">
        <v>1.0074190000000001</v>
      </c>
    </row>
    <row r="301" spans="2:9">
      <c r="B301" s="1">
        <v>0.36574899999999999</v>
      </c>
      <c r="C301" s="1">
        <v>0.72769200000000001</v>
      </c>
      <c r="H301" s="1">
        <v>0.18318799999999999</v>
      </c>
      <c r="I301" s="1">
        <v>1.0082139999999999</v>
      </c>
    </row>
    <row r="302" spans="2:9">
      <c r="B302" s="1">
        <v>0.36698700000000001</v>
      </c>
      <c r="C302" s="1">
        <v>0.72676300000000005</v>
      </c>
      <c r="H302" s="1">
        <v>0.183807</v>
      </c>
      <c r="I302" s="1">
        <v>1.007854</v>
      </c>
    </row>
    <row r="303" spans="2:9">
      <c r="B303" s="1">
        <v>0.36822500000000002</v>
      </c>
      <c r="C303" s="1">
        <v>0.72639399999999998</v>
      </c>
      <c r="H303" s="1">
        <v>0.18442600000000001</v>
      </c>
      <c r="I303" s="1">
        <v>1.007082</v>
      </c>
    </row>
    <row r="304" spans="2:9">
      <c r="B304" s="1">
        <v>0.36946099999999998</v>
      </c>
      <c r="C304" s="1">
        <v>0.72657400000000005</v>
      </c>
      <c r="H304" s="1">
        <v>0.18504499999999999</v>
      </c>
      <c r="I304" s="1">
        <v>1.0067280000000001</v>
      </c>
    </row>
    <row r="305" spans="2:9">
      <c r="B305" s="1">
        <v>0.370699</v>
      </c>
      <c r="C305" s="1">
        <v>0.72811800000000004</v>
      </c>
      <c r="H305" s="1">
        <v>0.185664</v>
      </c>
      <c r="I305" s="1">
        <v>1.0067280000000001</v>
      </c>
    </row>
    <row r="306" spans="2:9">
      <c r="B306" s="1">
        <v>0.37193500000000002</v>
      </c>
      <c r="C306" s="1">
        <v>0.73031800000000002</v>
      </c>
      <c r="H306" s="1">
        <v>0.18628400000000001</v>
      </c>
      <c r="I306" s="1">
        <v>1.0065949999999999</v>
      </c>
    </row>
    <row r="307" spans="2:9">
      <c r="B307" s="1">
        <v>0.37317299999999998</v>
      </c>
      <c r="C307" s="1">
        <v>0.72991200000000001</v>
      </c>
      <c r="H307" s="1">
        <v>0.18690300000000001</v>
      </c>
      <c r="I307" s="1">
        <v>1.0061979999999999</v>
      </c>
    </row>
    <row r="308" spans="2:9">
      <c r="B308" s="1">
        <v>0.37440899999999999</v>
      </c>
      <c r="C308" s="1">
        <v>0.72946999999999995</v>
      </c>
      <c r="H308" s="1">
        <v>0.18752199999999999</v>
      </c>
      <c r="I308" s="1">
        <v>1.005144</v>
      </c>
    </row>
    <row r="309" spans="2:9">
      <c r="B309" s="1">
        <v>0.37564700000000001</v>
      </c>
      <c r="C309" s="1">
        <v>0.73027600000000004</v>
      </c>
      <c r="H309" s="1">
        <v>0.188141</v>
      </c>
      <c r="I309" s="1">
        <v>1.0051380000000001</v>
      </c>
    </row>
    <row r="310" spans="2:9">
      <c r="B310" s="1">
        <v>0.37688300000000002</v>
      </c>
      <c r="C310" s="1">
        <v>0.73116700000000001</v>
      </c>
      <c r="H310" s="1">
        <v>0.18876000000000001</v>
      </c>
      <c r="I310" s="1">
        <v>1.005444</v>
      </c>
    </row>
    <row r="311" spans="2:9">
      <c r="B311" s="1">
        <v>0.37812000000000001</v>
      </c>
      <c r="C311" s="1">
        <v>0.73131100000000004</v>
      </c>
      <c r="H311" s="1">
        <v>0.18937899999999999</v>
      </c>
      <c r="I311" s="1">
        <v>1.0055529999999999</v>
      </c>
    </row>
    <row r="312" spans="2:9">
      <c r="B312" s="1">
        <v>0.37935600000000003</v>
      </c>
      <c r="C312" s="1">
        <v>0.73008099999999998</v>
      </c>
      <c r="H312" s="1">
        <v>0.189999</v>
      </c>
      <c r="I312" s="1">
        <v>1.0071030000000001</v>
      </c>
    </row>
    <row r="313" spans="2:9">
      <c r="B313" s="1">
        <v>0.38059399999999999</v>
      </c>
      <c r="C313" s="1">
        <v>0.72924</v>
      </c>
      <c r="H313" s="1">
        <v>0.19061800000000001</v>
      </c>
      <c r="I313" s="1">
        <v>1.007309</v>
      </c>
    </row>
    <row r="314" spans="2:9">
      <c r="B314" s="1">
        <v>0.38183</v>
      </c>
      <c r="C314" s="1">
        <v>0.72896899999999998</v>
      </c>
      <c r="H314" s="1">
        <v>0.19123599999999999</v>
      </c>
      <c r="I314" s="1">
        <v>1.0069900000000001</v>
      </c>
    </row>
    <row r="315" spans="2:9">
      <c r="B315" s="1">
        <v>0.38306800000000002</v>
      </c>
      <c r="C315" s="1">
        <v>0.72908499999999998</v>
      </c>
      <c r="H315" s="1">
        <v>0.191855</v>
      </c>
      <c r="I315" s="1">
        <v>1.006731</v>
      </c>
    </row>
    <row r="316" spans="2:9">
      <c r="B316" s="1">
        <v>0.38430399999999998</v>
      </c>
      <c r="C316" s="1">
        <v>0.729819</v>
      </c>
      <c r="H316" s="1">
        <v>0.19247400000000001</v>
      </c>
      <c r="I316" s="1">
        <v>1.006483</v>
      </c>
    </row>
    <row r="317" spans="2:9">
      <c r="B317" s="1">
        <v>0.385542</v>
      </c>
      <c r="C317" s="1">
        <v>0.73045700000000002</v>
      </c>
      <c r="H317" s="1">
        <v>0.19309399999999999</v>
      </c>
      <c r="I317" s="1">
        <v>1.0067299999999999</v>
      </c>
    </row>
    <row r="318" spans="2:9">
      <c r="B318" s="1">
        <v>0.38677800000000001</v>
      </c>
      <c r="C318" s="1">
        <v>0.73103899999999999</v>
      </c>
      <c r="H318" s="1">
        <v>0.193713</v>
      </c>
      <c r="I318" s="1">
        <v>1.006464</v>
      </c>
    </row>
    <row r="319" spans="2:9">
      <c r="B319" s="1">
        <v>0.38801600000000003</v>
      </c>
      <c r="C319" s="1">
        <v>0.73197500000000004</v>
      </c>
      <c r="H319" s="1">
        <v>0.194332</v>
      </c>
      <c r="I319" s="1">
        <v>1.0053939999999999</v>
      </c>
    </row>
    <row r="320" spans="2:9">
      <c r="B320" s="1">
        <v>0.38925199999999999</v>
      </c>
      <c r="C320" s="1">
        <v>0.73308300000000004</v>
      </c>
      <c r="H320" s="1">
        <v>0.19495100000000001</v>
      </c>
      <c r="I320" s="1">
        <v>1.005836</v>
      </c>
    </row>
    <row r="321" spans="2:9">
      <c r="B321" s="1">
        <v>0.39049</v>
      </c>
      <c r="C321" s="1">
        <v>0.73251900000000003</v>
      </c>
      <c r="H321" s="1">
        <v>0.19556999999999999</v>
      </c>
      <c r="I321" s="1">
        <v>1.0053609999999999</v>
      </c>
    </row>
    <row r="322" spans="2:9">
      <c r="B322" s="1">
        <v>0.39172600000000002</v>
      </c>
      <c r="C322" s="1">
        <v>0.732738</v>
      </c>
      <c r="H322" s="1">
        <v>0.196189</v>
      </c>
      <c r="I322" s="1">
        <v>1.0043489999999999</v>
      </c>
    </row>
    <row r="323" spans="2:9">
      <c r="B323" s="1">
        <v>0.39296300000000001</v>
      </c>
      <c r="C323" s="1">
        <v>0.73365199999999997</v>
      </c>
      <c r="H323" s="1">
        <v>0.19680900000000001</v>
      </c>
      <c r="I323" s="1">
        <v>1.005455</v>
      </c>
    </row>
    <row r="324" spans="2:9">
      <c r="B324" s="1">
        <v>0.39419900000000002</v>
      </c>
      <c r="C324" s="1">
        <v>0.73431599999999997</v>
      </c>
      <c r="H324" s="1">
        <v>0.19742799999999999</v>
      </c>
      <c r="I324" s="1">
        <v>1.0064169999999999</v>
      </c>
    </row>
    <row r="325" spans="2:9">
      <c r="B325" s="1">
        <v>0.39543699999999998</v>
      </c>
      <c r="C325" s="1">
        <v>0.734572</v>
      </c>
      <c r="H325" s="1">
        <v>0.198047</v>
      </c>
      <c r="I325" s="1">
        <v>1.004764</v>
      </c>
    </row>
    <row r="326" spans="2:9">
      <c r="B326" s="1">
        <v>0.396673</v>
      </c>
      <c r="C326" s="1">
        <v>0.73576200000000003</v>
      </c>
      <c r="H326" s="1">
        <v>0.19866600000000001</v>
      </c>
      <c r="I326" s="1">
        <v>1.0048140000000001</v>
      </c>
    </row>
    <row r="327" spans="2:9">
      <c r="B327" s="1">
        <v>0.39791100000000001</v>
      </c>
      <c r="C327" s="1">
        <v>0.73538700000000001</v>
      </c>
      <c r="H327" s="1">
        <v>0.19928499999999999</v>
      </c>
      <c r="I327" s="1">
        <v>1.004788</v>
      </c>
    </row>
    <row r="328" spans="2:9">
      <c r="B328" s="1">
        <v>0.39914699999999997</v>
      </c>
      <c r="C328" s="1">
        <v>0.73370100000000005</v>
      </c>
      <c r="H328" s="1">
        <v>0.199903</v>
      </c>
      <c r="I328" s="1">
        <v>1.004759</v>
      </c>
    </row>
    <row r="329" spans="2:9">
      <c r="B329" s="1">
        <v>0.40038499999999999</v>
      </c>
      <c r="C329" s="1">
        <v>0.732016</v>
      </c>
      <c r="H329" s="1">
        <v>0.20052300000000001</v>
      </c>
      <c r="I329" s="1">
        <v>1.0060420000000001</v>
      </c>
    </row>
    <row r="330" spans="2:9">
      <c r="B330" s="1">
        <v>0.40162300000000001</v>
      </c>
      <c r="C330" s="1">
        <v>0.73154200000000003</v>
      </c>
      <c r="H330" s="1">
        <v>0.20114199999999999</v>
      </c>
      <c r="I330" s="1">
        <v>1.007619</v>
      </c>
    </row>
    <row r="331" spans="2:9">
      <c r="B331" s="1">
        <v>0.40285900000000002</v>
      </c>
      <c r="C331" s="1">
        <v>0.73138300000000001</v>
      </c>
      <c r="H331" s="1">
        <v>0.201761</v>
      </c>
      <c r="I331" s="1">
        <v>1.0079640000000001</v>
      </c>
    </row>
    <row r="332" spans="2:9">
      <c r="B332" s="1">
        <v>0.40409699999999998</v>
      </c>
      <c r="C332" s="1">
        <v>0.73177899999999996</v>
      </c>
      <c r="H332" s="1">
        <v>0.20238</v>
      </c>
      <c r="I332" s="1">
        <v>1.007533</v>
      </c>
    </row>
    <row r="333" spans="2:9">
      <c r="B333" s="1">
        <v>0.405333</v>
      </c>
      <c r="C333" s="1">
        <v>0.73087299999999999</v>
      </c>
      <c r="H333" s="1">
        <v>0.20299900000000001</v>
      </c>
      <c r="I333" s="1">
        <v>1.0073270000000001</v>
      </c>
    </row>
    <row r="334" spans="2:9">
      <c r="B334" s="1">
        <v>0.40656999999999999</v>
      </c>
      <c r="C334" s="1">
        <v>0.73101400000000005</v>
      </c>
      <c r="H334" s="1">
        <v>0.20361799999999999</v>
      </c>
      <c r="I334" s="1">
        <v>1.0085440000000001</v>
      </c>
    </row>
    <row r="335" spans="2:9">
      <c r="B335" s="1">
        <v>0.407806</v>
      </c>
      <c r="C335" s="1">
        <v>0.73023000000000005</v>
      </c>
      <c r="H335" s="1">
        <v>0.204238</v>
      </c>
      <c r="I335" s="1">
        <v>1.0095540000000001</v>
      </c>
    </row>
    <row r="336" spans="2:9">
      <c r="B336" s="1">
        <v>0.40904400000000002</v>
      </c>
      <c r="C336" s="1">
        <v>0.72931400000000002</v>
      </c>
      <c r="H336" s="1">
        <v>0.20485700000000001</v>
      </c>
      <c r="I336" s="1">
        <v>1.0108509999999999</v>
      </c>
    </row>
    <row r="337" spans="2:9">
      <c r="B337" s="1">
        <v>0.41027999999999998</v>
      </c>
      <c r="C337" s="1">
        <v>0.73028499999999996</v>
      </c>
      <c r="H337" s="1">
        <v>0.20547599999999999</v>
      </c>
      <c r="I337" s="1">
        <v>1.0087429999999999</v>
      </c>
    </row>
    <row r="338" spans="2:9">
      <c r="B338" s="1">
        <v>0.41151799999999999</v>
      </c>
      <c r="C338" s="1">
        <v>0.73100299999999996</v>
      </c>
      <c r="H338" s="1">
        <v>0.206095</v>
      </c>
      <c r="I338" s="1">
        <v>1.0089239999999999</v>
      </c>
    </row>
    <row r="339" spans="2:9">
      <c r="B339" s="1">
        <v>0.41275400000000001</v>
      </c>
      <c r="C339" s="1">
        <v>0.733649</v>
      </c>
      <c r="H339" s="1">
        <v>0.20671400000000001</v>
      </c>
      <c r="I339" s="1">
        <v>1.0084390000000001</v>
      </c>
    </row>
    <row r="340" spans="2:9">
      <c r="B340" s="1">
        <v>0.41399200000000003</v>
      </c>
      <c r="C340" s="1">
        <v>0.73794800000000005</v>
      </c>
      <c r="H340" s="1">
        <v>0.20733399999999999</v>
      </c>
      <c r="I340" s="1">
        <v>1.0090220000000001</v>
      </c>
    </row>
    <row r="341" spans="2:9">
      <c r="B341" s="1">
        <v>0.41522799999999999</v>
      </c>
      <c r="C341" s="1">
        <v>0.74441400000000002</v>
      </c>
      <c r="H341" s="1">
        <v>0.207952</v>
      </c>
      <c r="I341" s="1">
        <v>1.009174</v>
      </c>
    </row>
    <row r="342" spans="2:9">
      <c r="B342" s="1">
        <v>0.416466</v>
      </c>
      <c r="C342" s="1">
        <v>0.75488</v>
      </c>
      <c r="H342" s="1">
        <v>0.20857100000000001</v>
      </c>
      <c r="I342" s="1">
        <v>1.0094019999999999</v>
      </c>
    </row>
    <row r="343" spans="2:9">
      <c r="B343" s="1">
        <v>0.41770200000000002</v>
      </c>
      <c r="C343" s="1">
        <v>0.76571800000000001</v>
      </c>
      <c r="H343" s="1">
        <v>0.20918999999999999</v>
      </c>
      <c r="I343" s="1">
        <v>1.0086889999999999</v>
      </c>
    </row>
    <row r="344" spans="2:9">
      <c r="B344" s="1">
        <v>0.41893999999999998</v>
      </c>
      <c r="C344" s="1">
        <v>0.78459699999999999</v>
      </c>
      <c r="H344" s="1">
        <v>0.209809</v>
      </c>
      <c r="I344" s="1">
        <v>1.008238</v>
      </c>
    </row>
    <row r="345" spans="2:9">
      <c r="B345" s="1">
        <v>0.42017599999999999</v>
      </c>
      <c r="C345" s="1">
        <v>0.81102399999999997</v>
      </c>
      <c r="H345" s="1">
        <v>0.210428</v>
      </c>
      <c r="I345" s="1">
        <v>1.009341</v>
      </c>
    </row>
    <row r="346" spans="2:9">
      <c r="B346" s="1">
        <v>0.42141299999999998</v>
      </c>
      <c r="C346" s="1">
        <v>0.84142600000000001</v>
      </c>
      <c r="H346" s="1">
        <v>0.21104800000000001</v>
      </c>
      <c r="I346" s="1">
        <v>1.010289</v>
      </c>
    </row>
    <row r="347" spans="2:9">
      <c r="B347" s="1">
        <v>0.422649</v>
      </c>
      <c r="C347" s="1">
        <v>0.87757600000000002</v>
      </c>
      <c r="H347" s="1">
        <v>0.21166699999999999</v>
      </c>
      <c r="I347" s="1">
        <v>1.0107459999999999</v>
      </c>
    </row>
    <row r="348" spans="2:9">
      <c r="B348" s="1">
        <v>0.42388700000000001</v>
      </c>
      <c r="C348" s="1">
        <v>0.91870099999999999</v>
      </c>
      <c r="H348" s="1">
        <v>0.212286</v>
      </c>
      <c r="I348" s="1">
        <v>1.011104</v>
      </c>
    </row>
    <row r="349" spans="2:9">
      <c r="B349" s="1">
        <v>0.42512299999999997</v>
      </c>
      <c r="C349" s="1">
        <v>0.96280500000000002</v>
      </c>
      <c r="H349" s="1">
        <v>0.21290500000000001</v>
      </c>
      <c r="I349" s="1">
        <v>1.0116879999999999</v>
      </c>
    </row>
    <row r="350" spans="2:9">
      <c r="B350" s="1">
        <v>0.42636099999999999</v>
      </c>
      <c r="C350" s="1">
        <v>1.0112319999999999</v>
      </c>
      <c r="H350" s="1">
        <v>0.21352399999999999</v>
      </c>
      <c r="I350" s="1">
        <v>1.0113350000000001</v>
      </c>
    </row>
    <row r="351" spans="2:9">
      <c r="B351" s="1">
        <v>0.427597</v>
      </c>
      <c r="C351" s="1">
        <v>1.0617259999999999</v>
      </c>
      <c r="H351" s="1">
        <v>0.214143</v>
      </c>
      <c r="I351" s="1">
        <v>1.012197</v>
      </c>
    </row>
    <row r="352" spans="2:9">
      <c r="B352" s="1">
        <v>0.42883500000000002</v>
      </c>
      <c r="C352" s="1">
        <v>1.117537</v>
      </c>
      <c r="H352" s="1">
        <v>0.21476300000000001</v>
      </c>
      <c r="I352" s="1">
        <v>1.013884</v>
      </c>
    </row>
    <row r="353" spans="2:9">
      <c r="B353" s="1">
        <v>0.43007099999999998</v>
      </c>
      <c r="C353" s="1">
        <v>1.174026</v>
      </c>
      <c r="H353" s="1">
        <v>0.21538199999999999</v>
      </c>
      <c r="I353" s="1">
        <v>1.0140979999999999</v>
      </c>
    </row>
    <row r="354" spans="2:9">
      <c r="B354" s="1">
        <v>0.431309</v>
      </c>
      <c r="C354" s="1">
        <v>1.226885</v>
      </c>
      <c r="H354" s="1">
        <v>0.216001</v>
      </c>
      <c r="I354" s="1">
        <v>1.014224</v>
      </c>
    </row>
    <row r="355" spans="2:9">
      <c r="B355" s="1">
        <v>0.43254500000000001</v>
      </c>
      <c r="C355" s="1">
        <v>1.2794909999999999</v>
      </c>
      <c r="H355" s="1">
        <v>0.21661900000000001</v>
      </c>
      <c r="I355" s="1">
        <v>1.0144070000000001</v>
      </c>
    </row>
    <row r="356" spans="2:9">
      <c r="B356" s="1">
        <v>0.43378299999999997</v>
      </c>
      <c r="C356" s="1">
        <v>1.328819</v>
      </c>
      <c r="H356" s="1">
        <v>0.21723799999999999</v>
      </c>
      <c r="I356" s="1">
        <v>1.013657</v>
      </c>
    </row>
    <row r="357" spans="2:9">
      <c r="B357" s="1">
        <v>0.43502000000000002</v>
      </c>
      <c r="C357" s="1">
        <v>1.373108</v>
      </c>
      <c r="H357" s="1">
        <v>0.217858</v>
      </c>
      <c r="I357" s="1">
        <v>1.0127839999999999</v>
      </c>
    </row>
    <row r="358" spans="2:9">
      <c r="B358" s="1">
        <v>0.43625599999999998</v>
      </c>
      <c r="C358" s="1">
        <v>1.4167989999999999</v>
      </c>
      <c r="H358" s="1">
        <v>0.218477</v>
      </c>
      <c r="I358" s="1">
        <v>1.0129300000000001</v>
      </c>
    </row>
    <row r="359" spans="2:9">
      <c r="B359" s="1">
        <v>0.43749399999999999</v>
      </c>
      <c r="C359" s="1">
        <v>1.457765</v>
      </c>
      <c r="H359" s="1">
        <v>0.21909600000000001</v>
      </c>
      <c r="I359" s="1">
        <v>1.0136130000000001</v>
      </c>
    </row>
    <row r="360" spans="2:9">
      <c r="B360" s="1">
        <v>0.43873000000000001</v>
      </c>
      <c r="C360" s="1">
        <v>1.496111</v>
      </c>
      <c r="H360" s="1">
        <v>0.21971499999999999</v>
      </c>
      <c r="I360" s="1">
        <v>1.0144029999999999</v>
      </c>
    </row>
    <row r="361" spans="2:9">
      <c r="B361" s="1">
        <v>0.43996800000000003</v>
      </c>
      <c r="C361" s="1">
        <v>1.5304690000000001</v>
      </c>
      <c r="H361" s="1">
        <v>0.220334</v>
      </c>
      <c r="I361" s="1">
        <v>1.014286</v>
      </c>
    </row>
    <row r="362" spans="2:9">
      <c r="B362" s="1">
        <v>0.44120399999999999</v>
      </c>
      <c r="C362" s="1">
        <v>1.5636380000000001</v>
      </c>
      <c r="H362" s="1">
        <v>0.22095300000000001</v>
      </c>
      <c r="I362" s="1">
        <v>1.013957</v>
      </c>
    </row>
    <row r="363" spans="2:9">
      <c r="B363" s="1">
        <v>0.442442</v>
      </c>
      <c r="C363" s="1">
        <v>1.592408</v>
      </c>
      <c r="H363" s="1">
        <v>0.22157299999999999</v>
      </c>
      <c r="I363" s="1">
        <v>1.0136400000000001</v>
      </c>
    </row>
    <row r="364" spans="2:9">
      <c r="B364" s="1">
        <v>0.44367800000000002</v>
      </c>
      <c r="C364" s="1">
        <v>1.615381</v>
      </c>
      <c r="H364" s="1">
        <v>0.222192</v>
      </c>
      <c r="I364" s="1">
        <v>1.0152909999999999</v>
      </c>
    </row>
    <row r="365" spans="2:9">
      <c r="B365" s="1">
        <v>0.44491599999999998</v>
      </c>
      <c r="C365" s="1">
        <v>1.6407879999999999</v>
      </c>
      <c r="H365" s="1">
        <v>0.22281100000000001</v>
      </c>
      <c r="I365" s="1">
        <v>1.015307</v>
      </c>
    </row>
    <row r="366" spans="2:9">
      <c r="B366" s="1">
        <v>0.44615199999999999</v>
      </c>
      <c r="C366" s="1">
        <v>1.6649400000000001</v>
      </c>
      <c r="H366" s="1">
        <v>0.22342999999999999</v>
      </c>
      <c r="I366" s="1">
        <v>1.015879</v>
      </c>
    </row>
    <row r="367" spans="2:9">
      <c r="B367" s="1">
        <v>0.44739000000000001</v>
      </c>
      <c r="C367" s="1">
        <v>1.6787019999999999</v>
      </c>
      <c r="H367" s="1">
        <v>0.224049</v>
      </c>
      <c r="I367" s="1">
        <v>1.0160450000000001</v>
      </c>
    </row>
    <row r="368" spans="2:9">
      <c r="B368" s="1">
        <v>0.44862600000000002</v>
      </c>
      <c r="C368" s="1">
        <v>1.687989</v>
      </c>
      <c r="H368" s="1">
        <v>0.22466800000000001</v>
      </c>
      <c r="I368" s="1">
        <v>1.0162420000000001</v>
      </c>
    </row>
    <row r="369" spans="2:9">
      <c r="B369" s="1">
        <v>0.44986300000000001</v>
      </c>
      <c r="C369" s="1">
        <v>1.69756</v>
      </c>
      <c r="H369" s="1">
        <v>0.22528699999999999</v>
      </c>
      <c r="I369" s="1">
        <v>1.0160709999999999</v>
      </c>
    </row>
    <row r="370" spans="2:9">
      <c r="B370" s="1">
        <v>0.45109900000000003</v>
      </c>
      <c r="C370" s="1">
        <v>1.7000519999999999</v>
      </c>
      <c r="H370" s="1">
        <v>0.225906</v>
      </c>
      <c r="I370" s="1">
        <v>1.016669</v>
      </c>
    </row>
    <row r="371" spans="2:9">
      <c r="B371" s="1">
        <v>0.45233699999999999</v>
      </c>
      <c r="C371" s="1">
        <v>1.696955</v>
      </c>
      <c r="H371" s="1">
        <v>0.226525</v>
      </c>
      <c r="I371" s="1">
        <v>1.017282</v>
      </c>
    </row>
    <row r="372" spans="2:9">
      <c r="B372" s="1">
        <v>0.453573</v>
      </c>
      <c r="C372" s="1">
        <v>1.696482</v>
      </c>
      <c r="H372" s="1">
        <v>0.22714400000000001</v>
      </c>
      <c r="I372" s="1">
        <v>1.0171559999999999</v>
      </c>
    </row>
    <row r="373" spans="2:9">
      <c r="B373" s="1">
        <v>0.45481100000000002</v>
      </c>
      <c r="C373" s="1">
        <v>1.693932</v>
      </c>
      <c r="H373" s="1">
        <v>0.22776299999999999</v>
      </c>
      <c r="I373" s="1">
        <v>1.0172559999999999</v>
      </c>
    </row>
    <row r="374" spans="2:9">
      <c r="B374" s="1">
        <v>0.45604699999999998</v>
      </c>
      <c r="C374" s="1">
        <v>1.6910419999999999</v>
      </c>
      <c r="H374" s="1">
        <v>0.228383</v>
      </c>
      <c r="I374" s="1">
        <v>1.01692</v>
      </c>
    </row>
    <row r="375" spans="2:9">
      <c r="B375" s="1">
        <v>0.457285</v>
      </c>
      <c r="C375" s="1">
        <v>1.687117</v>
      </c>
      <c r="H375" s="1">
        <v>0.22900200000000001</v>
      </c>
      <c r="I375" s="1">
        <v>1.0172140000000001</v>
      </c>
    </row>
    <row r="376" spans="2:9">
      <c r="B376" s="1">
        <v>0.45852100000000001</v>
      </c>
      <c r="C376" s="1">
        <v>1.6812819999999999</v>
      </c>
      <c r="H376" s="1">
        <v>0.22962099999999999</v>
      </c>
      <c r="I376" s="1">
        <v>1.0169029999999999</v>
      </c>
    </row>
    <row r="377" spans="2:9">
      <c r="B377" s="1">
        <v>0.45975899999999997</v>
      </c>
      <c r="C377" s="1">
        <v>1.670804</v>
      </c>
      <c r="H377" s="1">
        <v>0.23024</v>
      </c>
      <c r="I377" s="1">
        <v>1.0166090000000001</v>
      </c>
    </row>
    <row r="378" spans="2:9">
      <c r="B378" s="1">
        <v>0.46099499999999999</v>
      </c>
      <c r="C378" s="1">
        <v>1.6626110000000001</v>
      </c>
      <c r="H378" s="1">
        <v>0.23085900000000001</v>
      </c>
      <c r="I378" s="1">
        <v>1.015811</v>
      </c>
    </row>
    <row r="379" spans="2:9">
      <c r="B379" s="1">
        <v>0.462233</v>
      </c>
      <c r="C379" s="1">
        <v>1.660258</v>
      </c>
      <c r="H379" s="1">
        <v>0.23147799999999999</v>
      </c>
      <c r="I379" s="1">
        <v>1.01532</v>
      </c>
    </row>
    <row r="380" spans="2:9">
      <c r="B380" s="1">
        <v>0.46346900000000002</v>
      </c>
      <c r="C380" s="1">
        <v>1.6571100000000001</v>
      </c>
      <c r="H380" s="1">
        <v>0.232098</v>
      </c>
      <c r="I380" s="1">
        <v>1.0148710000000001</v>
      </c>
    </row>
    <row r="381" spans="2:9">
      <c r="B381" s="1">
        <v>0.46470600000000001</v>
      </c>
      <c r="C381" s="1">
        <v>1.6542479999999999</v>
      </c>
      <c r="H381" s="1">
        <v>0.23271700000000001</v>
      </c>
      <c r="I381" s="1">
        <v>1.014445</v>
      </c>
    </row>
    <row r="382" spans="2:9">
      <c r="B382" s="1">
        <v>0.46594200000000002</v>
      </c>
      <c r="C382" s="1">
        <v>1.6539980000000001</v>
      </c>
      <c r="H382" s="1">
        <v>0.23333499999999999</v>
      </c>
      <c r="I382" s="1">
        <v>1.014162</v>
      </c>
    </row>
    <row r="383" spans="2:9">
      <c r="B383" s="1">
        <v>0.46717999999999998</v>
      </c>
      <c r="C383" s="1">
        <v>1.6548970000000001</v>
      </c>
      <c r="H383" s="1">
        <v>0.233954</v>
      </c>
      <c r="I383" s="1">
        <v>1.0146790000000001</v>
      </c>
    </row>
    <row r="384" spans="2:9">
      <c r="B384" s="1">
        <v>0.468418</v>
      </c>
      <c r="C384" s="1">
        <v>1.653751</v>
      </c>
      <c r="H384" s="1">
        <v>0.234573</v>
      </c>
      <c r="I384" s="1">
        <v>1.0148740000000001</v>
      </c>
    </row>
    <row r="385" spans="2:9">
      <c r="B385" s="1">
        <v>0.46965400000000002</v>
      </c>
      <c r="C385" s="1">
        <v>1.6510750000000001</v>
      </c>
      <c r="H385" s="1">
        <v>0.23519200000000001</v>
      </c>
      <c r="I385" s="1">
        <v>1.0146120000000001</v>
      </c>
    </row>
    <row r="386" spans="2:9">
      <c r="B386" s="1">
        <v>0.47089199999999998</v>
      </c>
      <c r="C386" s="1">
        <v>1.648082</v>
      </c>
      <c r="H386" s="1">
        <v>0.23581199999999999</v>
      </c>
      <c r="I386" s="1">
        <v>1.014041</v>
      </c>
    </row>
    <row r="387" spans="2:9">
      <c r="B387" s="1">
        <v>0.47212799999999999</v>
      </c>
      <c r="C387" s="1">
        <v>1.639165</v>
      </c>
      <c r="H387" s="1">
        <v>0.236431</v>
      </c>
      <c r="I387" s="1">
        <v>1.0131509999999999</v>
      </c>
    </row>
    <row r="388" spans="2:9">
      <c r="B388" s="1">
        <v>0.47336600000000001</v>
      </c>
      <c r="C388" s="1">
        <v>1.6330640000000001</v>
      </c>
      <c r="H388" s="1">
        <v>0.23705000000000001</v>
      </c>
      <c r="I388" s="1">
        <v>1.013323</v>
      </c>
    </row>
    <row r="389" spans="2:9">
      <c r="B389" s="1">
        <v>0.47460200000000002</v>
      </c>
      <c r="C389" s="1">
        <v>1.62863</v>
      </c>
      <c r="H389" s="1">
        <v>0.23766899999999999</v>
      </c>
      <c r="I389" s="1">
        <v>1.0142279999999999</v>
      </c>
    </row>
    <row r="390" spans="2:9">
      <c r="B390" s="1">
        <v>0.47583999999999999</v>
      </c>
      <c r="C390" s="1">
        <v>1.624344</v>
      </c>
      <c r="H390" s="1">
        <v>0.238288</v>
      </c>
      <c r="I390" s="1">
        <v>1.014894</v>
      </c>
    </row>
    <row r="391" spans="2:9">
      <c r="B391" s="1">
        <v>0.477076</v>
      </c>
      <c r="C391" s="1">
        <v>1.6168469999999999</v>
      </c>
      <c r="H391" s="1">
        <v>0.23890800000000001</v>
      </c>
      <c r="I391" s="1">
        <v>1.015164</v>
      </c>
    </row>
    <row r="392" spans="2:9">
      <c r="B392" s="1">
        <v>0.47831299999999999</v>
      </c>
      <c r="C392" s="1">
        <v>1.608838</v>
      </c>
      <c r="H392" s="1">
        <v>0.23952699999999999</v>
      </c>
      <c r="I392" s="1">
        <v>1.016054</v>
      </c>
    </row>
    <row r="393" spans="2:9">
      <c r="B393" s="1">
        <v>0.479549</v>
      </c>
      <c r="C393" s="1">
        <v>1.599091</v>
      </c>
      <c r="H393" s="1">
        <v>0.240146</v>
      </c>
      <c r="I393" s="1">
        <v>1.015304</v>
      </c>
    </row>
    <row r="394" spans="2:9">
      <c r="B394" s="1">
        <v>0.48078700000000002</v>
      </c>
      <c r="C394" s="1">
        <v>1.5903780000000001</v>
      </c>
      <c r="H394" s="1">
        <v>0.24076500000000001</v>
      </c>
      <c r="I394" s="1">
        <v>1.0155430000000001</v>
      </c>
    </row>
    <row r="395" spans="2:9">
      <c r="B395" s="1">
        <v>0.48202299999999998</v>
      </c>
      <c r="C395" s="1">
        <v>1.5787629999999999</v>
      </c>
      <c r="H395" s="1">
        <v>0.24138399999999999</v>
      </c>
      <c r="I395" s="1">
        <v>1.0151330000000001</v>
      </c>
    </row>
    <row r="396" spans="2:9">
      <c r="B396" s="1">
        <v>0.483261</v>
      </c>
      <c r="C396" s="1">
        <v>1.566775</v>
      </c>
      <c r="H396" s="1">
        <v>0.24200199999999999</v>
      </c>
      <c r="I396" s="1">
        <v>1.0155989999999999</v>
      </c>
    </row>
    <row r="397" spans="2:9">
      <c r="B397" s="1">
        <v>0.48449700000000001</v>
      </c>
      <c r="C397" s="1">
        <v>1.5563370000000001</v>
      </c>
      <c r="H397" s="1">
        <v>0.242622</v>
      </c>
      <c r="I397" s="1">
        <v>1.0154190000000001</v>
      </c>
    </row>
    <row r="398" spans="2:9">
      <c r="B398" s="1">
        <v>0.48573499999999997</v>
      </c>
      <c r="C398" s="1">
        <v>1.5460469999999999</v>
      </c>
      <c r="H398" s="1">
        <v>0.24324100000000001</v>
      </c>
      <c r="I398" s="1">
        <v>1.0153399999999999</v>
      </c>
    </row>
    <row r="399" spans="2:9">
      <c r="B399" s="1">
        <v>0.48697099999999999</v>
      </c>
      <c r="C399" s="1">
        <v>1.536573</v>
      </c>
      <c r="H399" s="1">
        <v>0.24385999999999999</v>
      </c>
      <c r="I399" s="1">
        <v>1.0154339999999999</v>
      </c>
    </row>
    <row r="400" spans="2:9">
      <c r="B400" s="1">
        <v>0.488209</v>
      </c>
      <c r="C400" s="1">
        <v>1.528219</v>
      </c>
      <c r="H400" s="1">
        <v>0.244479</v>
      </c>
      <c r="I400" s="1">
        <v>1.015636</v>
      </c>
    </row>
    <row r="401" spans="2:9">
      <c r="B401" s="1">
        <v>0.48944500000000002</v>
      </c>
      <c r="C401" s="1">
        <v>1.5164359999999999</v>
      </c>
      <c r="H401" s="1">
        <v>0.24509800000000001</v>
      </c>
      <c r="I401" s="1">
        <v>1.015898</v>
      </c>
    </row>
    <row r="402" spans="2:9">
      <c r="B402" s="1">
        <v>0.49068299999999998</v>
      </c>
      <c r="C402" s="1">
        <v>1.5031600000000001</v>
      </c>
      <c r="H402" s="1">
        <v>0.24571699999999999</v>
      </c>
      <c r="I402" s="1">
        <v>1.015312</v>
      </c>
    </row>
    <row r="403" spans="2:9">
      <c r="B403" s="1">
        <v>0.491919</v>
      </c>
      <c r="C403" s="1">
        <v>1.489419</v>
      </c>
      <c r="H403" s="1">
        <v>0.246337</v>
      </c>
      <c r="I403" s="1">
        <v>1.0152749999999999</v>
      </c>
    </row>
    <row r="404" spans="2:9">
      <c r="B404" s="1">
        <v>0.49315599999999998</v>
      </c>
      <c r="C404" s="1">
        <v>1.476351</v>
      </c>
      <c r="H404" s="1">
        <v>0.24695600000000001</v>
      </c>
      <c r="I404" s="1">
        <v>1.014391</v>
      </c>
    </row>
    <row r="405" spans="2:9">
      <c r="B405" s="1">
        <v>0.494392</v>
      </c>
      <c r="C405" s="1">
        <v>1.4623489999999999</v>
      </c>
      <c r="H405" s="1">
        <v>0.24757499999999999</v>
      </c>
      <c r="I405" s="1">
        <v>1.0146820000000001</v>
      </c>
    </row>
    <row r="406" spans="2:9">
      <c r="B406" s="1">
        <v>0.49563000000000001</v>
      </c>
      <c r="C406" s="1">
        <v>1.452499</v>
      </c>
      <c r="H406" s="1">
        <v>0.248194</v>
      </c>
      <c r="I406" s="1">
        <v>1.014999</v>
      </c>
    </row>
    <row r="407" spans="2:9">
      <c r="B407" s="1">
        <v>0.49686599999999997</v>
      </c>
      <c r="C407" s="1">
        <v>1.439783</v>
      </c>
      <c r="H407" s="1">
        <v>0.24881300000000001</v>
      </c>
      <c r="I407" s="1">
        <v>1.0147139999999999</v>
      </c>
    </row>
    <row r="408" spans="2:9">
      <c r="B408" s="1">
        <v>0.49810399999999999</v>
      </c>
      <c r="C408" s="1">
        <v>1.4274960000000001</v>
      </c>
      <c r="H408" s="1">
        <v>0.24943299999999999</v>
      </c>
      <c r="I408" s="1">
        <v>1.01498</v>
      </c>
    </row>
    <row r="409" spans="2:9">
      <c r="B409" s="1">
        <v>0.49934000000000001</v>
      </c>
      <c r="C409" s="1">
        <v>1.4112480000000001</v>
      </c>
      <c r="H409" s="1">
        <v>0.25005100000000002</v>
      </c>
      <c r="I409" s="1">
        <v>1.015512</v>
      </c>
    </row>
    <row r="410" spans="2:9">
      <c r="B410" s="1">
        <v>0.50057799999999997</v>
      </c>
      <c r="C410" s="1">
        <v>1.3978159999999999</v>
      </c>
      <c r="H410" s="1">
        <v>0.25067</v>
      </c>
      <c r="I410" s="1">
        <v>1.0151460000000001</v>
      </c>
    </row>
    <row r="411" spans="2:9">
      <c r="B411" s="1">
        <v>0.50181600000000004</v>
      </c>
      <c r="C411" s="1">
        <v>1.384865</v>
      </c>
      <c r="H411" s="1">
        <v>0.25128899999999998</v>
      </c>
      <c r="I411" s="1">
        <v>1.014615</v>
      </c>
    </row>
    <row r="412" spans="2:9">
      <c r="B412" s="1">
        <v>0.50305200000000005</v>
      </c>
      <c r="C412" s="1">
        <v>1.3722209999999999</v>
      </c>
      <c r="H412" s="1">
        <v>0.25190800000000002</v>
      </c>
      <c r="I412" s="1">
        <v>1.0144569999999999</v>
      </c>
    </row>
    <row r="413" spans="2:9">
      <c r="B413" s="1">
        <v>0.50429000000000002</v>
      </c>
      <c r="C413" s="1">
        <v>1.3585199999999999</v>
      </c>
      <c r="H413" s="1">
        <v>0.252527</v>
      </c>
      <c r="I413" s="1">
        <v>1.015401</v>
      </c>
    </row>
    <row r="414" spans="2:9">
      <c r="B414" s="1">
        <v>0.50552600000000003</v>
      </c>
      <c r="C414" s="1">
        <v>1.3448990000000001</v>
      </c>
      <c r="H414" s="1">
        <v>0.25314700000000001</v>
      </c>
      <c r="I414" s="1">
        <v>1.0162530000000001</v>
      </c>
    </row>
    <row r="415" spans="2:9">
      <c r="B415" s="1">
        <v>0.50676299999999996</v>
      </c>
      <c r="C415" s="1">
        <v>1.3320460000000001</v>
      </c>
      <c r="H415" s="1">
        <v>0.25376599999999999</v>
      </c>
      <c r="I415" s="1">
        <v>1.01555</v>
      </c>
    </row>
    <row r="416" spans="2:9">
      <c r="B416" s="1">
        <v>0.50799899999999998</v>
      </c>
      <c r="C416" s="1">
        <v>1.32162</v>
      </c>
      <c r="H416" s="1">
        <v>0.25438499999999997</v>
      </c>
      <c r="I416" s="1">
        <v>1.0142279999999999</v>
      </c>
    </row>
    <row r="417" spans="2:9">
      <c r="B417" s="1">
        <v>0.50923700000000005</v>
      </c>
      <c r="C417" s="1">
        <v>1.3133109999999999</v>
      </c>
      <c r="H417" s="1">
        <v>0.25500400000000001</v>
      </c>
      <c r="I417" s="1">
        <v>1.0131300000000001</v>
      </c>
    </row>
    <row r="418" spans="2:9">
      <c r="B418" s="1">
        <v>0.51047299999999995</v>
      </c>
      <c r="C418" s="1">
        <v>1.299518</v>
      </c>
      <c r="H418" s="1">
        <v>0.25562299999999999</v>
      </c>
      <c r="I418" s="1">
        <v>1.0125040000000001</v>
      </c>
    </row>
    <row r="419" spans="2:9">
      <c r="B419" s="1">
        <v>0.51171100000000003</v>
      </c>
      <c r="C419" s="1">
        <v>1.288025</v>
      </c>
      <c r="H419" s="1">
        <v>0.25624200000000003</v>
      </c>
      <c r="I419" s="1">
        <v>1.0123450000000001</v>
      </c>
    </row>
    <row r="420" spans="2:9">
      <c r="B420" s="1">
        <v>0.51294700000000004</v>
      </c>
      <c r="C420" s="1">
        <v>1.276775</v>
      </c>
      <c r="H420" s="1">
        <v>0.25686199999999998</v>
      </c>
      <c r="I420" s="1">
        <v>1.0126500000000001</v>
      </c>
    </row>
    <row r="421" spans="2:9">
      <c r="B421" s="1">
        <v>0.514185</v>
      </c>
      <c r="C421" s="1">
        <v>1.2659530000000001</v>
      </c>
      <c r="H421" s="1">
        <v>0.25748100000000002</v>
      </c>
      <c r="I421" s="1">
        <v>1.011482</v>
      </c>
    </row>
    <row r="422" spans="2:9">
      <c r="B422" s="1">
        <v>0.51542100000000002</v>
      </c>
      <c r="C422" s="1">
        <v>1.2562219999999999</v>
      </c>
      <c r="H422" s="1">
        <v>0.2581</v>
      </c>
      <c r="I422" s="1">
        <v>1.011147</v>
      </c>
    </row>
    <row r="423" spans="2:9">
      <c r="B423" s="1">
        <v>0.51665899999999998</v>
      </c>
      <c r="C423" s="1">
        <v>1.2441340000000001</v>
      </c>
      <c r="H423" s="1">
        <v>0.258718</v>
      </c>
      <c r="I423" s="1">
        <v>1.0106740000000001</v>
      </c>
    </row>
    <row r="424" spans="2:9">
      <c r="B424" s="1">
        <v>0.51789499999999999</v>
      </c>
      <c r="C424" s="1">
        <v>1.2320359999999999</v>
      </c>
      <c r="H424" s="1">
        <v>0.25933699999999998</v>
      </c>
      <c r="I424" s="1">
        <v>1.0100709999999999</v>
      </c>
    </row>
    <row r="425" spans="2:9">
      <c r="B425" s="1">
        <v>0.51913299999999996</v>
      </c>
      <c r="C425" s="1">
        <v>1.222872</v>
      </c>
      <c r="H425" s="1">
        <v>0.25995699999999999</v>
      </c>
      <c r="I425" s="1">
        <v>1.009755</v>
      </c>
    </row>
    <row r="426" spans="2:9">
      <c r="B426" s="1">
        <v>0.52036899999999997</v>
      </c>
      <c r="C426" s="1">
        <v>1.215022</v>
      </c>
      <c r="H426" s="1">
        <v>0.26057599999999997</v>
      </c>
      <c r="I426" s="1">
        <v>1.009107</v>
      </c>
    </row>
    <row r="427" spans="2:9">
      <c r="B427" s="1">
        <v>0.52160600000000001</v>
      </c>
      <c r="C427" s="1">
        <v>1.2077249999999999</v>
      </c>
      <c r="H427" s="1">
        <v>0.26119500000000001</v>
      </c>
      <c r="I427" s="1">
        <v>1.009139</v>
      </c>
    </row>
    <row r="428" spans="2:9">
      <c r="B428" s="1">
        <v>0.52284200000000003</v>
      </c>
      <c r="C428" s="1">
        <v>1.1979610000000001</v>
      </c>
      <c r="H428" s="1">
        <v>0.26181399999999999</v>
      </c>
      <c r="I428" s="1">
        <v>1.010419</v>
      </c>
    </row>
    <row r="429" spans="2:9">
      <c r="B429" s="1">
        <v>0.52407999999999999</v>
      </c>
      <c r="C429" s="1">
        <v>1.186855</v>
      </c>
      <c r="H429" s="1">
        <v>0.26243300000000003</v>
      </c>
      <c r="I429" s="1">
        <v>1.0115730000000001</v>
      </c>
    </row>
    <row r="430" spans="2:9">
      <c r="B430" s="1">
        <v>0.52531600000000001</v>
      </c>
      <c r="C430" s="1">
        <v>1.176126</v>
      </c>
      <c r="H430" s="1">
        <v>0.26305200000000001</v>
      </c>
      <c r="I430" s="1">
        <v>1.0117389999999999</v>
      </c>
    </row>
    <row r="431" spans="2:9">
      <c r="B431" s="1">
        <v>0.52655399999999997</v>
      </c>
      <c r="C431" s="1">
        <v>1.1670799999999999</v>
      </c>
      <c r="H431" s="1">
        <v>0.26367200000000002</v>
      </c>
      <c r="I431" s="1">
        <v>1.011674</v>
      </c>
    </row>
    <row r="432" spans="2:9">
      <c r="B432" s="1">
        <v>0.52778999999999998</v>
      </c>
      <c r="C432" s="1">
        <v>1.159503</v>
      </c>
      <c r="H432" s="1">
        <v>0.264291</v>
      </c>
      <c r="I432" s="1">
        <v>1.011001</v>
      </c>
    </row>
    <row r="433" spans="2:9">
      <c r="B433" s="1">
        <v>0.52902800000000005</v>
      </c>
      <c r="C433" s="1">
        <v>1.1508750000000001</v>
      </c>
      <c r="H433" s="1">
        <v>0.26490999999999998</v>
      </c>
      <c r="I433" s="1">
        <v>1.011755</v>
      </c>
    </row>
    <row r="434" spans="2:9">
      <c r="B434" s="1">
        <v>0.53026399999999996</v>
      </c>
      <c r="C434" s="1">
        <v>1.140868</v>
      </c>
      <c r="H434" s="1">
        <v>0.26552900000000002</v>
      </c>
      <c r="I434" s="1">
        <v>1.0130870000000001</v>
      </c>
    </row>
    <row r="435" spans="2:9">
      <c r="B435" s="1">
        <v>0.53150200000000003</v>
      </c>
      <c r="C435" s="1">
        <v>1.1332960000000001</v>
      </c>
      <c r="H435" s="1">
        <v>0.266148</v>
      </c>
      <c r="I435" s="1">
        <v>1.013447</v>
      </c>
    </row>
    <row r="436" spans="2:9">
      <c r="B436" s="1">
        <v>0.53273800000000004</v>
      </c>
      <c r="C436" s="1">
        <v>1.1295059999999999</v>
      </c>
      <c r="H436" s="1">
        <v>0.26676699999999998</v>
      </c>
      <c r="I436" s="1">
        <v>1.0127699999999999</v>
      </c>
    </row>
    <row r="437" spans="2:9">
      <c r="B437" s="1">
        <v>0.53397600000000001</v>
      </c>
      <c r="C437" s="1">
        <v>1.1205309999999999</v>
      </c>
      <c r="H437" s="1">
        <v>0.26738600000000001</v>
      </c>
      <c r="I437" s="1">
        <v>1.0126059999999999</v>
      </c>
    </row>
    <row r="438" spans="2:9">
      <c r="B438" s="1">
        <v>0.53521300000000005</v>
      </c>
      <c r="C438" s="1">
        <v>1.1144959999999999</v>
      </c>
      <c r="H438" s="1">
        <v>0.26800499999999999</v>
      </c>
      <c r="I438" s="1">
        <v>1.0129349999999999</v>
      </c>
    </row>
    <row r="439" spans="2:9">
      <c r="B439" s="1">
        <v>0.53644899999999995</v>
      </c>
      <c r="C439" s="1">
        <v>1.106606</v>
      </c>
      <c r="H439" s="1">
        <v>0.26862399999999997</v>
      </c>
      <c r="I439" s="1">
        <v>1.012772</v>
      </c>
    </row>
    <row r="440" spans="2:9">
      <c r="B440" s="1">
        <v>0.53768700000000003</v>
      </c>
      <c r="C440" s="1">
        <v>1.1004350000000001</v>
      </c>
      <c r="H440" s="1">
        <v>0.26924300000000001</v>
      </c>
      <c r="I440" s="1">
        <v>1.011782</v>
      </c>
    </row>
    <row r="441" spans="2:9">
      <c r="B441" s="1">
        <v>0.53892300000000004</v>
      </c>
      <c r="C441" s="1">
        <v>1.092746</v>
      </c>
      <c r="H441" s="1">
        <v>0.26986199999999999</v>
      </c>
      <c r="I441" s="1">
        <v>1.0112650000000001</v>
      </c>
    </row>
    <row r="442" spans="2:9">
      <c r="B442" s="1">
        <v>0.540161</v>
      </c>
      <c r="C442" s="1">
        <v>1.0870500000000001</v>
      </c>
      <c r="H442" s="1">
        <v>0.27048100000000003</v>
      </c>
      <c r="I442" s="1">
        <v>1.011979</v>
      </c>
    </row>
    <row r="443" spans="2:9">
      <c r="B443" s="1">
        <v>0.54139700000000002</v>
      </c>
      <c r="C443" s="1">
        <v>1.0828789999999999</v>
      </c>
      <c r="H443" s="1">
        <v>0.27110099999999998</v>
      </c>
      <c r="I443" s="1">
        <v>1.0125649999999999</v>
      </c>
    </row>
    <row r="444" spans="2:9">
      <c r="B444" s="1">
        <v>0.54263499999999998</v>
      </c>
      <c r="C444" s="1">
        <v>1.0778369999999999</v>
      </c>
      <c r="H444" s="1">
        <v>0.27172000000000002</v>
      </c>
      <c r="I444" s="1">
        <v>1.0124470000000001</v>
      </c>
    </row>
    <row r="445" spans="2:9">
      <c r="B445" s="1">
        <v>0.54387099999999999</v>
      </c>
      <c r="C445" s="1">
        <v>1.073682</v>
      </c>
      <c r="H445" s="1">
        <v>0.272339</v>
      </c>
      <c r="I445" s="1">
        <v>1.0135810000000001</v>
      </c>
    </row>
    <row r="446" spans="2:9">
      <c r="B446" s="1">
        <v>0.54510899999999995</v>
      </c>
      <c r="C446" s="1">
        <v>1.070335</v>
      </c>
      <c r="H446" s="1">
        <v>0.27295799999999998</v>
      </c>
      <c r="I446" s="1">
        <v>1.0132209999999999</v>
      </c>
    </row>
    <row r="447" spans="2:9">
      <c r="B447" s="1">
        <v>0.54634499999999997</v>
      </c>
      <c r="C447" s="1">
        <v>1.063458</v>
      </c>
      <c r="H447" s="1">
        <v>0.27357700000000001</v>
      </c>
      <c r="I447" s="1">
        <v>1.0131239999999999</v>
      </c>
    </row>
    <row r="448" spans="2:9">
      <c r="B448" s="1">
        <v>0.54758300000000004</v>
      </c>
      <c r="C448" s="1">
        <v>1.057472</v>
      </c>
      <c r="H448" s="1">
        <v>0.27419700000000002</v>
      </c>
      <c r="I448" s="1">
        <v>1.0135350000000001</v>
      </c>
    </row>
    <row r="449" spans="2:9">
      <c r="B449" s="1">
        <v>0.54881899999999995</v>
      </c>
      <c r="C449" s="1">
        <v>1.052171</v>
      </c>
      <c r="H449" s="1">
        <v>0.274816</v>
      </c>
      <c r="I449" s="1">
        <v>1.0140309999999999</v>
      </c>
    </row>
    <row r="450" spans="2:9">
      <c r="B450" s="1">
        <v>0.55005599999999999</v>
      </c>
      <c r="C450" s="1">
        <v>1.0456620000000001</v>
      </c>
      <c r="H450" s="1">
        <v>0.27543400000000001</v>
      </c>
      <c r="I450" s="1">
        <v>1.0144489999999999</v>
      </c>
    </row>
    <row r="451" spans="2:9">
      <c r="B451" s="1">
        <v>0.551292</v>
      </c>
      <c r="C451" s="1">
        <v>1.0396780000000001</v>
      </c>
      <c r="H451" s="1">
        <v>0.27605299999999999</v>
      </c>
      <c r="I451" s="1">
        <v>1.0153369999999999</v>
      </c>
    </row>
    <row r="452" spans="2:9">
      <c r="B452" s="1">
        <v>0.55252999999999997</v>
      </c>
      <c r="C452" s="1">
        <v>1.033612</v>
      </c>
      <c r="H452" s="1">
        <v>0.27667199999999997</v>
      </c>
      <c r="I452" s="1">
        <v>1.015903</v>
      </c>
    </row>
    <row r="453" spans="2:9">
      <c r="B453" s="1">
        <v>0.55376599999999998</v>
      </c>
      <c r="C453" s="1">
        <v>1.0300910000000001</v>
      </c>
      <c r="H453" s="1">
        <v>0.27729100000000001</v>
      </c>
      <c r="I453" s="1">
        <v>1.0172540000000001</v>
      </c>
    </row>
    <row r="454" spans="2:9">
      <c r="B454" s="1">
        <v>0.55500400000000005</v>
      </c>
      <c r="C454" s="1">
        <v>1.024354</v>
      </c>
      <c r="H454" s="1">
        <v>0.27791100000000002</v>
      </c>
      <c r="I454" s="1">
        <v>1.016397</v>
      </c>
    </row>
    <row r="455" spans="2:9">
      <c r="B455" s="1">
        <v>0.55623999999999996</v>
      </c>
      <c r="C455" s="1">
        <v>1.01799</v>
      </c>
      <c r="H455" s="1">
        <v>0.27853</v>
      </c>
      <c r="I455" s="1">
        <v>1.0141929999999999</v>
      </c>
    </row>
    <row r="456" spans="2:9">
      <c r="B456" s="1">
        <v>0.55747800000000003</v>
      </c>
      <c r="C456" s="1">
        <v>1.0117970000000001</v>
      </c>
      <c r="H456" s="1">
        <v>0.27914899999999998</v>
      </c>
      <c r="I456" s="1">
        <v>1.013223</v>
      </c>
    </row>
    <row r="457" spans="2:9">
      <c r="B457" s="1">
        <v>0.55871400000000004</v>
      </c>
      <c r="C457" s="1">
        <v>1.004499</v>
      </c>
      <c r="H457" s="1">
        <v>0.27976800000000002</v>
      </c>
      <c r="I457" s="1">
        <v>1.0127520000000001</v>
      </c>
    </row>
    <row r="458" spans="2:9">
      <c r="B458" s="1">
        <v>0.55995200000000001</v>
      </c>
      <c r="C458" s="1">
        <v>1.0026949999999999</v>
      </c>
      <c r="H458" s="1">
        <v>0.280387</v>
      </c>
      <c r="I458" s="1">
        <v>1.013182</v>
      </c>
    </row>
    <row r="459" spans="2:9">
      <c r="B459" s="1">
        <v>0.56118800000000002</v>
      </c>
      <c r="C459" s="1">
        <v>0.99872799999999995</v>
      </c>
      <c r="H459" s="1">
        <v>0.28100599999999998</v>
      </c>
      <c r="I459" s="1">
        <v>1.0144409999999999</v>
      </c>
    </row>
    <row r="460" spans="2:9">
      <c r="B460" s="1">
        <v>0.56242599999999998</v>
      </c>
      <c r="C460" s="1">
        <v>0.99674300000000005</v>
      </c>
      <c r="H460" s="1">
        <v>0.28162599999999999</v>
      </c>
      <c r="I460" s="1">
        <v>1.0135719999999999</v>
      </c>
    </row>
    <row r="461" spans="2:9">
      <c r="B461" s="1">
        <v>0.563662</v>
      </c>
      <c r="C461" s="1">
        <v>0.99254699999999996</v>
      </c>
      <c r="H461" s="1">
        <v>0.28224500000000002</v>
      </c>
      <c r="I461" s="1">
        <v>1.0133570000000001</v>
      </c>
    </row>
    <row r="462" spans="2:9">
      <c r="B462" s="1">
        <v>0.56489900000000004</v>
      </c>
      <c r="C462" s="1">
        <v>0.98652499999999999</v>
      </c>
      <c r="H462" s="1">
        <v>0.282864</v>
      </c>
      <c r="I462" s="1">
        <v>1.013252</v>
      </c>
    </row>
    <row r="463" spans="2:9">
      <c r="B463" s="1">
        <v>0.56613500000000005</v>
      </c>
      <c r="C463" s="1">
        <v>0.98354900000000001</v>
      </c>
      <c r="H463" s="1">
        <v>0.28348299999999998</v>
      </c>
      <c r="I463" s="1">
        <v>1.0127999999999999</v>
      </c>
    </row>
    <row r="464" spans="2:9">
      <c r="B464" s="1">
        <v>0.56737300000000002</v>
      </c>
      <c r="C464" s="1">
        <v>0.98178500000000002</v>
      </c>
      <c r="H464" s="1">
        <v>0.28410099999999999</v>
      </c>
      <c r="I464" s="1">
        <v>1.012205</v>
      </c>
    </row>
    <row r="465" spans="2:9">
      <c r="B465" s="1">
        <v>0.56861099999999998</v>
      </c>
      <c r="C465" s="1">
        <v>0.97908700000000004</v>
      </c>
      <c r="H465" s="1">
        <v>0.284721</v>
      </c>
      <c r="I465" s="1">
        <v>1.0129840000000001</v>
      </c>
    </row>
    <row r="466" spans="2:9">
      <c r="B466" s="1">
        <v>0.56984699999999999</v>
      </c>
      <c r="C466" s="1">
        <v>0.97629100000000002</v>
      </c>
      <c r="H466" s="1">
        <v>0.28533999999999998</v>
      </c>
      <c r="I466" s="1">
        <v>1.0130760000000001</v>
      </c>
    </row>
    <row r="467" spans="2:9">
      <c r="B467" s="1">
        <v>0.57108499999999995</v>
      </c>
      <c r="C467" s="1">
        <v>0.97300699999999996</v>
      </c>
      <c r="H467" s="1">
        <v>0.28595900000000002</v>
      </c>
      <c r="I467" s="1">
        <v>1.0135559999999999</v>
      </c>
    </row>
    <row r="468" spans="2:9">
      <c r="B468" s="1">
        <v>0.57232099999999997</v>
      </c>
      <c r="C468" s="1">
        <v>0.97252700000000003</v>
      </c>
      <c r="H468" s="1">
        <v>0.286578</v>
      </c>
      <c r="I468" s="1">
        <v>1.013819</v>
      </c>
    </row>
    <row r="469" spans="2:9">
      <c r="B469" s="1">
        <v>0.57355900000000004</v>
      </c>
      <c r="C469" s="1">
        <v>0.97182100000000005</v>
      </c>
      <c r="H469" s="1">
        <v>0.28719699999999998</v>
      </c>
      <c r="I469" s="1">
        <v>1.0135110000000001</v>
      </c>
    </row>
    <row r="470" spans="2:9">
      <c r="B470" s="1">
        <v>0.57479499999999994</v>
      </c>
      <c r="C470" s="1">
        <v>0.96926400000000001</v>
      </c>
      <c r="H470" s="1">
        <v>0.28781600000000002</v>
      </c>
      <c r="I470" s="1">
        <v>1.0138259999999999</v>
      </c>
    </row>
    <row r="471" spans="2:9">
      <c r="B471" s="1">
        <v>0.57603300000000002</v>
      </c>
      <c r="C471" s="1">
        <v>0.96605399999999997</v>
      </c>
      <c r="H471" s="1">
        <v>0.28843600000000003</v>
      </c>
      <c r="I471" s="1">
        <v>1.0144839999999999</v>
      </c>
    </row>
    <row r="472" spans="2:9">
      <c r="B472" s="1">
        <v>0.57726900000000003</v>
      </c>
      <c r="C472" s="1">
        <v>0.96286000000000005</v>
      </c>
      <c r="H472" s="1">
        <v>0.28905500000000001</v>
      </c>
      <c r="I472" s="1">
        <v>1.013906</v>
      </c>
    </row>
    <row r="473" spans="2:9">
      <c r="B473" s="1">
        <v>0.57850599999999996</v>
      </c>
      <c r="C473" s="1">
        <v>0.96160199999999996</v>
      </c>
      <c r="H473" s="1">
        <v>0.28967399999999999</v>
      </c>
      <c r="I473" s="1">
        <v>1.013358</v>
      </c>
    </row>
    <row r="474" spans="2:9">
      <c r="B474" s="1">
        <v>0.57974199999999998</v>
      </c>
      <c r="C474" s="1">
        <v>0.96208000000000005</v>
      </c>
      <c r="H474" s="1">
        <v>0.29029300000000002</v>
      </c>
      <c r="I474" s="1">
        <v>1.0132909999999999</v>
      </c>
    </row>
    <row r="475" spans="2:9">
      <c r="B475" s="1">
        <v>0.58098000000000005</v>
      </c>
      <c r="C475" s="1">
        <v>0.95925000000000005</v>
      </c>
      <c r="H475" s="1">
        <v>0.290912</v>
      </c>
      <c r="I475" s="1">
        <v>1.0138389999999999</v>
      </c>
    </row>
    <row r="476" spans="2:9">
      <c r="B476" s="1">
        <v>0.58221599999999996</v>
      </c>
      <c r="C476" s="1">
        <v>0.95351900000000001</v>
      </c>
      <c r="H476" s="1">
        <v>0.29153099999999998</v>
      </c>
      <c r="I476" s="1">
        <v>1.014902</v>
      </c>
    </row>
    <row r="477" spans="2:9">
      <c r="B477" s="1">
        <v>0.58345400000000003</v>
      </c>
      <c r="C477" s="1">
        <v>0.95077599999999995</v>
      </c>
      <c r="H477" s="1">
        <v>0.29215000000000002</v>
      </c>
      <c r="I477" s="1">
        <v>1.013906</v>
      </c>
    </row>
    <row r="478" spans="2:9">
      <c r="B478" s="1">
        <v>0.58469000000000004</v>
      </c>
      <c r="C478" s="1">
        <v>0.95216999999999996</v>
      </c>
      <c r="H478" s="1">
        <v>0.292769</v>
      </c>
      <c r="I478" s="1">
        <v>1.013944</v>
      </c>
    </row>
    <row r="479" spans="2:9">
      <c r="B479" s="1">
        <v>0.585928</v>
      </c>
      <c r="C479" s="1">
        <v>0.95246699999999995</v>
      </c>
      <c r="H479" s="1">
        <v>0.29338799999999998</v>
      </c>
      <c r="I479" s="1">
        <v>1.0146770000000001</v>
      </c>
    </row>
    <row r="480" spans="2:9">
      <c r="B480" s="1">
        <v>0.58716400000000002</v>
      </c>
      <c r="C480" s="1">
        <v>0.94987999999999995</v>
      </c>
      <c r="H480" s="1">
        <v>0.29400700000000002</v>
      </c>
      <c r="I480" s="1">
        <v>1.013638</v>
      </c>
    </row>
    <row r="481" spans="2:9">
      <c r="B481" s="1">
        <v>0.58840199999999998</v>
      </c>
      <c r="C481" s="1">
        <v>0.94706999999999997</v>
      </c>
      <c r="H481" s="1">
        <v>0.294626</v>
      </c>
      <c r="I481" s="1">
        <v>1.014033</v>
      </c>
    </row>
    <row r="482" spans="2:9">
      <c r="B482" s="1">
        <v>0.589638</v>
      </c>
      <c r="C482" s="1">
        <v>0.94558500000000001</v>
      </c>
      <c r="H482" s="1">
        <v>0.29524600000000001</v>
      </c>
      <c r="I482" s="1">
        <v>1.0139020000000001</v>
      </c>
    </row>
    <row r="483" spans="2:9">
      <c r="B483" s="1">
        <v>0.59087599999999996</v>
      </c>
      <c r="C483" s="1">
        <v>0.94385799999999997</v>
      </c>
      <c r="H483" s="1">
        <v>0.29586499999999999</v>
      </c>
      <c r="I483" s="1">
        <v>1.0129060000000001</v>
      </c>
    </row>
    <row r="484" spans="2:9">
      <c r="B484" s="1">
        <v>0.59211199999999997</v>
      </c>
      <c r="C484" s="1">
        <v>0.94036600000000004</v>
      </c>
      <c r="H484" s="1">
        <v>0.29648400000000003</v>
      </c>
      <c r="I484" s="1">
        <v>1.0126869999999999</v>
      </c>
    </row>
    <row r="485" spans="2:9">
      <c r="B485" s="1">
        <v>0.59334900000000002</v>
      </c>
      <c r="C485" s="1">
        <v>0.938056</v>
      </c>
      <c r="H485" s="1">
        <v>0.29710300000000001</v>
      </c>
      <c r="I485" s="1">
        <v>1.012456</v>
      </c>
    </row>
    <row r="486" spans="2:9">
      <c r="B486" s="1">
        <v>0.59458500000000003</v>
      </c>
      <c r="C486" s="1">
        <v>0.935249</v>
      </c>
      <c r="H486" s="1">
        <v>0.29772199999999999</v>
      </c>
      <c r="I486" s="1">
        <v>1.011485</v>
      </c>
    </row>
    <row r="487" spans="2:9">
      <c r="B487" s="1">
        <v>0.59582299999999999</v>
      </c>
      <c r="C487" s="1">
        <v>0.93754599999999999</v>
      </c>
      <c r="H487" s="1">
        <v>0.29834100000000002</v>
      </c>
      <c r="I487" s="1">
        <v>1.011835</v>
      </c>
    </row>
    <row r="488" spans="2:9">
      <c r="B488" s="1">
        <v>0.59705900000000001</v>
      </c>
      <c r="C488" s="1">
        <v>0.93598499999999996</v>
      </c>
      <c r="H488" s="1">
        <v>0.29896099999999998</v>
      </c>
      <c r="I488" s="1">
        <v>1.011236</v>
      </c>
    </row>
    <row r="489" spans="2:9">
      <c r="B489" s="1">
        <v>0.59829699999999997</v>
      </c>
      <c r="C489" s="1">
        <v>0.93308500000000005</v>
      </c>
      <c r="H489" s="1">
        <v>0.29958000000000001</v>
      </c>
      <c r="I489" s="1">
        <v>1.010896</v>
      </c>
    </row>
    <row r="490" spans="2:9">
      <c r="B490" s="1">
        <v>0.59953299999999998</v>
      </c>
      <c r="C490" s="1">
        <v>0.93077900000000002</v>
      </c>
      <c r="H490" s="1">
        <v>0.30019899999999999</v>
      </c>
      <c r="I490" s="1">
        <v>1.011952</v>
      </c>
    </row>
    <row r="491" spans="2:9">
      <c r="B491" s="1">
        <v>0.60077100000000005</v>
      </c>
      <c r="C491" s="1">
        <v>0.92591199999999996</v>
      </c>
      <c r="H491" s="1">
        <v>0.300817</v>
      </c>
      <c r="I491" s="1">
        <v>1.012548</v>
      </c>
    </row>
    <row r="492" spans="2:9">
      <c r="B492" s="1">
        <v>0.60200900000000002</v>
      </c>
      <c r="C492" s="1">
        <v>0.92138799999999998</v>
      </c>
      <c r="H492" s="1">
        <v>0.30143599999999998</v>
      </c>
      <c r="I492" s="1">
        <v>1.011374</v>
      </c>
    </row>
    <row r="493" spans="2:9">
      <c r="B493" s="1">
        <v>0.60324500000000003</v>
      </c>
      <c r="C493" s="1">
        <v>0.92009600000000002</v>
      </c>
      <c r="H493" s="1">
        <v>0.30205500000000002</v>
      </c>
      <c r="I493" s="1">
        <v>1.011544</v>
      </c>
    </row>
    <row r="494" spans="2:9">
      <c r="B494" s="1">
        <v>0.60448299999999999</v>
      </c>
      <c r="C494" s="1">
        <v>0.91693000000000002</v>
      </c>
      <c r="H494" s="1">
        <v>0.30267500000000003</v>
      </c>
      <c r="I494" s="1">
        <v>1.011555</v>
      </c>
    </row>
    <row r="495" spans="2:9">
      <c r="B495" s="1">
        <v>0.60571900000000001</v>
      </c>
      <c r="C495" s="1">
        <v>0.91498599999999997</v>
      </c>
      <c r="H495" s="1">
        <v>0.30329400000000001</v>
      </c>
      <c r="I495" s="1">
        <v>1.0119800000000001</v>
      </c>
    </row>
    <row r="496" spans="2:9">
      <c r="B496" s="1">
        <v>0.60695600000000005</v>
      </c>
      <c r="C496" s="1">
        <v>0.91143600000000002</v>
      </c>
      <c r="H496" s="1">
        <v>0.30391299999999999</v>
      </c>
      <c r="I496" s="1">
        <v>1.011773</v>
      </c>
    </row>
    <row r="497" spans="2:9">
      <c r="B497" s="1">
        <v>0.60819199999999995</v>
      </c>
      <c r="C497" s="1">
        <v>0.90835100000000002</v>
      </c>
      <c r="H497" s="1">
        <v>0.30453200000000002</v>
      </c>
      <c r="I497" s="1">
        <v>1.0111829999999999</v>
      </c>
    </row>
    <row r="498" spans="2:9">
      <c r="B498" s="1">
        <v>0.60943000000000003</v>
      </c>
      <c r="C498" s="1">
        <v>0.90549299999999999</v>
      </c>
      <c r="H498" s="1">
        <v>0.30515100000000001</v>
      </c>
      <c r="I498" s="1">
        <v>1.0107269999999999</v>
      </c>
    </row>
    <row r="499" spans="2:9">
      <c r="B499" s="1">
        <v>0.61066600000000004</v>
      </c>
      <c r="C499" s="1">
        <v>0.90191600000000005</v>
      </c>
      <c r="H499" s="1">
        <v>0.30577100000000002</v>
      </c>
      <c r="I499" s="1">
        <v>1.0106649999999999</v>
      </c>
    </row>
    <row r="500" spans="2:9">
      <c r="B500" s="1">
        <v>0.611904</v>
      </c>
      <c r="C500" s="1">
        <v>0.90033200000000002</v>
      </c>
      <c r="H500" s="1">
        <v>0.30639</v>
      </c>
      <c r="I500" s="1">
        <v>1.0116750000000001</v>
      </c>
    </row>
    <row r="501" spans="2:9">
      <c r="B501" s="1">
        <v>0.61314000000000002</v>
      </c>
      <c r="C501" s="1">
        <v>0.89819400000000005</v>
      </c>
      <c r="H501" s="1">
        <v>0.30700899999999998</v>
      </c>
      <c r="I501" s="1">
        <v>1.0122629999999999</v>
      </c>
    </row>
    <row r="502" spans="2:9">
      <c r="B502" s="1">
        <v>0.61437799999999998</v>
      </c>
      <c r="C502" s="1">
        <v>0.89582399999999995</v>
      </c>
      <c r="H502" s="1">
        <v>0.30762800000000001</v>
      </c>
      <c r="I502" s="1">
        <v>1.011782</v>
      </c>
    </row>
    <row r="503" spans="2:9">
      <c r="B503" s="1">
        <v>0.61561399999999999</v>
      </c>
      <c r="C503" s="1">
        <v>0.89532299999999998</v>
      </c>
      <c r="H503" s="1">
        <v>0.30824699999999999</v>
      </c>
      <c r="I503" s="1">
        <v>1.011001</v>
      </c>
    </row>
    <row r="504" spans="2:9">
      <c r="B504" s="1">
        <v>0.61685199999999996</v>
      </c>
      <c r="C504" s="1">
        <v>0.89272700000000005</v>
      </c>
      <c r="H504" s="1">
        <v>0.30886599999999997</v>
      </c>
      <c r="I504" s="1">
        <v>1.011973</v>
      </c>
    </row>
    <row r="505" spans="2:9">
      <c r="B505" s="1">
        <v>0.61808799999999997</v>
      </c>
      <c r="C505" s="1">
        <v>0.89103900000000003</v>
      </c>
      <c r="H505" s="1">
        <v>0.30948500000000001</v>
      </c>
      <c r="I505" s="1">
        <v>1.0109589999999999</v>
      </c>
    </row>
    <row r="506" spans="2:9">
      <c r="B506" s="1">
        <v>0.61932600000000004</v>
      </c>
      <c r="C506" s="1">
        <v>0.88892300000000002</v>
      </c>
      <c r="H506" s="1">
        <v>0.31010399999999999</v>
      </c>
      <c r="I506" s="1">
        <v>1.009657</v>
      </c>
    </row>
    <row r="507" spans="2:9">
      <c r="B507" s="1">
        <v>0.62056199999999995</v>
      </c>
      <c r="C507" s="1">
        <v>0.89104899999999998</v>
      </c>
      <c r="H507" s="1">
        <v>0.31072300000000003</v>
      </c>
      <c r="I507" s="1">
        <v>1.0097339999999999</v>
      </c>
    </row>
    <row r="508" spans="2:9">
      <c r="B508" s="1">
        <v>0.62179899999999999</v>
      </c>
      <c r="C508" s="1">
        <v>0.89148099999999997</v>
      </c>
      <c r="H508" s="1">
        <v>0.31134200000000001</v>
      </c>
      <c r="I508" s="1">
        <v>1.0099739999999999</v>
      </c>
    </row>
    <row r="509" spans="2:9">
      <c r="B509" s="1">
        <v>0.62303500000000001</v>
      </c>
      <c r="C509" s="1">
        <v>0.89129199999999997</v>
      </c>
      <c r="H509" s="1">
        <v>0.31196099999999999</v>
      </c>
      <c r="I509" s="1">
        <v>1.010802</v>
      </c>
    </row>
    <row r="510" spans="2:9">
      <c r="B510" s="1">
        <v>0.62427299999999997</v>
      </c>
      <c r="C510" s="1">
        <v>0.88813200000000003</v>
      </c>
      <c r="H510" s="1">
        <v>0.31258000000000002</v>
      </c>
      <c r="I510" s="1">
        <v>1.0114700000000001</v>
      </c>
    </row>
    <row r="511" spans="2:9">
      <c r="B511" s="1">
        <v>0.62550899999999998</v>
      </c>
      <c r="C511" s="1">
        <v>0.88662300000000005</v>
      </c>
      <c r="H511" s="1">
        <v>0.31319999999999998</v>
      </c>
      <c r="I511" s="1">
        <v>1.0119689999999999</v>
      </c>
    </row>
    <row r="512" spans="2:9">
      <c r="B512" s="1">
        <v>0.62674700000000005</v>
      </c>
      <c r="C512" s="1">
        <v>0.88515600000000005</v>
      </c>
      <c r="H512" s="1">
        <v>0.31381900000000001</v>
      </c>
      <c r="I512" s="1">
        <v>1.0125010000000001</v>
      </c>
    </row>
    <row r="513" spans="2:9">
      <c r="B513" s="1">
        <v>0.62798299999999996</v>
      </c>
      <c r="C513" s="1">
        <v>0.88238300000000003</v>
      </c>
      <c r="H513" s="1">
        <v>0.314438</v>
      </c>
      <c r="I513" s="1">
        <v>1.0124930000000001</v>
      </c>
    </row>
    <row r="514" spans="2:9">
      <c r="B514" s="1">
        <v>0.62922100000000003</v>
      </c>
      <c r="C514" s="1">
        <v>0.87890699999999999</v>
      </c>
      <c r="H514" s="1">
        <v>0.31505699999999998</v>
      </c>
      <c r="I514" s="1">
        <v>1.0121359999999999</v>
      </c>
    </row>
    <row r="515" spans="2:9">
      <c r="B515" s="1">
        <v>0.63045700000000005</v>
      </c>
      <c r="C515" s="1">
        <v>0.87752799999999997</v>
      </c>
      <c r="H515" s="1">
        <v>0.31567600000000001</v>
      </c>
      <c r="I515" s="1">
        <v>1.012632</v>
      </c>
    </row>
    <row r="516" spans="2:9">
      <c r="B516" s="1">
        <v>0.63169500000000001</v>
      </c>
      <c r="C516" s="1">
        <v>0.87711899999999998</v>
      </c>
      <c r="H516" s="1">
        <v>0.31629600000000002</v>
      </c>
      <c r="I516" s="1">
        <v>1.0129790000000001</v>
      </c>
    </row>
    <row r="517" spans="2:9">
      <c r="B517" s="1">
        <v>0.63293100000000002</v>
      </c>
      <c r="C517" s="1">
        <v>0.87519100000000005</v>
      </c>
      <c r="H517" s="1">
        <v>0.316915</v>
      </c>
      <c r="I517" s="1">
        <v>1.012859</v>
      </c>
    </row>
    <row r="518" spans="2:9">
      <c r="B518" s="1">
        <v>0.63416899999999998</v>
      </c>
      <c r="C518" s="1">
        <v>0.87065899999999996</v>
      </c>
      <c r="H518" s="1">
        <v>0.31753300000000001</v>
      </c>
      <c r="I518" s="1">
        <v>1.0122</v>
      </c>
    </row>
    <row r="519" spans="2:9">
      <c r="B519" s="1">
        <v>0.63540600000000003</v>
      </c>
      <c r="C519" s="1">
        <v>0.86557799999999996</v>
      </c>
      <c r="H519" s="1">
        <v>0.31815199999999999</v>
      </c>
      <c r="I519" s="1">
        <v>1.0121960000000001</v>
      </c>
    </row>
    <row r="520" spans="2:9">
      <c r="B520" s="1">
        <v>0.63664200000000004</v>
      </c>
      <c r="C520" s="1">
        <v>0.86383500000000002</v>
      </c>
      <c r="H520" s="1">
        <v>0.31877100000000003</v>
      </c>
      <c r="I520" s="1">
        <v>1.011803</v>
      </c>
    </row>
    <row r="521" spans="2:9">
      <c r="B521" s="1">
        <v>0.63788</v>
      </c>
      <c r="C521" s="1">
        <v>0.86130200000000001</v>
      </c>
      <c r="H521" s="1">
        <v>0.31939000000000001</v>
      </c>
      <c r="I521" s="1">
        <v>1.011058</v>
      </c>
    </row>
    <row r="522" spans="2:9">
      <c r="B522" s="1">
        <v>0.63911600000000002</v>
      </c>
      <c r="C522" s="1">
        <v>0.86080500000000004</v>
      </c>
      <c r="H522" s="1">
        <v>0.32001000000000002</v>
      </c>
      <c r="I522" s="1">
        <v>1.0094350000000001</v>
      </c>
    </row>
    <row r="523" spans="2:9">
      <c r="B523" s="1">
        <v>0.64035399999999998</v>
      </c>
      <c r="C523" s="1">
        <v>0.85869899999999999</v>
      </c>
      <c r="H523" s="1">
        <v>0.320629</v>
      </c>
      <c r="I523" s="1">
        <v>1.0090140000000001</v>
      </c>
    </row>
    <row r="524" spans="2:9">
      <c r="B524" s="1">
        <v>0.64158999999999999</v>
      </c>
      <c r="C524" s="1">
        <v>0.858433</v>
      </c>
      <c r="H524" s="1">
        <v>0.32124799999999998</v>
      </c>
      <c r="I524" s="1">
        <v>1.009336</v>
      </c>
    </row>
    <row r="525" spans="2:9">
      <c r="B525" s="1">
        <v>0.64282799999999995</v>
      </c>
      <c r="C525" s="1">
        <v>0.858012</v>
      </c>
      <c r="H525" s="1">
        <v>0.32186700000000001</v>
      </c>
      <c r="I525" s="1">
        <v>1.0095620000000001</v>
      </c>
    </row>
    <row r="526" spans="2:9">
      <c r="B526" s="1">
        <v>0.64406399999999997</v>
      </c>
      <c r="C526" s="1">
        <v>0.85711499999999996</v>
      </c>
      <c r="H526" s="1">
        <v>0.32248599999999999</v>
      </c>
      <c r="I526" s="1">
        <v>1.009647</v>
      </c>
    </row>
    <row r="527" spans="2:9">
      <c r="B527" s="1">
        <v>0.64530200000000004</v>
      </c>
      <c r="C527" s="1">
        <v>0.852738</v>
      </c>
      <c r="H527" s="1">
        <v>0.32310499999999998</v>
      </c>
      <c r="I527" s="1">
        <v>1.0094609999999999</v>
      </c>
    </row>
    <row r="528" spans="2:9">
      <c r="B528" s="1">
        <v>0.64653799999999995</v>
      </c>
      <c r="C528" s="1">
        <v>0.85029100000000002</v>
      </c>
      <c r="H528" s="1">
        <v>0.32372499999999998</v>
      </c>
      <c r="I528" s="1">
        <v>1.009695</v>
      </c>
    </row>
    <row r="529" spans="2:9">
      <c r="B529" s="1">
        <v>0.64777600000000002</v>
      </c>
      <c r="C529" s="1">
        <v>0.84889700000000001</v>
      </c>
      <c r="H529" s="1">
        <v>0.32434400000000002</v>
      </c>
      <c r="I529" s="1">
        <v>1.0108470000000001</v>
      </c>
    </row>
    <row r="530" spans="2:9">
      <c r="B530" s="1">
        <v>0.64901200000000003</v>
      </c>
      <c r="C530" s="1">
        <v>0.84756200000000004</v>
      </c>
      <c r="H530" s="1">
        <v>0.324963</v>
      </c>
      <c r="I530" s="1">
        <v>1.010937</v>
      </c>
    </row>
    <row r="531" spans="2:9">
      <c r="B531" s="1">
        <v>0.65024899999999997</v>
      </c>
      <c r="C531" s="1">
        <v>0.84611999999999998</v>
      </c>
      <c r="H531" s="1">
        <v>0.32558199999999998</v>
      </c>
      <c r="I531" s="1">
        <v>1.009989</v>
      </c>
    </row>
    <row r="532" spans="2:9">
      <c r="B532" s="1">
        <v>0.65148499999999998</v>
      </c>
      <c r="C532" s="1">
        <v>0.84428000000000003</v>
      </c>
      <c r="H532" s="1">
        <v>0.32619999999999999</v>
      </c>
      <c r="I532" s="1">
        <v>1.009603</v>
      </c>
    </row>
    <row r="533" spans="2:9">
      <c r="B533" s="1">
        <v>0.65272300000000005</v>
      </c>
      <c r="C533" s="1">
        <v>0.84144200000000002</v>
      </c>
      <c r="H533" s="1">
        <v>0.32682</v>
      </c>
      <c r="I533" s="1">
        <v>1.01051</v>
      </c>
    </row>
    <row r="534" spans="2:9">
      <c r="B534" s="1">
        <v>0.65395899999999996</v>
      </c>
      <c r="C534" s="1">
        <v>0.83798499999999998</v>
      </c>
      <c r="H534" s="1">
        <v>0.32743899999999998</v>
      </c>
      <c r="I534" s="1">
        <v>1.0105</v>
      </c>
    </row>
    <row r="535" spans="2:9">
      <c r="B535" s="1">
        <v>0.65519700000000003</v>
      </c>
      <c r="C535" s="1">
        <v>0.835951</v>
      </c>
      <c r="H535" s="1">
        <v>0.32805800000000002</v>
      </c>
      <c r="I535" s="1">
        <v>1.0104500000000001</v>
      </c>
    </row>
    <row r="536" spans="2:9">
      <c r="B536" s="1">
        <v>0.65643300000000004</v>
      </c>
      <c r="C536" s="1">
        <v>0.83251399999999998</v>
      </c>
      <c r="H536" s="1">
        <v>0.328677</v>
      </c>
      <c r="I536" s="1">
        <v>1.0099400000000001</v>
      </c>
    </row>
    <row r="537" spans="2:9">
      <c r="B537" s="1">
        <v>0.65767100000000001</v>
      </c>
      <c r="C537" s="1">
        <v>0.82975900000000002</v>
      </c>
      <c r="H537" s="1">
        <v>0.32929599999999998</v>
      </c>
      <c r="I537" s="1">
        <v>1.0110330000000001</v>
      </c>
    </row>
    <row r="538" spans="2:9">
      <c r="B538" s="1">
        <v>0.65890700000000002</v>
      </c>
      <c r="C538" s="1">
        <v>0.82714200000000004</v>
      </c>
      <c r="H538" s="1">
        <v>0.32991500000000001</v>
      </c>
      <c r="I538" s="1">
        <v>1.0115229999999999</v>
      </c>
    </row>
    <row r="539" spans="2:9">
      <c r="B539" s="1">
        <v>0.66014499999999998</v>
      </c>
      <c r="C539" s="1">
        <v>0.82625800000000005</v>
      </c>
      <c r="H539" s="1">
        <v>0.33053500000000002</v>
      </c>
      <c r="I539" s="1">
        <v>1.0110619999999999</v>
      </c>
    </row>
    <row r="540" spans="2:9">
      <c r="B540" s="1">
        <v>0.661381</v>
      </c>
      <c r="C540" s="1">
        <v>0.82535700000000001</v>
      </c>
      <c r="H540" s="1">
        <v>0.331154</v>
      </c>
      <c r="I540" s="1">
        <v>1.0115590000000001</v>
      </c>
    </row>
    <row r="541" spans="2:9">
      <c r="B541" s="1">
        <v>0.66261899999999996</v>
      </c>
      <c r="C541" s="1">
        <v>0.82431699999999997</v>
      </c>
      <c r="H541" s="1">
        <v>0.33177299999999998</v>
      </c>
      <c r="I541" s="1">
        <v>1.012089</v>
      </c>
    </row>
    <row r="542" spans="2:9">
      <c r="B542" s="1">
        <v>0.66385499999999997</v>
      </c>
      <c r="C542" s="1">
        <v>0.82273499999999999</v>
      </c>
      <c r="H542" s="1">
        <v>0.33239200000000002</v>
      </c>
      <c r="I542" s="1">
        <v>1.012076</v>
      </c>
    </row>
    <row r="543" spans="2:9">
      <c r="B543" s="1">
        <v>0.66509200000000002</v>
      </c>
      <c r="C543" s="1">
        <v>0.82107200000000002</v>
      </c>
      <c r="H543" s="1">
        <v>0.333011</v>
      </c>
      <c r="I543" s="1">
        <v>1.0120819999999999</v>
      </c>
    </row>
    <row r="544" spans="2:9">
      <c r="B544" s="1">
        <v>0.66632800000000003</v>
      </c>
      <c r="C544" s="1">
        <v>0.81972199999999995</v>
      </c>
      <c r="H544" s="1">
        <v>0.33362999999999998</v>
      </c>
      <c r="I544" s="1">
        <v>1.0119199999999999</v>
      </c>
    </row>
    <row r="545" spans="2:9">
      <c r="B545" s="1">
        <v>0.66756599999999999</v>
      </c>
      <c r="C545" s="1">
        <v>0.81919799999999998</v>
      </c>
      <c r="H545" s="1">
        <v>0.33424900000000002</v>
      </c>
      <c r="I545" s="1">
        <v>1.014011</v>
      </c>
    </row>
    <row r="546" spans="2:9">
      <c r="B546" s="1">
        <v>0.66880399999999995</v>
      </c>
      <c r="C546" s="1">
        <v>0.81954099999999996</v>
      </c>
      <c r="H546" s="1">
        <v>0.334868</v>
      </c>
      <c r="I546" s="1">
        <v>1.0138670000000001</v>
      </c>
    </row>
    <row r="547" spans="2:9">
      <c r="B547" s="1">
        <v>0.67003999999999997</v>
      </c>
      <c r="C547" s="1">
        <v>0.81693400000000005</v>
      </c>
      <c r="H547" s="1">
        <v>0.33548699999999998</v>
      </c>
      <c r="I547" s="1">
        <v>1.014662</v>
      </c>
    </row>
    <row r="548" spans="2:9">
      <c r="B548" s="1">
        <v>0.67127800000000004</v>
      </c>
      <c r="C548" s="1">
        <v>0.81444099999999997</v>
      </c>
      <c r="H548" s="1">
        <v>0.33610600000000002</v>
      </c>
      <c r="I548" s="1">
        <v>1.016187</v>
      </c>
    </row>
    <row r="549" spans="2:9">
      <c r="B549" s="1">
        <v>0.67251399999999995</v>
      </c>
      <c r="C549" s="1">
        <v>0.81398599999999999</v>
      </c>
      <c r="H549" s="1">
        <v>0.336725</v>
      </c>
      <c r="I549" s="1">
        <v>1.01712</v>
      </c>
    </row>
    <row r="550" spans="2:9">
      <c r="B550" s="1">
        <v>0.67375200000000002</v>
      </c>
      <c r="C550" s="1">
        <v>0.81387299999999996</v>
      </c>
      <c r="H550" s="1">
        <v>0.33734500000000001</v>
      </c>
      <c r="I550" s="1">
        <v>1.0175069999999999</v>
      </c>
    </row>
    <row r="551" spans="2:9">
      <c r="B551" s="1">
        <v>0.67498800000000003</v>
      </c>
      <c r="C551" s="1">
        <v>0.81261000000000005</v>
      </c>
      <c r="H551" s="1">
        <v>0.33796399999999999</v>
      </c>
      <c r="I551" s="1">
        <v>1.0171539999999999</v>
      </c>
    </row>
    <row r="552" spans="2:9">
      <c r="B552" s="1">
        <v>0.67622599999999999</v>
      </c>
      <c r="C552" s="1">
        <v>0.81039000000000005</v>
      </c>
      <c r="H552" s="1">
        <v>0.33858300000000002</v>
      </c>
      <c r="I552" s="1">
        <v>1.0167870000000001</v>
      </c>
    </row>
    <row r="553" spans="2:9">
      <c r="B553" s="1">
        <v>0.67746200000000001</v>
      </c>
      <c r="C553" s="1">
        <v>0.80832099999999996</v>
      </c>
      <c r="H553" s="1">
        <v>0.339202</v>
      </c>
      <c r="I553" s="1">
        <v>1.016127</v>
      </c>
    </row>
    <row r="554" spans="2:9">
      <c r="B554" s="1">
        <v>0.67869900000000005</v>
      </c>
      <c r="C554" s="1">
        <v>0.80793000000000004</v>
      </c>
      <c r="H554" s="1">
        <v>0.33982099999999998</v>
      </c>
      <c r="I554" s="1">
        <v>1.0150840000000001</v>
      </c>
    </row>
    <row r="555" spans="2:9">
      <c r="B555" s="1">
        <v>0.67993499999999996</v>
      </c>
      <c r="C555" s="1">
        <v>0.80804399999999998</v>
      </c>
      <c r="H555" s="1">
        <v>0.34044000000000002</v>
      </c>
      <c r="I555" s="1">
        <v>1.014249</v>
      </c>
    </row>
    <row r="556" spans="2:9">
      <c r="B556" s="1">
        <v>0.68117300000000003</v>
      </c>
      <c r="C556" s="1">
        <v>0.804226</v>
      </c>
      <c r="H556" s="1">
        <v>0.34105999999999997</v>
      </c>
      <c r="I556" s="1">
        <v>1.0132829999999999</v>
      </c>
    </row>
    <row r="557" spans="2:9">
      <c r="B557" s="1">
        <v>0.68240900000000004</v>
      </c>
      <c r="C557" s="1">
        <v>0.80345</v>
      </c>
      <c r="H557" s="1">
        <v>0.34167900000000001</v>
      </c>
      <c r="I557" s="1">
        <v>1.0132829999999999</v>
      </c>
    </row>
    <row r="558" spans="2:9">
      <c r="B558" s="1">
        <v>0.683647</v>
      </c>
      <c r="C558" s="1">
        <v>0.80203999999999998</v>
      </c>
      <c r="H558" s="1">
        <v>0.34229799999999999</v>
      </c>
      <c r="I558" s="1">
        <v>1.014014</v>
      </c>
    </row>
    <row r="559" spans="2:9">
      <c r="B559" s="1">
        <v>0.68488300000000002</v>
      </c>
      <c r="C559" s="1">
        <v>0.80252000000000001</v>
      </c>
      <c r="H559" s="1">
        <v>0.342916</v>
      </c>
      <c r="I559" s="1">
        <v>1.0147379999999999</v>
      </c>
    </row>
    <row r="560" spans="2:9">
      <c r="B560" s="1">
        <v>0.68612099999999998</v>
      </c>
      <c r="C560" s="1">
        <v>0.80380300000000005</v>
      </c>
      <c r="H560" s="1">
        <v>0.34353499999999998</v>
      </c>
      <c r="I560" s="1">
        <v>1.0134129999999999</v>
      </c>
    </row>
    <row r="561" spans="2:9">
      <c r="B561" s="1">
        <v>0.687357</v>
      </c>
      <c r="C561" s="1">
        <v>0.803539</v>
      </c>
      <c r="H561" s="1">
        <v>0.34415400000000002</v>
      </c>
      <c r="I561" s="1">
        <v>1.014267</v>
      </c>
    </row>
    <row r="562" spans="2:9">
      <c r="B562" s="1">
        <v>0.68859499999999996</v>
      </c>
      <c r="C562" s="1">
        <v>0.80313900000000005</v>
      </c>
      <c r="H562" s="1">
        <v>0.34477400000000002</v>
      </c>
      <c r="I562" s="1">
        <v>1.0139089999999999</v>
      </c>
    </row>
    <row r="563" spans="2:9">
      <c r="B563" s="1">
        <v>0.68983099999999997</v>
      </c>
      <c r="C563" s="1">
        <v>0.80306</v>
      </c>
      <c r="H563" s="1">
        <v>0.34539300000000001</v>
      </c>
      <c r="I563" s="1">
        <v>1.0140070000000001</v>
      </c>
    </row>
    <row r="564" spans="2:9">
      <c r="B564" s="1">
        <v>0.69106900000000004</v>
      </c>
      <c r="C564" s="1">
        <v>0.80355500000000002</v>
      </c>
      <c r="H564" s="1">
        <v>0.34601199999999999</v>
      </c>
      <c r="I564" s="1">
        <v>1.013258</v>
      </c>
    </row>
    <row r="565" spans="2:9">
      <c r="B565" s="1">
        <v>0.69230499999999995</v>
      </c>
      <c r="C565" s="1">
        <v>0.80267100000000002</v>
      </c>
      <c r="H565" s="1">
        <v>0.34663100000000002</v>
      </c>
      <c r="I565" s="1">
        <v>1.0127699999999999</v>
      </c>
    </row>
    <row r="566" spans="2:9">
      <c r="B566" s="1">
        <v>0.69354199999999999</v>
      </c>
      <c r="C566" s="1">
        <v>0.80184299999999997</v>
      </c>
      <c r="H566" s="1">
        <v>0.34725</v>
      </c>
      <c r="I566" s="1">
        <v>1.012893</v>
      </c>
    </row>
    <row r="567" spans="2:9">
      <c r="B567" s="1">
        <v>0.69477800000000001</v>
      </c>
      <c r="C567" s="1">
        <v>0.80083599999999999</v>
      </c>
      <c r="H567" s="1">
        <v>0.34786899999999998</v>
      </c>
      <c r="I567" s="1">
        <v>1.012842</v>
      </c>
    </row>
    <row r="568" spans="2:9">
      <c r="B568" s="1">
        <v>0.69601599999999997</v>
      </c>
      <c r="C568" s="1">
        <v>0.800562</v>
      </c>
      <c r="H568" s="1">
        <v>0.34848899999999999</v>
      </c>
      <c r="I568" s="1">
        <v>1.01267</v>
      </c>
    </row>
    <row r="569" spans="2:9">
      <c r="B569" s="1">
        <v>0.69725199999999998</v>
      </c>
      <c r="C569" s="1">
        <v>0.80056700000000003</v>
      </c>
      <c r="H569" s="1">
        <v>0.34910799999999997</v>
      </c>
      <c r="I569" s="1">
        <v>1.0128330000000001</v>
      </c>
    </row>
    <row r="570" spans="2:9">
      <c r="B570" s="1">
        <v>0.69849000000000006</v>
      </c>
      <c r="C570" s="1">
        <v>0.80172200000000005</v>
      </c>
      <c r="H570" s="1">
        <v>0.34972700000000001</v>
      </c>
      <c r="I570" s="1">
        <v>1.012837</v>
      </c>
    </row>
    <row r="571" spans="2:9">
      <c r="B571" s="1">
        <v>0.69972599999999996</v>
      </c>
      <c r="C571" s="1">
        <v>0.79981899999999995</v>
      </c>
      <c r="H571" s="1">
        <v>0.35034599999999999</v>
      </c>
      <c r="I571" s="1">
        <v>1.0123</v>
      </c>
    </row>
    <row r="572" spans="2:9">
      <c r="B572" s="1">
        <v>0.70096400000000003</v>
      </c>
      <c r="C572" s="1">
        <v>0.79768499999999998</v>
      </c>
      <c r="H572" s="1">
        <v>0.35096500000000003</v>
      </c>
      <c r="I572" s="1">
        <v>1.0107569999999999</v>
      </c>
    </row>
    <row r="573" spans="2:9">
      <c r="B573" s="1">
        <v>0.70220199999999999</v>
      </c>
      <c r="C573" s="1">
        <v>0.79520999999999997</v>
      </c>
      <c r="H573" s="1">
        <v>0.35158400000000001</v>
      </c>
      <c r="I573" s="1">
        <v>1.010486</v>
      </c>
    </row>
    <row r="574" spans="2:9">
      <c r="B574" s="1">
        <v>0.70343800000000001</v>
      </c>
      <c r="C574" s="1">
        <v>0.79664900000000005</v>
      </c>
      <c r="H574" s="1">
        <v>0.35220299999999999</v>
      </c>
      <c r="I574" s="1">
        <v>1.009501</v>
      </c>
    </row>
    <row r="575" spans="2:9">
      <c r="B575" s="1">
        <v>0.70467599999999997</v>
      </c>
      <c r="C575" s="1">
        <v>0.79391900000000004</v>
      </c>
      <c r="H575" s="1">
        <v>0.35282200000000002</v>
      </c>
      <c r="I575" s="1">
        <v>1.0087090000000001</v>
      </c>
    </row>
    <row r="576" spans="2:9">
      <c r="B576" s="1">
        <v>0.70591199999999998</v>
      </c>
      <c r="C576" s="1">
        <v>0.79414700000000005</v>
      </c>
      <c r="H576" s="1">
        <v>0.35344100000000001</v>
      </c>
      <c r="I576" s="1">
        <v>1.0091779999999999</v>
      </c>
    </row>
    <row r="577" spans="2:9">
      <c r="B577" s="1">
        <v>0.70714999999999995</v>
      </c>
      <c r="C577" s="1">
        <v>0.79119300000000004</v>
      </c>
      <c r="H577" s="1">
        <v>0.35405999999999999</v>
      </c>
      <c r="I577" s="1">
        <v>1.008891</v>
      </c>
    </row>
    <row r="578" spans="2:9">
      <c r="B578" s="1">
        <v>0.70838500000000004</v>
      </c>
      <c r="C578" s="1">
        <v>0.78948399999999996</v>
      </c>
      <c r="H578" s="1">
        <v>0.35467900000000002</v>
      </c>
      <c r="I578" s="1">
        <v>1.009754</v>
      </c>
    </row>
    <row r="579" spans="2:9">
      <c r="B579" s="1">
        <v>0.709623</v>
      </c>
      <c r="C579" s="1">
        <v>0.78693599999999997</v>
      </c>
      <c r="H579" s="1">
        <v>0.35529899999999998</v>
      </c>
      <c r="I579" s="1">
        <v>1.009762</v>
      </c>
    </row>
    <row r="580" spans="2:9">
      <c r="B580" s="1">
        <v>0.71085900000000002</v>
      </c>
      <c r="C580" s="1">
        <v>0.785111</v>
      </c>
      <c r="H580" s="1">
        <v>0.35591800000000001</v>
      </c>
      <c r="I580" s="1">
        <v>1.0089220000000001</v>
      </c>
    </row>
    <row r="581" spans="2:9">
      <c r="B581" s="1">
        <v>0.71209699999999998</v>
      </c>
      <c r="C581" s="1">
        <v>0.783582</v>
      </c>
      <c r="H581" s="1">
        <v>0.35653699999999999</v>
      </c>
      <c r="I581" s="1">
        <v>1.008283</v>
      </c>
    </row>
    <row r="582" spans="2:9">
      <c r="B582" s="1">
        <v>0.71333299999999999</v>
      </c>
      <c r="C582" s="1">
        <v>0.78256800000000004</v>
      </c>
      <c r="H582" s="1">
        <v>0.35715599999999997</v>
      </c>
      <c r="I582" s="1">
        <v>1.0081310000000001</v>
      </c>
    </row>
    <row r="583" spans="2:9">
      <c r="B583" s="1">
        <v>0.71457099999999996</v>
      </c>
      <c r="C583" s="1">
        <v>0.78187399999999996</v>
      </c>
      <c r="H583" s="1">
        <v>0.35777500000000001</v>
      </c>
      <c r="I583" s="1">
        <v>1.008259</v>
      </c>
    </row>
    <row r="584" spans="2:9">
      <c r="B584" s="1">
        <v>0.71580699999999997</v>
      </c>
      <c r="C584" s="1">
        <v>0.78029499999999996</v>
      </c>
      <c r="H584" s="1">
        <v>0.35839399999999999</v>
      </c>
      <c r="I584" s="1">
        <v>1.0082899999999999</v>
      </c>
    </row>
    <row r="585" spans="2:9">
      <c r="B585" s="1">
        <v>0.71704500000000004</v>
      </c>
      <c r="C585" s="1">
        <v>0.778725</v>
      </c>
      <c r="H585" s="1">
        <v>0.359014</v>
      </c>
      <c r="I585" s="1">
        <v>1.0080260000000001</v>
      </c>
    </row>
    <row r="586" spans="2:9">
      <c r="B586" s="1">
        <v>0.71828099999999995</v>
      </c>
      <c r="C586" s="1">
        <v>0.77754599999999996</v>
      </c>
      <c r="H586" s="1">
        <v>0.35963200000000001</v>
      </c>
      <c r="I586" s="1">
        <v>1.0082899999999999</v>
      </c>
    </row>
    <row r="587" spans="2:9">
      <c r="B587" s="1">
        <v>0.71951900000000002</v>
      </c>
      <c r="C587" s="1">
        <v>0.77631399999999995</v>
      </c>
      <c r="H587" s="1">
        <v>0.36025099999999999</v>
      </c>
      <c r="I587" s="1">
        <v>1.0091859999999999</v>
      </c>
    </row>
    <row r="588" spans="2:9">
      <c r="B588" s="1">
        <v>0.72075500000000003</v>
      </c>
      <c r="C588" s="1">
        <v>0.77658000000000005</v>
      </c>
      <c r="H588" s="1">
        <v>0.36087000000000002</v>
      </c>
      <c r="I588" s="1">
        <v>1.007971</v>
      </c>
    </row>
    <row r="589" spans="2:9">
      <c r="B589" s="1">
        <v>0.72199199999999997</v>
      </c>
      <c r="C589" s="1">
        <v>0.77690599999999999</v>
      </c>
      <c r="H589" s="1">
        <v>0.361489</v>
      </c>
      <c r="I589" s="1">
        <v>1.0093490000000001</v>
      </c>
    </row>
    <row r="590" spans="2:9">
      <c r="B590" s="1">
        <v>0.72322799999999998</v>
      </c>
      <c r="C590" s="1">
        <v>0.77984600000000004</v>
      </c>
      <c r="H590" s="1">
        <v>0.36210900000000001</v>
      </c>
      <c r="I590" s="1">
        <v>1.009244</v>
      </c>
    </row>
    <row r="591" spans="2:9">
      <c r="B591" s="1">
        <v>0.72446600000000005</v>
      </c>
      <c r="C591" s="1">
        <v>0.781192</v>
      </c>
      <c r="H591" s="1">
        <v>0.36272799999999999</v>
      </c>
      <c r="I591" s="1">
        <v>1.008345</v>
      </c>
    </row>
    <row r="592" spans="2:9">
      <c r="B592" s="1">
        <v>0.72570199999999996</v>
      </c>
      <c r="C592" s="1">
        <v>0.78214099999999998</v>
      </c>
      <c r="H592" s="1">
        <v>0.36334699999999998</v>
      </c>
      <c r="I592" s="1">
        <v>1.008667</v>
      </c>
    </row>
    <row r="593" spans="2:9">
      <c r="B593" s="1">
        <v>0.72694000000000003</v>
      </c>
      <c r="C593" s="1">
        <v>0.78094200000000003</v>
      </c>
      <c r="H593" s="1">
        <v>0.36396600000000001</v>
      </c>
      <c r="I593" s="1">
        <v>1.0083709999999999</v>
      </c>
    </row>
    <row r="594" spans="2:9">
      <c r="B594" s="1">
        <v>0.72817600000000005</v>
      </c>
      <c r="C594" s="1">
        <v>0.78112300000000001</v>
      </c>
      <c r="H594" s="1">
        <v>0.36458499999999999</v>
      </c>
      <c r="I594" s="1">
        <v>1.0084</v>
      </c>
    </row>
    <row r="595" spans="2:9">
      <c r="B595" s="1">
        <v>0.72941400000000001</v>
      </c>
      <c r="C595" s="1">
        <v>0.78064999999999996</v>
      </c>
      <c r="H595" s="1">
        <v>0.36520399999999997</v>
      </c>
      <c r="I595" s="1">
        <v>1.008311</v>
      </c>
    </row>
    <row r="596" spans="2:9">
      <c r="B596" s="1">
        <v>0.73065000000000002</v>
      </c>
      <c r="C596" s="1">
        <v>0.78152900000000003</v>
      </c>
      <c r="H596" s="1">
        <v>0.36582399999999998</v>
      </c>
      <c r="I596" s="1">
        <v>1.0079959999999999</v>
      </c>
    </row>
    <row r="597" spans="2:9">
      <c r="B597" s="1">
        <v>0.73188799999999998</v>
      </c>
      <c r="C597" s="1">
        <v>0.78263199999999999</v>
      </c>
      <c r="H597" s="1">
        <v>0.36644300000000002</v>
      </c>
      <c r="I597" s="1">
        <v>1.0082139999999999</v>
      </c>
    </row>
    <row r="598" spans="2:9">
      <c r="B598" s="1">
        <v>0.733124</v>
      </c>
      <c r="C598" s="1">
        <v>0.78312300000000001</v>
      </c>
      <c r="H598" s="1">
        <v>0.367062</v>
      </c>
      <c r="I598" s="1">
        <v>1.0089410000000001</v>
      </c>
    </row>
    <row r="599" spans="2:9">
      <c r="B599" s="1">
        <v>0.73436199999999996</v>
      </c>
      <c r="C599" s="1">
        <v>0.78337599999999996</v>
      </c>
      <c r="H599" s="1">
        <v>0.36768099999999998</v>
      </c>
      <c r="I599" s="1">
        <v>1.010332</v>
      </c>
    </row>
    <row r="600" spans="2:9">
      <c r="B600" s="1">
        <v>0.73560000000000003</v>
      </c>
      <c r="C600" s="1">
        <v>0.78448600000000002</v>
      </c>
      <c r="H600" s="1">
        <v>0.36829899999999999</v>
      </c>
      <c r="I600" s="1">
        <v>1.011646</v>
      </c>
    </row>
    <row r="601" spans="2:9">
      <c r="B601" s="1">
        <v>0.73683500000000002</v>
      </c>
      <c r="C601" s="1">
        <v>0.78362900000000002</v>
      </c>
      <c r="H601" s="1">
        <v>0.36891800000000002</v>
      </c>
      <c r="I601" s="1">
        <v>1.013663</v>
      </c>
    </row>
    <row r="602" spans="2:9">
      <c r="B602" s="1">
        <v>0.73807299999999998</v>
      </c>
      <c r="C602" s="1">
        <v>0.78112999999999999</v>
      </c>
      <c r="H602" s="1">
        <v>0.36953799999999998</v>
      </c>
      <c r="I602" s="1">
        <v>1.014548</v>
      </c>
    </row>
    <row r="603" spans="2:9">
      <c r="B603" s="1">
        <v>0.73930899999999999</v>
      </c>
      <c r="C603" s="1">
        <v>0.77959699999999998</v>
      </c>
      <c r="H603" s="1">
        <v>0.37015700000000001</v>
      </c>
      <c r="I603" s="1">
        <v>1.016359</v>
      </c>
    </row>
    <row r="604" spans="2:9">
      <c r="B604" s="1">
        <v>0.74054699999999996</v>
      </c>
      <c r="C604" s="1">
        <v>0.78065099999999998</v>
      </c>
      <c r="H604" s="1">
        <v>0.37077599999999999</v>
      </c>
      <c r="I604" s="1">
        <v>1.0192749999999999</v>
      </c>
    </row>
    <row r="605" spans="2:9">
      <c r="B605" s="1">
        <v>0.74178299999999997</v>
      </c>
      <c r="C605" s="1">
        <v>0.78120900000000004</v>
      </c>
      <c r="H605" s="1">
        <v>0.37139499999999998</v>
      </c>
      <c r="I605" s="1">
        <v>1.02149</v>
      </c>
    </row>
    <row r="606" spans="2:9">
      <c r="B606" s="1">
        <v>0.74302100000000004</v>
      </c>
      <c r="C606" s="1">
        <v>0.78142100000000003</v>
      </c>
      <c r="H606" s="1">
        <v>0.37201400000000001</v>
      </c>
      <c r="I606" s="1">
        <v>1.025833</v>
      </c>
    </row>
    <row r="607" spans="2:9">
      <c r="B607" s="1">
        <v>0.74425699999999995</v>
      </c>
      <c r="C607" s="1">
        <v>0.78017199999999998</v>
      </c>
      <c r="H607" s="1">
        <v>0.37263400000000002</v>
      </c>
      <c r="I607" s="1">
        <v>1.0326839999999999</v>
      </c>
    </row>
    <row r="608" spans="2:9">
      <c r="B608" s="1">
        <v>0.74549500000000002</v>
      </c>
      <c r="C608" s="1">
        <v>0.77947500000000003</v>
      </c>
      <c r="H608" s="1">
        <v>0.373253</v>
      </c>
      <c r="I608" s="1">
        <v>1.0396939999999999</v>
      </c>
    </row>
    <row r="609" spans="2:9">
      <c r="B609" s="1">
        <v>0.74673100000000003</v>
      </c>
      <c r="C609" s="1">
        <v>0.77737100000000003</v>
      </c>
      <c r="H609" s="1">
        <v>0.37387199999999998</v>
      </c>
      <c r="I609" s="1">
        <v>1.0464389999999999</v>
      </c>
    </row>
    <row r="610" spans="2:9">
      <c r="B610" s="1">
        <v>0.74796899999999999</v>
      </c>
      <c r="C610" s="1">
        <v>0.77651300000000001</v>
      </c>
      <c r="H610" s="1">
        <v>0.37449100000000002</v>
      </c>
      <c r="I610" s="1">
        <v>1.0540350000000001</v>
      </c>
    </row>
    <row r="611" spans="2:9">
      <c r="B611" s="1">
        <v>0.74920500000000001</v>
      </c>
      <c r="C611" s="1">
        <v>0.77481900000000004</v>
      </c>
      <c r="H611" s="1">
        <v>0.37511</v>
      </c>
      <c r="I611" s="1">
        <v>1.063356</v>
      </c>
    </row>
    <row r="612" spans="2:9">
      <c r="B612" s="1">
        <v>0.75044299999999997</v>
      </c>
      <c r="C612" s="1">
        <v>0.77194799999999997</v>
      </c>
      <c r="H612" s="1">
        <v>0.37572899999999998</v>
      </c>
      <c r="I612" s="1">
        <v>1.073871</v>
      </c>
    </row>
    <row r="613" spans="2:9">
      <c r="B613" s="1">
        <v>0.75167799999999996</v>
      </c>
      <c r="C613" s="1">
        <v>0.77022299999999999</v>
      </c>
      <c r="H613" s="1">
        <v>0.37634800000000002</v>
      </c>
      <c r="I613" s="1">
        <v>1.084959</v>
      </c>
    </row>
    <row r="614" spans="2:9">
      <c r="B614" s="1">
        <v>0.75291600000000003</v>
      </c>
      <c r="C614" s="1">
        <v>0.77033099999999999</v>
      </c>
      <c r="H614" s="1">
        <v>0.376967</v>
      </c>
      <c r="I614" s="1">
        <v>1.0968389999999999</v>
      </c>
    </row>
    <row r="615" spans="2:9">
      <c r="B615" s="1">
        <v>0.75415200000000004</v>
      </c>
      <c r="C615" s="1">
        <v>0.76986399999999999</v>
      </c>
      <c r="H615" s="1">
        <v>0.37758599999999998</v>
      </c>
      <c r="I615" s="1">
        <v>1.1128800000000001</v>
      </c>
    </row>
    <row r="616" spans="2:9">
      <c r="B616" s="1">
        <v>0.75539000000000001</v>
      </c>
      <c r="C616" s="1">
        <v>0.77017800000000003</v>
      </c>
      <c r="H616" s="1">
        <v>0.37820500000000001</v>
      </c>
      <c r="I616" s="1">
        <v>1.127054</v>
      </c>
    </row>
    <row r="617" spans="2:9">
      <c r="B617" s="1">
        <v>0.75662600000000002</v>
      </c>
      <c r="C617" s="1">
        <v>0.76838600000000001</v>
      </c>
      <c r="H617" s="1">
        <v>0.37882399999999999</v>
      </c>
      <c r="I617" s="1">
        <v>1.1453720000000001</v>
      </c>
    </row>
    <row r="618" spans="2:9">
      <c r="B618" s="1">
        <v>0.75786399999999998</v>
      </c>
      <c r="C618" s="1">
        <v>0.76717999999999997</v>
      </c>
      <c r="H618" s="1">
        <v>0.37944299999999997</v>
      </c>
      <c r="I618" s="1">
        <v>1.165151</v>
      </c>
    </row>
    <row r="619" spans="2:9">
      <c r="B619" s="1">
        <v>0.7591</v>
      </c>
      <c r="C619" s="1">
        <v>0.76767700000000005</v>
      </c>
      <c r="H619" s="1">
        <v>0.38006299999999998</v>
      </c>
      <c r="I619" s="1">
        <v>1.185732</v>
      </c>
    </row>
    <row r="620" spans="2:9">
      <c r="B620" s="1">
        <v>0.76033799999999996</v>
      </c>
      <c r="C620" s="1">
        <v>0.76671100000000003</v>
      </c>
      <c r="H620" s="1">
        <v>0.38068200000000002</v>
      </c>
      <c r="I620" s="1">
        <v>1.2074260000000001</v>
      </c>
    </row>
    <row r="621" spans="2:9">
      <c r="B621" s="1">
        <v>0.76157399999999997</v>
      </c>
      <c r="C621" s="1">
        <v>0.76703900000000003</v>
      </c>
      <c r="H621" s="1">
        <v>0.381301</v>
      </c>
      <c r="I621" s="1">
        <v>1.2297020000000001</v>
      </c>
    </row>
    <row r="622" spans="2:9">
      <c r="B622" s="1">
        <v>0.76281200000000005</v>
      </c>
      <c r="C622" s="1">
        <v>0.77008100000000002</v>
      </c>
      <c r="H622" s="1">
        <v>0.38191999999999998</v>
      </c>
      <c r="I622" s="1">
        <v>1.2536780000000001</v>
      </c>
    </row>
    <row r="623" spans="2:9">
      <c r="B623" s="1">
        <v>0.76404799999999995</v>
      </c>
      <c r="C623" s="1">
        <v>0.76907599999999998</v>
      </c>
      <c r="H623" s="1">
        <v>0.38253900000000002</v>
      </c>
      <c r="I623" s="1">
        <v>1.2788120000000001</v>
      </c>
    </row>
    <row r="624" spans="2:9">
      <c r="B624" s="1">
        <v>0.76528499999999999</v>
      </c>
      <c r="C624" s="1">
        <v>0.76843700000000004</v>
      </c>
      <c r="H624" s="1">
        <v>0.38315900000000003</v>
      </c>
      <c r="I624" s="1">
        <v>1.305112</v>
      </c>
    </row>
    <row r="625" spans="2:9">
      <c r="B625" s="1">
        <v>0.76652100000000001</v>
      </c>
      <c r="C625" s="1">
        <v>0.76985000000000003</v>
      </c>
      <c r="H625" s="1">
        <v>0.38377800000000001</v>
      </c>
      <c r="I625" s="1">
        <v>1.3332679999999999</v>
      </c>
    </row>
    <row r="626" spans="2:9">
      <c r="B626" s="1">
        <v>0.76775899999999997</v>
      </c>
      <c r="C626" s="1">
        <v>0.768424</v>
      </c>
      <c r="H626" s="1">
        <v>0.38439699999999999</v>
      </c>
      <c r="I626" s="1">
        <v>1.3612230000000001</v>
      </c>
    </row>
    <row r="627" spans="2:9">
      <c r="B627" s="1">
        <v>0.76899700000000004</v>
      </c>
      <c r="C627" s="1">
        <v>0.76690400000000003</v>
      </c>
      <c r="H627" s="1">
        <v>0.385015</v>
      </c>
      <c r="I627" s="1">
        <v>1.3909640000000001</v>
      </c>
    </row>
    <row r="628" spans="2:9">
      <c r="B628" s="1">
        <v>0.77023299999999995</v>
      </c>
      <c r="C628" s="1">
        <v>0.76532999999999995</v>
      </c>
      <c r="H628" s="1">
        <v>0.38563399999999998</v>
      </c>
      <c r="I628" s="1">
        <v>1.4217470000000001</v>
      </c>
    </row>
    <row r="629" spans="2:9">
      <c r="B629" s="1">
        <v>0.77147100000000002</v>
      </c>
      <c r="C629" s="1">
        <v>0.76500500000000005</v>
      </c>
      <c r="H629" s="1">
        <v>0.38625300000000001</v>
      </c>
      <c r="I629" s="1">
        <v>1.454243</v>
      </c>
    </row>
    <row r="630" spans="2:9">
      <c r="B630" s="1">
        <v>0.77270700000000003</v>
      </c>
      <c r="C630" s="1">
        <v>0.765961</v>
      </c>
      <c r="H630" s="1">
        <v>0.38687300000000002</v>
      </c>
      <c r="I630" s="1">
        <v>1.4864390000000001</v>
      </c>
    </row>
    <row r="631" spans="2:9">
      <c r="B631" s="1">
        <v>0.77394499999999999</v>
      </c>
      <c r="C631" s="1">
        <v>0.76573899999999995</v>
      </c>
      <c r="H631" s="1">
        <v>0.387492</v>
      </c>
      <c r="I631" s="1">
        <v>1.520232</v>
      </c>
    </row>
    <row r="632" spans="2:9">
      <c r="B632" s="1">
        <v>0.77518100000000001</v>
      </c>
      <c r="C632" s="1">
        <v>0.76667300000000005</v>
      </c>
      <c r="H632" s="1">
        <v>0.38811099999999998</v>
      </c>
      <c r="I632" s="1">
        <v>1.554</v>
      </c>
    </row>
    <row r="633" spans="2:9">
      <c r="B633" s="1">
        <v>0.77641899999999997</v>
      </c>
      <c r="C633" s="1">
        <v>0.76557699999999995</v>
      </c>
      <c r="H633" s="1">
        <v>0.38873000000000002</v>
      </c>
      <c r="I633" s="1">
        <v>1.5864959999999999</v>
      </c>
    </row>
    <row r="634" spans="2:9">
      <c r="B634" s="1">
        <v>0.77765499999999999</v>
      </c>
      <c r="C634" s="1">
        <v>0.76420500000000002</v>
      </c>
      <c r="H634" s="1">
        <v>0.389349</v>
      </c>
      <c r="I634" s="1">
        <v>1.618709</v>
      </c>
    </row>
    <row r="635" spans="2:9">
      <c r="B635" s="1">
        <v>0.77889299999999995</v>
      </c>
      <c r="C635" s="1">
        <v>0.76421799999999995</v>
      </c>
      <c r="H635" s="1">
        <v>0.38996799999999998</v>
      </c>
      <c r="I635" s="1">
        <v>1.652609</v>
      </c>
    </row>
    <row r="636" spans="2:9">
      <c r="B636" s="1">
        <v>0.78012800000000004</v>
      </c>
      <c r="C636" s="1">
        <v>0.76935699999999996</v>
      </c>
      <c r="H636" s="1">
        <v>0.39058799999999999</v>
      </c>
      <c r="I636" s="1">
        <v>1.68573</v>
      </c>
    </row>
    <row r="637" spans="2:9">
      <c r="B637" s="1">
        <v>0.781366</v>
      </c>
      <c r="C637" s="1">
        <v>0.76925299999999996</v>
      </c>
      <c r="H637" s="1">
        <v>0.39120700000000003</v>
      </c>
      <c r="I637" s="1">
        <v>1.7173149999999999</v>
      </c>
    </row>
    <row r="638" spans="2:9">
      <c r="B638" s="1">
        <v>0.78260200000000002</v>
      </c>
      <c r="C638" s="1">
        <v>0.77146599999999999</v>
      </c>
      <c r="H638" s="1">
        <v>0.39182600000000001</v>
      </c>
      <c r="I638" s="1">
        <v>1.7482409999999999</v>
      </c>
    </row>
    <row r="639" spans="2:9">
      <c r="B639" s="1">
        <v>0.78383999999999998</v>
      </c>
      <c r="C639" s="1">
        <v>0.76943899999999998</v>
      </c>
      <c r="H639" s="1">
        <v>0.39244499999999999</v>
      </c>
      <c r="I639" s="1">
        <v>1.778141</v>
      </c>
    </row>
    <row r="640" spans="2:9">
      <c r="B640" s="1">
        <v>0.785076</v>
      </c>
      <c r="C640" s="1">
        <v>0.77143499999999998</v>
      </c>
      <c r="H640" s="1">
        <v>0.39306400000000002</v>
      </c>
      <c r="I640" s="1">
        <v>1.8082780000000001</v>
      </c>
    </row>
    <row r="641" spans="2:9">
      <c r="B641" s="1">
        <v>0.78631399999999996</v>
      </c>
      <c r="C641" s="1">
        <v>0.770428</v>
      </c>
      <c r="H641" s="1">
        <v>0.39368300000000001</v>
      </c>
      <c r="I641" s="1">
        <v>1.839208</v>
      </c>
    </row>
    <row r="642" spans="2:9">
      <c r="B642" s="1">
        <v>0.78754999999999997</v>
      </c>
      <c r="C642" s="1">
        <v>0.77029800000000004</v>
      </c>
      <c r="H642" s="1">
        <v>0.39430199999999999</v>
      </c>
      <c r="I642" s="1">
        <v>1.8661939999999999</v>
      </c>
    </row>
    <row r="643" spans="2:9">
      <c r="B643" s="1">
        <v>0.78878800000000004</v>
      </c>
      <c r="C643" s="1">
        <v>0.77166599999999996</v>
      </c>
      <c r="H643" s="1">
        <v>0.39492100000000002</v>
      </c>
      <c r="I643" s="1">
        <v>1.8943970000000001</v>
      </c>
    </row>
    <row r="644" spans="2:9">
      <c r="B644" s="1">
        <v>0.79002399999999995</v>
      </c>
      <c r="C644" s="1">
        <v>0.77185700000000002</v>
      </c>
      <c r="H644" s="1">
        <v>0.39554</v>
      </c>
      <c r="I644" s="1">
        <v>1.920126</v>
      </c>
    </row>
    <row r="645" spans="2:9">
      <c r="B645" s="1">
        <v>0.79126200000000002</v>
      </c>
      <c r="C645" s="1">
        <v>0.77035799999999999</v>
      </c>
      <c r="H645" s="1">
        <v>0.39615899999999998</v>
      </c>
      <c r="I645" s="1">
        <v>1.946269</v>
      </c>
    </row>
    <row r="646" spans="2:9">
      <c r="B646" s="1">
        <v>0.79249800000000004</v>
      </c>
      <c r="C646" s="1">
        <v>0.76899399999999996</v>
      </c>
      <c r="H646" s="1">
        <v>0.39677800000000002</v>
      </c>
      <c r="I646" s="1">
        <v>1.9700709999999999</v>
      </c>
    </row>
    <row r="647" spans="2:9">
      <c r="B647" s="1">
        <v>0.793736</v>
      </c>
      <c r="C647" s="1">
        <v>0.76642999999999994</v>
      </c>
      <c r="H647" s="1">
        <v>0.39739799999999997</v>
      </c>
      <c r="I647" s="1">
        <v>1.994543</v>
      </c>
    </row>
    <row r="648" spans="2:9">
      <c r="B648" s="1">
        <v>0.79497099999999998</v>
      </c>
      <c r="C648" s="1">
        <v>0.76271500000000003</v>
      </c>
      <c r="H648" s="1">
        <v>0.39801700000000001</v>
      </c>
      <c r="I648" s="1">
        <v>2.0191629999999998</v>
      </c>
    </row>
    <row r="649" spans="2:9">
      <c r="B649" s="1">
        <v>0.79620899999999994</v>
      </c>
      <c r="C649" s="1">
        <v>0.76024000000000003</v>
      </c>
      <c r="H649" s="1">
        <v>0.39863599999999999</v>
      </c>
      <c r="I649" s="1">
        <v>2.0422009999999999</v>
      </c>
    </row>
    <row r="650" spans="2:9">
      <c r="B650" s="1">
        <v>0.79744499999999996</v>
      </c>
      <c r="C650" s="1">
        <v>0.75996399999999997</v>
      </c>
      <c r="H650" s="1">
        <v>0.39925500000000003</v>
      </c>
      <c r="I650" s="1">
        <v>2.063923</v>
      </c>
    </row>
    <row r="651" spans="2:9">
      <c r="B651" s="1">
        <v>0.79868300000000003</v>
      </c>
      <c r="C651" s="1">
        <v>0.76020399999999999</v>
      </c>
      <c r="H651" s="1">
        <v>0.39987400000000001</v>
      </c>
      <c r="I651" s="1">
        <v>2.0835400000000002</v>
      </c>
    </row>
    <row r="652" spans="2:9">
      <c r="B652" s="1">
        <v>0.79991900000000005</v>
      </c>
      <c r="C652" s="1">
        <v>0.76048800000000005</v>
      </c>
      <c r="H652" s="1">
        <v>0.40049299999999999</v>
      </c>
      <c r="I652" s="1">
        <v>2.1015579999999998</v>
      </c>
    </row>
    <row r="653" spans="2:9">
      <c r="B653" s="1">
        <v>0.80115700000000001</v>
      </c>
      <c r="C653" s="1">
        <v>0.76049199999999995</v>
      </c>
      <c r="H653" s="1">
        <v>0.401113</v>
      </c>
      <c r="I653" s="1">
        <v>2.1196329999999999</v>
      </c>
    </row>
    <row r="654" spans="2:9">
      <c r="B654" s="1">
        <v>0.80239499999999997</v>
      </c>
      <c r="C654" s="1">
        <v>0.75762300000000005</v>
      </c>
      <c r="H654" s="1">
        <v>0.401731</v>
      </c>
      <c r="I654" s="1">
        <v>2.1365630000000002</v>
      </c>
    </row>
    <row r="655" spans="2:9">
      <c r="B655" s="1">
        <v>0.80363099999999998</v>
      </c>
      <c r="C655" s="1">
        <v>0.75508399999999998</v>
      </c>
      <c r="H655" s="1">
        <v>0.40234999999999999</v>
      </c>
      <c r="I655" s="1">
        <v>2.151475</v>
      </c>
    </row>
    <row r="656" spans="2:9">
      <c r="B656" s="1">
        <v>0.80486899999999995</v>
      </c>
      <c r="C656" s="1">
        <v>0.75375499999999995</v>
      </c>
      <c r="H656" s="1">
        <v>0.40296900000000002</v>
      </c>
      <c r="I656" s="1">
        <v>2.1658339999999998</v>
      </c>
    </row>
    <row r="657" spans="2:9">
      <c r="B657" s="1">
        <v>0.80610499999999996</v>
      </c>
      <c r="C657" s="1">
        <v>0.75530600000000003</v>
      </c>
      <c r="H657" s="1">
        <v>0.403588</v>
      </c>
      <c r="I657" s="1">
        <v>2.1808139999999998</v>
      </c>
    </row>
    <row r="658" spans="2:9">
      <c r="B658" s="1">
        <v>0.80734300000000003</v>
      </c>
      <c r="C658" s="1">
        <v>0.75407800000000003</v>
      </c>
      <c r="H658" s="1">
        <v>0.40420800000000001</v>
      </c>
      <c r="I658" s="1">
        <v>2.1926429999999999</v>
      </c>
    </row>
    <row r="659" spans="2:9">
      <c r="B659" s="1">
        <v>0.80857800000000002</v>
      </c>
      <c r="C659" s="1">
        <v>0.753386</v>
      </c>
      <c r="H659" s="1">
        <v>0.40482699999999999</v>
      </c>
      <c r="I659" s="1">
        <v>2.205848</v>
      </c>
    </row>
    <row r="660" spans="2:9">
      <c r="B660" s="1">
        <v>0.80981599999999998</v>
      </c>
      <c r="C660" s="1">
        <v>0.753664</v>
      </c>
      <c r="H660" s="1">
        <v>0.40544599999999997</v>
      </c>
      <c r="I660" s="1">
        <v>2.217158</v>
      </c>
    </row>
    <row r="661" spans="2:9">
      <c r="B661" s="1">
        <v>0.811052</v>
      </c>
      <c r="C661" s="1">
        <v>0.753583</v>
      </c>
      <c r="H661" s="1">
        <v>0.40606500000000001</v>
      </c>
      <c r="I661" s="1">
        <v>2.2257009999999999</v>
      </c>
    </row>
    <row r="662" spans="2:9">
      <c r="B662" s="1">
        <v>0.81228999999999996</v>
      </c>
      <c r="C662" s="1">
        <v>0.75304899999999997</v>
      </c>
      <c r="H662" s="1">
        <v>0.40668399999999999</v>
      </c>
      <c r="I662" s="1">
        <v>2.2330559999999999</v>
      </c>
    </row>
    <row r="663" spans="2:9">
      <c r="B663" s="1">
        <v>0.81352599999999997</v>
      </c>
      <c r="C663" s="1">
        <v>0.75309499999999996</v>
      </c>
      <c r="H663" s="1">
        <v>0.40730300000000003</v>
      </c>
      <c r="I663" s="1">
        <v>2.2407539999999999</v>
      </c>
    </row>
    <row r="664" spans="2:9">
      <c r="B664" s="1">
        <v>0.81476400000000004</v>
      </c>
      <c r="C664" s="1">
        <v>0.75199499999999997</v>
      </c>
      <c r="H664" s="1">
        <v>0.40792299999999998</v>
      </c>
      <c r="I664" s="1">
        <v>2.2484320000000002</v>
      </c>
    </row>
    <row r="665" spans="2:9">
      <c r="B665" s="1">
        <v>0.81599999999999995</v>
      </c>
      <c r="C665" s="1">
        <v>0.75131000000000003</v>
      </c>
      <c r="H665" s="1">
        <v>0.40854200000000002</v>
      </c>
      <c r="I665" s="1">
        <v>2.2554400000000001</v>
      </c>
    </row>
    <row r="666" spans="2:9">
      <c r="B666" s="1">
        <v>0.81723800000000002</v>
      </c>
      <c r="C666" s="1">
        <v>0.75362499999999999</v>
      </c>
      <c r="H666" s="1">
        <v>0.409161</v>
      </c>
      <c r="I666" s="1">
        <v>2.2627839999999999</v>
      </c>
    </row>
    <row r="667" spans="2:9">
      <c r="B667" s="1">
        <v>0.81847400000000003</v>
      </c>
      <c r="C667" s="1">
        <v>0.75386600000000004</v>
      </c>
      <c r="H667" s="1">
        <v>0.40977999999999998</v>
      </c>
      <c r="I667" s="1">
        <v>2.2690070000000002</v>
      </c>
    </row>
    <row r="668" spans="2:9">
      <c r="B668" s="1">
        <v>0.819712</v>
      </c>
      <c r="C668" s="1">
        <v>0.75268900000000005</v>
      </c>
      <c r="H668" s="1">
        <v>0.41039799999999999</v>
      </c>
      <c r="I668" s="1">
        <v>2.272799</v>
      </c>
    </row>
    <row r="669" spans="2:9">
      <c r="B669" s="1">
        <v>0.82094800000000001</v>
      </c>
      <c r="C669" s="1">
        <v>0.75072700000000003</v>
      </c>
      <c r="H669" s="1">
        <v>0.41101700000000002</v>
      </c>
      <c r="I669" s="1">
        <v>2.277784</v>
      </c>
    </row>
    <row r="670" spans="2:9">
      <c r="B670" s="1">
        <v>0.82218599999999997</v>
      </c>
      <c r="C670" s="1">
        <v>0.75103299999999995</v>
      </c>
      <c r="H670" s="1">
        <v>0.41163699999999998</v>
      </c>
      <c r="I670" s="1">
        <v>2.280656</v>
      </c>
    </row>
    <row r="671" spans="2:9">
      <c r="B671" s="1">
        <v>0.82342099999999996</v>
      </c>
      <c r="C671" s="1">
        <v>0.75095199999999995</v>
      </c>
      <c r="H671" s="1">
        <v>0.41225600000000001</v>
      </c>
      <c r="I671" s="1">
        <v>2.2808839999999999</v>
      </c>
    </row>
    <row r="672" spans="2:9">
      <c r="B672" s="1">
        <v>0.82465900000000003</v>
      </c>
      <c r="C672" s="1">
        <v>0.75039299999999998</v>
      </c>
      <c r="H672" s="1">
        <v>0.41287499999999999</v>
      </c>
      <c r="I672" s="1">
        <v>2.2796599999999998</v>
      </c>
    </row>
    <row r="673" spans="2:9">
      <c r="B673" s="1">
        <v>0.82589500000000005</v>
      </c>
      <c r="C673" s="1">
        <v>0.74853999999999998</v>
      </c>
      <c r="H673" s="1">
        <v>0.41349399999999997</v>
      </c>
      <c r="I673" s="1">
        <v>2.279944</v>
      </c>
    </row>
    <row r="674" spans="2:9">
      <c r="B674" s="1">
        <v>0.82713300000000001</v>
      </c>
      <c r="C674" s="1">
        <v>0.74775199999999997</v>
      </c>
      <c r="H674" s="1">
        <v>0.41411300000000001</v>
      </c>
      <c r="I674" s="1">
        <v>2.277704</v>
      </c>
    </row>
    <row r="675" spans="2:9">
      <c r="B675" s="1">
        <v>0.82836900000000002</v>
      </c>
      <c r="C675" s="1">
        <v>0.74649100000000002</v>
      </c>
      <c r="H675" s="1">
        <v>0.41473199999999999</v>
      </c>
      <c r="I675" s="1">
        <v>2.275169</v>
      </c>
    </row>
    <row r="676" spans="2:9">
      <c r="B676" s="1">
        <v>0.82960699999999998</v>
      </c>
      <c r="C676" s="1">
        <v>0.74627600000000005</v>
      </c>
      <c r="H676" s="1">
        <v>0.415352</v>
      </c>
      <c r="I676" s="1">
        <v>2.2724319999999998</v>
      </c>
    </row>
    <row r="677" spans="2:9">
      <c r="B677" s="1">
        <v>0.830843</v>
      </c>
      <c r="C677" s="1">
        <v>0.74410299999999996</v>
      </c>
      <c r="H677" s="1">
        <v>0.41597099999999998</v>
      </c>
      <c r="I677" s="1">
        <v>2.2703039999999999</v>
      </c>
    </row>
    <row r="678" spans="2:9">
      <c r="B678" s="1">
        <v>0.83208099999999996</v>
      </c>
      <c r="C678" s="1">
        <v>0.74258100000000005</v>
      </c>
      <c r="H678" s="1">
        <v>0.41659000000000002</v>
      </c>
      <c r="I678" s="1">
        <v>2.2695989999999999</v>
      </c>
    </row>
    <row r="679" spans="2:9">
      <c r="B679" s="1">
        <v>0.83331699999999997</v>
      </c>
      <c r="C679" s="1">
        <v>0.74306099999999997</v>
      </c>
      <c r="H679" s="1">
        <v>0.417209</v>
      </c>
      <c r="I679" s="1">
        <v>2.2687149999999998</v>
      </c>
    </row>
    <row r="680" spans="2:9">
      <c r="B680" s="1">
        <v>0.83455500000000005</v>
      </c>
      <c r="C680" s="1">
        <v>0.74470499999999995</v>
      </c>
      <c r="H680" s="1">
        <v>0.41782799999999998</v>
      </c>
      <c r="I680" s="1">
        <v>2.264418</v>
      </c>
    </row>
    <row r="681" spans="2:9">
      <c r="B681" s="1">
        <v>0.83579099999999995</v>
      </c>
      <c r="C681" s="1">
        <v>0.74580999999999997</v>
      </c>
      <c r="H681" s="1">
        <v>0.41844700000000001</v>
      </c>
      <c r="I681" s="1">
        <v>2.2584</v>
      </c>
    </row>
    <row r="682" spans="2:9">
      <c r="B682" s="1">
        <v>0.83702900000000002</v>
      </c>
      <c r="C682" s="1">
        <v>0.746143</v>
      </c>
      <c r="H682" s="1">
        <v>0.41906599999999999</v>
      </c>
      <c r="I682" s="1">
        <v>2.254035</v>
      </c>
    </row>
    <row r="683" spans="2:9">
      <c r="B683" s="1">
        <v>0.83826599999999996</v>
      </c>
      <c r="C683" s="1">
        <v>0.74583999999999995</v>
      </c>
      <c r="H683" s="1">
        <v>0.41968499999999997</v>
      </c>
      <c r="I683" s="1">
        <v>2.2492760000000001</v>
      </c>
    </row>
    <row r="684" spans="2:9">
      <c r="B684" s="1">
        <v>0.83950199999999997</v>
      </c>
      <c r="C684" s="1">
        <v>0.74522600000000006</v>
      </c>
      <c r="H684" s="1">
        <v>0.42030400000000001</v>
      </c>
      <c r="I684" s="1">
        <v>2.2441620000000002</v>
      </c>
    </row>
    <row r="685" spans="2:9">
      <c r="B685" s="1">
        <v>0.84074000000000004</v>
      </c>
      <c r="C685" s="1">
        <v>0.74530799999999997</v>
      </c>
      <c r="H685" s="1">
        <v>0.42092299999999999</v>
      </c>
      <c r="I685" s="1">
        <v>2.2371050000000001</v>
      </c>
    </row>
    <row r="686" spans="2:9">
      <c r="B686" s="1">
        <v>0.84197599999999995</v>
      </c>
      <c r="C686" s="1">
        <v>0.74631199999999998</v>
      </c>
      <c r="H686" s="1">
        <v>0.42154199999999997</v>
      </c>
      <c r="I686" s="1">
        <v>2.229047</v>
      </c>
    </row>
    <row r="687" spans="2:9">
      <c r="B687" s="1">
        <v>0.84321400000000002</v>
      </c>
      <c r="C687" s="1">
        <v>0.747498</v>
      </c>
      <c r="H687" s="1">
        <v>0.42216199999999998</v>
      </c>
      <c r="I687" s="1">
        <v>2.2249539999999999</v>
      </c>
    </row>
    <row r="688" spans="2:9">
      <c r="B688" s="1">
        <v>0.84445000000000003</v>
      </c>
      <c r="C688" s="1">
        <v>0.75084499999999998</v>
      </c>
      <c r="H688" s="1">
        <v>0.42278100000000002</v>
      </c>
      <c r="I688" s="1">
        <v>2.2199580000000001</v>
      </c>
    </row>
    <row r="689" spans="2:9">
      <c r="B689" s="1">
        <v>0.845688</v>
      </c>
      <c r="C689" s="1">
        <v>0.75257499999999999</v>
      </c>
      <c r="H689" s="1">
        <v>0.4234</v>
      </c>
      <c r="I689" s="1">
        <v>2.213438</v>
      </c>
    </row>
    <row r="690" spans="2:9">
      <c r="B690" s="1">
        <v>0.84692400000000001</v>
      </c>
      <c r="C690" s="1">
        <v>0.75479600000000002</v>
      </c>
      <c r="H690" s="1">
        <v>0.42401899999999998</v>
      </c>
      <c r="I690" s="1">
        <v>2.2100789999999999</v>
      </c>
    </row>
    <row r="691" spans="2:9">
      <c r="B691" s="1">
        <v>0.84816199999999997</v>
      </c>
      <c r="C691" s="1">
        <v>0.75484300000000004</v>
      </c>
      <c r="H691" s="1">
        <v>0.42463800000000002</v>
      </c>
      <c r="I691" s="1">
        <v>2.205667</v>
      </c>
    </row>
    <row r="692" spans="2:9">
      <c r="B692" s="1">
        <v>0.84939799999999999</v>
      </c>
      <c r="C692" s="1">
        <v>0.75447399999999998</v>
      </c>
      <c r="H692" s="1">
        <v>0.425257</v>
      </c>
      <c r="I692" s="1">
        <v>2.2010830000000001</v>
      </c>
    </row>
    <row r="693" spans="2:9">
      <c r="B693" s="1">
        <v>0.85063599999999995</v>
      </c>
      <c r="C693" s="1">
        <v>0.75543000000000005</v>
      </c>
      <c r="H693" s="1">
        <v>0.42587700000000001</v>
      </c>
      <c r="I693" s="1">
        <v>2.1958630000000001</v>
      </c>
    </row>
    <row r="694" spans="2:9">
      <c r="B694" s="1">
        <v>0.85187100000000004</v>
      </c>
      <c r="C694" s="1">
        <v>0.75638099999999997</v>
      </c>
      <c r="H694" s="1">
        <v>0.42649599999999999</v>
      </c>
      <c r="I694" s="1">
        <v>2.1901299999999999</v>
      </c>
    </row>
    <row r="695" spans="2:9">
      <c r="B695" s="1">
        <v>0.85310900000000001</v>
      </c>
      <c r="C695" s="1">
        <v>0.75874799999999998</v>
      </c>
      <c r="H695" s="1">
        <v>0.42711399999999999</v>
      </c>
      <c r="I695" s="1">
        <v>2.1842809999999999</v>
      </c>
    </row>
    <row r="696" spans="2:9">
      <c r="B696" s="1">
        <v>0.85434500000000002</v>
      </c>
      <c r="C696" s="1">
        <v>0.76090100000000005</v>
      </c>
      <c r="H696" s="1">
        <v>0.42773299999999997</v>
      </c>
      <c r="I696" s="1">
        <v>2.1785139999999998</v>
      </c>
    </row>
    <row r="697" spans="2:9">
      <c r="B697" s="1">
        <v>0.85558299999999998</v>
      </c>
      <c r="C697" s="1">
        <v>0.76149999999999995</v>
      </c>
      <c r="H697" s="1">
        <v>0.42835200000000001</v>
      </c>
      <c r="I697" s="1">
        <v>2.1742219999999999</v>
      </c>
    </row>
    <row r="698" spans="2:9">
      <c r="B698" s="1">
        <v>0.856819</v>
      </c>
      <c r="C698" s="1">
        <v>0.76118200000000003</v>
      </c>
      <c r="H698" s="1">
        <v>0.42897200000000002</v>
      </c>
      <c r="I698" s="1">
        <v>2.1713330000000002</v>
      </c>
    </row>
    <row r="699" spans="2:9">
      <c r="B699" s="1">
        <v>0.85805699999999996</v>
      </c>
      <c r="C699" s="1">
        <v>0.760571</v>
      </c>
      <c r="H699" s="1">
        <v>0.429591</v>
      </c>
      <c r="I699" s="1">
        <v>2.1696360000000001</v>
      </c>
    </row>
    <row r="700" spans="2:9">
      <c r="B700" s="1">
        <v>0.85929299999999997</v>
      </c>
      <c r="C700" s="1">
        <v>0.758799</v>
      </c>
      <c r="H700" s="1">
        <v>0.43020999999999998</v>
      </c>
      <c r="I700" s="1">
        <v>2.1683789999999998</v>
      </c>
    </row>
    <row r="701" spans="2:9">
      <c r="B701" s="1">
        <v>0.86053100000000005</v>
      </c>
      <c r="C701" s="1">
        <v>0.75570400000000004</v>
      </c>
      <c r="H701" s="1">
        <v>0.43082900000000002</v>
      </c>
      <c r="I701" s="1">
        <v>2.1665100000000002</v>
      </c>
    </row>
    <row r="702" spans="2:9">
      <c r="B702" s="1">
        <v>0.86176699999999995</v>
      </c>
      <c r="C702" s="1">
        <v>0.75387300000000002</v>
      </c>
      <c r="H702" s="1">
        <v>0.431448</v>
      </c>
      <c r="I702" s="1">
        <v>2.1644040000000002</v>
      </c>
    </row>
    <row r="703" spans="2:9">
      <c r="B703" s="1">
        <v>0.86300500000000002</v>
      </c>
      <c r="C703" s="1">
        <v>0.75387099999999996</v>
      </c>
      <c r="H703" s="1">
        <v>0.43206699999999998</v>
      </c>
      <c r="I703" s="1">
        <v>2.162461</v>
      </c>
    </row>
    <row r="704" spans="2:9">
      <c r="B704" s="1">
        <v>0.86424100000000004</v>
      </c>
      <c r="C704" s="1">
        <v>0.75390800000000002</v>
      </c>
      <c r="H704" s="1">
        <v>0.43268699999999999</v>
      </c>
      <c r="I704" s="1">
        <v>2.159564</v>
      </c>
    </row>
    <row r="705" spans="2:9">
      <c r="B705" s="1">
        <v>0.865479</v>
      </c>
      <c r="C705" s="1">
        <v>0.75463999999999998</v>
      </c>
      <c r="H705" s="1">
        <v>0.43330600000000002</v>
      </c>
      <c r="I705" s="1">
        <v>2.1547130000000001</v>
      </c>
    </row>
    <row r="706" spans="2:9">
      <c r="B706" s="1">
        <v>0.86671399999999998</v>
      </c>
      <c r="C706" s="1">
        <v>0.75313399999999997</v>
      </c>
      <c r="H706" s="1">
        <v>0.43392500000000001</v>
      </c>
      <c r="I706" s="1">
        <v>2.1501769999999998</v>
      </c>
    </row>
    <row r="707" spans="2:9">
      <c r="B707" s="1">
        <v>0.86795199999999995</v>
      </c>
      <c r="C707" s="1">
        <v>0.75120299999999995</v>
      </c>
      <c r="H707" s="1">
        <v>0.43454399999999999</v>
      </c>
      <c r="I707" s="1">
        <v>2.148441</v>
      </c>
    </row>
    <row r="708" spans="2:9">
      <c r="B708" s="1">
        <v>0.86918799999999996</v>
      </c>
      <c r="C708" s="1">
        <v>0.75072899999999998</v>
      </c>
      <c r="H708" s="1">
        <v>0.43516300000000002</v>
      </c>
      <c r="I708" s="1">
        <v>2.1473399999999998</v>
      </c>
    </row>
    <row r="709" spans="2:9">
      <c r="B709" s="1">
        <v>0.87042600000000003</v>
      </c>
      <c r="C709" s="1">
        <v>0.75189899999999998</v>
      </c>
      <c r="H709" s="1">
        <v>0.43578099999999997</v>
      </c>
      <c r="I709" s="1">
        <v>2.1445189999999998</v>
      </c>
    </row>
    <row r="710" spans="2:9">
      <c r="B710" s="1">
        <v>0.87166399999999999</v>
      </c>
      <c r="C710" s="1">
        <v>0.75187800000000005</v>
      </c>
      <c r="H710" s="1">
        <v>0.43640099999999998</v>
      </c>
      <c r="I710" s="1">
        <v>2.1422530000000002</v>
      </c>
    </row>
    <row r="711" spans="2:9">
      <c r="B711" s="1">
        <v>0.87290000000000001</v>
      </c>
      <c r="C711" s="1">
        <v>0.75114599999999998</v>
      </c>
      <c r="H711" s="1">
        <v>0.43702000000000002</v>
      </c>
      <c r="I711" s="1">
        <v>2.1406459999999998</v>
      </c>
    </row>
    <row r="712" spans="2:9">
      <c r="B712" s="1">
        <v>0.87413799999999997</v>
      </c>
      <c r="C712" s="1">
        <v>0.75142600000000004</v>
      </c>
      <c r="H712" s="1">
        <v>0.437639</v>
      </c>
      <c r="I712" s="1">
        <v>2.1409820000000002</v>
      </c>
    </row>
    <row r="713" spans="2:9">
      <c r="B713" s="1">
        <v>0.87537399999999999</v>
      </c>
      <c r="C713" s="1">
        <v>0.75319400000000003</v>
      </c>
      <c r="H713" s="1">
        <v>0.43825799999999998</v>
      </c>
      <c r="I713" s="1">
        <v>2.138452</v>
      </c>
    </row>
    <row r="714" spans="2:9">
      <c r="B714" s="1">
        <v>0.87661199999999995</v>
      </c>
      <c r="C714" s="1">
        <v>0.75321199999999999</v>
      </c>
      <c r="H714" s="1">
        <v>0.43887700000000002</v>
      </c>
      <c r="I714" s="1">
        <v>2.1322580000000002</v>
      </c>
    </row>
    <row r="715" spans="2:9">
      <c r="B715" s="1">
        <v>0.87784799999999996</v>
      </c>
      <c r="C715" s="1">
        <v>0.75284799999999996</v>
      </c>
      <c r="H715" s="1">
        <v>0.43949700000000003</v>
      </c>
      <c r="I715" s="1">
        <v>2.1309499999999999</v>
      </c>
    </row>
    <row r="716" spans="2:9">
      <c r="B716" s="1">
        <v>0.87908600000000003</v>
      </c>
      <c r="C716" s="1">
        <v>0.75097999999999998</v>
      </c>
      <c r="H716" s="1">
        <v>0.44011600000000001</v>
      </c>
      <c r="I716" s="1">
        <v>2.127707</v>
      </c>
    </row>
    <row r="717" spans="2:9">
      <c r="B717" s="1">
        <v>0.88032200000000005</v>
      </c>
      <c r="C717" s="1">
        <v>0.75048400000000004</v>
      </c>
      <c r="H717" s="1">
        <v>0.44073499999999999</v>
      </c>
      <c r="I717" s="1">
        <v>2.122474</v>
      </c>
    </row>
    <row r="718" spans="2:9">
      <c r="B718" s="1">
        <v>0.88155899999999998</v>
      </c>
      <c r="C718" s="1">
        <v>0.75106300000000004</v>
      </c>
      <c r="H718" s="1">
        <v>0.44135400000000002</v>
      </c>
      <c r="I718" s="1">
        <v>2.1169150000000001</v>
      </c>
    </row>
    <row r="719" spans="2:9">
      <c r="B719" s="1">
        <v>0.882795</v>
      </c>
      <c r="C719" s="1">
        <v>0.75327500000000003</v>
      </c>
      <c r="H719" s="1">
        <v>0.441973</v>
      </c>
      <c r="I719" s="1">
        <v>2.1127250000000002</v>
      </c>
    </row>
    <row r="720" spans="2:9">
      <c r="B720" s="1">
        <v>0.88403299999999996</v>
      </c>
      <c r="C720" s="1">
        <v>0.75465599999999999</v>
      </c>
      <c r="H720" s="1">
        <v>0.44259199999999999</v>
      </c>
      <c r="I720" s="1">
        <v>2.107567</v>
      </c>
    </row>
    <row r="721" spans="2:9">
      <c r="B721" s="1">
        <v>0.88526899999999997</v>
      </c>
      <c r="C721" s="1">
        <v>0.75244999999999995</v>
      </c>
      <c r="H721" s="1">
        <v>0.44321199999999999</v>
      </c>
      <c r="I721" s="1">
        <v>2.1020279999999998</v>
      </c>
    </row>
    <row r="722" spans="2:9">
      <c r="B722" s="1">
        <v>0.88650700000000004</v>
      </c>
      <c r="C722" s="1">
        <v>0.75305200000000005</v>
      </c>
      <c r="H722" s="1">
        <v>0.44383</v>
      </c>
      <c r="I722" s="1">
        <v>2.097099</v>
      </c>
    </row>
    <row r="723" spans="2:9">
      <c r="B723" s="1">
        <v>0.88774299999999995</v>
      </c>
      <c r="C723" s="1">
        <v>0.75242100000000001</v>
      </c>
      <c r="H723" s="1">
        <v>0.44444899999999998</v>
      </c>
      <c r="I723" s="1">
        <v>2.091596</v>
      </c>
    </row>
    <row r="724" spans="2:9">
      <c r="B724" s="1">
        <v>0.88898100000000002</v>
      </c>
      <c r="C724" s="1">
        <v>0.75187999999999999</v>
      </c>
      <c r="H724" s="1">
        <v>0.44506800000000002</v>
      </c>
      <c r="I724" s="1">
        <v>2.0852279999999999</v>
      </c>
    </row>
    <row r="725" spans="2:9">
      <c r="B725" s="1">
        <v>0.89021700000000004</v>
      </c>
      <c r="C725" s="1">
        <v>0.75244900000000003</v>
      </c>
      <c r="H725" s="1">
        <v>0.445687</v>
      </c>
      <c r="I725" s="1">
        <v>2.078287</v>
      </c>
    </row>
    <row r="726" spans="2:9">
      <c r="B726" s="1">
        <v>0.891455</v>
      </c>
      <c r="C726" s="1">
        <v>0.75332200000000005</v>
      </c>
      <c r="H726" s="1">
        <v>0.44630599999999998</v>
      </c>
      <c r="I726" s="1">
        <v>2.0714869999999999</v>
      </c>
    </row>
    <row r="727" spans="2:9">
      <c r="B727" s="1">
        <v>0.89269100000000001</v>
      </c>
      <c r="C727" s="1">
        <v>0.75350300000000003</v>
      </c>
      <c r="H727" s="1">
        <v>0.44692599999999999</v>
      </c>
      <c r="I727" s="1">
        <v>2.0667719999999998</v>
      </c>
    </row>
    <row r="728" spans="2:9">
      <c r="B728" s="1">
        <v>0.89392899999999997</v>
      </c>
      <c r="C728" s="1">
        <v>0.75438000000000005</v>
      </c>
      <c r="H728" s="1">
        <v>0.44754500000000003</v>
      </c>
      <c r="I728" s="1">
        <v>2.0608050000000002</v>
      </c>
    </row>
    <row r="729" spans="2:9">
      <c r="B729" s="1">
        <v>0.89516399999999996</v>
      </c>
      <c r="C729" s="1">
        <v>0.75505800000000001</v>
      </c>
      <c r="H729" s="1">
        <v>0.44816400000000001</v>
      </c>
      <c r="I729" s="1">
        <v>2.0520849999999999</v>
      </c>
    </row>
    <row r="730" spans="2:9">
      <c r="B730" s="1">
        <v>0.89640200000000003</v>
      </c>
      <c r="C730" s="1">
        <v>0.754355</v>
      </c>
      <c r="H730" s="1">
        <v>0.44878299999999999</v>
      </c>
      <c r="I730" s="1">
        <v>2.043911</v>
      </c>
    </row>
    <row r="731" spans="2:9">
      <c r="B731" s="1">
        <v>0.89763800000000005</v>
      </c>
      <c r="C731" s="1">
        <v>0.75373000000000001</v>
      </c>
      <c r="H731" s="1">
        <v>0.44940200000000002</v>
      </c>
      <c r="I731" s="1">
        <v>2.0357569999999998</v>
      </c>
    </row>
    <row r="732" spans="2:9">
      <c r="B732" s="1">
        <v>0.89887600000000001</v>
      </c>
      <c r="C732" s="1">
        <v>0.75343300000000002</v>
      </c>
      <c r="H732" s="1">
        <v>0.45002199999999998</v>
      </c>
      <c r="I732" s="1">
        <v>2.0293009999999998</v>
      </c>
    </row>
    <row r="733" spans="2:9">
      <c r="B733" s="1">
        <v>0.90011200000000002</v>
      </c>
      <c r="C733" s="1">
        <v>0.75229299999999999</v>
      </c>
      <c r="H733" s="1">
        <v>0.45064100000000001</v>
      </c>
      <c r="I733" s="1">
        <v>2.0220440000000002</v>
      </c>
    </row>
    <row r="734" spans="2:9">
      <c r="B734" s="1">
        <v>0.90134999999999998</v>
      </c>
      <c r="C734" s="1">
        <v>0.75326499999999996</v>
      </c>
      <c r="H734" s="1">
        <v>0.45125999999999999</v>
      </c>
      <c r="I734" s="1">
        <v>2.0142350000000002</v>
      </c>
    </row>
    <row r="735" spans="2:9">
      <c r="B735" s="1">
        <v>0.902586</v>
      </c>
      <c r="C735" s="1">
        <v>0.75477799999999995</v>
      </c>
      <c r="H735" s="1">
        <v>0.45187899999999998</v>
      </c>
      <c r="I735" s="1">
        <v>2.0053339999999999</v>
      </c>
    </row>
    <row r="736" spans="2:9">
      <c r="B736" s="1">
        <v>0.90382399999999996</v>
      </c>
      <c r="C736" s="1">
        <v>0.75483500000000003</v>
      </c>
      <c r="H736" s="1">
        <v>0.45249699999999998</v>
      </c>
      <c r="I736" s="1">
        <v>1.9965790000000001</v>
      </c>
    </row>
    <row r="737" spans="2:9">
      <c r="B737" s="1">
        <v>0.90506200000000003</v>
      </c>
      <c r="C737" s="1">
        <v>0.75535600000000003</v>
      </c>
      <c r="H737" s="1">
        <v>0.45311600000000002</v>
      </c>
      <c r="I737" s="1">
        <v>1.9883679999999999</v>
      </c>
    </row>
    <row r="738" spans="2:9">
      <c r="B738" s="1">
        <v>0.90629800000000005</v>
      </c>
      <c r="C738" s="1">
        <v>0.75423600000000002</v>
      </c>
      <c r="H738" s="1">
        <v>0.45373599999999997</v>
      </c>
      <c r="I738" s="1">
        <v>1.9780120000000001</v>
      </c>
    </row>
    <row r="739" spans="2:9">
      <c r="B739" s="1">
        <v>0.90753600000000001</v>
      </c>
      <c r="C739" s="1">
        <v>0.75453000000000003</v>
      </c>
      <c r="H739" s="1">
        <v>0.45435500000000001</v>
      </c>
      <c r="I739" s="1">
        <v>1.9670000000000001</v>
      </c>
    </row>
    <row r="740" spans="2:9">
      <c r="B740" s="1">
        <v>0.90877200000000002</v>
      </c>
      <c r="C740" s="1">
        <v>0.75351199999999996</v>
      </c>
      <c r="H740" s="1">
        <v>0.45497399999999999</v>
      </c>
      <c r="I740" s="1">
        <v>1.9589240000000001</v>
      </c>
    </row>
    <row r="741" spans="2:9">
      <c r="B741" s="1">
        <v>0.91000899999999996</v>
      </c>
      <c r="C741" s="1">
        <v>0.75304199999999999</v>
      </c>
      <c r="H741" s="1">
        <v>0.45559300000000003</v>
      </c>
      <c r="I741" s="1">
        <v>1.9514560000000001</v>
      </c>
    </row>
    <row r="742" spans="2:9">
      <c r="B742" s="1">
        <v>0.91124499999999997</v>
      </c>
      <c r="C742" s="1">
        <v>0.75217599999999996</v>
      </c>
      <c r="H742" s="1">
        <v>0.45621200000000001</v>
      </c>
      <c r="I742" s="1">
        <v>1.9422680000000001</v>
      </c>
    </row>
    <row r="743" spans="2:9">
      <c r="B743" s="1">
        <v>0.91248300000000004</v>
      </c>
      <c r="C743" s="1">
        <v>0.75196399999999997</v>
      </c>
      <c r="H743" s="1">
        <v>0.45683099999999999</v>
      </c>
      <c r="I743" s="1">
        <v>1.932752</v>
      </c>
    </row>
    <row r="744" spans="2:9">
      <c r="B744" s="1">
        <v>0.91371899999999995</v>
      </c>
      <c r="C744" s="1">
        <v>0.75196099999999999</v>
      </c>
      <c r="H744" s="1">
        <v>0.457451</v>
      </c>
      <c r="I744" s="1">
        <v>1.925246</v>
      </c>
    </row>
    <row r="745" spans="2:9">
      <c r="B745" s="1">
        <v>0.91495700000000002</v>
      </c>
      <c r="C745" s="1">
        <v>0.75251500000000004</v>
      </c>
      <c r="H745" s="1">
        <v>0.45806999999999998</v>
      </c>
      <c r="I745" s="1">
        <v>1.9180950000000001</v>
      </c>
    </row>
    <row r="746" spans="2:9">
      <c r="B746" s="1">
        <v>0.91619300000000004</v>
      </c>
      <c r="C746" s="1">
        <v>0.75268699999999999</v>
      </c>
      <c r="H746" s="1">
        <v>0.45868900000000001</v>
      </c>
      <c r="I746" s="1">
        <v>1.908056</v>
      </c>
    </row>
    <row r="747" spans="2:9">
      <c r="B747" s="1">
        <v>0.917431</v>
      </c>
      <c r="C747" s="1">
        <v>0.75229800000000002</v>
      </c>
      <c r="H747" s="1">
        <v>0.45930799999999999</v>
      </c>
      <c r="I747" s="1">
        <v>1.9000760000000001</v>
      </c>
    </row>
    <row r="748" spans="2:9">
      <c r="B748" s="1">
        <v>0.91866700000000001</v>
      </c>
      <c r="C748" s="1">
        <v>0.75236800000000004</v>
      </c>
      <c r="H748" s="1">
        <v>0.45992699999999997</v>
      </c>
      <c r="I748" s="1">
        <v>1.8922030000000001</v>
      </c>
    </row>
    <row r="749" spans="2:9">
      <c r="B749" s="1">
        <v>0.91990499999999997</v>
      </c>
      <c r="C749" s="1">
        <v>0.75152799999999997</v>
      </c>
      <c r="H749" s="1">
        <v>0.46054600000000001</v>
      </c>
      <c r="I749" s="1">
        <v>1.8836189999999999</v>
      </c>
    </row>
    <row r="750" spans="2:9">
      <c r="B750" s="1">
        <v>0.92114099999999999</v>
      </c>
      <c r="C750" s="1">
        <v>0.75257700000000005</v>
      </c>
      <c r="H750" s="1">
        <v>0.46116499999999999</v>
      </c>
      <c r="I750" s="1">
        <v>1.875399</v>
      </c>
    </row>
    <row r="751" spans="2:9">
      <c r="B751" s="1">
        <v>0.92237899999999995</v>
      </c>
      <c r="C751" s="1">
        <v>0.75455399999999995</v>
      </c>
      <c r="H751" s="1">
        <v>0.46178399999999997</v>
      </c>
      <c r="I751" s="1">
        <v>1.868619</v>
      </c>
    </row>
    <row r="752" spans="2:9">
      <c r="B752" s="1">
        <v>0.92361499999999996</v>
      </c>
      <c r="C752" s="1">
        <v>0.75675700000000001</v>
      </c>
      <c r="H752" s="1">
        <v>0.46240300000000001</v>
      </c>
      <c r="I752" s="1">
        <v>1.8631489999999999</v>
      </c>
    </row>
    <row r="753" spans="2:9">
      <c r="B753" s="1">
        <v>0.92485200000000001</v>
      </c>
      <c r="C753" s="1">
        <v>0.756938</v>
      </c>
      <c r="H753" s="1">
        <v>0.46302199999999999</v>
      </c>
      <c r="I753" s="1">
        <v>1.8555649999999999</v>
      </c>
    </row>
    <row r="754" spans="2:9">
      <c r="B754" s="1">
        <v>0.92608800000000002</v>
      </c>
      <c r="C754" s="1">
        <v>0.75703399999999998</v>
      </c>
      <c r="H754" s="1">
        <v>0.46364100000000003</v>
      </c>
      <c r="I754" s="1">
        <v>1.844174</v>
      </c>
    </row>
    <row r="755" spans="2:9">
      <c r="B755" s="1">
        <v>0.92732599999999998</v>
      </c>
      <c r="C755" s="1">
        <v>0.75682000000000005</v>
      </c>
      <c r="H755" s="1">
        <v>0.46426099999999998</v>
      </c>
      <c r="I755" s="1">
        <v>1.833197</v>
      </c>
    </row>
    <row r="756" spans="2:9">
      <c r="B756" s="1">
        <v>0.928562</v>
      </c>
      <c r="C756" s="1">
        <v>0.75855899999999998</v>
      </c>
      <c r="H756" s="1">
        <v>0.46488000000000002</v>
      </c>
      <c r="I756" s="1">
        <v>1.825264</v>
      </c>
    </row>
    <row r="757" spans="2:9">
      <c r="B757" s="1">
        <v>0.92979999999999996</v>
      </c>
      <c r="C757" s="1">
        <v>0.75507899999999994</v>
      </c>
      <c r="H757" s="1">
        <v>0.465499</v>
      </c>
      <c r="I757" s="1">
        <v>1.8156939999999999</v>
      </c>
    </row>
    <row r="758" spans="2:9">
      <c r="B758" s="1">
        <v>0.93103599999999997</v>
      </c>
      <c r="C758" s="1">
        <v>0.75591200000000003</v>
      </c>
      <c r="H758" s="1">
        <v>0.46611799999999998</v>
      </c>
      <c r="I758" s="1">
        <v>1.806692</v>
      </c>
    </row>
    <row r="759" spans="2:9">
      <c r="B759" s="1">
        <v>0.93227400000000005</v>
      </c>
      <c r="C759" s="1">
        <v>0.75639800000000001</v>
      </c>
      <c r="H759" s="1">
        <v>0.46673700000000001</v>
      </c>
      <c r="I759" s="1">
        <v>1.797131</v>
      </c>
    </row>
    <row r="760" spans="2:9">
      <c r="B760" s="1">
        <v>0.93350999999999995</v>
      </c>
      <c r="C760" s="1">
        <v>0.75701799999999997</v>
      </c>
      <c r="H760" s="1">
        <v>0.46735599999999999</v>
      </c>
      <c r="I760" s="1">
        <v>1.788341</v>
      </c>
    </row>
    <row r="761" spans="2:9">
      <c r="B761" s="1">
        <v>0.93474800000000002</v>
      </c>
      <c r="C761" s="1">
        <v>0.75849599999999995</v>
      </c>
      <c r="H761" s="1">
        <v>0.467976</v>
      </c>
      <c r="I761" s="1">
        <v>1.7795749999999999</v>
      </c>
    </row>
    <row r="762" spans="2:9">
      <c r="B762" s="1">
        <v>0.93598400000000004</v>
      </c>
      <c r="C762" s="1">
        <v>0.75809099999999996</v>
      </c>
      <c r="H762" s="1">
        <v>0.46859499999999998</v>
      </c>
      <c r="I762" s="1">
        <v>1.773633</v>
      </c>
    </row>
    <row r="763" spans="2:9">
      <c r="B763" s="1">
        <v>0.937222</v>
      </c>
      <c r="C763" s="1">
        <v>0.75661599999999996</v>
      </c>
      <c r="H763" s="1">
        <v>0.46921299999999999</v>
      </c>
      <c r="I763" s="1">
        <v>1.766907</v>
      </c>
    </row>
    <row r="764" spans="2:9">
      <c r="B764" s="1">
        <v>0.93845900000000004</v>
      </c>
      <c r="C764" s="1">
        <v>0.75656900000000005</v>
      </c>
      <c r="H764" s="1">
        <v>0.46983200000000003</v>
      </c>
      <c r="I764" s="1">
        <v>1.7595879999999999</v>
      </c>
    </row>
    <row r="765" spans="2:9">
      <c r="B765" s="1">
        <v>0.93969499999999995</v>
      </c>
      <c r="C765" s="1">
        <v>0.75770199999999999</v>
      </c>
      <c r="H765" s="1">
        <v>0.47045100000000001</v>
      </c>
      <c r="I765" s="1">
        <v>1.7538320000000001</v>
      </c>
    </row>
    <row r="766" spans="2:9">
      <c r="B766" s="1">
        <v>0.94093300000000002</v>
      </c>
      <c r="C766" s="1">
        <v>0.75845300000000004</v>
      </c>
      <c r="H766" s="1">
        <v>0.47107100000000002</v>
      </c>
      <c r="I766" s="1">
        <v>1.7473160000000001</v>
      </c>
    </row>
    <row r="767" spans="2:9">
      <c r="B767" s="1">
        <v>0.94216900000000003</v>
      </c>
      <c r="C767" s="1">
        <v>0.75712500000000005</v>
      </c>
      <c r="H767" s="1">
        <v>0.47169</v>
      </c>
      <c r="I767" s="1">
        <v>1.7392300000000001</v>
      </c>
    </row>
    <row r="768" spans="2:9">
      <c r="B768" s="1">
        <v>0.943407</v>
      </c>
      <c r="C768" s="1">
        <v>0.75628200000000001</v>
      </c>
      <c r="H768" s="1">
        <v>0.47230899999999998</v>
      </c>
      <c r="I768" s="1">
        <v>1.7322550000000001</v>
      </c>
    </row>
    <row r="769" spans="2:9">
      <c r="B769" s="1">
        <v>0.94464300000000001</v>
      </c>
      <c r="C769" s="1">
        <v>0.758081</v>
      </c>
      <c r="H769" s="1">
        <v>0.47292800000000002</v>
      </c>
      <c r="I769" s="1">
        <v>1.724539</v>
      </c>
    </row>
    <row r="770" spans="2:9">
      <c r="B770" s="1">
        <v>0.94588099999999997</v>
      </c>
      <c r="C770" s="1">
        <v>0.75817500000000004</v>
      </c>
      <c r="H770" s="1">
        <v>0.473547</v>
      </c>
      <c r="I770" s="1">
        <v>1.718299</v>
      </c>
    </row>
    <row r="771" spans="2:9">
      <c r="B771" s="1">
        <v>0.94711699999999999</v>
      </c>
      <c r="C771" s="1">
        <v>0.75666299999999997</v>
      </c>
      <c r="H771" s="1">
        <v>0.47416599999999998</v>
      </c>
      <c r="I771" s="1">
        <v>1.7109559999999999</v>
      </c>
    </row>
    <row r="772" spans="2:9">
      <c r="B772" s="1">
        <v>0.94835499999999995</v>
      </c>
      <c r="C772" s="1">
        <v>0.75629500000000005</v>
      </c>
      <c r="H772" s="1">
        <v>0.47478599999999999</v>
      </c>
      <c r="I772" s="1">
        <v>1.702094</v>
      </c>
    </row>
    <row r="773" spans="2:9">
      <c r="B773" s="1">
        <v>0.94959099999999996</v>
      </c>
      <c r="C773" s="1">
        <v>0.75457300000000005</v>
      </c>
      <c r="H773" s="1">
        <v>0.47540500000000002</v>
      </c>
      <c r="I773" s="1">
        <v>1.6965079999999999</v>
      </c>
    </row>
    <row r="774" spans="2:9">
      <c r="B774" s="1">
        <v>0.95082900000000004</v>
      </c>
      <c r="C774" s="1">
        <v>0.75393200000000005</v>
      </c>
      <c r="H774" s="1">
        <v>0.476024</v>
      </c>
      <c r="I774" s="1">
        <v>1.689511</v>
      </c>
    </row>
    <row r="775" spans="2:9">
      <c r="B775" s="1">
        <v>0.95206500000000005</v>
      </c>
      <c r="C775" s="1">
        <v>0.75444599999999995</v>
      </c>
      <c r="H775" s="1">
        <v>0.47664299999999998</v>
      </c>
      <c r="I775" s="1">
        <v>1.683961</v>
      </c>
    </row>
    <row r="776" spans="2:9">
      <c r="B776" s="1">
        <v>0.95330199999999998</v>
      </c>
      <c r="C776" s="1">
        <v>0.75515200000000005</v>
      </c>
      <c r="H776" s="1">
        <v>0.47726200000000002</v>
      </c>
      <c r="I776" s="1">
        <v>1.67896</v>
      </c>
    </row>
    <row r="777" spans="2:9">
      <c r="B777" s="1">
        <v>0.954538</v>
      </c>
      <c r="C777" s="1">
        <v>0.75454299999999996</v>
      </c>
      <c r="H777" s="1">
        <v>0.47788000000000003</v>
      </c>
      <c r="I777" s="1">
        <v>1.673403</v>
      </c>
    </row>
    <row r="778" spans="2:9">
      <c r="B778" s="1">
        <v>0.95577599999999996</v>
      </c>
      <c r="C778" s="1">
        <v>0.75579600000000002</v>
      </c>
      <c r="H778" s="1">
        <v>0.47849999999999998</v>
      </c>
      <c r="I778" s="1">
        <v>1.667092</v>
      </c>
    </row>
    <row r="779" spans="2:9">
      <c r="B779" s="1">
        <v>0.95701199999999997</v>
      </c>
      <c r="C779" s="1">
        <v>0.75565400000000005</v>
      </c>
      <c r="H779" s="1">
        <v>0.47911900000000002</v>
      </c>
      <c r="I779" s="1">
        <v>1.660182</v>
      </c>
    </row>
    <row r="780" spans="2:9">
      <c r="B780" s="1">
        <v>0.95825000000000005</v>
      </c>
      <c r="C780" s="1">
        <v>0.75437299999999996</v>
      </c>
      <c r="H780" s="1">
        <v>0.479738</v>
      </c>
      <c r="I780" s="1">
        <v>1.6540090000000001</v>
      </c>
    </row>
    <row r="781" spans="2:9">
      <c r="B781" s="1">
        <v>0.95948599999999995</v>
      </c>
      <c r="C781" s="1">
        <v>0.75297499999999995</v>
      </c>
      <c r="H781" s="1">
        <v>0.48035699999999998</v>
      </c>
      <c r="I781" s="1">
        <v>1.6497120000000001</v>
      </c>
    </row>
    <row r="782" spans="2:9">
      <c r="B782" s="1">
        <v>0.96072400000000002</v>
      </c>
      <c r="C782" s="1">
        <v>0.75274200000000002</v>
      </c>
      <c r="H782" s="1">
        <v>0.48097600000000001</v>
      </c>
      <c r="I782" s="1">
        <v>1.645418</v>
      </c>
    </row>
    <row r="783" spans="2:9">
      <c r="B783" s="1">
        <v>0.96196000000000004</v>
      </c>
      <c r="C783" s="1">
        <v>0.75349100000000002</v>
      </c>
      <c r="H783" s="1">
        <v>0.48159600000000002</v>
      </c>
      <c r="I783" s="1">
        <v>1.640566</v>
      </c>
    </row>
    <row r="784" spans="2:9">
      <c r="B784" s="1">
        <v>0.963198</v>
      </c>
      <c r="C784" s="1">
        <v>0.75398699999999996</v>
      </c>
      <c r="H784" s="1">
        <v>0.482215</v>
      </c>
      <c r="I784" s="1">
        <v>1.637084</v>
      </c>
    </row>
    <row r="785" spans="2:9">
      <c r="B785" s="1">
        <v>0.96443400000000001</v>
      </c>
      <c r="C785" s="1">
        <v>0.75234000000000001</v>
      </c>
      <c r="H785" s="1">
        <v>0.48283399999999999</v>
      </c>
      <c r="I785" s="1">
        <v>1.6330389999999999</v>
      </c>
    </row>
    <row r="786" spans="2:9">
      <c r="B786" s="1">
        <v>0.96567199999999997</v>
      </c>
      <c r="C786" s="1">
        <v>0.75052300000000005</v>
      </c>
      <c r="H786" s="1">
        <v>0.48345300000000002</v>
      </c>
      <c r="I786" s="1">
        <v>1.628727</v>
      </c>
    </row>
    <row r="787" spans="2:9">
      <c r="B787" s="1">
        <v>0.96690799999999999</v>
      </c>
      <c r="C787" s="1">
        <v>0.74957499999999999</v>
      </c>
      <c r="H787" s="1">
        <v>0.484072</v>
      </c>
      <c r="I787" s="1">
        <v>1.6243890000000001</v>
      </c>
    </row>
    <row r="788" spans="2:9">
      <c r="B788" s="1">
        <v>0.96814500000000003</v>
      </c>
      <c r="C788" s="1">
        <v>0.74664200000000003</v>
      </c>
      <c r="H788" s="1">
        <v>0.48469099999999998</v>
      </c>
      <c r="I788" s="1">
        <v>1.62107</v>
      </c>
    </row>
    <row r="789" spans="2:9">
      <c r="B789" s="1">
        <v>0.96938100000000005</v>
      </c>
      <c r="C789" s="1">
        <v>0.74660800000000005</v>
      </c>
      <c r="H789" s="1">
        <v>0.48531099999999999</v>
      </c>
      <c r="I789" s="1">
        <v>1.616538</v>
      </c>
    </row>
    <row r="790" spans="2:9">
      <c r="B790" s="1">
        <v>0.97061900000000001</v>
      </c>
      <c r="C790" s="1">
        <v>0.74715399999999998</v>
      </c>
      <c r="H790" s="1">
        <v>0.485929</v>
      </c>
      <c r="I790" s="1">
        <v>1.6114120000000001</v>
      </c>
    </row>
    <row r="791" spans="2:9">
      <c r="B791" s="1">
        <v>0.97185699999999997</v>
      </c>
      <c r="C791" s="1">
        <v>0.74750700000000003</v>
      </c>
      <c r="H791" s="1">
        <v>0.48654799999999998</v>
      </c>
      <c r="I791" s="1">
        <v>1.605737</v>
      </c>
    </row>
    <row r="792" spans="2:9">
      <c r="B792" s="1">
        <v>0.97309299999999999</v>
      </c>
      <c r="C792" s="1">
        <v>0.74758800000000003</v>
      </c>
      <c r="H792" s="1">
        <v>0.48716700000000002</v>
      </c>
      <c r="I792" s="1">
        <v>1.599575</v>
      </c>
    </row>
    <row r="793" spans="2:9">
      <c r="B793" s="1">
        <v>0.97433099999999995</v>
      </c>
      <c r="C793" s="1">
        <v>0.74706399999999995</v>
      </c>
      <c r="H793" s="1">
        <v>0.487786</v>
      </c>
      <c r="I793" s="1">
        <v>1.594635</v>
      </c>
    </row>
    <row r="794" spans="2:9">
      <c r="B794" s="1">
        <v>0.97556699999999996</v>
      </c>
      <c r="C794" s="1">
        <v>0.74728399999999995</v>
      </c>
      <c r="H794" s="1">
        <v>0.48840499999999998</v>
      </c>
      <c r="I794" s="1">
        <v>1.590846</v>
      </c>
    </row>
    <row r="795" spans="2:9">
      <c r="B795" s="1">
        <v>0.97680500000000003</v>
      </c>
      <c r="C795" s="1">
        <v>0.74812599999999996</v>
      </c>
      <c r="H795" s="1">
        <v>0.48902499999999999</v>
      </c>
      <c r="I795" s="1">
        <v>1.586217</v>
      </c>
    </row>
    <row r="796" spans="2:9">
      <c r="B796" s="1">
        <v>0.97804100000000005</v>
      </c>
      <c r="C796" s="1">
        <v>0.74787599999999999</v>
      </c>
      <c r="H796" s="1">
        <v>0.48964400000000002</v>
      </c>
      <c r="I796" s="1">
        <v>1.5830010000000001</v>
      </c>
    </row>
    <row r="797" spans="2:9">
      <c r="B797" s="1">
        <v>0.97927900000000001</v>
      </c>
      <c r="C797" s="1">
        <v>0.74716400000000005</v>
      </c>
      <c r="H797" s="1">
        <v>0.490263</v>
      </c>
      <c r="I797" s="1">
        <v>1.5805169999999999</v>
      </c>
    </row>
    <row r="798" spans="2:9">
      <c r="B798" s="1">
        <v>0.98051500000000003</v>
      </c>
      <c r="C798" s="1">
        <v>0.74587899999999996</v>
      </c>
      <c r="H798" s="1">
        <v>0.49088199999999999</v>
      </c>
      <c r="I798" s="1">
        <v>1.575893</v>
      </c>
    </row>
    <row r="799" spans="2:9">
      <c r="B799" s="1">
        <v>0.98175199999999996</v>
      </c>
      <c r="C799" s="1">
        <v>0.74607900000000005</v>
      </c>
      <c r="H799" s="1">
        <v>0.49150100000000002</v>
      </c>
      <c r="I799" s="1">
        <v>1.573747</v>
      </c>
    </row>
    <row r="800" spans="2:9">
      <c r="B800" s="1">
        <v>0.98298799999999997</v>
      </c>
      <c r="C800" s="1">
        <v>0.74654299999999996</v>
      </c>
      <c r="H800" s="1">
        <v>0.49212</v>
      </c>
      <c r="I800" s="1">
        <v>1.5703240000000001</v>
      </c>
    </row>
    <row r="801" spans="2:9">
      <c r="B801" s="1">
        <v>0.98422600000000005</v>
      </c>
      <c r="C801" s="1">
        <v>0.74471500000000002</v>
      </c>
      <c r="H801" s="1">
        <v>0.49274000000000001</v>
      </c>
      <c r="I801" s="1">
        <v>1.5664389999999999</v>
      </c>
    </row>
    <row r="802" spans="2:9">
      <c r="B802" s="1">
        <v>0.98546199999999995</v>
      </c>
      <c r="C802" s="1">
        <v>0.74350300000000002</v>
      </c>
      <c r="H802" s="1">
        <v>0.49335899999999999</v>
      </c>
      <c r="I802" s="1">
        <v>1.561655</v>
      </c>
    </row>
    <row r="803" spans="2:9">
      <c r="B803" s="1">
        <v>0.98670000000000002</v>
      </c>
      <c r="C803" s="1">
        <v>0.74007999999999996</v>
      </c>
      <c r="H803" s="1">
        <v>0.49397799999999997</v>
      </c>
      <c r="I803" s="1">
        <v>1.5581560000000001</v>
      </c>
    </row>
    <row r="804" spans="2:9">
      <c r="B804" s="1">
        <v>0.98793600000000004</v>
      </c>
      <c r="C804" s="1">
        <v>0.73874399999999996</v>
      </c>
      <c r="H804" s="1">
        <v>0.49459599999999998</v>
      </c>
      <c r="I804" s="1">
        <v>1.554575</v>
      </c>
    </row>
    <row r="805" spans="2:9">
      <c r="B805" s="1">
        <v>0.989174</v>
      </c>
      <c r="C805" s="1">
        <v>0.73637699999999995</v>
      </c>
      <c r="H805" s="1">
        <v>0.49521500000000002</v>
      </c>
      <c r="I805" s="1">
        <v>1.5504089999999999</v>
      </c>
    </row>
    <row r="806" spans="2:9">
      <c r="B806" s="1">
        <v>0.99041000000000001</v>
      </c>
      <c r="C806" s="1">
        <v>0.73064600000000002</v>
      </c>
      <c r="H806" s="1">
        <v>0.49583500000000003</v>
      </c>
      <c r="I806" s="1">
        <v>1.546116</v>
      </c>
    </row>
    <row r="807" spans="2:9">
      <c r="B807" s="1">
        <v>0.99164799999999997</v>
      </c>
      <c r="C807" s="1">
        <v>0.72999599999999998</v>
      </c>
      <c r="H807" s="1">
        <v>0.49645400000000001</v>
      </c>
      <c r="I807" s="1">
        <v>1.5415749999999999</v>
      </c>
    </row>
    <row r="808" spans="2:9">
      <c r="B808" s="1">
        <v>0.99288399999999999</v>
      </c>
      <c r="C808" s="1">
        <v>0.73183500000000001</v>
      </c>
      <c r="H808" s="1">
        <v>0.49707299999999999</v>
      </c>
      <c r="I808" s="1">
        <v>1.537229</v>
      </c>
    </row>
    <row r="809" spans="2:9">
      <c r="B809" s="1">
        <v>0.99412199999999995</v>
      </c>
      <c r="C809" s="1">
        <v>0.73406199999999999</v>
      </c>
      <c r="H809" s="1">
        <v>0.49769200000000002</v>
      </c>
      <c r="I809" s="1">
        <v>1.533561</v>
      </c>
    </row>
    <row r="810" spans="2:9">
      <c r="B810" s="1">
        <v>0.99535799999999997</v>
      </c>
      <c r="C810" s="1">
        <v>0.73535600000000001</v>
      </c>
      <c r="H810" s="1">
        <v>0.498311</v>
      </c>
      <c r="I810" s="1">
        <v>1.5293410000000001</v>
      </c>
    </row>
    <row r="811" spans="2:9">
      <c r="B811" s="1">
        <v>0.99659500000000001</v>
      </c>
      <c r="C811" s="1">
        <v>0.73388500000000001</v>
      </c>
      <c r="H811" s="1">
        <v>0.49892999999999998</v>
      </c>
      <c r="I811" s="1">
        <v>1.525209</v>
      </c>
    </row>
    <row r="812" spans="2:9">
      <c r="B812" s="1">
        <v>0.99783100000000002</v>
      </c>
      <c r="C812" s="1">
        <v>0.73346999999999996</v>
      </c>
      <c r="H812" s="1">
        <v>0.49954999999999999</v>
      </c>
      <c r="I812" s="1">
        <v>1.5210900000000001</v>
      </c>
    </row>
    <row r="813" spans="2:9">
      <c r="B813" s="1">
        <v>0.99906899999999998</v>
      </c>
      <c r="C813" s="1">
        <v>0.73383500000000002</v>
      </c>
      <c r="H813" s="1">
        <v>0.50016899999999997</v>
      </c>
      <c r="I813" s="1">
        <v>1.518351</v>
      </c>
    </row>
    <row r="814" spans="2:9">
      <c r="B814" s="1">
        <v>1.000305</v>
      </c>
      <c r="C814" s="1">
        <v>0.73608799999999996</v>
      </c>
      <c r="H814" s="1">
        <v>0.50078800000000001</v>
      </c>
      <c r="I814" s="1">
        <v>1.5150619999999999</v>
      </c>
    </row>
    <row r="815" spans="2:9">
      <c r="B815" s="1">
        <v>1.0015430000000001</v>
      </c>
      <c r="C815" s="1">
        <v>0.73751299999999997</v>
      </c>
      <c r="H815" s="1">
        <v>0.50140700000000005</v>
      </c>
      <c r="I815" s="1">
        <v>1.5096020000000001</v>
      </c>
    </row>
    <row r="816" spans="2:9">
      <c r="B816" s="1">
        <v>1.0027790000000001</v>
      </c>
      <c r="C816" s="1">
        <v>0.73765700000000001</v>
      </c>
      <c r="H816" s="1">
        <v>0.50202599999999997</v>
      </c>
      <c r="I816" s="1">
        <v>1.506254</v>
      </c>
    </row>
    <row r="817" spans="2:9">
      <c r="B817" s="1">
        <v>1.0040169999999999</v>
      </c>
      <c r="C817" s="1">
        <v>0.73682400000000003</v>
      </c>
      <c r="H817" s="1">
        <v>0.50264500000000001</v>
      </c>
      <c r="I817" s="1">
        <v>1.5115099999999999</v>
      </c>
    </row>
    <row r="818" spans="2:9">
      <c r="B818" s="1">
        <v>1.005255</v>
      </c>
      <c r="C818" s="1">
        <v>0.73889300000000002</v>
      </c>
      <c r="H818" s="1">
        <v>0.50326400000000004</v>
      </c>
      <c r="I818" s="1">
        <v>1.5128539999999999</v>
      </c>
    </row>
    <row r="819" spans="2:9">
      <c r="B819" s="1">
        <v>1.006491</v>
      </c>
      <c r="C819" s="1">
        <v>0.74008600000000002</v>
      </c>
      <c r="H819" s="1">
        <v>0.50388299999999997</v>
      </c>
      <c r="I819" s="1">
        <v>1.510003</v>
      </c>
    </row>
    <row r="820" spans="2:9">
      <c r="B820" s="1">
        <v>1.0077290000000001</v>
      </c>
      <c r="C820" s="1">
        <v>0.73826400000000003</v>
      </c>
      <c r="H820" s="1">
        <v>0.50450200000000001</v>
      </c>
      <c r="I820" s="1">
        <v>1.507409</v>
      </c>
    </row>
    <row r="821" spans="2:9">
      <c r="B821" s="1">
        <v>1.0089649999999999</v>
      </c>
      <c r="C821" s="1">
        <v>0.73727399999999998</v>
      </c>
      <c r="H821" s="1">
        <v>0.50512100000000004</v>
      </c>
      <c r="I821" s="1">
        <v>1.5045790000000001</v>
      </c>
    </row>
    <row r="822" spans="2:9">
      <c r="B822" s="1">
        <v>1.010202</v>
      </c>
      <c r="C822" s="1">
        <v>0.73667499999999997</v>
      </c>
      <c r="H822" s="1">
        <v>0.50573999999999997</v>
      </c>
      <c r="I822" s="1">
        <v>1.5016769999999999</v>
      </c>
    </row>
    <row r="823" spans="2:9">
      <c r="B823" s="1">
        <v>1.0114380000000001</v>
      </c>
      <c r="C823" s="1">
        <v>0.73597100000000004</v>
      </c>
      <c r="H823" s="1">
        <v>0.50636000000000003</v>
      </c>
      <c r="I823" s="1">
        <v>1.4972559999999999</v>
      </c>
    </row>
    <row r="824" spans="2:9">
      <c r="B824" s="1">
        <v>1.0126759999999999</v>
      </c>
      <c r="C824" s="1">
        <v>0.73817999999999995</v>
      </c>
      <c r="H824" s="1">
        <v>0.50697899999999996</v>
      </c>
      <c r="I824" s="1">
        <v>1.492542</v>
      </c>
    </row>
    <row r="825" spans="2:9">
      <c r="B825" s="1">
        <v>1.0139119999999999</v>
      </c>
      <c r="C825" s="1">
        <v>0.74021400000000004</v>
      </c>
      <c r="H825" s="1">
        <v>0.50759799999999999</v>
      </c>
      <c r="I825" s="1">
        <v>1.4890140000000001</v>
      </c>
    </row>
    <row r="826" spans="2:9">
      <c r="B826" s="1">
        <v>1.01515</v>
      </c>
      <c r="C826" s="1">
        <v>0.73953199999999997</v>
      </c>
      <c r="H826" s="1">
        <v>0.50821700000000003</v>
      </c>
      <c r="I826" s="1">
        <v>1.4844379999999999</v>
      </c>
    </row>
    <row r="827" spans="2:9">
      <c r="B827" s="1">
        <v>1.016386</v>
      </c>
      <c r="C827" s="1">
        <v>0.74051299999999998</v>
      </c>
      <c r="H827" s="1">
        <v>0.50883599999999996</v>
      </c>
      <c r="I827" s="1">
        <v>1.479962</v>
      </c>
    </row>
    <row r="828" spans="2:9">
      <c r="B828" s="1">
        <v>1.0176240000000001</v>
      </c>
      <c r="C828" s="1">
        <v>0.74043099999999995</v>
      </c>
      <c r="H828" s="1">
        <v>0.50945499999999999</v>
      </c>
      <c r="I828" s="1">
        <v>1.4760279999999999</v>
      </c>
    </row>
    <row r="829" spans="2:9">
      <c r="B829" s="1">
        <v>1.0188600000000001</v>
      </c>
      <c r="C829" s="1">
        <v>0.74050300000000002</v>
      </c>
      <c r="H829" s="1">
        <v>0.51007499999999995</v>
      </c>
      <c r="I829" s="1">
        <v>1.473449</v>
      </c>
    </row>
    <row r="830" spans="2:9">
      <c r="B830" s="1">
        <v>1.0200979999999999</v>
      </c>
      <c r="C830" s="1">
        <v>0.73917200000000005</v>
      </c>
      <c r="H830" s="1">
        <v>0.51069399999999998</v>
      </c>
      <c r="I830" s="1">
        <v>1.46824</v>
      </c>
    </row>
    <row r="831" spans="2:9">
      <c r="B831" s="1">
        <v>1.021334</v>
      </c>
      <c r="C831" s="1">
        <v>0.73887700000000001</v>
      </c>
      <c r="H831" s="1">
        <v>0.51131199999999999</v>
      </c>
      <c r="I831" s="1">
        <v>1.4643269999999999</v>
      </c>
    </row>
    <row r="832" spans="2:9">
      <c r="B832" s="1">
        <v>1.022572</v>
      </c>
      <c r="C832" s="1">
        <v>0.73855800000000005</v>
      </c>
      <c r="H832" s="1">
        <v>0.51193100000000002</v>
      </c>
      <c r="I832" s="1">
        <v>1.4609239999999999</v>
      </c>
    </row>
    <row r="833" spans="2:9">
      <c r="B833" s="1">
        <v>1.0238080000000001</v>
      </c>
      <c r="C833" s="1">
        <v>0.73831899999999995</v>
      </c>
      <c r="H833" s="1">
        <v>0.51254999999999995</v>
      </c>
      <c r="I833" s="1">
        <v>1.458504</v>
      </c>
    </row>
    <row r="834" spans="2:9">
      <c r="B834" s="1">
        <v>1.025045</v>
      </c>
      <c r="C834" s="1">
        <v>0.73784499999999997</v>
      </c>
      <c r="H834" s="1">
        <v>0.51316899999999999</v>
      </c>
      <c r="I834" s="1">
        <v>1.455687</v>
      </c>
    </row>
    <row r="835" spans="2:9">
      <c r="B835" s="1">
        <v>1.026281</v>
      </c>
      <c r="C835" s="1">
        <v>0.73722799999999999</v>
      </c>
      <c r="H835" s="1">
        <v>0.51378900000000005</v>
      </c>
      <c r="I835" s="1">
        <v>1.451832</v>
      </c>
    </row>
    <row r="836" spans="2:9">
      <c r="B836" s="1">
        <v>1.0275190000000001</v>
      </c>
      <c r="C836" s="1">
        <v>0.73236199999999996</v>
      </c>
      <c r="H836" s="1">
        <v>0.51440799999999998</v>
      </c>
      <c r="I836" s="1">
        <v>1.4486509999999999</v>
      </c>
    </row>
    <row r="837" spans="2:9">
      <c r="B837" s="1">
        <v>1.0287550000000001</v>
      </c>
      <c r="C837" s="1">
        <v>0.73251100000000002</v>
      </c>
      <c r="H837" s="1">
        <v>0.51502700000000001</v>
      </c>
      <c r="I837" s="1">
        <v>1.445387</v>
      </c>
    </row>
    <row r="838" spans="2:9">
      <c r="B838" s="1">
        <v>1.0299929999999999</v>
      </c>
      <c r="C838" s="1">
        <v>0.73186200000000001</v>
      </c>
      <c r="H838" s="1">
        <v>0.51564600000000005</v>
      </c>
      <c r="I838" s="1">
        <v>1.442474</v>
      </c>
    </row>
    <row r="839" spans="2:9">
      <c r="B839" s="1">
        <v>1.031229</v>
      </c>
      <c r="C839" s="1">
        <v>0.73216800000000004</v>
      </c>
      <c r="H839" s="1">
        <v>0.51626499999999997</v>
      </c>
      <c r="I839" s="1">
        <v>1.4389419999999999</v>
      </c>
    </row>
    <row r="840" spans="2:9">
      <c r="B840" s="1">
        <v>1.032467</v>
      </c>
      <c r="C840" s="1">
        <v>0.73311199999999999</v>
      </c>
      <c r="H840" s="1">
        <v>0.51688500000000004</v>
      </c>
      <c r="I840" s="1">
        <v>1.435379</v>
      </c>
    </row>
    <row r="841" spans="2:9">
      <c r="B841" s="1">
        <v>1.033703</v>
      </c>
      <c r="C841" s="1">
        <v>0.73199599999999998</v>
      </c>
      <c r="H841" s="1">
        <v>0.51750399999999996</v>
      </c>
      <c r="I841" s="1">
        <v>1.431611</v>
      </c>
    </row>
    <row r="842" spans="2:9">
      <c r="B842" s="1">
        <v>1.0349410000000001</v>
      </c>
      <c r="C842" s="1">
        <v>0.73239100000000001</v>
      </c>
      <c r="H842" s="1">
        <v>0.518123</v>
      </c>
      <c r="I842" s="1">
        <v>1.4304079999999999</v>
      </c>
    </row>
    <row r="843" spans="2:9">
      <c r="B843" s="1">
        <v>1.0361769999999999</v>
      </c>
      <c r="C843" s="1">
        <v>0.73192000000000002</v>
      </c>
      <c r="H843" s="1">
        <v>0.51874200000000004</v>
      </c>
      <c r="I843" s="1">
        <v>1.4261189999999999</v>
      </c>
    </row>
    <row r="844" spans="2:9">
      <c r="B844" s="1">
        <v>1.037415</v>
      </c>
      <c r="C844" s="1">
        <v>0.73216800000000004</v>
      </c>
      <c r="H844" s="1">
        <v>0.51936099999999996</v>
      </c>
      <c r="I844" s="1">
        <v>1.412909</v>
      </c>
    </row>
    <row r="845" spans="2:9">
      <c r="B845" s="1">
        <v>1.0386519999999999</v>
      </c>
      <c r="C845" s="1">
        <v>0.73243199999999997</v>
      </c>
      <c r="H845" s="1">
        <v>0.51997899999999997</v>
      </c>
      <c r="I845" s="1">
        <v>1.4057230000000001</v>
      </c>
    </row>
    <row r="846" spans="2:9">
      <c r="B846" s="1">
        <v>1.0398879999999999</v>
      </c>
      <c r="C846" s="1">
        <v>0.73243100000000005</v>
      </c>
      <c r="H846" s="1">
        <v>0.52059900000000003</v>
      </c>
      <c r="I846" s="1">
        <v>1.4012709999999999</v>
      </c>
    </row>
    <row r="847" spans="2:9">
      <c r="B847" s="1">
        <v>1.041126</v>
      </c>
      <c r="C847" s="1">
        <v>0.73303399999999996</v>
      </c>
      <c r="H847" s="1">
        <v>0.52121799999999996</v>
      </c>
      <c r="I847" s="1">
        <v>1.397524</v>
      </c>
    </row>
    <row r="848" spans="2:9">
      <c r="B848" s="1">
        <v>1.042362</v>
      </c>
      <c r="C848" s="1">
        <v>0.73355000000000004</v>
      </c>
      <c r="H848" s="1">
        <v>0.521837</v>
      </c>
      <c r="I848" s="1">
        <v>1.3944650000000001</v>
      </c>
    </row>
    <row r="849" spans="2:9">
      <c r="B849" s="1">
        <v>1.0436000000000001</v>
      </c>
      <c r="C849" s="1">
        <v>0.73311599999999999</v>
      </c>
      <c r="H849" s="1">
        <v>0.52245600000000003</v>
      </c>
      <c r="I849" s="1">
        <v>1.391815</v>
      </c>
    </row>
    <row r="850" spans="2:9">
      <c r="B850" s="1">
        <v>1.0448360000000001</v>
      </c>
      <c r="C850" s="1">
        <v>0.73042600000000002</v>
      </c>
      <c r="H850" s="1">
        <v>0.52307499999999996</v>
      </c>
      <c r="I850" s="1">
        <v>1.390036</v>
      </c>
    </row>
    <row r="851" spans="2:9">
      <c r="B851" s="1">
        <v>1.0460739999999999</v>
      </c>
      <c r="C851" s="1">
        <v>0.73006499999999996</v>
      </c>
      <c r="H851" s="1">
        <v>0.52369399999999999</v>
      </c>
      <c r="I851" s="1">
        <v>1.3884380000000001</v>
      </c>
    </row>
    <row r="852" spans="2:9">
      <c r="B852" s="1">
        <v>1.04731</v>
      </c>
      <c r="C852" s="1">
        <v>0.72878699999999996</v>
      </c>
      <c r="H852" s="1">
        <v>0.52431399999999995</v>
      </c>
      <c r="I852" s="1">
        <v>1.3859300000000001</v>
      </c>
    </row>
    <row r="853" spans="2:9">
      <c r="B853" s="1">
        <v>1.048548</v>
      </c>
      <c r="C853" s="1">
        <v>0.72750899999999996</v>
      </c>
      <c r="H853" s="1">
        <v>0.52493299999999998</v>
      </c>
      <c r="I853" s="1">
        <v>1.383686</v>
      </c>
    </row>
    <row r="854" spans="2:9">
      <c r="B854" s="1">
        <v>1.0497840000000001</v>
      </c>
      <c r="C854" s="1">
        <v>0.72820499999999999</v>
      </c>
      <c r="H854" s="1">
        <v>0.52555200000000002</v>
      </c>
      <c r="I854" s="1">
        <v>1.380307</v>
      </c>
    </row>
    <row r="855" spans="2:9">
      <c r="B855" s="1">
        <v>1.0510219999999999</v>
      </c>
      <c r="C855" s="1">
        <v>0.72838999999999998</v>
      </c>
      <c r="H855" s="1">
        <v>0.52617100000000006</v>
      </c>
      <c r="I855" s="1">
        <v>1.377802</v>
      </c>
    </row>
    <row r="856" spans="2:9">
      <c r="B856" s="1">
        <v>1.0522579999999999</v>
      </c>
      <c r="C856" s="1">
        <v>0.72653199999999996</v>
      </c>
      <c r="H856" s="1">
        <v>0.52678999999999998</v>
      </c>
      <c r="I856" s="1">
        <v>1.375432</v>
      </c>
    </row>
    <row r="857" spans="2:9">
      <c r="B857" s="1">
        <v>1.0534950000000001</v>
      </c>
      <c r="C857" s="1">
        <v>0.72612200000000005</v>
      </c>
      <c r="H857" s="1">
        <v>0.52741000000000005</v>
      </c>
      <c r="I857" s="1">
        <v>1.3737029999999999</v>
      </c>
    </row>
    <row r="858" spans="2:9">
      <c r="B858" s="1">
        <v>1.0547310000000001</v>
      </c>
      <c r="C858" s="1">
        <v>0.72715700000000005</v>
      </c>
      <c r="H858" s="1">
        <v>0.52802800000000005</v>
      </c>
      <c r="I858" s="1">
        <v>1.3708959999999999</v>
      </c>
    </row>
    <row r="859" spans="2:9">
      <c r="B859" s="1">
        <v>1.0559689999999999</v>
      </c>
      <c r="C859" s="1">
        <v>0.72875400000000001</v>
      </c>
      <c r="H859" s="1">
        <v>0.52864699999999998</v>
      </c>
      <c r="I859" s="1">
        <v>1.368463</v>
      </c>
    </row>
    <row r="860" spans="2:9">
      <c r="B860" s="1">
        <v>1.057205</v>
      </c>
      <c r="C860" s="1">
        <v>0.72865400000000002</v>
      </c>
      <c r="H860" s="1">
        <v>0.52926600000000001</v>
      </c>
      <c r="I860" s="1">
        <v>1.3652690000000001</v>
      </c>
    </row>
    <row r="861" spans="2:9">
      <c r="B861" s="1">
        <v>1.058443</v>
      </c>
      <c r="C861" s="1">
        <v>0.72969499999999998</v>
      </c>
      <c r="H861" s="1">
        <v>0.52988500000000005</v>
      </c>
      <c r="I861" s="1">
        <v>1.362214</v>
      </c>
    </row>
    <row r="862" spans="2:9">
      <c r="B862" s="1">
        <v>1.059679</v>
      </c>
      <c r="C862" s="1">
        <v>0.73049699999999995</v>
      </c>
      <c r="H862" s="1">
        <v>0.53050399999999998</v>
      </c>
      <c r="I862" s="1">
        <v>1.359758</v>
      </c>
    </row>
    <row r="863" spans="2:9">
      <c r="B863" s="1">
        <v>1.0609170000000001</v>
      </c>
      <c r="C863" s="1">
        <v>0.73171600000000003</v>
      </c>
      <c r="H863" s="1">
        <v>0.53112400000000004</v>
      </c>
      <c r="I863" s="1">
        <v>1.357443</v>
      </c>
    </row>
    <row r="864" spans="2:9">
      <c r="B864" s="1">
        <v>1.0621529999999999</v>
      </c>
      <c r="C864" s="1">
        <v>0.73414199999999996</v>
      </c>
      <c r="H864" s="1">
        <v>0.53174299999999997</v>
      </c>
      <c r="I864" s="1">
        <v>1.3550260000000001</v>
      </c>
    </row>
    <row r="865" spans="2:9">
      <c r="B865" s="1">
        <v>1.063391</v>
      </c>
      <c r="C865" s="1">
        <v>0.73488399999999998</v>
      </c>
      <c r="H865" s="1">
        <v>0.532362</v>
      </c>
      <c r="I865" s="1">
        <v>1.352951</v>
      </c>
    </row>
    <row r="866" spans="2:9">
      <c r="B866" s="1">
        <v>1.064627</v>
      </c>
      <c r="C866" s="1">
        <v>0.73647399999999996</v>
      </c>
      <c r="H866" s="1">
        <v>0.53298100000000004</v>
      </c>
      <c r="I866" s="1">
        <v>1.352096</v>
      </c>
    </row>
    <row r="867" spans="2:9">
      <c r="B867" s="1">
        <v>1.0658650000000001</v>
      </c>
      <c r="C867" s="1">
        <v>0.73785699999999999</v>
      </c>
      <c r="H867" s="1">
        <v>0.53359999999999996</v>
      </c>
      <c r="I867" s="1">
        <v>1.351286</v>
      </c>
    </row>
    <row r="868" spans="2:9">
      <c r="B868" s="1">
        <v>1.0671010000000001</v>
      </c>
      <c r="C868" s="1">
        <v>0.73721099999999995</v>
      </c>
      <c r="H868" s="1">
        <v>0.534219</v>
      </c>
      <c r="I868" s="1">
        <v>1.35019</v>
      </c>
    </row>
    <row r="869" spans="2:9">
      <c r="B869" s="1">
        <v>1.068338</v>
      </c>
      <c r="C869" s="1">
        <v>0.73746699999999998</v>
      </c>
      <c r="H869" s="1">
        <v>0.53483899999999995</v>
      </c>
      <c r="I869" s="1">
        <v>1.3482320000000001</v>
      </c>
    </row>
    <row r="870" spans="2:9">
      <c r="B870" s="1">
        <v>1.069574</v>
      </c>
      <c r="C870" s="1">
        <v>0.73612100000000003</v>
      </c>
      <c r="H870" s="1">
        <v>0.53545799999999999</v>
      </c>
      <c r="I870" s="1">
        <v>1.3474839999999999</v>
      </c>
    </row>
    <row r="871" spans="2:9">
      <c r="B871" s="1">
        <v>1.0708120000000001</v>
      </c>
      <c r="C871" s="1">
        <v>0.73607999999999996</v>
      </c>
      <c r="H871" s="1">
        <v>0.53607700000000003</v>
      </c>
      <c r="I871" s="1">
        <v>1.3456490000000001</v>
      </c>
    </row>
    <row r="872" spans="2:9">
      <c r="B872" s="1">
        <v>1.0720499999999999</v>
      </c>
      <c r="C872" s="1">
        <v>0.73643400000000003</v>
      </c>
      <c r="H872" s="1">
        <v>0.53669500000000003</v>
      </c>
      <c r="I872" s="1">
        <v>1.3446229999999999</v>
      </c>
    </row>
    <row r="873" spans="2:9">
      <c r="B873" s="1">
        <v>1.073286</v>
      </c>
      <c r="C873" s="1">
        <v>0.73639500000000002</v>
      </c>
      <c r="H873" s="1">
        <v>0.53731399999999996</v>
      </c>
      <c r="I873" s="1">
        <v>1.344007</v>
      </c>
    </row>
    <row r="874" spans="2:9">
      <c r="B874" s="1">
        <v>1.074524</v>
      </c>
      <c r="C874" s="1">
        <v>0.73536299999999999</v>
      </c>
      <c r="H874" s="1">
        <v>0.53793400000000002</v>
      </c>
      <c r="I874" s="1">
        <v>1.3429230000000001</v>
      </c>
    </row>
    <row r="875" spans="2:9">
      <c r="B875" s="1">
        <v>1.07576</v>
      </c>
      <c r="C875" s="1">
        <v>0.73407100000000003</v>
      </c>
      <c r="H875" s="1">
        <v>0.53855299999999995</v>
      </c>
      <c r="I875" s="1">
        <v>1.341215</v>
      </c>
    </row>
    <row r="876" spans="2:9">
      <c r="B876" s="1">
        <v>1.0769979999999999</v>
      </c>
      <c r="C876" s="1">
        <v>0.73189099999999996</v>
      </c>
      <c r="H876" s="1">
        <v>0.53917199999999998</v>
      </c>
      <c r="I876" s="1">
        <v>1.339086</v>
      </c>
    </row>
    <row r="877" spans="2:9">
      <c r="B877" s="1">
        <v>1.0782339999999999</v>
      </c>
      <c r="C877" s="1">
        <v>0.73222399999999999</v>
      </c>
      <c r="H877" s="1">
        <v>0.53979100000000002</v>
      </c>
      <c r="I877" s="1">
        <v>1.336679</v>
      </c>
    </row>
    <row r="878" spans="2:9">
      <c r="B878" s="1">
        <v>1.079472</v>
      </c>
      <c r="C878" s="1">
        <v>0.73241299999999998</v>
      </c>
      <c r="H878" s="1">
        <v>0.54040999999999995</v>
      </c>
      <c r="I878" s="1">
        <v>1.334608</v>
      </c>
    </row>
    <row r="879" spans="2:9">
      <c r="B879" s="1">
        <v>1.080708</v>
      </c>
      <c r="C879" s="1">
        <v>0.75402800000000003</v>
      </c>
      <c r="H879" s="1">
        <v>0.54102899999999998</v>
      </c>
      <c r="I879" s="1">
        <v>1.333483</v>
      </c>
    </row>
    <row r="880" spans="2:9">
      <c r="B880" s="1">
        <v>1.0819449999999999</v>
      </c>
      <c r="C880" s="1">
        <v>0.80267999999999995</v>
      </c>
      <c r="H880" s="1">
        <v>0.54164900000000005</v>
      </c>
      <c r="I880" s="1">
        <v>1.3310999999999999</v>
      </c>
    </row>
    <row r="881" spans="2:9">
      <c r="B881" s="1">
        <v>1.0831809999999999</v>
      </c>
      <c r="C881" s="1">
        <v>0.81821200000000005</v>
      </c>
      <c r="H881" s="1">
        <v>0.54226799999999997</v>
      </c>
      <c r="I881" s="1">
        <v>1.330689</v>
      </c>
    </row>
    <row r="882" spans="2:9">
      <c r="B882" s="1">
        <v>1.084419</v>
      </c>
      <c r="C882" s="1">
        <v>0.81869599999999998</v>
      </c>
      <c r="H882" s="1">
        <v>0.54288700000000001</v>
      </c>
      <c r="I882" s="1">
        <v>1.32968</v>
      </c>
    </row>
    <row r="883" spans="2:9">
      <c r="B883" s="1">
        <v>1.085655</v>
      </c>
      <c r="C883" s="1">
        <v>0.81798400000000004</v>
      </c>
      <c r="H883" s="1">
        <v>0.54350600000000004</v>
      </c>
      <c r="I883" s="1">
        <v>1.327895</v>
      </c>
    </row>
    <row r="884" spans="2:9">
      <c r="B884" s="1">
        <v>1.0868930000000001</v>
      </c>
      <c r="C884" s="1">
        <v>0.81639099999999998</v>
      </c>
      <c r="H884" s="1">
        <v>0.54412499999999997</v>
      </c>
      <c r="I884" s="1">
        <v>1.3259939999999999</v>
      </c>
    </row>
    <row r="885" spans="2:9">
      <c r="B885" s="1">
        <v>1.0881289999999999</v>
      </c>
      <c r="C885" s="1">
        <v>0.81410099999999996</v>
      </c>
      <c r="H885" s="1">
        <v>0.54474400000000001</v>
      </c>
      <c r="I885" s="1">
        <v>1.3256319999999999</v>
      </c>
    </row>
    <row r="886" spans="2:9">
      <c r="B886" s="1">
        <v>1.089367</v>
      </c>
      <c r="C886" s="1">
        <v>0.81268200000000002</v>
      </c>
      <c r="H886" s="1">
        <v>0.54536300000000004</v>
      </c>
      <c r="I886" s="1">
        <v>1.324087</v>
      </c>
    </row>
    <row r="887" spans="2:9">
      <c r="B887" s="1">
        <v>1.090603</v>
      </c>
      <c r="C887" s="1">
        <v>0.81265500000000002</v>
      </c>
      <c r="H887" s="1">
        <v>0.54598199999999997</v>
      </c>
      <c r="I887" s="1">
        <v>1.322478</v>
      </c>
    </row>
    <row r="888" spans="2:9">
      <c r="B888" s="1">
        <v>1.0918410000000001</v>
      </c>
      <c r="C888" s="1">
        <v>0.81366000000000005</v>
      </c>
      <c r="H888" s="1">
        <v>0.546601</v>
      </c>
      <c r="I888" s="1">
        <v>1.321604</v>
      </c>
    </row>
    <row r="889" spans="2:9">
      <c r="B889" s="1">
        <v>1.0930770000000001</v>
      </c>
      <c r="C889" s="1">
        <v>0.813195</v>
      </c>
      <c r="H889" s="1">
        <v>0.54722000000000004</v>
      </c>
      <c r="I889" s="1">
        <v>1.320082</v>
      </c>
    </row>
    <row r="890" spans="2:9">
      <c r="B890" s="1">
        <v>1.0943149999999999</v>
      </c>
      <c r="C890" s="1">
        <v>0.812635</v>
      </c>
      <c r="H890" s="1">
        <v>0.54783899999999996</v>
      </c>
      <c r="I890" s="1">
        <v>1.318622</v>
      </c>
    </row>
    <row r="891" spans="2:9">
      <c r="B891" s="1">
        <v>1.0955509999999999</v>
      </c>
      <c r="C891" s="1">
        <v>0.81432599999999999</v>
      </c>
      <c r="H891" s="1">
        <v>0.54845900000000003</v>
      </c>
      <c r="I891" s="1">
        <v>1.3183879999999999</v>
      </c>
    </row>
    <row r="892" spans="2:9">
      <c r="B892" s="1">
        <v>1.0967880000000001</v>
      </c>
      <c r="C892" s="1">
        <v>0.81414399999999998</v>
      </c>
      <c r="H892" s="1">
        <v>0.54907799999999995</v>
      </c>
      <c r="I892" s="1">
        <v>1.31779</v>
      </c>
    </row>
    <row r="893" spans="2:9">
      <c r="B893" s="1">
        <v>1.0980240000000001</v>
      </c>
      <c r="C893" s="1">
        <v>0.81431299999999995</v>
      </c>
      <c r="H893" s="1">
        <v>0.54969699999999999</v>
      </c>
      <c r="I893" s="1">
        <v>1.3161959999999999</v>
      </c>
    </row>
    <row r="894" spans="2:9">
      <c r="B894" s="1">
        <v>1.099262</v>
      </c>
      <c r="C894" s="1">
        <v>0.81401500000000004</v>
      </c>
      <c r="H894" s="1">
        <v>0.55031600000000003</v>
      </c>
      <c r="I894" s="1">
        <v>1.313779</v>
      </c>
    </row>
    <row r="895" spans="2:9">
      <c r="B895" s="1">
        <v>1.100498</v>
      </c>
      <c r="C895" s="1">
        <v>0.81406500000000004</v>
      </c>
      <c r="H895" s="1">
        <v>0.55093499999999995</v>
      </c>
      <c r="I895" s="1">
        <v>1.312829</v>
      </c>
    </row>
    <row r="896" spans="2:9">
      <c r="B896" s="1">
        <v>1.101736</v>
      </c>
      <c r="C896" s="1">
        <v>0.81514699999999995</v>
      </c>
      <c r="H896" s="1">
        <v>0.55155399999999999</v>
      </c>
      <c r="I896" s="1">
        <v>1.3127260000000001</v>
      </c>
    </row>
    <row r="897" spans="2:9">
      <c r="B897" s="1">
        <v>1.1029720000000001</v>
      </c>
      <c r="C897" s="1">
        <v>0.81522499999999998</v>
      </c>
      <c r="H897" s="1">
        <v>0.55217400000000005</v>
      </c>
      <c r="I897" s="1">
        <v>1.311169</v>
      </c>
    </row>
    <row r="898" spans="2:9">
      <c r="B898" s="1">
        <v>1.1042099999999999</v>
      </c>
      <c r="C898" s="1">
        <v>0.81557400000000002</v>
      </c>
      <c r="H898" s="1">
        <v>0.55279299999999998</v>
      </c>
      <c r="I898" s="1">
        <v>1.310573</v>
      </c>
    </row>
    <row r="899" spans="2:9">
      <c r="B899" s="1">
        <v>1.105448</v>
      </c>
      <c r="C899" s="1">
        <v>0.81618999999999997</v>
      </c>
      <c r="H899" s="1">
        <v>0.55341099999999999</v>
      </c>
      <c r="I899" s="1">
        <v>1.3084560000000001</v>
      </c>
    </row>
    <row r="900" spans="2:9">
      <c r="B900" s="1">
        <v>1.106684</v>
      </c>
      <c r="C900" s="1">
        <v>0.81795700000000005</v>
      </c>
      <c r="H900" s="1">
        <v>0.55403000000000002</v>
      </c>
      <c r="I900" s="1">
        <v>1.307024</v>
      </c>
    </row>
    <row r="901" spans="2:9">
      <c r="B901" s="1">
        <v>1.1079220000000001</v>
      </c>
      <c r="C901" s="1">
        <v>0.81951499999999999</v>
      </c>
      <c r="H901" s="1">
        <v>0.55464899999999995</v>
      </c>
      <c r="I901" s="1">
        <v>1.3071090000000001</v>
      </c>
    </row>
    <row r="902" spans="2:9">
      <c r="B902" s="1">
        <v>1.1091580000000001</v>
      </c>
      <c r="C902" s="1">
        <v>0.81729600000000002</v>
      </c>
      <c r="H902" s="1">
        <v>0.55526799999999998</v>
      </c>
      <c r="I902" s="1">
        <v>1.306899</v>
      </c>
    </row>
    <row r="903" spans="2:9">
      <c r="B903" s="1">
        <v>1.110395</v>
      </c>
      <c r="C903" s="1">
        <v>0.81795600000000002</v>
      </c>
      <c r="H903" s="1">
        <v>0.55588800000000005</v>
      </c>
      <c r="I903" s="1">
        <v>1.306284</v>
      </c>
    </row>
    <row r="904" spans="2:9">
      <c r="B904" s="1">
        <v>1.111631</v>
      </c>
      <c r="C904" s="1">
        <v>0.81853600000000004</v>
      </c>
      <c r="H904" s="1">
        <v>0.55650699999999997</v>
      </c>
      <c r="I904" s="1">
        <v>1.3055509999999999</v>
      </c>
    </row>
    <row r="905" spans="2:9">
      <c r="B905" s="1">
        <v>1.1128690000000001</v>
      </c>
      <c r="C905" s="1">
        <v>0.81830499999999995</v>
      </c>
      <c r="H905" s="1">
        <v>0.55712600000000001</v>
      </c>
      <c r="I905" s="1">
        <v>1.3040210000000001</v>
      </c>
    </row>
    <row r="906" spans="2:9">
      <c r="B906" s="1">
        <v>1.1141049999999999</v>
      </c>
      <c r="C906" s="1">
        <v>0.81841299999999995</v>
      </c>
      <c r="H906" s="1">
        <v>0.55774500000000005</v>
      </c>
      <c r="I906" s="1">
        <v>1.3022899999999999</v>
      </c>
    </row>
    <row r="907" spans="2:9">
      <c r="B907" s="1">
        <v>1.115343</v>
      </c>
      <c r="C907" s="1">
        <v>0.817716</v>
      </c>
      <c r="H907" s="1">
        <v>0.55836399999999997</v>
      </c>
      <c r="I907" s="1">
        <v>1.301569</v>
      </c>
    </row>
    <row r="908" spans="2:9">
      <c r="B908" s="1">
        <v>1.116579</v>
      </c>
      <c r="C908" s="1">
        <v>0.81555200000000005</v>
      </c>
      <c r="H908" s="1">
        <v>0.55898300000000001</v>
      </c>
      <c r="I908" s="1">
        <v>1.2998689999999999</v>
      </c>
    </row>
    <row r="909" spans="2:9">
      <c r="B909" s="1">
        <v>1.1178170000000001</v>
      </c>
      <c r="C909" s="1">
        <v>0.81506299999999998</v>
      </c>
      <c r="H909" s="1">
        <v>0.55960299999999996</v>
      </c>
      <c r="I909" s="1">
        <v>1.2995479999999999</v>
      </c>
    </row>
    <row r="910" spans="2:9">
      <c r="B910" s="1">
        <v>1.1190530000000001</v>
      </c>
      <c r="C910" s="1">
        <v>0.81477599999999994</v>
      </c>
      <c r="H910" s="1">
        <v>0.560222</v>
      </c>
      <c r="I910" s="1">
        <v>1.299058</v>
      </c>
    </row>
    <row r="911" spans="2:9">
      <c r="B911" s="1">
        <v>1.1202909999999999</v>
      </c>
      <c r="C911" s="1">
        <v>0.81340199999999996</v>
      </c>
      <c r="H911" s="1">
        <v>0.56084100000000003</v>
      </c>
      <c r="I911" s="1">
        <v>1.2999480000000001</v>
      </c>
    </row>
    <row r="912" spans="2:9">
      <c r="B912" s="1">
        <v>1.1215269999999999</v>
      </c>
      <c r="C912" s="1">
        <v>0.81217799999999996</v>
      </c>
      <c r="H912" s="1">
        <v>0.56145999999999996</v>
      </c>
      <c r="I912" s="1">
        <v>1.2995779999999999</v>
      </c>
    </row>
    <row r="913" spans="2:9">
      <c r="B913" s="1">
        <v>1.122765</v>
      </c>
      <c r="C913" s="1">
        <v>0.81051499999999999</v>
      </c>
      <c r="H913" s="1">
        <v>0.56207799999999997</v>
      </c>
      <c r="I913" s="1">
        <v>1.299434</v>
      </c>
    </row>
    <row r="914" spans="2:9">
      <c r="B914" s="1">
        <v>1.124001</v>
      </c>
      <c r="C914" s="1">
        <v>0.80844400000000005</v>
      </c>
      <c r="H914" s="1">
        <v>0.56269800000000003</v>
      </c>
      <c r="I914" s="1">
        <v>1.298276</v>
      </c>
    </row>
    <row r="915" spans="2:9">
      <c r="B915" s="1">
        <v>1.125238</v>
      </c>
      <c r="C915" s="1">
        <v>0.80716600000000005</v>
      </c>
      <c r="H915" s="1">
        <v>0.56331699999999996</v>
      </c>
      <c r="I915" s="1">
        <v>1.297007</v>
      </c>
    </row>
    <row r="916" spans="2:9">
      <c r="B916" s="1">
        <v>1.126474</v>
      </c>
      <c r="C916" s="1">
        <v>0.80516500000000002</v>
      </c>
      <c r="H916" s="1">
        <v>0.56393599999999999</v>
      </c>
      <c r="I916" s="1">
        <v>1.2962260000000001</v>
      </c>
    </row>
    <row r="917" spans="2:9">
      <c r="B917" s="1">
        <v>1.127712</v>
      </c>
      <c r="C917" s="1">
        <v>0.80469900000000005</v>
      </c>
      <c r="H917" s="1">
        <v>0.56455500000000003</v>
      </c>
      <c r="I917" s="1">
        <v>1.2947</v>
      </c>
    </row>
    <row r="918" spans="2:9">
      <c r="B918" s="1">
        <v>1.1289480000000001</v>
      </c>
      <c r="C918" s="1">
        <v>0.80124899999999999</v>
      </c>
      <c r="H918" s="1">
        <v>0.56517399999999995</v>
      </c>
      <c r="I918" s="1">
        <v>1.2926850000000001</v>
      </c>
    </row>
    <row r="919" spans="2:9">
      <c r="B919" s="1">
        <v>1.1301859999999999</v>
      </c>
      <c r="C919" s="1">
        <v>0.79999900000000002</v>
      </c>
      <c r="H919" s="1">
        <v>0.56579299999999999</v>
      </c>
      <c r="I919" s="1">
        <v>1.2910029999999999</v>
      </c>
    </row>
    <row r="920" spans="2:9">
      <c r="B920" s="1">
        <v>1.1314219999999999</v>
      </c>
      <c r="C920" s="1">
        <v>0.79896800000000001</v>
      </c>
      <c r="H920" s="1">
        <v>0.56641300000000006</v>
      </c>
      <c r="I920" s="1">
        <v>1.289377</v>
      </c>
    </row>
    <row r="921" spans="2:9">
      <c r="B921" s="1">
        <v>1.13266</v>
      </c>
      <c r="C921" s="1">
        <v>0.796929</v>
      </c>
      <c r="H921" s="1">
        <v>0.56703199999999998</v>
      </c>
      <c r="I921" s="1">
        <v>1.2879959999999999</v>
      </c>
    </row>
    <row r="922" spans="2:9">
      <c r="B922" s="1">
        <v>1.133896</v>
      </c>
      <c r="C922" s="1">
        <v>0.79508100000000004</v>
      </c>
      <c r="H922" s="1">
        <v>0.56765100000000002</v>
      </c>
      <c r="I922" s="1">
        <v>1.2865150000000001</v>
      </c>
    </row>
    <row r="923" spans="2:9">
      <c r="B923" s="1">
        <v>1.1351340000000001</v>
      </c>
      <c r="C923" s="1">
        <v>0.79075499999999999</v>
      </c>
      <c r="H923" s="1">
        <v>0.56827000000000005</v>
      </c>
      <c r="I923" s="1">
        <v>1.2838080000000001</v>
      </c>
    </row>
    <row r="924" spans="2:9">
      <c r="B924" s="1">
        <v>1.1363700000000001</v>
      </c>
      <c r="C924" s="1">
        <v>0.78762900000000002</v>
      </c>
      <c r="H924" s="1">
        <v>0.56888899999999998</v>
      </c>
      <c r="I924" s="1">
        <v>1.2808250000000001</v>
      </c>
    </row>
    <row r="925" spans="2:9">
      <c r="B925" s="1">
        <v>1.137608</v>
      </c>
      <c r="C925" s="1">
        <v>0.78582399999999997</v>
      </c>
      <c r="H925" s="1">
        <v>0.56950800000000001</v>
      </c>
      <c r="I925" s="1">
        <v>1.2791440000000001</v>
      </c>
    </row>
    <row r="926" spans="2:9">
      <c r="B926" s="1">
        <v>1.1388450000000001</v>
      </c>
      <c r="C926" s="1">
        <v>0.78501600000000005</v>
      </c>
      <c r="H926" s="1">
        <v>0.57012700000000005</v>
      </c>
      <c r="I926" s="1">
        <v>1.2789790000000001</v>
      </c>
    </row>
    <row r="927" spans="2:9">
      <c r="B927" s="1">
        <v>1.1400809999999999</v>
      </c>
      <c r="C927" s="1">
        <v>0.78385400000000005</v>
      </c>
      <c r="H927" s="1">
        <v>0.57074599999999998</v>
      </c>
      <c r="I927" s="1">
        <v>1.2784819999999999</v>
      </c>
    </row>
    <row r="928" spans="2:9">
      <c r="B928" s="1">
        <v>1.141319</v>
      </c>
      <c r="C928" s="1">
        <v>0.78164900000000004</v>
      </c>
      <c r="H928" s="1">
        <v>0.57136500000000001</v>
      </c>
      <c r="I928" s="1">
        <v>1.274996</v>
      </c>
    </row>
    <row r="929" spans="2:9">
      <c r="B929" s="1">
        <v>1.142555</v>
      </c>
      <c r="C929" s="1">
        <v>0.78162299999999996</v>
      </c>
      <c r="H929" s="1">
        <v>0.57198400000000005</v>
      </c>
      <c r="I929" s="1">
        <v>1.2730509999999999</v>
      </c>
    </row>
    <row r="930" spans="2:9">
      <c r="B930" s="1">
        <v>1.1437930000000001</v>
      </c>
      <c r="C930" s="1">
        <v>0.78138399999999997</v>
      </c>
      <c r="H930" s="1">
        <v>0.57260299999999997</v>
      </c>
      <c r="I930" s="1">
        <v>1.2717620000000001</v>
      </c>
    </row>
    <row r="931" spans="2:9">
      <c r="B931" s="1">
        <v>1.1450290000000001</v>
      </c>
      <c r="C931" s="1">
        <v>0.78048399999999996</v>
      </c>
      <c r="H931" s="1">
        <v>0.57322300000000004</v>
      </c>
      <c r="I931" s="1">
        <v>1.2715289999999999</v>
      </c>
    </row>
    <row r="932" spans="2:9">
      <c r="B932" s="1">
        <v>1.1462669999999999</v>
      </c>
      <c r="C932" s="1">
        <v>0.77954199999999996</v>
      </c>
      <c r="H932" s="1">
        <v>0.57384199999999996</v>
      </c>
      <c r="I932" s="1">
        <v>1.2711110000000001</v>
      </c>
    </row>
    <row r="933" spans="2:9">
      <c r="B933" s="1">
        <v>1.1475029999999999</v>
      </c>
      <c r="C933" s="1">
        <v>0.77794099999999999</v>
      </c>
      <c r="H933" s="1">
        <v>0.574461</v>
      </c>
      <c r="I933" s="1">
        <v>1.270276</v>
      </c>
    </row>
    <row r="934" spans="2:9">
      <c r="B934" s="1">
        <v>1.148741</v>
      </c>
      <c r="C934" s="1">
        <v>0.77778999999999998</v>
      </c>
      <c r="H934" s="1">
        <v>0.57508000000000004</v>
      </c>
      <c r="I934" s="1">
        <v>1.269752</v>
      </c>
    </row>
    <row r="935" spans="2:9">
      <c r="B935" s="1">
        <v>1.149977</v>
      </c>
      <c r="C935" s="1">
        <v>0.77671999999999997</v>
      </c>
      <c r="H935" s="1">
        <v>0.57569899999999996</v>
      </c>
      <c r="I935" s="1">
        <v>1.268327</v>
      </c>
    </row>
    <row r="936" spans="2:9">
      <c r="B936" s="1">
        <v>1.1512150000000001</v>
      </c>
      <c r="C936" s="1">
        <v>0.77676299999999998</v>
      </c>
      <c r="H936" s="1">
        <v>0.576318</v>
      </c>
      <c r="I936" s="1">
        <v>1.267107</v>
      </c>
    </row>
    <row r="937" spans="2:9">
      <c r="B937" s="1">
        <v>1.1524509999999999</v>
      </c>
      <c r="C937" s="1">
        <v>0.77656599999999998</v>
      </c>
      <c r="H937" s="1">
        <v>0.57693799999999995</v>
      </c>
      <c r="I937" s="1">
        <v>1.2647349999999999</v>
      </c>
    </row>
    <row r="938" spans="2:9">
      <c r="B938" s="1">
        <v>1.153688</v>
      </c>
      <c r="C938" s="1">
        <v>0.77378000000000002</v>
      </c>
      <c r="H938" s="1">
        <v>0.57755699999999999</v>
      </c>
      <c r="I938" s="1">
        <v>1.2621340000000001</v>
      </c>
    </row>
    <row r="939" spans="2:9">
      <c r="B939" s="1">
        <v>1.1549240000000001</v>
      </c>
      <c r="C939" s="1">
        <v>0.77283999999999997</v>
      </c>
      <c r="H939" s="1">
        <v>0.57817600000000002</v>
      </c>
      <c r="I939" s="1">
        <v>1.2597259999999999</v>
      </c>
    </row>
    <row r="940" spans="2:9">
      <c r="B940" s="1">
        <v>1.1561619999999999</v>
      </c>
      <c r="C940" s="1">
        <v>0.769787</v>
      </c>
      <c r="H940" s="1">
        <v>0.57879400000000003</v>
      </c>
      <c r="I940" s="1">
        <v>1.2577750000000001</v>
      </c>
    </row>
    <row r="941" spans="2:9">
      <c r="B941" s="1">
        <v>1.1573979999999999</v>
      </c>
      <c r="C941" s="1">
        <v>0.76646300000000001</v>
      </c>
      <c r="H941" s="1">
        <v>0.57941299999999996</v>
      </c>
      <c r="I941" s="1">
        <v>1.257015</v>
      </c>
    </row>
    <row r="942" spans="2:9">
      <c r="B942" s="1">
        <v>1.158636</v>
      </c>
      <c r="C942" s="1">
        <v>0.76445600000000002</v>
      </c>
      <c r="H942" s="1">
        <v>0.58003199999999999</v>
      </c>
      <c r="I942" s="1">
        <v>1.256488</v>
      </c>
    </row>
    <row r="943" spans="2:9">
      <c r="B943" s="1">
        <v>1.159872</v>
      </c>
      <c r="C943" s="1">
        <v>0.76349199999999995</v>
      </c>
      <c r="H943" s="1">
        <v>0.58065199999999995</v>
      </c>
      <c r="I943" s="1">
        <v>1.25651</v>
      </c>
    </row>
    <row r="944" spans="2:9">
      <c r="B944" s="1">
        <v>1.1611100000000001</v>
      </c>
      <c r="C944" s="1">
        <v>0.76313299999999995</v>
      </c>
      <c r="H944" s="1">
        <v>0.58127099999999998</v>
      </c>
      <c r="I944" s="1">
        <v>1.2562979999999999</v>
      </c>
    </row>
    <row r="945" spans="2:9">
      <c r="B945" s="1">
        <v>1.1623460000000001</v>
      </c>
      <c r="C945" s="1">
        <v>0.76179300000000005</v>
      </c>
      <c r="H945" s="1">
        <v>0.58189000000000002</v>
      </c>
      <c r="I945" s="1">
        <v>1.255355</v>
      </c>
    </row>
    <row r="946" spans="2:9">
      <c r="B946" s="1">
        <v>1.163584</v>
      </c>
      <c r="C946" s="1">
        <v>0.75981200000000004</v>
      </c>
      <c r="H946" s="1">
        <v>0.58250900000000005</v>
      </c>
      <c r="I946" s="1">
        <v>1.254867</v>
      </c>
    </row>
    <row r="947" spans="2:9">
      <c r="B947" s="1">
        <v>1.16482</v>
      </c>
      <c r="C947" s="1">
        <v>0.75706200000000001</v>
      </c>
      <c r="H947" s="1">
        <v>0.58312799999999998</v>
      </c>
      <c r="I947" s="1">
        <v>1.2548170000000001</v>
      </c>
    </row>
    <row r="948" spans="2:9">
      <c r="B948" s="1">
        <v>1.166058</v>
      </c>
      <c r="C948" s="1">
        <v>0.75496799999999997</v>
      </c>
      <c r="H948" s="1">
        <v>0.58374800000000004</v>
      </c>
      <c r="I948" s="1">
        <v>1.253746</v>
      </c>
    </row>
    <row r="949" spans="2:9">
      <c r="B949" s="1">
        <v>1.1672940000000001</v>
      </c>
      <c r="C949" s="1">
        <v>0.75305</v>
      </c>
      <c r="H949" s="1">
        <v>0.58436699999999997</v>
      </c>
      <c r="I949" s="1">
        <v>1.251959</v>
      </c>
    </row>
    <row r="950" spans="2:9">
      <c r="B950" s="1">
        <v>1.168531</v>
      </c>
      <c r="C950" s="1">
        <v>0.752498</v>
      </c>
      <c r="H950" s="1">
        <v>0.58498600000000001</v>
      </c>
      <c r="I950" s="1">
        <v>1.2512909999999999</v>
      </c>
    </row>
    <row r="951" spans="2:9">
      <c r="B951" s="1">
        <v>1.169767</v>
      </c>
      <c r="C951" s="1">
        <v>0.74956</v>
      </c>
      <c r="H951" s="1">
        <v>0.58560500000000004</v>
      </c>
      <c r="I951" s="1">
        <v>1.251082</v>
      </c>
    </row>
    <row r="952" spans="2:9">
      <c r="B952" s="1">
        <v>1.1710050000000001</v>
      </c>
      <c r="C952" s="1">
        <v>0.74795699999999998</v>
      </c>
      <c r="H952" s="1">
        <v>0.58622399999999997</v>
      </c>
      <c r="I952" s="1">
        <v>1.2509600000000001</v>
      </c>
    </row>
    <row r="953" spans="2:9">
      <c r="B953" s="1">
        <v>1.1722429999999999</v>
      </c>
      <c r="C953" s="1">
        <v>0.74698900000000001</v>
      </c>
      <c r="H953" s="1">
        <v>0.586843</v>
      </c>
      <c r="I953" s="1">
        <v>1.249852</v>
      </c>
    </row>
    <row r="954" spans="2:9">
      <c r="B954" s="1">
        <v>1.1734789999999999</v>
      </c>
      <c r="C954" s="1">
        <v>0.74656800000000001</v>
      </c>
      <c r="H954" s="1">
        <v>0.58746200000000004</v>
      </c>
      <c r="I954" s="1">
        <v>1.248094</v>
      </c>
    </row>
    <row r="955" spans="2:9">
      <c r="B955" s="1">
        <v>1.174717</v>
      </c>
      <c r="C955" s="1">
        <v>0.74531499999999995</v>
      </c>
      <c r="H955" s="1">
        <v>0.58808099999999996</v>
      </c>
      <c r="I955" s="1">
        <v>1.24779</v>
      </c>
    </row>
    <row r="956" spans="2:9">
      <c r="B956" s="1">
        <v>1.175953</v>
      </c>
      <c r="C956" s="1">
        <v>0.74409000000000003</v>
      </c>
      <c r="H956" s="1">
        <v>0.5887</v>
      </c>
      <c r="I956" s="1">
        <v>1.2463139999999999</v>
      </c>
    </row>
    <row r="957" spans="2:9">
      <c r="B957" s="1">
        <v>1.1771910000000001</v>
      </c>
      <c r="C957" s="1">
        <v>0.74388299999999996</v>
      </c>
      <c r="H957" s="1">
        <v>0.58931900000000004</v>
      </c>
      <c r="I957" s="1">
        <v>1.244319</v>
      </c>
    </row>
    <row r="958" spans="2:9">
      <c r="B958" s="1">
        <v>1.1784269999999999</v>
      </c>
      <c r="C958" s="1">
        <v>0.74317599999999995</v>
      </c>
      <c r="H958" s="1">
        <v>0.58993799999999996</v>
      </c>
      <c r="I958" s="1">
        <v>1.241959</v>
      </c>
    </row>
    <row r="959" spans="2:9">
      <c r="B959" s="1">
        <v>1.179665</v>
      </c>
      <c r="C959" s="1">
        <v>0.74248499999999995</v>
      </c>
      <c r="H959" s="1">
        <v>0.590557</v>
      </c>
      <c r="I959" s="1">
        <v>1.240408</v>
      </c>
    </row>
    <row r="960" spans="2:9">
      <c r="B960" s="1">
        <v>1.180901</v>
      </c>
      <c r="C960" s="1">
        <v>0.74255400000000005</v>
      </c>
      <c r="H960" s="1">
        <v>0.59117699999999995</v>
      </c>
      <c r="I960" s="1">
        <v>1.239144</v>
      </c>
    </row>
    <row r="961" spans="2:9">
      <c r="B961" s="1">
        <v>1.1821379999999999</v>
      </c>
      <c r="C961" s="1">
        <v>0.74151100000000003</v>
      </c>
      <c r="H961" s="1">
        <v>0.59179599999999999</v>
      </c>
      <c r="I961" s="1">
        <v>1.2378199999999999</v>
      </c>
    </row>
    <row r="962" spans="2:9">
      <c r="B962" s="1">
        <v>1.1833739999999999</v>
      </c>
      <c r="C962" s="1">
        <v>0.74139999999999995</v>
      </c>
      <c r="H962" s="1">
        <v>0.59241500000000002</v>
      </c>
      <c r="I962" s="1">
        <v>1.236891</v>
      </c>
    </row>
    <row r="963" spans="2:9">
      <c r="B963" s="1">
        <v>1.184612</v>
      </c>
      <c r="C963" s="1">
        <v>0.742649</v>
      </c>
      <c r="H963" s="1">
        <v>0.59303399999999995</v>
      </c>
      <c r="I963" s="1">
        <v>1.233376</v>
      </c>
    </row>
    <row r="964" spans="2:9">
      <c r="B964" s="1">
        <v>1.185848</v>
      </c>
      <c r="C964" s="1">
        <v>0.74387800000000004</v>
      </c>
      <c r="H964" s="1">
        <v>0.59365299999999999</v>
      </c>
      <c r="I964" s="1">
        <v>1.2319640000000001</v>
      </c>
    </row>
    <row r="965" spans="2:9">
      <c r="B965" s="1">
        <v>1.1870860000000001</v>
      </c>
      <c r="C965" s="1">
        <v>0.74322200000000005</v>
      </c>
      <c r="H965" s="1">
        <v>0.59427300000000005</v>
      </c>
      <c r="I965" s="1">
        <v>1.2302200000000001</v>
      </c>
    </row>
    <row r="966" spans="2:9">
      <c r="B966" s="1">
        <v>1.1883220000000001</v>
      </c>
      <c r="C966" s="1">
        <v>0.74452799999999997</v>
      </c>
      <c r="H966" s="1">
        <v>0.59489199999999998</v>
      </c>
      <c r="I966" s="1">
        <v>1.227517</v>
      </c>
    </row>
    <row r="967" spans="2:9">
      <c r="B967" s="1">
        <v>1.18956</v>
      </c>
      <c r="C967" s="1">
        <v>0.74583999999999995</v>
      </c>
      <c r="H967" s="1">
        <v>0.59550999999999998</v>
      </c>
      <c r="I967" s="1">
        <v>1.225832</v>
      </c>
    </row>
    <row r="968" spans="2:9">
      <c r="B968" s="1">
        <v>1.190796</v>
      </c>
      <c r="C968" s="1">
        <v>0.74525300000000005</v>
      </c>
      <c r="H968" s="1">
        <v>0.59612900000000002</v>
      </c>
      <c r="I968" s="1">
        <v>1.224048</v>
      </c>
    </row>
    <row r="969" spans="2:9">
      <c r="B969" s="1">
        <v>1.192034</v>
      </c>
      <c r="C969" s="1">
        <v>0.74493900000000002</v>
      </c>
      <c r="H969" s="1">
        <v>0.59674799999999995</v>
      </c>
      <c r="I969" s="1">
        <v>1.2231000000000001</v>
      </c>
    </row>
    <row r="970" spans="2:9">
      <c r="B970" s="1">
        <v>1.1932700000000001</v>
      </c>
      <c r="C970" s="1">
        <v>0.74507400000000001</v>
      </c>
      <c r="H970" s="1">
        <v>0.59736699999999998</v>
      </c>
      <c r="I970" s="1">
        <v>1.220998</v>
      </c>
    </row>
    <row r="971" spans="2:9">
      <c r="B971" s="1">
        <v>1.1945079999999999</v>
      </c>
      <c r="C971" s="1">
        <v>0.74652499999999999</v>
      </c>
      <c r="H971" s="1">
        <v>0.59798700000000005</v>
      </c>
      <c r="I971" s="1">
        <v>1.2199990000000001</v>
      </c>
    </row>
    <row r="972" spans="2:9">
      <c r="B972" s="1">
        <v>1.1957439999999999</v>
      </c>
      <c r="C972" s="1">
        <v>0.74664699999999995</v>
      </c>
      <c r="H972" s="1">
        <v>0.59860599999999997</v>
      </c>
      <c r="I972" s="1">
        <v>1.2199</v>
      </c>
    </row>
    <row r="973" spans="2:9">
      <c r="B973" s="1">
        <v>1.1969810000000001</v>
      </c>
      <c r="C973" s="1">
        <v>0.747529</v>
      </c>
      <c r="H973" s="1">
        <v>0.59922500000000001</v>
      </c>
      <c r="I973" s="1">
        <v>1.218915</v>
      </c>
    </row>
    <row r="974" spans="2:9">
      <c r="B974" s="1">
        <v>1.1982170000000001</v>
      </c>
      <c r="C974" s="1">
        <v>0.74845700000000004</v>
      </c>
      <c r="H974" s="1">
        <v>0.59984400000000004</v>
      </c>
      <c r="I974" s="1">
        <v>1.21726</v>
      </c>
    </row>
    <row r="975" spans="2:9">
      <c r="B975" s="1">
        <v>1.1994549999999999</v>
      </c>
      <c r="C975" s="1">
        <v>0.74920699999999996</v>
      </c>
      <c r="H975" s="1">
        <v>0.60046299999999997</v>
      </c>
      <c r="I975" s="1">
        <v>1.216361</v>
      </c>
    </row>
    <row r="976" spans="2:9">
      <c r="B976" s="1">
        <v>1.200691</v>
      </c>
      <c r="C976" s="1">
        <v>0.75155700000000003</v>
      </c>
      <c r="H976" s="1">
        <v>0.60108200000000001</v>
      </c>
      <c r="I976" s="1">
        <v>1.2157800000000001</v>
      </c>
    </row>
    <row r="977" spans="2:9">
      <c r="B977" s="1">
        <v>1.201929</v>
      </c>
      <c r="C977" s="1">
        <v>0.75363500000000005</v>
      </c>
      <c r="H977" s="1">
        <v>0.60170199999999996</v>
      </c>
      <c r="I977" s="1">
        <v>1.2143390000000001</v>
      </c>
    </row>
    <row r="978" spans="2:9">
      <c r="B978" s="1">
        <v>1.203165</v>
      </c>
      <c r="C978" s="1">
        <v>0.75393699999999997</v>
      </c>
      <c r="H978" s="1">
        <v>0.602321</v>
      </c>
      <c r="I978" s="1">
        <v>1.2136020000000001</v>
      </c>
    </row>
    <row r="979" spans="2:9">
      <c r="B979" s="1">
        <v>1.2044029999999999</v>
      </c>
      <c r="C979" s="1">
        <v>0.75473699999999999</v>
      </c>
      <c r="H979" s="1">
        <v>0.60294000000000003</v>
      </c>
      <c r="I979" s="1">
        <v>1.2120359999999999</v>
      </c>
    </row>
    <row r="980" spans="2:9">
      <c r="B980" s="1">
        <v>1.205641</v>
      </c>
      <c r="C980" s="1">
        <v>0.75548099999999996</v>
      </c>
      <c r="H980" s="1">
        <v>0.60355899999999996</v>
      </c>
      <c r="I980" s="1">
        <v>1.2115959999999999</v>
      </c>
    </row>
    <row r="981" spans="2:9">
      <c r="B981" s="1">
        <v>1.206877</v>
      </c>
      <c r="C981" s="1">
        <v>0.75523099999999999</v>
      </c>
      <c r="H981" s="1">
        <v>0.60417699999999996</v>
      </c>
      <c r="I981" s="1">
        <v>1.210518</v>
      </c>
    </row>
    <row r="982" spans="2:9">
      <c r="B982" s="1">
        <v>1.208115</v>
      </c>
      <c r="C982" s="1">
        <v>0.75731599999999999</v>
      </c>
      <c r="H982" s="1">
        <v>0.60479700000000003</v>
      </c>
      <c r="I982" s="1">
        <v>1.2093799999999999</v>
      </c>
    </row>
    <row r="983" spans="2:9">
      <c r="B983" s="1">
        <v>1.2093510000000001</v>
      </c>
      <c r="C983" s="1">
        <v>0.75996799999999998</v>
      </c>
      <c r="H983" s="1">
        <v>0.60541599999999995</v>
      </c>
      <c r="I983" s="1">
        <v>1.208682</v>
      </c>
    </row>
    <row r="984" spans="2:9">
      <c r="B984" s="1">
        <v>1.210588</v>
      </c>
      <c r="C984" s="1">
        <v>0.76050200000000001</v>
      </c>
      <c r="H984" s="1">
        <v>0.60603499999999999</v>
      </c>
      <c r="I984" s="1">
        <v>1.208135</v>
      </c>
    </row>
    <row r="985" spans="2:9">
      <c r="B985" s="1">
        <v>1.211824</v>
      </c>
      <c r="C985" s="1">
        <v>0.76094499999999998</v>
      </c>
      <c r="H985" s="1">
        <v>0.60665400000000003</v>
      </c>
      <c r="I985" s="1">
        <v>1.2067099999999999</v>
      </c>
    </row>
    <row r="986" spans="2:9">
      <c r="B986" s="1">
        <v>1.2130620000000001</v>
      </c>
      <c r="C986" s="1">
        <v>0.763764</v>
      </c>
      <c r="H986" s="1">
        <v>0.60727299999999995</v>
      </c>
      <c r="I986" s="1">
        <v>1.2055180000000001</v>
      </c>
    </row>
    <row r="987" spans="2:9">
      <c r="B987" s="1">
        <v>1.2142980000000001</v>
      </c>
      <c r="C987" s="1">
        <v>0.76197000000000004</v>
      </c>
      <c r="H987" s="1">
        <v>0.60789199999999999</v>
      </c>
      <c r="I987" s="1">
        <v>1.205303</v>
      </c>
    </row>
    <row r="988" spans="2:9">
      <c r="B988" s="1">
        <v>1.2155359999999999</v>
      </c>
      <c r="C988" s="1">
        <v>0.76106300000000005</v>
      </c>
      <c r="H988" s="1">
        <v>0.60851200000000005</v>
      </c>
      <c r="I988" s="1">
        <v>1.204917</v>
      </c>
    </row>
    <row r="989" spans="2:9">
      <c r="B989" s="1">
        <v>1.216772</v>
      </c>
      <c r="C989" s="1">
        <v>0.76092300000000002</v>
      </c>
      <c r="H989" s="1">
        <v>0.60913099999999998</v>
      </c>
      <c r="I989" s="1">
        <v>1.204663</v>
      </c>
    </row>
    <row r="990" spans="2:9">
      <c r="B990" s="1">
        <v>1.21801</v>
      </c>
      <c r="C990" s="1">
        <v>0.76052399999999998</v>
      </c>
      <c r="H990" s="1">
        <v>0.60975000000000001</v>
      </c>
      <c r="I990" s="1">
        <v>1.2055039999999999</v>
      </c>
    </row>
    <row r="991" spans="2:9">
      <c r="B991" s="1">
        <v>1.2192460000000001</v>
      </c>
      <c r="C991" s="1">
        <v>0.76256500000000005</v>
      </c>
      <c r="H991" s="1">
        <v>0.61036900000000005</v>
      </c>
      <c r="I991" s="1">
        <v>1.2057789999999999</v>
      </c>
    </row>
    <row r="992" spans="2:9">
      <c r="B992" s="1">
        <v>1.2204839999999999</v>
      </c>
      <c r="C992" s="1">
        <v>0.76414899999999997</v>
      </c>
      <c r="H992" s="1">
        <v>0.61098799999999998</v>
      </c>
      <c r="I992" s="1">
        <v>1.206189</v>
      </c>
    </row>
    <row r="993" spans="2:9">
      <c r="B993" s="1">
        <v>1.2217199999999999</v>
      </c>
      <c r="C993" s="1">
        <v>0.76521099999999997</v>
      </c>
      <c r="H993" s="1">
        <v>0.61160700000000001</v>
      </c>
      <c r="I993" s="1">
        <v>1.207371</v>
      </c>
    </row>
    <row r="994" spans="2:9">
      <c r="B994" s="1">
        <v>1.222958</v>
      </c>
      <c r="C994" s="1">
        <v>0.76526099999999997</v>
      </c>
      <c r="H994" s="1">
        <v>0.61222600000000005</v>
      </c>
      <c r="I994" s="1">
        <v>1.208283</v>
      </c>
    </row>
    <row r="995" spans="2:9">
      <c r="B995" s="1">
        <v>1.224194</v>
      </c>
      <c r="C995" s="1">
        <v>0.76524499999999995</v>
      </c>
      <c r="H995" s="1">
        <v>0.61284499999999997</v>
      </c>
      <c r="I995" s="1">
        <v>1.207311</v>
      </c>
    </row>
    <row r="996" spans="2:9">
      <c r="B996" s="1">
        <v>1.2254309999999999</v>
      </c>
      <c r="C996" s="1">
        <v>0.76810100000000003</v>
      </c>
      <c r="H996" s="1">
        <v>0.61346400000000001</v>
      </c>
      <c r="I996" s="1">
        <v>1.2070320000000001</v>
      </c>
    </row>
    <row r="997" spans="2:9">
      <c r="B997" s="1">
        <v>1.226667</v>
      </c>
      <c r="C997" s="1">
        <v>0.76885599999999998</v>
      </c>
      <c r="H997" s="1">
        <v>0.61408300000000005</v>
      </c>
      <c r="I997" s="1">
        <v>1.207131</v>
      </c>
    </row>
    <row r="998" spans="2:9">
      <c r="B998" s="1">
        <v>1.227905</v>
      </c>
      <c r="C998" s="1">
        <v>0.76952799999999999</v>
      </c>
      <c r="H998" s="1">
        <v>0.61470199999999997</v>
      </c>
      <c r="I998" s="1">
        <v>1.2068650000000001</v>
      </c>
    </row>
    <row r="999" spans="2:9">
      <c r="B999" s="1">
        <v>1.229141</v>
      </c>
      <c r="C999" s="1">
        <v>0.77075099999999996</v>
      </c>
      <c r="H999" s="1">
        <v>0.61532200000000004</v>
      </c>
      <c r="I999" s="1">
        <v>1.2053309999999999</v>
      </c>
    </row>
    <row r="1000" spans="2:9">
      <c r="B1000" s="1">
        <v>1.2303789999999999</v>
      </c>
      <c r="C1000" s="1">
        <v>0.77171800000000002</v>
      </c>
      <c r="H1000" s="1">
        <v>0.61594099999999996</v>
      </c>
      <c r="I1000" s="1">
        <v>1.2040329999999999</v>
      </c>
    </row>
    <row r="1001" spans="2:9">
      <c r="B1001" s="1">
        <v>1.2316149999999999</v>
      </c>
      <c r="C1001" s="1">
        <v>0.77068700000000001</v>
      </c>
      <c r="H1001" s="1">
        <v>0.61656</v>
      </c>
      <c r="I1001" s="1">
        <v>1.2028289999999999</v>
      </c>
    </row>
    <row r="1002" spans="2:9">
      <c r="B1002" s="1">
        <v>1.232853</v>
      </c>
      <c r="C1002" s="1">
        <v>0.77187099999999997</v>
      </c>
      <c r="H1002" s="1">
        <v>0.61717900000000003</v>
      </c>
      <c r="I1002" s="1">
        <v>1.201635</v>
      </c>
    </row>
    <row r="1003" spans="2:9">
      <c r="B1003" s="1">
        <v>1.234089</v>
      </c>
      <c r="C1003" s="1">
        <v>0.77090700000000001</v>
      </c>
      <c r="H1003" s="1">
        <v>0.61779799999999996</v>
      </c>
      <c r="I1003" s="1">
        <v>1.2009529999999999</v>
      </c>
    </row>
    <row r="1004" spans="2:9">
      <c r="B1004" s="1">
        <v>1.2353270000000001</v>
      </c>
      <c r="C1004" s="1">
        <v>0.77</v>
      </c>
      <c r="H1004" s="1">
        <v>0.61841699999999999</v>
      </c>
      <c r="I1004" s="1">
        <v>1.2003550000000001</v>
      </c>
    </row>
    <row r="1005" spans="2:9">
      <c r="B1005" s="1">
        <v>1.2365630000000001</v>
      </c>
      <c r="C1005" s="1">
        <v>0.76949699999999999</v>
      </c>
      <c r="H1005" s="1">
        <v>0.61903699999999995</v>
      </c>
      <c r="I1005" s="1">
        <v>1.19919</v>
      </c>
    </row>
    <row r="1006" spans="2:9">
      <c r="B1006" s="1">
        <v>1.2378009999999999</v>
      </c>
      <c r="C1006" s="1">
        <v>0.76977200000000001</v>
      </c>
      <c r="H1006" s="1">
        <v>0.61965599999999998</v>
      </c>
      <c r="I1006" s="1">
        <v>1.19821</v>
      </c>
    </row>
    <row r="1007" spans="2:9">
      <c r="B1007" s="1">
        <v>1.2390380000000001</v>
      </c>
      <c r="C1007" s="1">
        <v>0.76895999999999998</v>
      </c>
      <c r="H1007" s="1">
        <v>0.62027500000000002</v>
      </c>
      <c r="I1007" s="1">
        <v>1.1972039999999999</v>
      </c>
    </row>
    <row r="1008" spans="2:9">
      <c r="B1008" s="1">
        <v>1.2402740000000001</v>
      </c>
      <c r="C1008" s="1">
        <v>0.76833600000000002</v>
      </c>
      <c r="H1008" s="1">
        <v>0.62089300000000003</v>
      </c>
      <c r="I1008" s="1">
        <v>1.1964049999999999</v>
      </c>
    </row>
    <row r="1009" spans="2:9">
      <c r="B1009" s="1">
        <v>1.2415119999999999</v>
      </c>
      <c r="C1009" s="1">
        <v>0.76794600000000002</v>
      </c>
      <c r="H1009" s="1">
        <v>0.62151199999999995</v>
      </c>
      <c r="I1009" s="1">
        <v>1.196075</v>
      </c>
    </row>
    <row r="1010" spans="2:9">
      <c r="B1010" s="1">
        <v>1.242748</v>
      </c>
      <c r="C1010" s="1">
        <v>0.76742299999999997</v>
      </c>
      <c r="H1010" s="1">
        <v>0.62213099999999999</v>
      </c>
      <c r="I1010" s="1">
        <v>1.195632</v>
      </c>
    </row>
    <row r="1011" spans="2:9">
      <c r="B1011" s="1">
        <v>1.243986</v>
      </c>
      <c r="C1011" s="1">
        <v>0.76648000000000005</v>
      </c>
      <c r="H1011" s="1">
        <v>0.62275100000000005</v>
      </c>
      <c r="I1011" s="1">
        <v>1.194896</v>
      </c>
    </row>
    <row r="1012" spans="2:9">
      <c r="B1012" s="1">
        <v>1.2452220000000001</v>
      </c>
      <c r="C1012" s="1">
        <v>0.76556800000000003</v>
      </c>
      <c r="H1012" s="1">
        <v>0.62336999999999998</v>
      </c>
      <c r="I1012" s="1">
        <v>1.194868</v>
      </c>
    </row>
    <row r="1013" spans="2:9">
      <c r="B1013" s="1">
        <v>1.2464599999999999</v>
      </c>
      <c r="C1013" s="1">
        <v>0.76544599999999996</v>
      </c>
      <c r="H1013" s="1">
        <v>0.62398900000000002</v>
      </c>
      <c r="I1013" s="1">
        <v>1.1947110000000001</v>
      </c>
    </row>
    <row r="1014" spans="2:9">
      <c r="B1014" s="1">
        <v>1.2476959999999999</v>
      </c>
      <c r="C1014" s="1">
        <v>0.76476200000000005</v>
      </c>
      <c r="H1014" s="1">
        <v>0.62460800000000005</v>
      </c>
      <c r="I1014" s="1">
        <v>1.1937789999999999</v>
      </c>
    </row>
    <row r="1015" spans="2:9">
      <c r="B1015" s="1">
        <v>1.248934</v>
      </c>
      <c r="C1015" s="1">
        <v>0.76531899999999997</v>
      </c>
      <c r="H1015" s="1">
        <v>0.62522699999999998</v>
      </c>
      <c r="I1015" s="1">
        <v>1.1934819999999999</v>
      </c>
    </row>
    <row r="1016" spans="2:9">
      <c r="B1016" s="1">
        <v>1.25017</v>
      </c>
      <c r="C1016" s="1">
        <v>0.76450300000000004</v>
      </c>
      <c r="H1016" s="1">
        <v>0.62584600000000001</v>
      </c>
      <c r="I1016" s="1">
        <v>1.1938279999999999</v>
      </c>
    </row>
    <row r="1017" spans="2:9">
      <c r="B1017" s="1">
        <v>1.2514080000000001</v>
      </c>
      <c r="C1017" s="1">
        <v>0.76386799999999999</v>
      </c>
      <c r="H1017" s="1">
        <v>0.62646599999999997</v>
      </c>
      <c r="I1017" s="1">
        <v>1.1936530000000001</v>
      </c>
    </row>
    <row r="1018" spans="2:9">
      <c r="B1018" s="1">
        <v>1.2526440000000001</v>
      </c>
      <c r="C1018" s="1">
        <v>0.762706</v>
      </c>
      <c r="H1018" s="1">
        <v>0.627085</v>
      </c>
      <c r="I1018" s="1">
        <v>1.1931609999999999</v>
      </c>
    </row>
    <row r="1019" spans="2:9">
      <c r="B1019" s="1">
        <v>1.253881</v>
      </c>
      <c r="C1019" s="1">
        <v>0.76138899999999998</v>
      </c>
      <c r="H1019" s="1">
        <v>0.62770400000000004</v>
      </c>
      <c r="I1019" s="1">
        <v>1.192957</v>
      </c>
    </row>
    <row r="1020" spans="2:9">
      <c r="B1020" s="1">
        <v>1.255117</v>
      </c>
      <c r="C1020" s="1">
        <v>0.76096699999999995</v>
      </c>
      <c r="H1020" s="1">
        <v>0.62832299999999996</v>
      </c>
      <c r="I1020" s="1">
        <v>1.1920500000000001</v>
      </c>
    </row>
    <row r="1021" spans="2:9">
      <c r="B1021" s="1">
        <v>1.2563550000000001</v>
      </c>
      <c r="C1021" s="1">
        <v>0.76117100000000004</v>
      </c>
      <c r="H1021" s="1">
        <v>0.628942</v>
      </c>
      <c r="I1021" s="1">
        <v>1.190318</v>
      </c>
    </row>
    <row r="1022" spans="2:9">
      <c r="B1022" s="1">
        <v>1.2575909999999999</v>
      </c>
      <c r="C1022" s="1">
        <v>0.76011499999999999</v>
      </c>
      <c r="H1022" s="1">
        <v>0.62956100000000004</v>
      </c>
      <c r="I1022" s="1">
        <v>1.1905790000000001</v>
      </c>
    </row>
    <row r="1023" spans="2:9">
      <c r="B1023" s="1">
        <v>1.258829</v>
      </c>
      <c r="C1023" s="1">
        <v>0.75953700000000002</v>
      </c>
      <c r="H1023" s="1">
        <v>0.63017999999999996</v>
      </c>
      <c r="I1023" s="1">
        <v>1.1893499999999999</v>
      </c>
    </row>
    <row r="1024" spans="2:9">
      <c r="B1024" s="1">
        <v>1.260065</v>
      </c>
      <c r="C1024" s="1">
        <v>0.75993900000000003</v>
      </c>
      <c r="H1024" s="1">
        <v>0.630799</v>
      </c>
      <c r="I1024" s="1">
        <v>1.1884349999999999</v>
      </c>
    </row>
    <row r="1025" spans="2:9">
      <c r="B1025" s="1">
        <v>1.2613030000000001</v>
      </c>
      <c r="C1025" s="1">
        <v>0.76033399999999995</v>
      </c>
      <c r="H1025" s="1">
        <v>0.63141800000000003</v>
      </c>
      <c r="I1025" s="1">
        <v>1.1869959999999999</v>
      </c>
    </row>
    <row r="1026" spans="2:9">
      <c r="B1026" s="1">
        <v>1.2625390000000001</v>
      </c>
      <c r="C1026" s="1">
        <v>0.75939299999999998</v>
      </c>
      <c r="H1026" s="1">
        <v>0.63203699999999996</v>
      </c>
      <c r="I1026" s="1">
        <v>1.186504</v>
      </c>
    </row>
    <row r="1027" spans="2:9">
      <c r="B1027" s="1">
        <v>1.2637769999999999</v>
      </c>
      <c r="C1027" s="1">
        <v>0.75908900000000001</v>
      </c>
      <c r="H1027" s="1">
        <v>0.632656</v>
      </c>
      <c r="I1027" s="1">
        <v>1.1872780000000001</v>
      </c>
    </row>
    <row r="1028" spans="2:9">
      <c r="B1028" s="1">
        <v>1.2650129999999999</v>
      </c>
      <c r="C1028" s="1">
        <v>0.75892199999999999</v>
      </c>
      <c r="H1028" s="1">
        <v>0.63327599999999995</v>
      </c>
      <c r="I1028" s="1">
        <v>1.1885520000000001</v>
      </c>
    </row>
    <row r="1029" spans="2:9">
      <c r="B1029" s="1">
        <v>1.266251</v>
      </c>
      <c r="C1029" s="1">
        <v>0.75973599999999997</v>
      </c>
      <c r="H1029" s="1">
        <v>0.63389499999999999</v>
      </c>
      <c r="I1029" s="1">
        <v>1.188866</v>
      </c>
    </row>
    <row r="1030" spans="2:9">
      <c r="B1030" s="1">
        <v>1.267487</v>
      </c>
      <c r="C1030" s="1">
        <v>0.76131700000000002</v>
      </c>
      <c r="H1030" s="1">
        <v>0.63451400000000002</v>
      </c>
      <c r="I1030" s="1">
        <v>1.1884619999999999</v>
      </c>
    </row>
    <row r="1031" spans="2:9">
      <c r="B1031" s="1">
        <v>1.268724</v>
      </c>
      <c r="C1031" s="1">
        <v>0.76307800000000003</v>
      </c>
      <c r="H1031" s="1">
        <v>0.63513299999999995</v>
      </c>
      <c r="I1031" s="1">
        <v>1.1890149999999999</v>
      </c>
    </row>
    <row r="1032" spans="2:9">
      <c r="B1032" s="1">
        <v>1.26996</v>
      </c>
      <c r="C1032" s="1">
        <v>0.76276100000000002</v>
      </c>
      <c r="H1032" s="1">
        <v>0.63575199999999998</v>
      </c>
      <c r="I1032" s="1">
        <v>1.1900470000000001</v>
      </c>
    </row>
    <row r="1033" spans="2:9">
      <c r="B1033" s="1">
        <v>1.2711980000000001</v>
      </c>
      <c r="C1033" s="1">
        <v>0.76196299999999995</v>
      </c>
      <c r="H1033" s="1">
        <v>0.63637100000000002</v>
      </c>
      <c r="I1033" s="1">
        <v>1.189727</v>
      </c>
    </row>
    <row r="1034" spans="2:9">
      <c r="B1034" s="1">
        <v>1.2724359999999999</v>
      </c>
      <c r="C1034" s="1">
        <v>0.76281200000000005</v>
      </c>
      <c r="H1034" s="1">
        <v>0.63699099999999997</v>
      </c>
      <c r="I1034" s="1">
        <v>1.1894499999999999</v>
      </c>
    </row>
    <row r="1035" spans="2:9">
      <c r="B1035" s="1">
        <v>1.2736719999999999</v>
      </c>
      <c r="C1035" s="1">
        <v>0.76228399999999996</v>
      </c>
      <c r="H1035" s="1">
        <v>0.63760899999999998</v>
      </c>
      <c r="I1035" s="1">
        <v>1.1889810000000001</v>
      </c>
    </row>
    <row r="1036" spans="2:9">
      <c r="B1036" s="1">
        <v>1.27491</v>
      </c>
      <c r="C1036" s="1">
        <v>0.76122400000000001</v>
      </c>
      <c r="H1036" s="1">
        <v>0.63822800000000002</v>
      </c>
      <c r="I1036" s="1">
        <v>1.188933</v>
      </c>
    </row>
    <row r="1037" spans="2:9">
      <c r="B1037" s="1">
        <v>1.276146</v>
      </c>
      <c r="C1037" s="1">
        <v>0.76151599999999997</v>
      </c>
      <c r="H1037" s="1">
        <v>0.63884700000000005</v>
      </c>
      <c r="I1037" s="1">
        <v>1.188704</v>
      </c>
    </row>
    <row r="1038" spans="2:9">
      <c r="B1038" s="1">
        <v>1.2773840000000001</v>
      </c>
      <c r="C1038" s="1">
        <v>0.76161900000000005</v>
      </c>
      <c r="H1038" s="1">
        <v>0.63946599999999998</v>
      </c>
      <c r="I1038" s="1">
        <v>1.1878150000000001</v>
      </c>
    </row>
    <row r="1039" spans="2:9">
      <c r="B1039" s="1">
        <v>1.2786200000000001</v>
      </c>
      <c r="C1039" s="1">
        <v>0.76262300000000005</v>
      </c>
      <c r="H1039" s="1">
        <v>0.64008600000000004</v>
      </c>
      <c r="I1039" s="1">
        <v>1.1874039999999999</v>
      </c>
    </row>
    <row r="1040" spans="2:9">
      <c r="B1040" s="1">
        <v>1.2798579999999999</v>
      </c>
      <c r="C1040" s="1">
        <v>0.76180300000000001</v>
      </c>
      <c r="H1040" s="1">
        <v>0.64070499999999997</v>
      </c>
      <c r="I1040" s="1">
        <v>1.1862029999999999</v>
      </c>
    </row>
    <row r="1041" spans="2:9">
      <c r="B1041" s="1">
        <v>1.281094</v>
      </c>
      <c r="C1041" s="1">
        <v>0.76267099999999999</v>
      </c>
      <c r="H1041" s="1">
        <v>0.64132400000000001</v>
      </c>
      <c r="I1041" s="1">
        <v>1.1862900000000001</v>
      </c>
    </row>
    <row r="1042" spans="2:9">
      <c r="B1042" s="1">
        <v>1.2823310000000001</v>
      </c>
      <c r="C1042" s="1">
        <v>0.76332699999999998</v>
      </c>
      <c r="H1042" s="1">
        <v>0.64194300000000004</v>
      </c>
      <c r="I1042" s="1">
        <v>1.185576</v>
      </c>
    </row>
    <row r="1043" spans="2:9">
      <c r="B1043" s="1">
        <v>1.2835669999999999</v>
      </c>
      <c r="C1043" s="1">
        <v>0.76343499999999997</v>
      </c>
      <c r="H1043" s="1">
        <v>0.64256199999999997</v>
      </c>
      <c r="I1043" s="1">
        <v>1.1840189999999999</v>
      </c>
    </row>
    <row r="1044" spans="2:9">
      <c r="B1044" s="1">
        <v>1.284805</v>
      </c>
      <c r="C1044" s="1">
        <v>0.76348700000000003</v>
      </c>
      <c r="H1044" s="1">
        <v>0.643181</v>
      </c>
      <c r="I1044" s="1">
        <v>1.1831970000000001</v>
      </c>
    </row>
    <row r="1045" spans="2:9">
      <c r="B1045" s="1">
        <v>1.286041</v>
      </c>
      <c r="C1045" s="1">
        <v>0.76356999999999997</v>
      </c>
      <c r="H1045" s="1">
        <v>0.64380099999999996</v>
      </c>
      <c r="I1045" s="1">
        <v>1.183128</v>
      </c>
    </row>
    <row r="1046" spans="2:9">
      <c r="B1046" s="1">
        <v>1.2872790000000001</v>
      </c>
      <c r="C1046" s="1">
        <v>0.76238799999999995</v>
      </c>
      <c r="H1046" s="1">
        <v>0.64441999999999999</v>
      </c>
      <c r="I1046" s="1">
        <v>1.182947</v>
      </c>
    </row>
    <row r="1047" spans="2:9">
      <c r="B1047" s="1">
        <v>1.2885150000000001</v>
      </c>
      <c r="C1047" s="1">
        <v>0.76300000000000001</v>
      </c>
      <c r="H1047" s="1">
        <v>0.64503900000000003</v>
      </c>
      <c r="I1047" s="1">
        <v>1.183033</v>
      </c>
    </row>
    <row r="1048" spans="2:9">
      <c r="B1048" s="1">
        <v>1.2897529999999999</v>
      </c>
      <c r="C1048" s="1">
        <v>0.76344199999999995</v>
      </c>
      <c r="H1048" s="1">
        <v>0.64565799999999995</v>
      </c>
      <c r="I1048" s="1">
        <v>1.1827000000000001</v>
      </c>
    </row>
    <row r="1049" spans="2:9">
      <c r="B1049" s="1">
        <v>1.2909889999999999</v>
      </c>
      <c r="C1049" s="1">
        <v>0.763123</v>
      </c>
      <c r="H1049" s="1">
        <v>0.64627599999999996</v>
      </c>
      <c r="I1049" s="1">
        <v>1.1830020000000001</v>
      </c>
    </row>
    <row r="1050" spans="2:9">
      <c r="B1050" s="1">
        <v>1.292227</v>
      </c>
      <c r="C1050" s="1">
        <v>0.76263099999999995</v>
      </c>
      <c r="H1050" s="1">
        <v>0.646895</v>
      </c>
      <c r="I1050" s="1">
        <v>1.182725</v>
      </c>
    </row>
    <row r="1051" spans="2:9">
      <c r="B1051" s="1">
        <v>1.293463</v>
      </c>
      <c r="C1051" s="1">
        <v>0.76431300000000002</v>
      </c>
      <c r="H1051" s="1">
        <v>0.64751499999999995</v>
      </c>
      <c r="I1051" s="1">
        <v>1.1828510000000001</v>
      </c>
    </row>
    <row r="1052" spans="2:9">
      <c r="B1052" s="1">
        <v>1.2947010000000001</v>
      </c>
      <c r="C1052" s="1">
        <v>0.76445399999999997</v>
      </c>
      <c r="H1052" s="1">
        <v>0.64813399999999999</v>
      </c>
      <c r="I1052" s="1">
        <v>1.182715</v>
      </c>
    </row>
    <row r="1053" spans="2:9">
      <c r="B1053" s="1">
        <v>1.2959369999999999</v>
      </c>
      <c r="C1053" s="1">
        <v>0.76433099999999998</v>
      </c>
      <c r="H1053" s="1">
        <v>0.64875300000000002</v>
      </c>
      <c r="I1053" s="1">
        <v>1.182658</v>
      </c>
    </row>
    <row r="1054" spans="2:9">
      <c r="B1054" s="1">
        <v>1.297174</v>
      </c>
      <c r="C1054" s="1">
        <v>0.76267700000000005</v>
      </c>
      <c r="H1054" s="1">
        <v>0.64937199999999995</v>
      </c>
      <c r="I1054" s="1">
        <v>1.180879</v>
      </c>
    </row>
    <row r="1055" spans="2:9">
      <c r="B1055" s="1">
        <v>1.2984100000000001</v>
      </c>
      <c r="C1055" s="1">
        <v>0.76014300000000001</v>
      </c>
      <c r="H1055" s="1">
        <v>0.64999099999999999</v>
      </c>
      <c r="I1055" s="1">
        <v>1.1787179999999999</v>
      </c>
    </row>
    <row r="1056" spans="2:9">
      <c r="B1056" s="1">
        <v>1.2996479999999999</v>
      </c>
      <c r="C1056" s="1">
        <v>0.75939400000000001</v>
      </c>
      <c r="H1056" s="1">
        <v>0.65061100000000005</v>
      </c>
      <c r="I1056" s="1">
        <v>1.177171</v>
      </c>
    </row>
    <row r="1057" spans="2:9">
      <c r="B1057" s="1">
        <v>1.3008839999999999</v>
      </c>
      <c r="C1057" s="1">
        <v>0.75958700000000001</v>
      </c>
      <c r="H1057" s="1">
        <v>0.65122999999999998</v>
      </c>
      <c r="I1057" s="1">
        <v>1.176077</v>
      </c>
    </row>
    <row r="1058" spans="2:9">
      <c r="B1058" s="1">
        <v>1.302122</v>
      </c>
      <c r="C1058" s="1">
        <v>0.75842699999999996</v>
      </c>
      <c r="H1058" s="1">
        <v>0.65184900000000001</v>
      </c>
      <c r="I1058" s="1">
        <v>1.1748080000000001</v>
      </c>
    </row>
    <row r="1059" spans="2:9">
      <c r="B1059" s="1">
        <v>1.303358</v>
      </c>
      <c r="C1059" s="1">
        <v>0.75804300000000002</v>
      </c>
      <c r="H1059" s="1">
        <v>0.65246800000000005</v>
      </c>
      <c r="I1059" s="1">
        <v>1.1736979999999999</v>
      </c>
    </row>
    <row r="1060" spans="2:9">
      <c r="B1060" s="1">
        <v>1.3045960000000001</v>
      </c>
      <c r="C1060" s="1">
        <v>0.75692300000000001</v>
      </c>
      <c r="H1060" s="1">
        <v>0.65308699999999997</v>
      </c>
      <c r="I1060" s="1">
        <v>1.1729229999999999</v>
      </c>
    </row>
    <row r="1061" spans="2:9">
      <c r="B1061" s="1">
        <v>1.3058339999999999</v>
      </c>
      <c r="C1061" s="1">
        <v>0.75667099999999998</v>
      </c>
      <c r="H1061" s="1">
        <v>0.65370600000000001</v>
      </c>
      <c r="I1061" s="1">
        <v>1.1712940000000001</v>
      </c>
    </row>
    <row r="1062" spans="2:9">
      <c r="B1062" s="1">
        <v>1.30707</v>
      </c>
      <c r="C1062" s="1">
        <v>0.75668899999999994</v>
      </c>
      <c r="H1062" s="1">
        <v>0.65432500000000005</v>
      </c>
      <c r="I1062" s="1">
        <v>1.17187</v>
      </c>
    </row>
    <row r="1063" spans="2:9">
      <c r="B1063" s="1">
        <v>1.308308</v>
      </c>
      <c r="C1063" s="1">
        <v>0.75558000000000003</v>
      </c>
      <c r="H1063" s="1">
        <v>0.65494399999999997</v>
      </c>
      <c r="I1063" s="1">
        <v>1.1708149999999999</v>
      </c>
    </row>
    <row r="1064" spans="2:9">
      <c r="B1064" s="1">
        <v>1.309544</v>
      </c>
      <c r="C1064" s="1">
        <v>0.75630900000000001</v>
      </c>
      <c r="H1064" s="1">
        <v>0.65556300000000001</v>
      </c>
      <c r="I1064" s="1">
        <v>1.1694</v>
      </c>
    </row>
    <row r="1065" spans="2:9">
      <c r="B1065" s="1">
        <v>1.310781</v>
      </c>
      <c r="C1065" s="1">
        <v>0.75417599999999996</v>
      </c>
      <c r="H1065" s="1">
        <v>0.65618200000000004</v>
      </c>
      <c r="I1065" s="1">
        <v>1.1690370000000001</v>
      </c>
    </row>
    <row r="1066" spans="2:9">
      <c r="B1066" s="1">
        <v>1.312017</v>
      </c>
      <c r="C1066" s="1">
        <v>0.75417299999999998</v>
      </c>
      <c r="H1066" s="1">
        <v>0.65680099999999997</v>
      </c>
      <c r="I1066" s="1">
        <v>1.168069</v>
      </c>
    </row>
    <row r="1067" spans="2:9">
      <c r="B1067" s="1">
        <v>1.3132550000000001</v>
      </c>
      <c r="C1067" s="1">
        <v>0.75560000000000005</v>
      </c>
      <c r="H1067" s="1">
        <v>0.65742</v>
      </c>
      <c r="I1067" s="1">
        <v>1.1676200000000001</v>
      </c>
    </row>
    <row r="1068" spans="2:9">
      <c r="B1068" s="1">
        <v>1.3144910000000001</v>
      </c>
      <c r="C1068" s="1">
        <v>0.75505500000000003</v>
      </c>
      <c r="H1068" s="1">
        <v>0.65803999999999996</v>
      </c>
      <c r="I1068" s="1">
        <v>1.1650560000000001</v>
      </c>
    </row>
    <row r="1069" spans="2:9">
      <c r="B1069" s="1">
        <v>1.3157289999999999</v>
      </c>
      <c r="C1069" s="1">
        <v>0.75495900000000005</v>
      </c>
      <c r="H1069" s="1">
        <v>0.65865899999999999</v>
      </c>
      <c r="I1069" s="1">
        <v>1.1634139999999999</v>
      </c>
    </row>
    <row r="1070" spans="2:9">
      <c r="B1070" s="1">
        <v>1.3169649999999999</v>
      </c>
      <c r="C1070" s="1">
        <v>0.75281500000000001</v>
      </c>
      <c r="H1070" s="1">
        <v>0.65927800000000003</v>
      </c>
      <c r="I1070" s="1">
        <v>1.162852</v>
      </c>
    </row>
    <row r="1071" spans="2:9">
      <c r="B1071" s="1">
        <v>1.318203</v>
      </c>
      <c r="C1071" s="1">
        <v>0.75386699999999995</v>
      </c>
      <c r="H1071" s="1">
        <v>0.65989699999999996</v>
      </c>
      <c r="I1071" s="1">
        <v>1.161958</v>
      </c>
    </row>
    <row r="1072" spans="2:9">
      <c r="B1072" s="1">
        <v>1.319439</v>
      </c>
      <c r="C1072" s="1">
        <v>0.75361400000000001</v>
      </c>
      <c r="H1072" s="1">
        <v>0.66051599999999999</v>
      </c>
      <c r="I1072" s="1">
        <v>1.160331</v>
      </c>
    </row>
    <row r="1073" spans="2:9">
      <c r="B1073" s="1">
        <v>1.3206770000000001</v>
      </c>
      <c r="C1073" s="1">
        <v>0.75227999999999995</v>
      </c>
      <c r="H1073" s="1">
        <v>0.66113599999999995</v>
      </c>
      <c r="I1073" s="1">
        <v>1.158579</v>
      </c>
    </row>
    <row r="1074" spans="2:9">
      <c r="B1074" s="1">
        <v>1.3219129999999999</v>
      </c>
      <c r="C1074" s="1">
        <v>0.75236199999999998</v>
      </c>
      <c r="H1074" s="1">
        <v>0.66175499999999998</v>
      </c>
      <c r="I1074" s="1">
        <v>1.157529</v>
      </c>
    </row>
    <row r="1075" spans="2:9">
      <c r="B1075" s="1">
        <v>1.323151</v>
      </c>
      <c r="C1075" s="1">
        <v>0.75062499999999999</v>
      </c>
      <c r="H1075" s="1">
        <v>0.66237400000000002</v>
      </c>
      <c r="I1075" s="1">
        <v>1.1571849999999999</v>
      </c>
    </row>
    <row r="1076" spans="2:9">
      <c r="B1076" s="1">
        <v>1.324387</v>
      </c>
      <c r="C1076" s="1">
        <v>0.74885299999999999</v>
      </c>
      <c r="H1076" s="1">
        <v>0.66299200000000003</v>
      </c>
      <c r="I1076" s="1">
        <v>1.1564140000000001</v>
      </c>
    </row>
    <row r="1077" spans="2:9">
      <c r="B1077" s="1">
        <v>1.3256239999999999</v>
      </c>
      <c r="C1077" s="1">
        <v>0.74864799999999998</v>
      </c>
      <c r="H1077" s="1">
        <v>0.66361099999999995</v>
      </c>
      <c r="I1077" s="1">
        <v>1.1569659999999999</v>
      </c>
    </row>
    <row r="1078" spans="2:9">
      <c r="B1078" s="1">
        <v>1.3268599999999999</v>
      </c>
      <c r="C1078" s="1">
        <v>0.74864299999999995</v>
      </c>
      <c r="H1078" s="1">
        <v>0.66422999999999999</v>
      </c>
      <c r="I1078" s="1">
        <v>1.1563410000000001</v>
      </c>
    </row>
    <row r="1079" spans="2:9">
      <c r="B1079" s="1">
        <v>1.328098</v>
      </c>
      <c r="C1079" s="1">
        <v>0.74660800000000005</v>
      </c>
      <c r="H1079" s="1">
        <v>0.66485000000000005</v>
      </c>
      <c r="I1079" s="1">
        <v>1.1544369999999999</v>
      </c>
    </row>
    <row r="1080" spans="2:9">
      <c r="B1080" s="1">
        <v>1.329334</v>
      </c>
      <c r="C1080" s="1">
        <v>0.74760400000000005</v>
      </c>
      <c r="H1080" s="1">
        <v>0.66546899999999998</v>
      </c>
      <c r="I1080" s="1">
        <v>1.15452</v>
      </c>
    </row>
    <row r="1081" spans="2:9">
      <c r="B1081" s="1">
        <v>1.3305720000000001</v>
      </c>
      <c r="C1081" s="1">
        <v>0.74970199999999998</v>
      </c>
      <c r="H1081" s="1">
        <v>0.66608800000000001</v>
      </c>
      <c r="I1081" s="1">
        <v>1.1539299999999999</v>
      </c>
    </row>
    <row r="1082" spans="2:9">
      <c r="B1082" s="1">
        <v>1.3318080000000001</v>
      </c>
      <c r="C1082" s="1">
        <v>0.74971299999999996</v>
      </c>
      <c r="H1082" s="1">
        <v>0.66670700000000005</v>
      </c>
      <c r="I1082" s="1">
        <v>1.1534580000000001</v>
      </c>
    </row>
    <row r="1083" spans="2:9">
      <c r="B1083" s="1">
        <v>1.333046</v>
      </c>
      <c r="C1083" s="1">
        <v>0.74553700000000001</v>
      </c>
      <c r="H1083" s="1">
        <v>0.66732599999999997</v>
      </c>
      <c r="I1083" s="1">
        <v>1.1534610000000001</v>
      </c>
    </row>
    <row r="1084" spans="2:9">
      <c r="B1084" s="1">
        <v>1.334282</v>
      </c>
      <c r="C1084" s="1">
        <v>0.74409899999999995</v>
      </c>
      <c r="H1084" s="1">
        <v>0.66794500000000001</v>
      </c>
      <c r="I1084" s="1">
        <v>1.1533340000000001</v>
      </c>
    </row>
    <row r="1085" spans="2:9">
      <c r="B1085" s="1">
        <v>1.33552</v>
      </c>
      <c r="C1085" s="1">
        <v>0.74392100000000005</v>
      </c>
      <c r="H1085" s="1">
        <v>0.66856499999999996</v>
      </c>
      <c r="I1085" s="1">
        <v>1.1530279999999999</v>
      </c>
    </row>
    <row r="1086" spans="2:9">
      <c r="B1086" s="1">
        <v>1.3367560000000001</v>
      </c>
      <c r="C1086" s="1">
        <v>0.74279499999999998</v>
      </c>
      <c r="H1086" s="1">
        <v>0.669184</v>
      </c>
      <c r="I1086" s="1">
        <v>1.1523239999999999</v>
      </c>
    </row>
    <row r="1087" spans="2:9">
      <c r="B1087" s="1">
        <v>1.3379939999999999</v>
      </c>
      <c r="C1087" s="1">
        <v>0.74446100000000004</v>
      </c>
      <c r="H1087" s="1">
        <v>0.66980300000000004</v>
      </c>
      <c r="I1087" s="1">
        <v>1.151885</v>
      </c>
    </row>
    <row r="1088" spans="2:9">
      <c r="B1088" s="1">
        <v>1.3392310000000001</v>
      </c>
      <c r="C1088" s="1">
        <v>0.74470099999999995</v>
      </c>
      <c r="H1088" s="1">
        <v>0.67042199999999996</v>
      </c>
      <c r="I1088" s="1">
        <v>1.1518390000000001</v>
      </c>
    </row>
    <row r="1089" spans="2:9">
      <c r="B1089" s="1">
        <v>1.3404670000000001</v>
      </c>
      <c r="C1089" s="1">
        <v>0.74507000000000001</v>
      </c>
      <c r="H1089" s="1">
        <v>0.671041</v>
      </c>
      <c r="I1089" s="1">
        <v>1.150328</v>
      </c>
    </row>
    <row r="1090" spans="2:9">
      <c r="B1090" s="1">
        <v>1.3417049999999999</v>
      </c>
      <c r="C1090" s="1">
        <v>0.74498299999999995</v>
      </c>
      <c r="H1090" s="1">
        <v>0.67166000000000003</v>
      </c>
      <c r="I1090" s="1">
        <v>1.1491150000000001</v>
      </c>
    </row>
    <row r="1091" spans="2:9">
      <c r="B1091" s="1">
        <v>1.3429409999999999</v>
      </c>
      <c r="C1091" s="1">
        <v>0.74592999999999998</v>
      </c>
      <c r="H1091" s="1">
        <v>0.67227899999999996</v>
      </c>
      <c r="I1091" s="1">
        <v>1.149815</v>
      </c>
    </row>
    <row r="1092" spans="2:9">
      <c r="B1092" s="1">
        <v>1.344179</v>
      </c>
      <c r="C1092" s="1">
        <v>0.74663199999999996</v>
      </c>
      <c r="H1092" s="1">
        <v>0.672898</v>
      </c>
      <c r="I1092" s="1">
        <v>1.1498349999999999</v>
      </c>
    </row>
    <row r="1093" spans="2:9">
      <c r="B1093" s="1">
        <v>1.345415</v>
      </c>
      <c r="C1093" s="1">
        <v>0.74632500000000002</v>
      </c>
      <c r="H1093" s="1">
        <v>0.67351700000000003</v>
      </c>
      <c r="I1093" s="1">
        <v>1.149529</v>
      </c>
    </row>
    <row r="1094" spans="2:9">
      <c r="B1094" s="1">
        <v>1.3466530000000001</v>
      </c>
      <c r="C1094" s="1">
        <v>0.74617299999999998</v>
      </c>
      <c r="H1094" s="1">
        <v>0.67413599999999996</v>
      </c>
      <c r="I1094" s="1">
        <v>1.151267</v>
      </c>
    </row>
    <row r="1095" spans="2:9">
      <c r="B1095" s="1">
        <v>1.3478889999999999</v>
      </c>
      <c r="C1095" s="1">
        <v>0.74693399999999999</v>
      </c>
      <c r="H1095" s="1">
        <v>0.67475499999999999</v>
      </c>
      <c r="I1095" s="1">
        <v>1.150752</v>
      </c>
    </row>
    <row r="1096" spans="2:9">
      <c r="B1096" s="1">
        <v>1.349127</v>
      </c>
      <c r="C1096" s="1">
        <v>0.74767099999999997</v>
      </c>
      <c r="H1096" s="1">
        <v>0.67537499999999995</v>
      </c>
      <c r="I1096" s="1">
        <v>1.150355</v>
      </c>
    </row>
    <row r="1097" spans="2:9">
      <c r="B1097" s="1">
        <v>1.350363</v>
      </c>
      <c r="C1097" s="1">
        <v>0.74893100000000001</v>
      </c>
      <c r="H1097" s="1">
        <v>0.67599399999999998</v>
      </c>
      <c r="I1097" s="1">
        <v>1.1498790000000001</v>
      </c>
    </row>
    <row r="1098" spans="2:9">
      <c r="B1098" s="1">
        <v>1.3516010000000001</v>
      </c>
      <c r="C1098" s="1">
        <v>0.74868299999999999</v>
      </c>
      <c r="H1098" s="1">
        <v>0.67661300000000002</v>
      </c>
      <c r="I1098" s="1">
        <v>1.1496500000000001</v>
      </c>
    </row>
    <row r="1099" spans="2:9">
      <c r="B1099" s="1">
        <v>1.3528370000000001</v>
      </c>
      <c r="C1099" s="1">
        <v>0.74780599999999997</v>
      </c>
      <c r="H1099" s="1">
        <v>0.67723199999999995</v>
      </c>
      <c r="I1099" s="1">
        <v>1.1504989999999999</v>
      </c>
    </row>
    <row r="1100" spans="2:9">
      <c r="B1100" s="1">
        <v>1.354074</v>
      </c>
      <c r="C1100" s="1">
        <v>0.74641400000000002</v>
      </c>
      <c r="H1100" s="1">
        <v>0.67785099999999998</v>
      </c>
      <c r="I1100" s="1">
        <v>1.150692</v>
      </c>
    </row>
    <row r="1101" spans="2:9">
      <c r="B1101" s="1">
        <v>1.35531</v>
      </c>
      <c r="C1101" s="1">
        <v>0.74565199999999998</v>
      </c>
      <c r="H1101" s="1">
        <v>0.67847000000000002</v>
      </c>
      <c r="I1101" s="1">
        <v>1.1497790000000001</v>
      </c>
    </row>
    <row r="1102" spans="2:9">
      <c r="B1102" s="1">
        <v>1.3565480000000001</v>
      </c>
      <c r="C1102" s="1">
        <v>0.74340499999999998</v>
      </c>
      <c r="H1102" s="1">
        <v>0.67908999999999997</v>
      </c>
      <c r="I1102" s="1">
        <v>1.149362</v>
      </c>
    </row>
    <row r="1103" spans="2:9">
      <c r="B1103" s="1">
        <v>1.3577840000000001</v>
      </c>
      <c r="C1103" s="1">
        <v>0.74249100000000001</v>
      </c>
      <c r="H1103" s="1">
        <v>0.67970799999999998</v>
      </c>
      <c r="I1103" s="1">
        <v>1.148493</v>
      </c>
    </row>
    <row r="1104" spans="2:9">
      <c r="B1104" s="1">
        <v>1.359022</v>
      </c>
      <c r="C1104" s="1">
        <v>0.74210299999999996</v>
      </c>
      <c r="H1104" s="1">
        <v>0.68032700000000002</v>
      </c>
      <c r="I1104" s="1">
        <v>1.1460269999999999</v>
      </c>
    </row>
    <row r="1105" spans="2:9">
      <c r="B1105" s="1">
        <v>1.360258</v>
      </c>
      <c r="C1105" s="1">
        <v>0.74261600000000005</v>
      </c>
      <c r="H1105" s="1">
        <v>0.68094600000000005</v>
      </c>
      <c r="I1105" s="1">
        <v>1.144461</v>
      </c>
    </row>
    <row r="1106" spans="2:9">
      <c r="B1106" s="1">
        <v>1.361496</v>
      </c>
      <c r="C1106" s="1">
        <v>0.74226400000000003</v>
      </c>
      <c r="H1106" s="1">
        <v>0.68156499999999998</v>
      </c>
      <c r="I1106" s="1">
        <v>1.144998</v>
      </c>
    </row>
    <row r="1107" spans="2:9">
      <c r="B1107" s="1">
        <v>1.3627320000000001</v>
      </c>
      <c r="C1107" s="1">
        <v>0.74149299999999996</v>
      </c>
      <c r="H1107" s="1">
        <v>0.68218500000000004</v>
      </c>
      <c r="I1107" s="1">
        <v>1.143073</v>
      </c>
    </row>
    <row r="1108" spans="2:9">
      <c r="B1108" s="1">
        <v>1.3639699999999999</v>
      </c>
      <c r="C1108" s="1">
        <v>0.73989199999999999</v>
      </c>
      <c r="H1108" s="1">
        <v>0.68280399999999997</v>
      </c>
      <c r="I1108" s="1">
        <v>1.142466</v>
      </c>
    </row>
    <row r="1109" spans="2:9">
      <c r="B1109" s="1">
        <v>1.3652059999999999</v>
      </c>
      <c r="C1109" s="1">
        <v>0.738174</v>
      </c>
      <c r="H1109" s="1">
        <v>0.683423</v>
      </c>
      <c r="I1109" s="1">
        <v>1.140909</v>
      </c>
    </row>
    <row r="1110" spans="2:9">
      <c r="B1110" s="1">
        <v>1.366444</v>
      </c>
      <c r="C1110" s="1">
        <v>0.73727100000000001</v>
      </c>
      <c r="H1110" s="1">
        <v>0.68404200000000004</v>
      </c>
      <c r="I1110" s="1">
        <v>1.1385970000000001</v>
      </c>
    </row>
    <row r="1111" spans="2:9">
      <c r="B1111" s="1">
        <v>1.36768</v>
      </c>
      <c r="C1111" s="1">
        <v>0.73737699999999995</v>
      </c>
      <c r="H1111" s="1">
        <v>0.68466099999999996</v>
      </c>
      <c r="I1111" s="1">
        <v>1.138088</v>
      </c>
    </row>
    <row r="1112" spans="2:9">
      <c r="B1112" s="1">
        <v>1.3689169999999999</v>
      </c>
      <c r="C1112" s="1">
        <v>0.73777199999999998</v>
      </c>
      <c r="H1112" s="1">
        <v>0.68528</v>
      </c>
      <c r="I1112" s="1">
        <v>1.1374329999999999</v>
      </c>
    </row>
    <row r="1113" spans="2:9">
      <c r="B1113" s="1">
        <v>1.370153</v>
      </c>
      <c r="C1113" s="1">
        <v>0.739097</v>
      </c>
      <c r="H1113" s="1">
        <v>0.68589999999999995</v>
      </c>
      <c r="I1113" s="1">
        <v>1.137527</v>
      </c>
    </row>
    <row r="1114" spans="2:9">
      <c r="B1114" s="1">
        <v>1.371391</v>
      </c>
      <c r="C1114" s="1">
        <v>0.74118099999999998</v>
      </c>
      <c r="H1114" s="1">
        <v>0.68651899999999999</v>
      </c>
      <c r="I1114" s="1">
        <v>1.137775</v>
      </c>
    </row>
    <row r="1115" spans="2:9">
      <c r="B1115" s="1">
        <v>1.372627</v>
      </c>
      <c r="C1115" s="1">
        <v>0.74109000000000003</v>
      </c>
      <c r="H1115" s="1">
        <v>0.68713800000000003</v>
      </c>
      <c r="I1115" s="1">
        <v>1.137243</v>
      </c>
    </row>
    <row r="1116" spans="2:9">
      <c r="B1116" s="1">
        <v>1.3738649999999999</v>
      </c>
      <c r="C1116" s="1">
        <v>0.73899400000000004</v>
      </c>
      <c r="H1116" s="1">
        <v>0.68775699999999995</v>
      </c>
      <c r="I1116" s="1">
        <v>1.1369899999999999</v>
      </c>
    </row>
    <row r="1117" spans="2:9">
      <c r="B1117" s="1">
        <v>1.375103</v>
      </c>
      <c r="C1117" s="1">
        <v>0.73872300000000002</v>
      </c>
      <c r="H1117" s="1">
        <v>0.68837499999999996</v>
      </c>
      <c r="I1117" s="1">
        <v>1.1368750000000001</v>
      </c>
    </row>
    <row r="1118" spans="2:9">
      <c r="B1118" s="1">
        <v>1.376339</v>
      </c>
      <c r="C1118" s="1">
        <v>0.73888100000000001</v>
      </c>
      <c r="H1118" s="1">
        <v>0.688994</v>
      </c>
      <c r="I1118" s="1">
        <v>1.1355679999999999</v>
      </c>
    </row>
    <row r="1119" spans="2:9">
      <c r="B1119" s="1">
        <v>1.3775770000000001</v>
      </c>
      <c r="C1119" s="1">
        <v>0.73794800000000005</v>
      </c>
      <c r="H1119" s="1">
        <v>0.68961399999999995</v>
      </c>
      <c r="I1119" s="1">
        <v>1.1361810000000001</v>
      </c>
    </row>
    <row r="1120" spans="2:9">
      <c r="B1120" s="1">
        <v>1.3788130000000001</v>
      </c>
      <c r="C1120" s="1">
        <v>0.73726199999999997</v>
      </c>
      <c r="H1120" s="1">
        <v>0.69023299999999999</v>
      </c>
      <c r="I1120" s="1">
        <v>1.135589</v>
      </c>
    </row>
    <row r="1121" spans="2:9">
      <c r="B1121" s="1">
        <v>1.3800509999999999</v>
      </c>
      <c r="C1121" s="1">
        <v>0.73856100000000002</v>
      </c>
      <c r="H1121" s="1">
        <v>0.69085200000000002</v>
      </c>
      <c r="I1121" s="1">
        <v>1.13307</v>
      </c>
    </row>
    <row r="1122" spans="2:9">
      <c r="B1122" s="1">
        <v>1.3812869999999999</v>
      </c>
      <c r="C1122" s="1">
        <v>0.73947700000000005</v>
      </c>
      <c r="H1122" s="1">
        <v>0.69147099999999995</v>
      </c>
      <c r="I1122" s="1">
        <v>1.1346160000000001</v>
      </c>
    </row>
    <row r="1123" spans="2:9">
      <c r="B1123" s="1">
        <v>1.3825240000000001</v>
      </c>
      <c r="C1123" s="1">
        <v>0.73917699999999997</v>
      </c>
      <c r="H1123" s="1">
        <v>0.69208999999999998</v>
      </c>
      <c r="I1123" s="1">
        <v>1.1339920000000001</v>
      </c>
    </row>
    <row r="1124" spans="2:9">
      <c r="B1124" s="1">
        <v>1.3837600000000001</v>
      </c>
      <c r="C1124" s="1">
        <v>0.73811700000000002</v>
      </c>
      <c r="H1124" s="1">
        <v>0.69271000000000005</v>
      </c>
      <c r="I1124" s="1">
        <v>1.134066</v>
      </c>
    </row>
    <row r="1125" spans="2:9">
      <c r="B1125" s="1">
        <v>1.384998</v>
      </c>
      <c r="C1125" s="1">
        <v>0.73641500000000004</v>
      </c>
      <c r="H1125" s="1">
        <v>0.69332899999999997</v>
      </c>
      <c r="I1125" s="1">
        <v>1.1335379999999999</v>
      </c>
    </row>
    <row r="1126" spans="2:9">
      <c r="B1126" s="1">
        <v>1.386234</v>
      </c>
      <c r="C1126" s="1">
        <v>0.73550300000000002</v>
      </c>
      <c r="H1126" s="1">
        <v>0.69394800000000001</v>
      </c>
      <c r="I1126" s="1">
        <v>1.131872</v>
      </c>
    </row>
    <row r="1127" spans="2:9">
      <c r="B1127" s="1">
        <v>1.387472</v>
      </c>
      <c r="C1127" s="1">
        <v>0.73746900000000004</v>
      </c>
      <c r="H1127" s="1">
        <v>0.69456700000000005</v>
      </c>
      <c r="I1127" s="1">
        <v>1.1314249999999999</v>
      </c>
    </row>
    <row r="1128" spans="2:9">
      <c r="B1128" s="1">
        <v>1.3887080000000001</v>
      </c>
      <c r="C1128" s="1">
        <v>0.73947099999999999</v>
      </c>
      <c r="H1128" s="1">
        <v>0.69518599999999997</v>
      </c>
      <c r="I1128" s="1">
        <v>1.131597</v>
      </c>
    </row>
    <row r="1129" spans="2:9">
      <c r="B1129" s="1">
        <v>1.3899459999999999</v>
      </c>
      <c r="C1129" s="1">
        <v>0.74070999999999998</v>
      </c>
      <c r="H1129" s="1">
        <v>0.69580500000000001</v>
      </c>
      <c r="I1129" s="1">
        <v>1.130927</v>
      </c>
    </row>
    <row r="1130" spans="2:9">
      <c r="B1130" s="1">
        <v>1.3911819999999999</v>
      </c>
      <c r="C1130" s="1">
        <v>0.74136800000000003</v>
      </c>
      <c r="H1130" s="1">
        <v>0.69642400000000004</v>
      </c>
      <c r="I1130" s="1">
        <v>1.1297759999999999</v>
      </c>
    </row>
    <row r="1131" spans="2:9">
      <c r="B1131" s="1">
        <v>1.39242</v>
      </c>
      <c r="C1131" s="1">
        <v>0.744112</v>
      </c>
      <c r="H1131" s="1">
        <v>0.69704299999999997</v>
      </c>
      <c r="I1131" s="1">
        <v>1.128919</v>
      </c>
    </row>
    <row r="1132" spans="2:9">
      <c r="B1132" s="1">
        <v>1.393656</v>
      </c>
      <c r="C1132" s="1">
        <v>0.74624900000000005</v>
      </c>
      <c r="H1132" s="1">
        <v>0.697662</v>
      </c>
      <c r="I1132" s="1">
        <v>1.1292409999999999</v>
      </c>
    </row>
    <row r="1133" spans="2:9">
      <c r="B1133" s="1">
        <v>1.3948940000000001</v>
      </c>
      <c r="C1133" s="1">
        <v>0.74608200000000002</v>
      </c>
      <c r="H1133" s="1">
        <v>0.69828100000000004</v>
      </c>
      <c r="I1133" s="1">
        <v>1.1294900000000001</v>
      </c>
    </row>
    <row r="1134" spans="2:9">
      <c r="B1134" s="1">
        <v>1.3961300000000001</v>
      </c>
      <c r="C1134" s="1">
        <v>0.74919500000000006</v>
      </c>
      <c r="H1134" s="1">
        <v>0.69889999999999997</v>
      </c>
      <c r="I1134" s="1">
        <v>1.1300950000000001</v>
      </c>
    </row>
    <row r="1135" spans="2:9">
      <c r="B1135" s="1">
        <v>1.397367</v>
      </c>
      <c r="C1135" s="1">
        <v>0.75212100000000004</v>
      </c>
      <c r="H1135" s="1">
        <v>0.699519</v>
      </c>
      <c r="I1135" s="1">
        <v>1.1306400000000001</v>
      </c>
    </row>
    <row r="1136" spans="2:9">
      <c r="B1136" s="1">
        <v>1.398603</v>
      </c>
      <c r="C1136" s="1">
        <v>0.75542200000000004</v>
      </c>
      <c r="H1136" s="1">
        <v>0.70013899999999996</v>
      </c>
      <c r="I1136" s="1">
        <v>1.131524</v>
      </c>
    </row>
    <row r="1137" spans="2:9">
      <c r="B1137" s="1">
        <v>1.3998409999999999</v>
      </c>
      <c r="C1137" s="1">
        <v>0.76188800000000001</v>
      </c>
      <c r="H1137" s="1">
        <v>0.70075799999999999</v>
      </c>
      <c r="I1137" s="1">
        <v>1.1334219999999999</v>
      </c>
    </row>
    <row r="1138" spans="2:9">
      <c r="B1138" s="1">
        <v>1.4010769999999999</v>
      </c>
      <c r="C1138" s="1">
        <v>0.767791</v>
      </c>
      <c r="H1138" s="1">
        <v>0.70137700000000003</v>
      </c>
      <c r="I1138" s="1">
        <v>1.133704</v>
      </c>
    </row>
    <row r="1139" spans="2:9">
      <c r="B1139" s="1">
        <v>1.402315</v>
      </c>
      <c r="C1139" s="1">
        <v>0.77337500000000003</v>
      </c>
      <c r="H1139" s="1">
        <v>0.70199599999999995</v>
      </c>
      <c r="I1139" s="1">
        <v>1.132668</v>
      </c>
    </row>
    <row r="1140" spans="2:9">
      <c r="B1140" s="1">
        <v>1.403551</v>
      </c>
      <c r="C1140" s="1">
        <v>0.78083499999999995</v>
      </c>
      <c r="H1140" s="1">
        <v>0.70261499999999999</v>
      </c>
      <c r="I1140" s="1">
        <v>1.1308210000000001</v>
      </c>
    </row>
    <row r="1141" spans="2:9">
      <c r="B1141" s="1">
        <v>1.4047890000000001</v>
      </c>
      <c r="C1141" s="1">
        <v>0.79274800000000001</v>
      </c>
      <c r="H1141" s="1">
        <v>0.70323400000000003</v>
      </c>
      <c r="I1141" s="1">
        <v>1.1295820000000001</v>
      </c>
    </row>
    <row r="1142" spans="2:9">
      <c r="B1142" s="1">
        <v>1.4060250000000001</v>
      </c>
      <c r="C1142" s="1">
        <v>0.80662599999999995</v>
      </c>
      <c r="H1142" s="1">
        <v>0.70385399999999998</v>
      </c>
      <c r="I1142" s="1">
        <v>1.129014</v>
      </c>
    </row>
    <row r="1143" spans="2:9">
      <c r="B1143" s="1">
        <v>1.4072629999999999</v>
      </c>
      <c r="C1143" s="1">
        <v>0.82154499999999997</v>
      </c>
      <c r="H1143" s="1">
        <v>0.70447300000000002</v>
      </c>
      <c r="I1143" s="1">
        <v>1.1284829999999999</v>
      </c>
    </row>
    <row r="1144" spans="2:9">
      <c r="B1144" s="1">
        <v>1.408501</v>
      </c>
      <c r="C1144" s="1">
        <v>0.83862400000000004</v>
      </c>
      <c r="H1144" s="1">
        <v>0.70509100000000002</v>
      </c>
      <c r="I1144" s="1">
        <v>1.1288800000000001</v>
      </c>
    </row>
    <row r="1145" spans="2:9">
      <c r="B1145" s="1">
        <v>1.409737</v>
      </c>
      <c r="C1145" s="1">
        <v>0.86059099999999999</v>
      </c>
      <c r="H1145" s="1">
        <v>0.70570999999999995</v>
      </c>
      <c r="I1145" s="1">
        <v>1.129991</v>
      </c>
    </row>
    <row r="1146" spans="2:9">
      <c r="B1146" s="1">
        <v>1.4109750000000001</v>
      </c>
      <c r="C1146" s="1">
        <v>0.88814700000000002</v>
      </c>
      <c r="H1146" s="1">
        <v>0.70632899999999998</v>
      </c>
      <c r="I1146" s="1">
        <v>1.129812</v>
      </c>
    </row>
    <row r="1147" spans="2:9">
      <c r="B1147" s="1">
        <v>1.41221</v>
      </c>
      <c r="C1147" s="1">
        <v>0.920574</v>
      </c>
      <c r="H1147" s="1">
        <v>0.70694900000000005</v>
      </c>
      <c r="I1147" s="1">
        <v>1.130547</v>
      </c>
    </row>
    <row r="1148" spans="2:9">
      <c r="B1148" s="1">
        <v>1.413448</v>
      </c>
      <c r="C1148" s="1">
        <v>0.95386099999999996</v>
      </c>
      <c r="H1148" s="1">
        <v>0.70756799999999997</v>
      </c>
      <c r="I1148" s="1">
        <v>1.131397</v>
      </c>
    </row>
    <row r="1149" spans="2:9">
      <c r="B1149" s="1">
        <v>1.4146840000000001</v>
      </c>
      <c r="C1149" s="1">
        <v>0.99026700000000001</v>
      </c>
      <c r="H1149" s="1">
        <v>0.70818700000000001</v>
      </c>
      <c r="I1149" s="1">
        <v>1.130565</v>
      </c>
    </row>
    <row r="1150" spans="2:9">
      <c r="B1150" s="1">
        <v>1.4159219999999999</v>
      </c>
      <c r="C1150" s="1">
        <v>1.0288440000000001</v>
      </c>
      <c r="H1150" s="1">
        <v>0.70880600000000005</v>
      </c>
      <c r="I1150" s="1">
        <v>1.129569</v>
      </c>
    </row>
    <row r="1151" spans="2:9">
      <c r="B1151" s="1">
        <v>1.4171579999999999</v>
      </c>
      <c r="C1151" s="1">
        <v>1.070978</v>
      </c>
      <c r="H1151" s="1">
        <v>0.70942499999999997</v>
      </c>
      <c r="I1151" s="1">
        <v>1.1276409999999999</v>
      </c>
    </row>
    <row r="1152" spans="2:9">
      <c r="B1152" s="1">
        <v>1.418396</v>
      </c>
      <c r="C1152" s="1">
        <v>1.1131009999999999</v>
      </c>
      <c r="H1152" s="1">
        <v>0.71004400000000001</v>
      </c>
      <c r="I1152" s="1">
        <v>1.125904</v>
      </c>
    </row>
    <row r="1153" spans="2:9">
      <c r="B1153" s="1">
        <v>1.419632</v>
      </c>
      <c r="C1153" s="1">
        <v>1.1544380000000001</v>
      </c>
      <c r="H1153" s="1">
        <v>0.71066399999999996</v>
      </c>
      <c r="I1153" s="1">
        <v>1.1253580000000001</v>
      </c>
    </row>
    <row r="1154" spans="2:9">
      <c r="B1154" s="1">
        <v>1.4208700000000001</v>
      </c>
      <c r="C1154" s="1">
        <v>1.1965479999999999</v>
      </c>
      <c r="H1154" s="1">
        <v>0.711283</v>
      </c>
      <c r="I1154" s="1">
        <v>1.1244590000000001</v>
      </c>
    </row>
    <row r="1155" spans="2:9">
      <c r="B1155" s="1">
        <v>1.4221060000000001</v>
      </c>
      <c r="C1155" s="1">
        <v>1.245126</v>
      </c>
      <c r="H1155" s="1">
        <v>0.71190200000000003</v>
      </c>
      <c r="I1155" s="1">
        <v>1.123677</v>
      </c>
    </row>
    <row r="1156" spans="2:9">
      <c r="B1156" s="1">
        <v>1.4233439999999999</v>
      </c>
      <c r="C1156" s="1">
        <v>1.2914270000000001</v>
      </c>
      <c r="H1156" s="1">
        <v>0.71252099999999996</v>
      </c>
      <c r="I1156" s="1">
        <v>1.12262</v>
      </c>
    </row>
    <row r="1157" spans="2:9">
      <c r="B1157" s="1">
        <v>1.42458</v>
      </c>
      <c r="C1157" s="1">
        <v>1.336362</v>
      </c>
      <c r="H1157" s="1">
        <v>0.71314</v>
      </c>
      <c r="I1157" s="1">
        <v>1.121488</v>
      </c>
    </row>
    <row r="1158" spans="2:9">
      <c r="B1158" s="1">
        <v>1.4258169999999999</v>
      </c>
      <c r="C1158" s="1">
        <v>1.3790640000000001</v>
      </c>
      <c r="H1158" s="1">
        <v>0.713758</v>
      </c>
      <c r="I1158" s="1">
        <v>1.1219300000000001</v>
      </c>
    </row>
    <row r="1159" spans="2:9">
      <c r="B1159" s="1">
        <v>1.4270529999999999</v>
      </c>
      <c r="C1159" s="1">
        <v>1.4203460000000001</v>
      </c>
      <c r="H1159" s="1">
        <v>0.71437799999999996</v>
      </c>
      <c r="I1159" s="1">
        <v>1.1218870000000001</v>
      </c>
    </row>
    <row r="1160" spans="2:9">
      <c r="B1160" s="1">
        <v>1.428291</v>
      </c>
      <c r="C1160" s="1">
        <v>1.4595819999999999</v>
      </c>
      <c r="H1160" s="1">
        <v>0.71499699999999999</v>
      </c>
      <c r="I1160" s="1">
        <v>1.1196740000000001</v>
      </c>
    </row>
    <row r="1161" spans="2:9">
      <c r="B1161" s="1">
        <v>1.429527</v>
      </c>
      <c r="C1161" s="1">
        <v>1.496218</v>
      </c>
      <c r="H1161" s="1">
        <v>0.71561600000000003</v>
      </c>
      <c r="I1161" s="1">
        <v>1.1186119999999999</v>
      </c>
    </row>
    <row r="1162" spans="2:9">
      <c r="B1162" s="1">
        <v>1.4307650000000001</v>
      </c>
      <c r="C1162" s="1">
        <v>1.532222</v>
      </c>
      <c r="H1162" s="1">
        <v>0.71623499999999996</v>
      </c>
      <c r="I1162" s="1">
        <v>1.1175600000000001</v>
      </c>
    </row>
    <row r="1163" spans="2:9">
      <c r="B1163" s="1">
        <v>1.4320010000000001</v>
      </c>
      <c r="C1163" s="1">
        <v>1.563914</v>
      </c>
      <c r="H1163" s="1">
        <v>0.71685399999999999</v>
      </c>
      <c r="I1163" s="1">
        <v>1.1175949999999999</v>
      </c>
    </row>
    <row r="1164" spans="2:9">
      <c r="B1164" s="1">
        <v>1.4332389999999999</v>
      </c>
      <c r="C1164" s="1">
        <v>1.592533</v>
      </c>
      <c r="H1164" s="1">
        <v>0.71747399999999995</v>
      </c>
      <c r="I1164" s="1">
        <v>1.116142</v>
      </c>
    </row>
    <row r="1165" spans="2:9">
      <c r="B1165" s="1">
        <v>1.4344749999999999</v>
      </c>
      <c r="C1165" s="1">
        <v>1.621318</v>
      </c>
      <c r="H1165" s="1">
        <v>0.71809299999999998</v>
      </c>
      <c r="I1165" s="1">
        <v>1.115461</v>
      </c>
    </row>
    <row r="1166" spans="2:9">
      <c r="B1166" s="1">
        <v>1.435713</v>
      </c>
      <c r="C1166" s="1">
        <v>1.647138</v>
      </c>
      <c r="H1166" s="1">
        <v>0.71871200000000002</v>
      </c>
      <c r="I1166" s="1">
        <v>1.115729</v>
      </c>
    </row>
    <row r="1167" spans="2:9">
      <c r="B1167" s="1">
        <v>1.436949</v>
      </c>
      <c r="C1167" s="1">
        <v>1.6682239999999999</v>
      </c>
      <c r="H1167" s="1">
        <v>0.71933100000000005</v>
      </c>
      <c r="I1167" s="1">
        <v>1.1165099999999999</v>
      </c>
    </row>
    <row r="1168" spans="2:9">
      <c r="B1168" s="1">
        <v>1.4381870000000001</v>
      </c>
      <c r="C1168" s="1">
        <v>1.6847110000000001</v>
      </c>
      <c r="H1168" s="1">
        <v>0.71994999999999998</v>
      </c>
      <c r="I1168" s="1">
        <v>1.116519</v>
      </c>
    </row>
    <row r="1169" spans="2:9">
      <c r="B1169" s="1">
        <v>1.4394229999999999</v>
      </c>
      <c r="C1169" s="1">
        <v>1.701835</v>
      </c>
      <c r="H1169" s="1">
        <v>0.72056900000000002</v>
      </c>
      <c r="I1169" s="1">
        <v>1.116339</v>
      </c>
    </row>
    <row r="1170" spans="2:9">
      <c r="B1170" s="1">
        <v>1.4406600000000001</v>
      </c>
      <c r="C1170" s="1">
        <v>1.713662</v>
      </c>
      <c r="H1170" s="1">
        <v>0.72118899999999997</v>
      </c>
      <c r="I1170" s="1">
        <v>1.1163609999999999</v>
      </c>
    </row>
    <row r="1171" spans="2:9">
      <c r="B1171" s="1">
        <v>1.4418979999999999</v>
      </c>
      <c r="C1171" s="1">
        <v>1.722836</v>
      </c>
      <c r="H1171" s="1">
        <v>0.72180699999999998</v>
      </c>
      <c r="I1171" s="1">
        <v>1.115863</v>
      </c>
    </row>
    <row r="1172" spans="2:9">
      <c r="B1172" s="1">
        <v>1.4431339999999999</v>
      </c>
      <c r="C1172" s="1">
        <v>1.7317720000000001</v>
      </c>
      <c r="H1172" s="1">
        <v>0.72242600000000001</v>
      </c>
      <c r="I1172" s="1">
        <v>1.114779</v>
      </c>
    </row>
    <row r="1173" spans="2:9">
      <c r="B1173" s="1">
        <v>1.444372</v>
      </c>
      <c r="C1173" s="1">
        <v>1.742413</v>
      </c>
      <c r="H1173" s="1">
        <v>0.72304500000000005</v>
      </c>
      <c r="I1173" s="1">
        <v>1.1137410000000001</v>
      </c>
    </row>
    <row r="1174" spans="2:9">
      <c r="B1174" s="1">
        <v>1.445608</v>
      </c>
      <c r="C1174" s="1">
        <v>1.7534179999999999</v>
      </c>
      <c r="H1174" s="1">
        <v>0.72366399999999997</v>
      </c>
      <c r="I1174" s="1">
        <v>1.1123799999999999</v>
      </c>
    </row>
    <row r="1175" spans="2:9">
      <c r="B1175" s="1">
        <v>1.4468460000000001</v>
      </c>
      <c r="C1175" s="1">
        <v>1.7589090000000001</v>
      </c>
      <c r="H1175" s="1">
        <v>0.72428300000000001</v>
      </c>
      <c r="I1175" s="1">
        <v>1.1110850000000001</v>
      </c>
    </row>
    <row r="1176" spans="2:9">
      <c r="B1176" s="1">
        <v>1.4480820000000001</v>
      </c>
      <c r="C1176" s="1">
        <v>1.761652</v>
      </c>
      <c r="H1176" s="1">
        <v>0.72490299999999996</v>
      </c>
      <c r="I1176" s="1">
        <v>1.1110720000000001</v>
      </c>
    </row>
    <row r="1177" spans="2:9">
      <c r="B1177" s="1">
        <v>1.4493199999999999</v>
      </c>
      <c r="C1177" s="1">
        <v>1.764362</v>
      </c>
      <c r="H1177" s="1">
        <v>0.725522</v>
      </c>
      <c r="I1177" s="1">
        <v>1.112274</v>
      </c>
    </row>
    <row r="1178" spans="2:9">
      <c r="B1178" s="1">
        <v>1.450556</v>
      </c>
      <c r="C1178" s="1">
        <v>1.7649090000000001</v>
      </c>
      <c r="H1178" s="1">
        <v>0.72614100000000004</v>
      </c>
      <c r="I1178" s="1">
        <v>1.1128929999999999</v>
      </c>
    </row>
    <row r="1179" spans="2:9">
      <c r="B1179" s="1">
        <v>1.451794</v>
      </c>
      <c r="C1179" s="1">
        <v>1.7622260000000001</v>
      </c>
      <c r="H1179" s="1">
        <v>0.72675999999999996</v>
      </c>
      <c r="I1179" s="1">
        <v>1.11267</v>
      </c>
    </row>
    <row r="1180" spans="2:9">
      <c r="B1180" s="1">
        <v>1.45303</v>
      </c>
      <c r="C1180" s="1">
        <v>1.7590269999999999</v>
      </c>
      <c r="H1180" s="1">
        <v>0.727379</v>
      </c>
      <c r="I1180" s="1">
        <v>1.111999</v>
      </c>
    </row>
    <row r="1181" spans="2:9">
      <c r="B1181" s="1">
        <v>1.4542679999999999</v>
      </c>
      <c r="C1181" s="1">
        <v>1.7535160000000001</v>
      </c>
      <c r="H1181" s="1">
        <v>0.72799899999999995</v>
      </c>
      <c r="I1181" s="1">
        <v>1.111467</v>
      </c>
    </row>
    <row r="1182" spans="2:9">
      <c r="B1182" s="1">
        <v>1.455503</v>
      </c>
      <c r="C1182" s="1">
        <v>1.750454</v>
      </c>
      <c r="H1182" s="1">
        <v>0.72861799999999999</v>
      </c>
      <c r="I1182" s="1">
        <v>1.111586</v>
      </c>
    </row>
    <row r="1183" spans="2:9">
      <c r="B1183" s="1">
        <v>1.4567410000000001</v>
      </c>
      <c r="C1183" s="1">
        <v>1.742686</v>
      </c>
      <c r="H1183" s="1">
        <v>0.72923700000000002</v>
      </c>
      <c r="I1183" s="1">
        <v>1.112584</v>
      </c>
    </row>
    <row r="1184" spans="2:9">
      <c r="B1184" s="1">
        <v>1.4579770000000001</v>
      </c>
      <c r="C1184" s="1">
        <v>1.7358370000000001</v>
      </c>
      <c r="H1184" s="1">
        <v>0.72985599999999995</v>
      </c>
      <c r="I1184" s="1">
        <v>1.114001</v>
      </c>
    </row>
    <row r="1185" spans="2:9">
      <c r="B1185" s="1">
        <v>1.4592149999999999</v>
      </c>
      <c r="C1185" s="1">
        <v>1.7196400000000001</v>
      </c>
      <c r="H1185" s="1">
        <v>0.73047399999999996</v>
      </c>
      <c r="I1185" s="1">
        <v>1.1144350000000001</v>
      </c>
    </row>
    <row r="1186" spans="2:9">
      <c r="B1186" s="1">
        <v>1.4604509999999999</v>
      </c>
      <c r="C1186" s="1">
        <v>1.7080120000000001</v>
      </c>
      <c r="H1186" s="1">
        <v>0.73109299999999999</v>
      </c>
      <c r="I1186" s="1">
        <v>1.114225</v>
      </c>
    </row>
    <row r="1187" spans="2:9">
      <c r="B1187" s="1">
        <v>1.461689</v>
      </c>
      <c r="C1187" s="1">
        <v>1.69733</v>
      </c>
      <c r="H1187" s="1">
        <v>0.73171299999999995</v>
      </c>
      <c r="I1187" s="1">
        <v>1.115127</v>
      </c>
    </row>
    <row r="1188" spans="2:9">
      <c r="B1188" s="1">
        <v>1.462925</v>
      </c>
      <c r="C1188" s="1">
        <v>1.690558</v>
      </c>
      <c r="H1188" s="1">
        <v>0.73233199999999998</v>
      </c>
      <c r="I1188" s="1">
        <v>1.1153789999999999</v>
      </c>
    </row>
    <row r="1189" spans="2:9">
      <c r="B1189" s="1">
        <v>1.4641630000000001</v>
      </c>
      <c r="C1189" s="1">
        <v>1.6839489999999999</v>
      </c>
      <c r="H1189" s="1">
        <v>0.73295100000000002</v>
      </c>
      <c r="I1189" s="1">
        <v>1.11466</v>
      </c>
    </row>
    <row r="1190" spans="2:9">
      <c r="B1190" s="1">
        <v>1.4653989999999999</v>
      </c>
      <c r="C1190" s="1">
        <v>1.6726019999999999</v>
      </c>
      <c r="H1190" s="1">
        <v>0.73357000000000006</v>
      </c>
      <c r="I1190" s="1">
        <v>1.115102</v>
      </c>
    </row>
    <row r="1191" spans="2:9">
      <c r="B1191" s="1">
        <v>1.466637</v>
      </c>
      <c r="C1191" s="1">
        <v>1.663389</v>
      </c>
      <c r="H1191" s="1">
        <v>0.73418899999999998</v>
      </c>
      <c r="I1191" s="1">
        <v>1.1156539999999999</v>
      </c>
    </row>
    <row r="1192" spans="2:9">
      <c r="B1192" s="1">
        <v>1.467873</v>
      </c>
      <c r="C1192" s="1">
        <v>1.652404</v>
      </c>
      <c r="H1192" s="1">
        <v>0.73480800000000002</v>
      </c>
      <c r="I1192" s="1">
        <v>1.1146130000000001</v>
      </c>
    </row>
    <row r="1193" spans="2:9">
      <c r="B1193" s="1">
        <v>1.4691099999999999</v>
      </c>
      <c r="C1193" s="1">
        <v>1.6416679999999999</v>
      </c>
      <c r="H1193" s="1">
        <v>0.73542799999999997</v>
      </c>
      <c r="I1193" s="1">
        <v>1.113516</v>
      </c>
    </row>
    <row r="1194" spans="2:9">
      <c r="B1194" s="1">
        <v>1.4703459999999999</v>
      </c>
      <c r="C1194" s="1">
        <v>1.632244</v>
      </c>
      <c r="H1194" s="1">
        <v>0.73604700000000001</v>
      </c>
      <c r="I1194" s="1">
        <v>1.112951</v>
      </c>
    </row>
    <row r="1195" spans="2:9">
      <c r="B1195" s="1">
        <v>1.471584</v>
      </c>
      <c r="C1195" s="1">
        <v>1.6236820000000001</v>
      </c>
      <c r="H1195" s="1">
        <v>0.73666600000000004</v>
      </c>
      <c r="I1195" s="1">
        <v>1.113005</v>
      </c>
    </row>
    <row r="1196" spans="2:9">
      <c r="B1196" s="1">
        <v>1.47282</v>
      </c>
      <c r="C1196" s="1">
        <v>1.613672</v>
      </c>
      <c r="H1196" s="1">
        <v>0.73728499999999997</v>
      </c>
      <c r="I1196" s="1">
        <v>1.1127640000000001</v>
      </c>
    </row>
    <row r="1197" spans="2:9">
      <c r="B1197" s="1">
        <v>1.4740580000000001</v>
      </c>
      <c r="C1197" s="1">
        <v>1.6031709999999999</v>
      </c>
      <c r="H1197" s="1">
        <v>0.737904</v>
      </c>
      <c r="I1197" s="1">
        <v>1.1121460000000001</v>
      </c>
    </row>
    <row r="1198" spans="2:9">
      <c r="B1198" s="1">
        <v>1.4752959999999999</v>
      </c>
      <c r="C1198" s="1">
        <v>1.590894</v>
      </c>
      <c r="H1198" s="1">
        <v>0.73852300000000004</v>
      </c>
      <c r="I1198" s="1">
        <v>1.111502</v>
      </c>
    </row>
    <row r="1199" spans="2:9">
      <c r="B1199" s="1">
        <v>1.476532</v>
      </c>
      <c r="C1199" s="1">
        <v>1.5821160000000001</v>
      </c>
      <c r="H1199" s="1">
        <v>0.73914199999999997</v>
      </c>
      <c r="I1199" s="1">
        <v>1.111305</v>
      </c>
    </row>
    <row r="1200" spans="2:9">
      <c r="B1200" s="1">
        <v>1.47777</v>
      </c>
      <c r="C1200" s="1">
        <v>1.5697140000000001</v>
      </c>
      <c r="H1200" s="1">
        <v>0.739761</v>
      </c>
      <c r="I1200" s="1">
        <v>1.1113230000000001</v>
      </c>
    </row>
    <row r="1201" spans="2:9">
      <c r="B1201" s="1">
        <v>1.479006</v>
      </c>
      <c r="C1201" s="1">
        <v>1.556665</v>
      </c>
      <c r="H1201" s="1">
        <v>0.74038000000000004</v>
      </c>
      <c r="I1201" s="1">
        <v>1.110638</v>
      </c>
    </row>
    <row r="1202" spans="2:9">
      <c r="B1202" s="1">
        <v>1.4802439999999999</v>
      </c>
      <c r="C1202" s="1">
        <v>1.543442</v>
      </c>
      <c r="H1202" s="1">
        <v>0.74099899999999996</v>
      </c>
      <c r="I1202" s="1">
        <v>1.1095710000000001</v>
      </c>
    </row>
    <row r="1203" spans="2:9">
      <c r="B1203" s="1">
        <v>1.4814799999999999</v>
      </c>
      <c r="C1203" s="1">
        <v>1.5320609999999999</v>
      </c>
      <c r="H1203" s="1">
        <v>0.741618</v>
      </c>
      <c r="I1203" s="1">
        <v>1.1095280000000001</v>
      </c>
    </row>
    <row r="1204" spans="2:9">
      <c r="B1204" s="1">
        <v>1.482718</v>
      </c>
      <c r="C1204" s="1">
        <v>1.5191460000000001</v>
      </c>
      <c r="H1204" s="1">
        <v>0.74223799999999995</v>
      </c>
      <c r="I1204" s="1">
        <v>1.1096029999999999</v>
      </c>
    </row>
    <row r="1205" spans="2:9">
      <c r="B1205" s="1">
        <v>1.4839530000000001</v>
      </c>
      <c r="C1205" s="1">
        <v>1.5053049999999999</v>
      </c>
      <c r="H1205" s="1">
        <v>0.74285699999999999</v>
      </c>
      <c r="I1205" s="1">
        <v>1.109477</v>
      </c>
    </row>
    <row r="1206" spans="2:9">
      <c r="B1206" s="1">
        <v>1.4851909999999999</v>
      </c>
      <c r="C1206" s="1">
        <v>1.490729</v>
      </c>
      <c r="H1206" s="1">
        <v>0.74347600000000003</v>
      </c>
      <c r="I1206" s="1">
        <v>1.110082</v>
      </c>
    </row>
    <row r="1207" spans="2:9">
      <c r="B1207" s="1">
        <v>1.4864269999999999</v>
      </c>
      <c r="C1207" s="1">
        <v>1.4770570000000001</v>
      </c>
      <c r="H1207" s="1">
        <v>0.74409499999999995</v>
      </c>
      <c r="I1207" s="1">
        <v>1.1103730000000001</v>
      </c>
    </row>
    <row r="1208" spans="2:9">
      <c r="B1208" s="1">
        <v>1.487665</v>
      </c>
      <c r="C1208" s="1">
        <v>1.463511</v>
      </c>
      <c r="H1208" s="1">
        <v>0.74471399999999999</v>
      </c>
      <c r="I1208" s="1">
        <v>1.110217</v>
      </c>
    </row>
    <row r="1209" spans="2:9">
      <c r="B1209" s="1">
        <v>1.488901</v>
      </c>
      <c r="C1209" s="1">
        <v>1.450528</v>
      </c>
      <c r="H1209" s="1">
        <v>0.74533300000000002</v>
      </c>
      <c r="I1209" s="1">
        <v>1.1087469999999999</v>
      </c>
    </row>
    <row r="1210" spans="2:9">
      <c r="B1210" s="1">
        <v>1.4901390000000001</v>
      </c>
      <c r="C1210" s="1">
        <v>1.436993</v>
      </c>
      <c r="H1210" s="1">
        <v>0.74595299999999998</v>
      </c>
      <c r="I1210" s="1">
        <v>1.107702</v>
      </c>
    </row>
    <row r="1211" spans="2:9">
      <c r="B1211" s="1">
        <v>1.4913749999999999</v>
      </c>
      <c r="C1211" s="1">
        <v>1.42117</v>
      </c>
      <c r="H1211" s="1">
        <v>0.74657200000000001</v>
      </c>
      <c r="I1211" s="1">
        <v>1.107273</v>
      </c>
    </row>
    <row r="1212" spans="2:9">
      <c r="B1212" s="1">
        <v>1.492613</v>
      </c>
      <c r="C1212" s="1">
        <v>1.405179</v>
      </c>
      <c r="H1212" s="1">
        <v>0.74719000000000002</v>
      </c>
      <c r="I1212" s="1">
        <v>1.1069500000000001</v>
      </c>
    </row>
    <row r="1213" spans="2:9">
      <c r="B1213" s="1">
        <v>1.493849</v>
      </c>
      <c r="C1213" s="1">
        <v>1.392299</v>
      </c>
      <c r="H1213" s="1">
        <v>0.74780899999999995</v>
      </c>
      <c r="I1213" s="1">
        <v>1.1064590000000001</v>
      </c>
    </row>
    <row r="1214" spans="2:9">
      <c r="B1214" s="1">
        <v>1.4950870000000001</v>
      </c>
      <c r="C1214" s="1">
        <v>1.380827</v>
      </c>
      <c r="H1214" s="1">
        <v>0.74842799999999998</v>
      </c>
      <c r="I1214" s="1">
        <v>1.1058049999999999</v>
      </c>
    </row>
    <row r="1215" spans="2:9">
      <c r="B1215" s="1">
        <v>1.4963230000000001</v>
      </c>
      <c r="C1215" s="1">
        <v>1.3673</v>
      </c>
      <c r="H1215" s="1">
        <v>0.74904800000000005</v>
      </c>
      <c r="I1215" s="1">
        <v>1.105199</v>
      </c>
    </row>
    <row r="1216" spans="2:9">
      <c r="B1216" s="1">
        <v>1.4975609999999999</v>
      </c>
      <c r="C1216" s="1">
        <v>1.3557699999999999</v>
      </c>
      <c r="H1216" s="1">
        <v>0.74966699999999997</v>
      </c>
      <c r="I1216" s="1">
        <v>1.1047070000000001</v>
      </c>
    </row>
    <row r="1217" spans="2:9">
      <c r="B1217" s="1">
        <v>1.498796</v>
      </c>
      <c r="C1217" s="1">
        <v>1.342479</v>
      </c>
      <c r="H1217" s="1">
        <v>0.75028600000000001</v>
      </c>
      <c r="I1217" s="1">
        <v>1.1027499999999999</v>
      </c>
    </row>
    <row r="1218" spans="2:9">
      <c r="B1218" s="1">
        <v>1.5000340000000001</v>
      </c>
      <c r="C1218" s="1">
        <v>1.331313</v>
      </c>
      <c r="H1218" s="1">
        <v>0.75090500000000004</v>
      </c>
      <c r="I1218" s="1">
        <v>1.101469</v>
      </c>
    </row>
    <row r="1219" spans="2:9">
      <c r="B1219" s="1">
        <v>1.5012700000000001</v>
      </c>
      <c r="C1219" s="1">
        <v>1.317529</v>
      </c>
      <c r="H1219" s="1">
        <v>0.75152399999999997</v>
      </c>
      <c r="I1219" s="1">
        <v>1.1015649999999999</v>
      </c>
    </row>
    <row r="1220" spans="2:9">
      <c r="B1220" s="1">
        <v>1.502508</v>
      </c>
      <c r="C1220" s="1">
        <v>1.304387</v>
      </c>
      <c r="H1220" s="1">
        <v>0.75214300000000001</v>
      </c>
      <c r="I1220" s="1">
        <v>1.1023289999999999</v>
      </c>
    </row>
    <row r="1221" spans="2:9">
      <c r="B1221" s="1">
        <v>1.503744</v>
      </c>
      <c r="C1221" s="1">
        <v>1.2919780000000001</v>
      </c>
      <c r="H1221" s="1">
        <v>0.75276299999999996</v>
      </c>
      <c r="I1221" s="1">
        <v>1.1021259999999999</v>
      </c>
    </row>
    <row r="1222" spans="2:9">
      <c r="B1222" s="1">
        <v>1.504982</v>
      </c>
      <c r="C1222" s="1">
        <v>1.279801</v>
      </c>
      <c r="H1222" s="1">
        <v>0.753382</v>
      </c>
      <c r="I1222" s="1">
        <v>1.1011839999999999</v>
      </c>
    </row>
    <row r="1223" spans="2:9">
      <c r="B1223" s="1">
        <v>1.5062180000000001</v>
      </c>
      <c r="C1223" s="1">
        <v>1.2704880000000001</v>
      </c>
      <c r="H1223" s="1">
        <v>0.75400100000000003</v>
      </c>
      <c r="I1223" s="1">
        <v>1.101105</v>
      </c>
    </row>
    <row r="1224" spans="2:9">
      <c r="B1224" s="1">
        <v>1.5074559999999999</v>
      </c>
      <c r="C1224" s="1">
        <v>1.260114</v>
      </c>
      <c r="H1224" s="1">
        <v>0.75461999999999996</v>
      </c>
      <c r="I1224" s="1">
        <v>1.1020460000000001</v>
      </c>
    </row>
    <row r="1225" spans="2:9">
      <c r="B1225" s="1">
        <v>1.508694</v>
      </c>
      <c r="C1225" s="1">
        <v>1.247846</v>
      </c>
      <c r="H1225" s="1">
        <v>0.75523899999999999</v>
      </c>
      <c r="I1225" s="1">
        <v>1.102473</v>
      </c>
    </row>
    <row r="1226" spans="2:9">
      <c r="B1226" s="1">
        <v>1.50993</v>
      </c>
      <c r="C1226" s="1">
        <v>1.2362439999999999</v>
      </c>
      <c r="H1226" s="1">
        <v>0.755857</v>
      </c>
      <c r="I1226" s="1">
        <v>1.1018079999999999</v>
      </c>
    </row>
    <row r="1227" spans="2:9">
      <c r="B1227" s="1">
        <v>1.5111680000000001</v>
      </c>
      <c r="C1227" s="1">
        <v>1.2254849999999999</v>
      </c>
      <c r="H1227" s="1">
        <v>0.75647699999999996</v>
      </c>
      <c r="I1227" s="1">
        <v>1.100779</v>
      </c>
    </row>
    <row r="1228" spans="2:9">
      <c r="B1228" s="1">
        <v>1.5124029999999999</v>
      </c>
      <c r="C1228" s="1">
        <v>1.214485</v>
      </c>
      <c r="H1228" s="1">
        <v>0.75709599999999999</v>
      </c>
      <c r="I1228" s="1">
        <v>1.1000259999999999</v>
      </c>
    </row>
    <row r="1229" spans="2:9">
      <c r="B1229" s="1">
        <v>1.513641</v>
      </c>
      <c r="C1229" s="1">
        <v>1.2250209999999999</v>
      </c>
      <c r="H1229" s="1">
        <v>0.75771500000000003</v>
      </c>
      <c r="I1229" s="1">
        <v>1.0995600000000001</v>
      </c>
    </row>
    <row r="1230" spans="2:9">
      <c r="B1230" s="1">
        <v>1.514877</v>
      </c>
      <c r="C1230" s="1">
        <v>1.232928</v>
      </c>
      <c r="H1230" s="1">
        <v>0.75833399999999995</v>
      </c>
      <c r="I1230" s="1">
        <v>1.098441</v>
      </c>
    </row>
    <row r="1231" spans="2:9">
      <c r="B1231" s="1">
        <v>1.5161150000000001</v>
      </c>
      <c r="C1231" s="1">
        <v>1.227571</v>
      </c>
      <c r="H1231" s="1">
        <v>0.75895299999999999</v>
      </c>
      <c r="I1231" s="1">
        <v>1.097791</v>
      </c>
    </row>
    <row r="1232" spans="2:9">
      <c r="B1232" s="1">
        <v>1.5173509999999999</v>
      </c>
      <c r="C1232" s="1">
        <v>1.2216739999999999</v>
      </c>
      <c r="H1232" s="1">
        <v>0.75957300000000005</v>
      </c>
      <c r="I1232" s="1">
        <v>1.0965009999999999</v>
      </c>
    </row>
    <row r="1233" spans="2:9">
      <c r="B1233" s="1">
        <v>1.518589</v>
      </c>
      <c r="C1233" s="1">
        <v>1.2126060000000001</v>
      </c>
      <c r="H1233" s="1">
        <v>0.76019199999999998</v>
      </c>
      <c r="I1233" s="1">
        <v>1.0964130000000001</v>
      </c>
    </row>
    <row r="1234" spans="2:9">
      <c r="B1234" s="1">
        <v>1.519825</v>
      </c>
      <c r="C1234" s="1">
        <v>1.204782</v>
      </c>
      <c r="H1234" s="1">
        <v>0.76081100000000002</v>
      </c>
      <c r="I1234" s="1">
        <v>1.0958559999999999</v>
      </c>
    </row>
    <row r="1235" spans="2:9">
      <c r="B1235" s="1">
        <v>1.5210630000000001</v>
      </c>
      <c r="C1235" s="1">
        <v>1.1915610000000001</v>
      </c>
      <c r="H1235" s="1">
        <v>0.76143000000000005</v>
      </c>
      <c r="I1235" s="1">
        <v>1.0960810000000001</v>
      </c>
    </row>
    <row r="1236" spans="2:9">
      <c r="B1236" s="1">
        <v>1.5222990000000001</v>
      </c>
      <c r="C1236" s="1">
        <v>1.1853849999999999</v>
      </c>
      <c r="H1236" s="1">
        <v>0.76204899999999998</v>
      </c>
      <c r="I1236" s="1">
        <v>1.0959749999999999</v>
      </c>
    </row>
    <row r="1237" spans="2:9">
      <c r="B1237" s="1">
        <v>1.5235369999999999</v>
      </c>
      <c r="C1237" s="1">
        <v>1.1760029999999999</v>
      </c>
      <c r="H1237" s="1">
        <v>0.76266800000000001</v>
      </c>
      <c r="I1237" s="1">
        <v>1.095515</v>
      </c>
    </row>
    <row r="1238" spans="2:9">
      <c r="B1238" s="1">
        <v>1.5247729999999999</v>
      </c>
      <c r="C1238" s="1">
        <v>1.169805</v>
      </c>
      <c r="H1238" s="1">
        <v>0.76328799999999997</v>
      </c>
      <c r="I1238" s="1">
        <v>1.094805</v>
      </c>
    </row>
    <row r="1239" spans="2:9">
      <c r="B1239" s="1">
        <v>1.526011</v>
      </c>
      <c r="C1239" s="1">
        <v>1.1615770000000001</v>
      </c>
      <c r="H1239" s="1">
        <v>0.76390599999999997</v>
      </c>
      <c r="I1239" s="1">
        <v>1.0934060000000001</v>
      </c>
    </row>
    <row r="1240" spans="2:9">
      <c r="B1240" s="1">
        <v>1.5272460000000001</v>
      </c>
      <c r="C1240" s="1">
        <v>1.151411</v>
      </c>
      <c r="H1240" s="1">
        <v>0.76452500000000001</v>
      </c>
      <c r="I1240" s="1">
        <v>1.0919179999999999</v>
      </c>
    </row>
    <row r="1241" spans="2:9">
      <c r="B1241" s="1">
        <v>1.528484</v>
      </c>
      <c r="C1241" s="1">
        <v>1.12243</v>
      </c>
      <c r="H1241" s="1">
        <v>0.76514400000000005</v>
      </c>
      <c r="I1241" s="1">
        <v>1.0905279999999999</v>
      </c>
    </row>
    <row r="1242" spans="2:9">
      <c r="B1242" s="1">
        <v>1.52972</v>
      </c>
      <c r="C1242" s="1">
        <v>1.095547</v>
      </c>
      <c r="H1242" s="1">
        <v>0.76576299999999997</v>
      </c>
      <c r="I1242" s="1">
        <v>1.0893010000000001</v>
      </c>
    </row>
    <row r="1243" spans="2:9">
      <c r="B1243" s="1">
        <v>1.530958</v>
      </c>
      <c r="C1243" s="1">
        <v>1.0897539999999999</v>
      </c>
      <c r="H1243" s="1">
        <v>0.76638200000000001</v>
      </c>
      <c r="I1243" s="1">
        <v>1.0897220000000001</v>
      </c>
    </row>
    <row r="1244" spans="2:9">
      <c r="B1244" s="1">
        <v>1.5321940000000001</v>
      </c>
      <c r="C1244" s="1">
        <v>1.083143</v>
      </c>
      <c r="H1244" s="1">
        <v>0.76700199999999996</v>
      </c>
      <c r="I1244" s="1">
        <v>1.0896950000000001</v>
      </c>
    </row>
    <row r="1245" spans="2:9">
      <c r="B1245" s="1">
        <v>1.5334319999999999</v>
      </c>
      <c r="C1245" s="1">
        <v>1.0735060000000001</v>
      </c>
      <c r="H1245" s="1">
        <v>0.767621</v>
      </c>
      <c r="I1245" s="1">
        <v>1.089032</v>
      </c>
    </row>
    <row r="1246" spans="2:9">
      <c r="B1246" s="1">
        <v>1.5346679999999999</v>
      </c>
      <c r="C1246" s="1">
        <v>1.0643180000000001</v>
      </c>
      <c r="H1246" s="1">
        <v>0.76824000000000003</v>
      </c>
      <c r="I1246" s="1">
        <v>1.087656</v>
      </c>
    </row>
    <row r="1247" spans="2:9">
      <c r="B1247" s="1">
        <v>1.535906</v>
      </c>
      <c r="C1247" s="1">
        <v>1.056665</v>
      </c>
      <c r="H1247" s="1">
        <v>0.76885899999999996</v>
      </c>
      <c r="I1247" s="1">
        <v>1.0874550000000001</v>
      </c>
    </row>
    <row r="1248" spans="2:9">
      <c r="B1248" s="1">
        <v>1.537142</v>
      </c>
      <c r="C1248" s="1">
        <v>1.049739</v>
      </c>
      <c r="H1248" s="1">
        <v>0.769478</v>
      </c>
      <c r="I1248" s="1">
        <v>1.0869819999999999</v>
      </c>
    </row>
    <row r="1249" spans="2:9">
      <c r="B1249" s="1">
        <v>1.5383800000000001</v>
      </c>
      <c r="C1249" s="1">
        <v>1.0435300000000001</v>
      </c>
      <c r="H1249" s="1">
        <v>0.77009700000000003</v>
      </c>
      <c r="I1249" s="1">
        <v>1.086894</v>
      </c>
    </row>
    <row r="1250" spans="2:9">
      <c r="B1250" s="1">
        <v>1.5396160000000001</v>
      </c>
      <c r="C1250" s="1">
        <v>1.0372710000000001</v>
      </c>
      <c r="H1250" s="1">
        <v>0.77071699999999999</v>
      </c>
      <c r="I1250" s="1">
        <v>1.0860000000000001</v>
      </c>
    </row>
    <row r="1251" spans="2:9">
      <c r="B1251" s="1">
        <v>1.5408539999999999</v>
      </c>
      <c r="C1251" s="1">
        <v>1.031291</v>
      </c>
      <c r="H1251" s="1">
        <v>0.77133600000000002</v>
      </c>
      <c r="I1251" s="1">
        <v>1.085372</v>
      </c>
    </row>
    <row r="1252" spans="2:9">
      <c r="B1252" s="1">
        <v>1.5420910000000001</v>
      </c>
      <c r="C1252" s="1">
        <v>1.0253779999999999</v>
      </c>
      <c r="H1252" s="1">
        <v>0.77195499999999995</v>
      </c>
      <c r="I1252" s="1">
        <v>1.085189</v>
      </c>
    </row>
    <row r="1253" spans="2:9">
      <c r="B1253" s="1">
        <v>1.5433269999999999</v>
      </c>
      <c r="C1253" s="1">
        <v>1.021676</v>
      </c>
      <c r="H1253" s="1">
        <v>0.77257299999999995</v>
      </c>
      <c r="I1253" s="1">
        <v>1.0849070000000001</v>
      </c>
    </row>
    <row r="1254" spans="2:9">
      <c r="B1254" s="1">
        <v>1.544565</v>
      </c>
      <c r="C1254" s="1">
        <v>1.0181119999999999</v>
      </c>
      <c r="H1254" s="1">
        <v>0.77319199999999999</v>
      </c>
      <c r="I1254" s="1">
        <v>1.0844879999999999</v>
      </c>
    </row>
    <row r="1255" spans="2:9">
      <c r="B1255" s="1">
        <v>1.545801</v>
      </c>
      <c r="C1255" s="1">
        <v>1.0142709999999999</v>
      </c>
      <c r="H1255" s="1">
        <v>0.77381200000000006</v>
      </c>
      <c r="I1255" s="1">
        <v>1.0843940000000001</v>
      </c>
    </row>
    <row r="1256" spans="2:9">
      <c r="B1256" s="1">
        <v>1.5470390000000001</v>
      </c>
      <c r="C1256" s="1">
        <v>1.007131</v>
      </c>
      <c r="H1256" s="1">
        <v>0.77443099999999998</v>
      </c>
      <c r="I1256" s="1">
        <v>1.0847819999999999</v>
      </c>
    </row>
    <row r="1257" spans="2:9">
      <c r="B1257" s="1">
        <v>1.5482750000000001</v>
      </c>
      <c r="C1257" s="1">
        <v>1.0039910000000001</v>
      </c>
      <c r="H1257" s="1">
        <v>0.77505000000000002</v>
      </c>
      <c r="I1257" s="1">
        <v>1.0850070000000001</v>
      </c>
    </row>
    <row r="1258" spans="2:9">
      <c r="B1258" s="1">
        <v>1.5495129999999999</v>
      </c>
      <c r="C1258" s="1">
        <v>1.0015369999999999</v>
      </c>
      <c r="H1258" s="1">
        <v>0.77566900000000005</v>
      </c>
      <c r="I1258" s="1">
        <v>1.0845959999999999</v>
      </c>
    </row>
    <row r="1259" spans="2:9">
      <c r="B1259" s="1">
        <v>1.5507489999999999</v>
      </c>
      <c r="C1259" s="1">
        <v>0.99902999999999997</v>
      </c>
      <c r="H1259" s="1">
        <v>0.77628799999999998</v>
      </c>
      <c r="I1259" s="1">
        <v>1.0853930000000001</v>
      </c>
    </row>
    <row r="1260" spans="2:9">
      <c r="B1260" s="1">
        <v>1.551987</v>
      </c>
      <c r="C1260" s="1">
        <v>0.99577800000000005</v>
      </c>
      <c r="H1260" s="1">
        <v>0.77690700000000001</v>
      </c>
      <c r="I1260" s="1">
        <v>1.0857250000000001</v>
      </c>
    </row>
    <row r="1261" spans="2:9">
      <c r="B1261" s="1">
        <v>1.553223</v>
      </c>
      <c r="C1261" s="1">
        <v>0.98938000000000004</v>
      </c>
      <c r="H1261" s="1">
        <v>0.77752699999999997</v>
      </c>
      <c r="I1261" s="1">
        <v>1.0856840000000001</v>
      </c>
    </row>
    <row r="1262" spans="2:9">
      <c r="B1262" s="1">
        <v>1.5544610000000001</v>
      </c>
      <c r="C1262" s="1">
        <v>0.98441500000000004</v>
      </c>
      <c r="H1262" s="1">
        <v>0.778146</v>
      </c>
      <c r="I1262" s="1">
        <v>1.085512</v>
      </c>
    </row>
    <row r="1263" spans="2:9">
      <c r="B1263" s="1">
        <v>1.555696</v>
      </c>
      <c r="C1263" s="1">
        <v>0.98093399999999997</v>
      </c>
      <c r="H1263" s="1">
        <v>0.77876500000000004</v>
      </c>
      <c r="I1263" s="1">
        <v>1.086203</v>
      </c>
    </row>
    <row r="1264" spans="2:9">
      <c r="B1264" s="1">
        <v>1.556934</v>
      </c>
      <c r="C1264" s="1">
        <v>0.97736599999999996</v>
      </c>
      <c r="H1264" s="1">
        <v>0.77938399999999997</v>
      </c>
      <c r="I1264" s="1">
        <v>1.0870679999999999</v>
      </c>
    </row>
    <row r="1265" spans="2:9">
      <c r="B1265" s="1">
        <v>1.5581700000000001</v>
      </c>
      <c r="C1265" s="1">
        <v>0.97306199999999998</v>
      </c>
      <c r="H1265" s="1">
        <v>0.780003</v>
      </c>
      <c r="I1265" s="1">
        <v>1.086039</v>
      </c>
    </row>
    <row r="1266" spans="2:9">
      <c r="B1266" s="1">
        <v>1.5594079999999999</v>
      </c>
      <c r="C1266" s="1">
        <v>0.96623700000000001</v>
      </c>
      <c r="H1266" s="1">
        <v>0.78062200000000004</v>
      </c>
      <c r="I1266" s="1">
        <v>1.086112</v>
      </c>
    </row>
    <row r="1267" spans="2:9">
      <c r="B1267" s="1">
        <v>1.5606439999999999</v>
      </c>
      <c r="C1267" s="1">
        <v>0.96069499999999997</v>
      </c>
      <c r="H1267" s="1">
        <v>0.78124099999999996</v>
      </c>
      <c r="I1267" s="1">
        <v>1.0872710000000001</v>
      </c>
    </row>
    <row r="1268" spans="2:9">
      <c r="B1268" s="1">
        <v>1.561882</v>
      </c>
      <c r="C1268" s="1">
        <v>0.95939099999999999</v>
      </c>
      <c r="H1268" s="1">
        <v>0.78186</v>
      </c>
      <c r="I1268" s="1">
        <v>1.0882050000000001</v>
      </c>
    </row>
    <row r="1269" spans="2:9">
      <c r="B1269" s="1">
        <v>1.563118</v>
      </c>
      <c r="C1269" s="1">
        <v>0.95694699999999999</v>
      </c>
      <c r="H1269" s="1">
        <v>0.78247900000000004</v>
      </c>
      <c r="I1269" s="1">
        <v>1.088211</v>
      </c>
    </row>
    <row r="1270" spans="2:9">
      <c r="B1270" s="1">
        <v>1.5643560000000001</v>
      </c>
      <c r="C1270" s="1">
        <v>0.95408899999999996</v>
      </c>
      <c r="H1270" s="1">
        <v>0.78309799999999996</v>
      </c>
      <c r="I1270" s="1">
        <v>1.087645</v>
      </c>
    </row>
    <row r="1271" spans="2:9">
      <c r="B1271" s="1">
        <v>1.5655920000000001</v>
      </c>
      <c r="C1271" s="1">
        <v>0.94880600000000004</v>
      </c>
      <c r="H1271" s="1">
        <v>0.783717</v>
      </c>
      <c r="I1271" s="1">
        <v>1.0879110000000001</v>
      </c>
    </row>
    <row r="1272" spans="2:9">
      <c r="B1272" s="1">
        <v>1.5668299999999999</v>
      </c>
      <c r="C1272" s="1">
        <v>0.94563799999999998</v>
      </c>
      <c r="H1272" s="1">
        <v>0.78433699999999995</v>
      </c>
      <c r="I1272" s="1">
        <v>1.08891</v>
      </c>
    </row>
    <row r="1273" spans="2:9">
      <c r="B1273" s="1">
        <v>1.568066</v>
      </c>
      <c r="C1273" s="1">
        <v>0.94393700000000003</v>
      </c>
      <c r="H1273" s="1">
        <v>0.78495599999999999</v>
      </c>
      <c r="I1273" s="1">
        <v>1.0892580000000001</v>
      </c>
    </row>
    <row r="1274" spans="2:9">
      <c r="B1274" s="1">
        <v>1.569304</v>
      </c>
      <c r="C1274" s="1">
        <v>0.94189500000000004</v>
      </c>
      <c r="H1274" s="1">
        <v>0.78557500000000002</v>
      </c>
      <c r="I1274" s="1">
        <v>1.0884039999999999</v>
      </c>
    </row>
    <row r="1275" spans="2:9">
      <c r="B1275" s="1">
        <v>1.5705389999999999</v>
      </c>
      <c r="C1275" s="1">
        <v>0.93890700000000005</v>
      </c>
      <c r="H1275" s="1">
        <v>0.78619399999999995</v>
      </c>
      <c r="I1275" s="1">
        <v>1.0872660000000001</v>
      </c>
    </row>
    <row r="1276" spans="2:9">
      <c r="B1276" s="1">
        <v>1.571777</v>
      </c>
      <c r="C1276" s="1">
        <v>0.93563399999999997</v>
      </c>
      <c r="H1276" s="1">
        <v>0.78681299999999998</v>
      </c>
      <c r="I1276" s="1">
        <v>1.0870500000000001</v>
      </c>
    </row>
    <row r="1277" spans="2:9">
      <c r="B1277" s="1">
        <v>1.573013</v>
      </c>
      <c r="C1277" s="1">
        <v>0.93347400000000003</v>
      </c>
      <c r="H1277" s="1">
        <v>0.78743200000000002</v>
      </c>
      <c r="I1277" s="1">
        <v>1.087183</v>
      </c>
    </row>
    <row r="1278" spans="2:9">
      <c r="B1278" s="1">
        <v>1.5742510000000001</v>
      </c>
      <c r="C1278" s="1">
        <v>0.93099399999999999</v>
      </c>
      <c r="H1278" s="1">
        <v>0.78805199999999997</v>
      </c>
      <c r="I1278" s="1">
        <v>1.085988</v>
      </c>
    </row>
    <row r="1279" spans="2:9">
      <c r="B1279" s="1">
        <v>1.5754889999999999</v>
      </c>
      <c r="C1279" s="1">
        <v>0.92744899999999997</v>
      </c>
      <c r="H1279" s="1">
        <v>0.78867100000000001</v>
      </c>
      <c r="I1279" s="1">
        <v>1.0852200000000001</v>
      </c>
    </row>
    <row r="1280" spans="2:9">
      <c r="B1280" s="1">
        <v>1.5767249999999999</v>
      </c>
      <c r="C1280" s="1">
        <v>0.92528600000000005</v>
      </c>
      <c r="H1280" s="1">
        <v>0.78928900000000002</v>
      </c>
      <c r="I1280" s="1">
        <v>1.083745</v>
      </c>
    </row>
    <row r="1281" spans="2:9">
      <c r="B1281" s="1">
        <v>1.577963</v>
      </c>
      <c r="C1281" s="1">
        <v>0.923543</v>
      </c>
      <c r="H1281" s="1">
        <v>0.78990800000000005</v>
      </c>
      <c r="I1281" s="1">
        <v>1.0835729999999999</v>
      </c>
    </row>
    <row r="1282" spans="2:9">
      <c r="B1282" s="1">
        <v>1.579199</v>
      </c>
      <c r="C1282" s="1">
        <v>0.92290899999999998</v>
      </c>
      <c r="H1282" s="1">
        <v>0.79052699999999998</v>
      </c>
      <c r="I1282" s="1">
        <v>1.0840019999999999</v>
      </c>
    </row>
    <row r="1283" spans="2:9">
      <c r="B1283" s="1">
        <v>1.5804370000000001</v>
      </c>
      <c r="C1283" s="1">
        <v>0.92099900000000001</v>
      </c>
      <c r="H1283" s="1">
        <v>0.79114600000000002</v>
      </c>
      <c r="I1283" s="1">
        <v>1.0836939999999999</v>
      </c>
    </row>
    <row r="1284" spans="2:9">
      <c r="B1284" s="1">
        <v>1.5816730000000001</v>
      </c>
      <c r="C1284" s="1">
        <v>0.91826799999999997</v>
      </c>
      <c r="H1284" s="1">
        <v>0.79176599999999997</v>
      </c>
      <c r="I1284" s="1">
        <v>1.083086</v>
      </c>
    </row>
    <row r="1285" spans="2:9">
      <c r="B1285" s="1">
        <v>1.582911</v>
      </c>
      <c r="C1285" s="1">
        <v>0.91675200000000001</v>
      </c>
      <c r="H1285" s="1">
        <v>0.79238500000000001</v>
      </c>
      <c r="I1285" s="1">
        <v>1.0824530000000001</v>
      </c>
    </row>
    <row r="1286" spans="2:9">
      <c r="B1286" s="1">
        <v>1.5841460000000001</v>
      </c>
      <c r="C1286" s="1">
        <v>0.91567100000000001</v>
      </c>
      <c r="H1286" s="1">
        <v>0.79300400000000004</v>
      </c>
      <c r="I1286" s="1">
        <v>1.081834</v>
      </c>
    </row>
    <row r="1287" spans="2:9">
      <c r="B1287" s="1">
        <v>1.5853839999999999</v>
      </c>
      <c r="C1287" s="1">
        <v>0.93148699999999995</v>
      </c>
      <c r="H1287" s="1">
        <v>0.79362299999999997</v>
      </c>
      <c r="I1287" s="1">
        <v>1.08111</v>
      </c>
    </row>
    <row r="1288" spans="2:9">
      <c r="B1288" s="1">
        <v>1.5866199999999999</v>
      </c>
      <c r="C1288" s="1">
        <v>0.93578700000000004</v>
      </c>
      <c r="H1288" s="1">
        <v>0.794242</v>
      </c>
      <c r="I1288" s="1">
        <v>1.079501</v>
      </c>
    </row>
    <row r="1289" spans="2:9">
      <c r="B1289" s="1">
        <v>1.587858</v>
      </c>
      <c r="C1289" s="1">
        <v>0.93491100000000005</v>
      </c>
      <c r="H1289" s="1">
        <v>0.79486199999999996</v>
      </c>
      <c r="I1289" s="1">
        <v>1.0780620000000001</v>
      </c>
    </row>
    <row r="1290" spans="2:9">
      <c r="B1290" s="1">
        <v>1.589094</v>
      </c>
      <c r="C1290" s="1">
        <v>0.93312899999999999</v>
      </c>
      <c r="H1290" s="1">
        <v>0.79548099999999999</v>
      </c>
      <c r="I1290" s="1">
        <v>1.077078</v>
      </c>
    </row>
    <row r="1291" spans="2:9">
      <c r="B1291" s="1">
        <v>1.5903320000000001</v>
      </c>
      <c r="C1291" s="1">
        <v>0.93240900000000004</v>
      </c>
      <c r="H1291" s="1">
        <v>0.79610000000000003</v>
      </c>
      <c r="I1291" s="1">
        <v>1.076052</v>
      </c>
    </row>
    <row r="1292" spans="2:9">
      <c r="B1292" s="1">
        <v>1.5915680000000001</v>
      </c>
      <c r="C1292" s="1">
        <v>0.92997799999999997</v>
      </c>
      <c r="H1292" s="1">
        <v>0.79671899999999996</v>
      </c>
      <c r="I1292" s="1">
        <v>1.0765039999999999</v>
      </c>
    </row>
    <row r="1293" spans="2:9">
      <c r="B1293" s="1">
        <v>1.5928059999999999</v>
      </c>
      <c r="C1293" s="1">
        <v>0.92706299999999997</v>
      </c>
      <c r="H1293" s="1">
        <v>0.79733799999999999</v>
      </c>
      <c r="I1293" s="1">
        <v>1.0776889999999999</v>
      </c>
    </row>
    <row r="1294" spans="2:9">
      <c r="B1294" s="1">
        <v>1.594042</v>
      </c>
      <c r="C1294" s="1">
        <v>0.92576599999999998</v>
      </c>
      <c r="H1294" s="1">
        <v>0.797956</v>
      </c>
      <c r="I1294" s="1">
        <v>1.077474</v>
      </c>
    </row>
    <row r="1295" spans="2:9">
      <c r="B1295" s="1">
        <v>1.59528</v>
      </c>
      <c r="C1295" s="1">
        <v>0.92442999999999997</v>
      </c>
      <c r="H1295" s="1">
        <v>0.79857599999999995</v>
      </c>
      <c r="I1295" s="1">
        <v>1.07681</v>
      </c>
    </row>
    <row r="1296" spans="2:9">
      <c r="B1296" s="1">
        <v>1.596516</v>
      </c>
      <c r="C1296" s="1">
        <v>0.92145900000000003</v>
      </c>
      <c r="H1296" s="1">
        <v>0.79919499999999999</v>
      </c>
      <c r="I1296" s="1">
        <v>1.076533</v>
      </c>
    </row>
    <row r="1297" spans="2:9">
      <c r="B1297" s="1">
        <v>1.5977539999999999</v>
      </c>
      <c r="C1297" s="1">
        <v>0.91663600000000001</v>
      </c>
      <c r="H1297" s="1">
        <v>0.79981400000000002</v>
      </c>
      <c r="I1297" s="1">
        <v>1.076306</v>
      </c>
    </row>
    <row r="1298" spans="2:9">
      <c r="B1298" s="1">
        <v>1.598989</v>
      </c>
      <c r="C1298" s="1">
        <v>0.91163700000000003</v>
      </c>
      <c r="H1298" s="1">
        <v>0.80043299999999995</v>
      </c>
      <c r="I1298" s="1">
        <v>1.075515</v>
      </c>
    </row>
    <row r="1299" spans="2:9">
      <c r="B1299" s="1">
        <v>1.6002270000000001</v>
      </c>
      <c r="C1299" s="1">
        <v>0.88845399999999997</v>
      </c>
      <c r="H1299" s="1">
        <v>0.80105199999999999</v>
      </c>
      <c r="I1299" s="1">
        <v>1.07453</v>
      </c>
    </row>
    <row r="1300" spans="2:9">
      <c r="B1300" s="1">
        <v>1.6014630000000001</v>
      </c>
      <c r="C1300" s="1">
        <v>0.88441000000000003</v>
      </c>
      <c r="H1300" s="1">
        <v>0.80167100000000002</v>
      </c>
      <c r="I1300" s="1">
        <v>1.074427</v>
      </c>
    </row>
    <row r="1301" spans="2:9">
      <c r="B1301" s="1">
        <v>1.6027009999999999</v>
      </c>
      <c r="C1301" s="1">
        <v>0.88106300000000004</v>
      </c>
      <c r="H1301" s="1">
        <v>0.80229099999999998</v>
      </c>
      <c r="I1301" s="1">
        <v>1.0746420000000001</v>
      </c>
    </row>
    <row r="1302" spans="2:9">
      <c r="B1302" s="1">
        <v>1.6039369999999999</v>
      </c>
      <c r="C1302" s="1">
        <v>0.87895900000000005</v>
      </c>
      <c r="H1302" s="1">
        <v>0.80291000000000001</v>
      </c>
      <c r="I1302" s="1">
        <v>1.0743</v>
      </c>
    </row>
    <row r="1303" spans="2:9">
      <c r="B1303" s="1">
        <v>1.605175</v>
      </c>
      <c r="C1303" s="1">
        <v>0.88085800000000003</v>
      </c>
      <c r="H1303" s="1">
        <v>0.80352900000000005</v>
      </c>
      <c r="I1303" s="1">
        <v>1.074017</v>
      </c>
    </row>
    <row r="1304" spans="2:9">
      <c r="B1304" s="1">
        <v>1.606411</v>
      </c>
      <c r="C1304" s="1">
        <v>0.89345300000000005</v>
      </c>
      <c r="H1304" s="1">
        <v>0.80414799999999997</v>
      </c>
      <c r="I1304" s="1">
        <v>1.073688</v>
      </c>
    </row>
    <row r="1305" spans="2:9">
      <c r="B1305" s="1">
        <v>1.6076490000000001</v>
      </c>
      <c r="C1305" s="1">
        <v>0.89171299999999998</v>
      </c>
      <c r="H1305" s="1">
        <v>0.80476700000000001</v>
      </c>
      <c r="I1305" s="1">
        <v>1.0724309999999999</v>
      </c>
    </row>
    <row r="1306" spans="2:9">
      <c r="B1306" s="1">
        <v>1.608887</v>
      </c>
      <c r="C1306" s="1">
        <v>0.89086799999999999</v>
      </c>
      <c r="H1306" s="1">
        <v>0.80538699999999996</v>
      </c>
      <c r="I1306" s="1">
        <v>1.0727390000000001</v>
      </c>
    </row>
    <row r="1307" spans="2:9">
      <c r="B1307" s="1">
        <v>1.610123</v>
      </c>
      <c r="C1307" s="1">
        <v>0.89071100000000003</v>
      </c>
      <c r="H1307" s="1">
        <v>0.80600499999999997</v>
      </c>
      <c r="I1307" s="1">
        <v>1.0745659999999999</v>
      </c>
    </row>
    <row r="1308" spans="2:9">
      <c r="B1308" s="1">
        <v>1.611361</v>
      </c>
      <c r="C1308" s="1">
        <v>0.8921</v>
      </c>
      <c r="H1308" s="1">
        <v>0.80662400000000001</v>
      </c>
      <c r="I1308" s="1">
        <v>1.074792</v>
      </c>
    </row>
    <row r="1309" spans="2:9">
      <c r="B1309" s="1">
        <v>1.6125970000000001</v>
      </c>
      <c r="C1309" s="1">
        <v>0.89329000000000003</v>
      </c>
      <c r="H1309" s="1">
        <v>0.80724300000000004</v>
      </c>
      <c r="I1309" s="1">
        <v>1.0743910000000001</v>
      </c>
    </row>
    <row r="1310" spans="2:9">
      <c r="B1310" s="1">
        <v>1.613834</v>
      </c>
      <c r="C1310" s="1">
        <v>0.89177899999999999</v>
      </c>
      <c r="H1310" s="1">
        <v>0.80786199999999997</v>
      </c>
      <c r="I1310" s="1">
        <v>1.074533</v>
      </c>
    </row>
    <row r="1311" spans="2:9">
      <c r="B1311" s="1">
        <v>1.61507</v>
      </c>
      <c r="C1311" s="1">
        <v>0.89020900000000003</v>
      </c>
      <c r="H1311" s="1">
        <v>0.80848100000000001</v>
      </c>
      <c r="I1311" s="1">
        <v>1.074317</v>
      </c>
    </row>
    <row r="1312" spans="2:9">
      <c r="B1312" s="1">
        <v>1.6163080000000001</v>
      </c>
      <c r="C1312" s="1">
        <v>0.88948499999999997</v>
      </c>
      <c r="H1312" s="1">
        <v>0.80910099999999996</v>
      </c>
      <c r="I1312" s="1">
        <v>1.0738449999999999</v>
      </c>
    </row>
    <row r="1313" spans="2:9">
      <c r="B1313" s="1">
        <v>1.6175440000000001</v>
      </c>
      <c r="C1313" s="1">
        <v>0.88664600000000005</v>
      </c>
      <c r="H1313" s="1">
        <v>0.80972</v>
      </c>
      <c r="I1313" s="1">
        <v>1.0739190000000001</v>
      </c>
    </row>
    <row r="1314" spans="2:9">
      <c r="B1314" s="1">
        <v>1.6187819999999999</v>
      </c>
      <c r="C1314" s="1">
        <v>0.88453499999999996</v>
      </c>
      <c r="H1314" s="1">
        <v>0.81033900000000003</v>
      </c>
      <c r="I1314" s="1">
        <v>1.0744689999999999</v>
      </c>
    </row>
    <row r="1315" spans="2:9">
      <c r="B1315" s="1">
        <v>1.620018</v>
      </c>
      <c r="C1315" s="1">
        <v>0.87511499999999998</v>
      </c>
      <c r="H1315" s="1">
        <v>0.81095799999999996</v>
      </c>
      <c r="I1315" s="1">
        <v>1.0750040000000001</v>
      </c>
    </row>
    <row r="1316" spans="2:9">
      <c r="B1316" s="1">
        <v>1.621256</v>
      </c>
      <c r="C1316" s="1">
        <v>0.86299000000000003</v>
      </c>
      <c r="H1316" s="1">
        <v>0.81157699999999999</v>
      </c>
      <c r="I1316" s="1">
        <v>1.0751040000000001</v>
      </c>
    </row>
    <row r="1317" spans="2:9">
      <c r="B1317" s="1">
        <v>1.622492</v>
      </c>
      <c r="C1317" s="1">
        <v>0.85809100000000005</v>
      </c>
      <c r="H1317" s="1">
        <v>0.81219600000000003</v>
      </c>
      <c r="I1317" s="1">
        <v>1.075661</v>
      </c>
    </row>
    <row r="1318" spans="2:9">
      <c r="B1318" s="1">
        <v>1.6237299999999999</v>
      </c>
      <c r="C1318" s="1">
        <v>0.85626199999999997</v>
      </c>
      <c r="H1318" s="1">
        <v>0.81281599999999998</v>
      </c>
      <c r="I1318" s="1">
        <v>1.0749340000000001</v>
      </c>
    </row>
    <row r="1319" spans="2:9">
      <c r="B1319" s="1">
        <v>1.6249659999999999</v>
      </c>
      <c r="C1319" s="1">
        <v>0.85184000000000004</v>
      </c>
      <c r="H1319" s="1">
        <v>0.81343500000000002</v>
      </c>
      <c r="I1319" s="1">
        <v>1.0747089999999999</v>
      </c>
    </row>
    <row r="1320" spans="2:9">
      <c r="B1320" s="1">
        <v>1.626204</v>
      </c>
      <c r="C1320" s="1">
        <v>0.85028000000000004</v>
      </c>
      <c r="H1320" s="1">
        <v>0.81405400000000006</v>
      </c>
      <c r="I1320" s="1">
        <v>1.073258</v>
      </c>
    </row>
    <row r="1321" spans="2:9">
      <c r="B1321" s="1">
        <v>1.6274390000000001</v>
      </c>
      <c r="C1321" s="1">
        <v>0.84788399999999997</v>
      </c>
      <c r="H1321" s="1">
        <v>0.81467199999999995</v>
      </c>
      <c r="I1321" s="1">
        <v>1.072729</v>
      </c>
    </row>
    <row r="1322" spans="2:9">
      <c r="B1322" s="1">
        <v>1.6286769999999999</v>
      </c>
      <c r="C1322" s="1">
        <v>0.84666399999999997</v>
      </c>
      <c r="H1322" s="1">
        <v>0.81529099999999999</v>
      </c>
      <c r="I1322" s="1">
        <v>1.0731459999999999</v>
      </c>
    </row>
    <row r="1323" spans="2:9">
      <c r="B1323" s="1">
        <v>1.6299129999999999</v>
      </c>
      <c r="C1323" s="1">
        <v>0.84458900000000003</v>
      </c>
      <c r="H1323" s="1">
        <v>0.81591100000000005</v>
      </c>
      <c r="I1323" s="1">
        <v>1.073982</v>
      </c>
    </row>
    <row r="1324" spans="2:9">
      <c r="B1324" s="1">
        <v>1.631151</v>
      </c>
      <c r="C1324" s="1">
        <v>0.84423000000000004</v>
      </c>
      <c r="H1324" s="1">
        <v>0.81652999999999998</v>
      </c>
      <c r="I1324" s="1">
        <v>1.0743199999999999</v>
      </c>
    </row>
    <row r="1325" spans="2:9">
      <c r="B1325" s="1">
        <v>1.632387</v>
      </c>
      <c r="C1325" s="1">
        <v>0.84526400000000002</v>
      </c>
      <c r="H1325" s="1">
        <v>0.81714900000000001</v>
      </c>
      <c r="I1325" s="1">
        <v>1.0742160000000001</v>
      </c>
    </row>
    <row r="1326" spans="2:9">
      <c r="B1326" s="1">
        <v>1.6336250000000001</v>
      </c>
      <c r="C1326" s="1">
        <v>0.84399100000000005</v>
      </c>
      <c r="H1326" s="1">
        <v>0.81776800000000005</v>
      </c>
      <c r="I1326" s="1">
        <v>1.0743910000000001</v>
      </c>
    </row>
    <row r="1327" spans="2:9">
      <c r="B1327" s="1">
        <v>1.6348609999999999</v>
      </c>
      <c r="C1327" s="1">
        <v>0.844225</v>
      </c>
      <c r="H1327" s="1">
        <v>0.81838699999999998</v>
      </c>
      <c r="I1327" s="1">
        <v>1.074093</v>
      </c>
    </row>
    <row r="1328" spans="2:9">
      <c r="B1328" s="1">
        <v>1.636099</v>
      </c>
      <c r="C1328" s="1">
        <v>0.84722699999999995</v>
      </c>
      <c r="H1328" s="1">
        <v>0.81900600000000001</v>
      </c>
      <c r="I1328" s="1">
        <v>1.073561</v>
      </c>
    </row>
    <row r="1329" spans="2:9">
      <c r="B1329" s="1">
        <v>1.637335</v>
      </c>
      <c r="C1329" s="1">
        <v>0.84697599999999995</v>
      </c>
      <c r="H1329" s="1">
        <v>0.81962599999999997</v>
      </c>
      <c r="I1329" s="1">
        <v>1.074055</v>
      </c>
    </row>
    <row r="1330" spans="2:9">
      <c r="B1330" s="1">
        <v>1.6385730000000001</v>
      </c>
      <c r="C1330" s="1">
        <v>0.84708499999999998</v>
      </c>
      <c r="H1330" s="1">
        <v>0.820245</v>
      </c>
      <c r="I1330" s="1">
        <v>1.0734680000000001</v>
      </c>
    </row>
    <row r="1331" spans="2:9">
      <c r="B1331" s="1">
        <v>1.6398090000000001</v>
      </c>
      <c r="C1331" s="1">
        <v>0.84750300000000001</v>
      </c>
      <c r="H1331" s="1">
        <v>0.82086400000000004</v>
      </c>
      <c r="I1331" s="1">
        <v>1.0745739999999999</v>
      </c>
    </row>
    <row r="1332" spans="2:9">
      <c r="B1332" s="1">
        <v>1.6410469999999999</v>
      </c>
      <c r="C1332" s="1">
        <v>0.848221</v>
      </c>
      <c r="H1332" s="1">
        <v>0.82148299999999996</v>
      </c>
      <c r="I1332" s="1">
        <v>1.074497</v>
      </c>
    </row>
    <row r="1333" spans="2:9">
      <c r="B1333" s="1">
        <v>1.6422840000000001</v>
      </c>
      <c r="C1333" s="1">
        <v>0.84815600000000002</v>
      </c>
      <c r="H1333" s="1">
        <v>0.822102</v>
      </c>
      <c r="I1333" s="1">
        <v>1.0741860000000001</v>
      </c>
    </row>
    <row r="1334" spans="2:9">
      <c r="B1334" s="1">
        <v>1.6435200000000001</v>
      </c>
      <c r="C1334" s="1">
        <v>0.84535700000000003</v>
      </c>
      <c r="H1334" s="1">
        <v>0.82272100000000004</v>
      </c>
      <c r="I1334" s="1">
        <v>1.0732440000000001</v>
      </c>
    </row>
    <row r="1335" spans="2:9">
      <c r="B1335" s="1">
        <v>1.6447579999999999</v>
      </c>
      <c r="C1335" s="1">
        <v>0.84255500000000005</v>
      </c>
      <c r="H1335" s="1">
        <v>0.82333999999999996</v>
      </c>
      <c r="I1335" s="1">
        <v>1.0746089999999999</v>
      </c>
    </row>
    <row r="1336" spans="2:9">
      <c r="B1336" s="1">
        <v>1.645994</v>
      </c>
      <c r="C1336" s="1">
        <v>0.83871799999999996</v>
      </c>
      <c r="H1336" s="1">
        <v>0.823959</v>
      </c>
      <c r="I1336" s="1">
        <v>1.099772</v>
      </c>
    </row>
    <row r="1337" spans="2:9">
      <c r="B1337" s="1">
        <v>1.647232</v>
      </c>
      <c r="C1337" s="1">
        <v>0.83624399999999999</v>
      </c>
      <c r="H1337" s="1">
        <v>0.82457800000000003</v>
      </c>
      <c r="I1337" s="1">
        <v>1.127596</v>
      </c>
    </row>
    <row r="1338" spans="2:9">
      <c r="B1338" s="1">
        <v>1.648468</v>
      </c>
      <c r="C1338" s="1">
        <v>0.83556399999999997</v>
      </c>
      <c r="H1338" s="1">
        <v>0.82519699999999996</v>
      </c>
      <c r="I1338" s="1">
        <v>1.138225</v>
      </c>
    </row>
    <row r="1339" spans="2:9">
      <c r="B1339" s="1">
        <v>1.6497059999999999</v>
      </c>
      <c r="C1339" s="1">
        <v>0.83146299999999995</v>
      </c>
      <c r="H1339" s="1">
        <v>0.82581599999999999</v>
      </c>
      <c r="I1339" s="1">
        <v>1.138695</v>
      </c>
    </row>
    <row r="1340" spans="2:9">
      <c r="B1340" s="1">
        <v>1.6509419999999999</v>
      </c>
      <c r="C1340" s="1">
        <v>0.826816</v>
      </c>
      <c r="H1340" s="1">
        <v>0.82643599999999995</v>
      </c>
      <c r="I1340" s="1">
        <v>1.1385479999999999</v>
      </c>
    </row>
    <row r="1341" spans="2:9">
      <c r="B1341" s="1">
        <v>1.65218</v>
      </c>
      <c r="C1341" s="1">
        <v>0.82395399999999996</v>
      </c>
      <c r="H1341" s="1">
        <v>0.82705499999999998</v>
      </c>
      <c r="I1341" s="1">
        <v>1.137891</v>
      </c>
    </row>
    <row r="1342" spans="2:9">
      <c r="B1342" s="1">
        <v>1.653416</v>
      </c>
      <c r="C1342" s="1">
        <v>0.819909</v>
      </c>
      <c r="H1342" s="1">
        <v>0.82767400000000002</v>
      </c>
      <c r="I1342" s="1">
        <v>1.1377740000000001</v>
      </c>
    </row>
    <row r="1343" spans="2:9">
      <c r="B1343" s="1">
        <v>1.6546540000000001</v>
      </c>
      <c r="C1343" s="1">
        <v>0.815133</v>
      </c>
      <c r="H1343" s="1">
        <v>0.82829299999999995</v>
      </c>
      <c r="I1343" s="1">
        <v>1.1380710000000001</v>
      </c>
    </row>
    <row r="1344" spans="2:9">
      <c r="B1344" s="1">
        <v>1.6558900000000001</v>
      </c>
      <c r="C1344" s="1">
        <v>0.811778</v>
      </c>
      <c r="H1344" s="1">
        <v>0.82891199999999998</v>
      </c>
      <c r="I1344" s="1">
        <v>1.1370739999999999</v>
      </c>
    </row>
    <row r="1345" spans="2:9">
      <c r="B1345" s="1">
        <v>1.657127</v>
      </c>
      <c r="C1345" s="1">
        <v>0.81060900000000002</v>
      </c>
      <c r="H1345" s="1">
        <v>0.82953100000000002</v>
      </c>
      <c r="I1345" s="1">
        <v>1.136633</v>
      </c>
    </row>
    <row r="1346" spans="2:9">
      <c r="B1346" s="1">
        <v>1.658363</v>
      </c>
      <c r="C1346" s="1">
        <v>0.81032800000000005</v>
      </c>
      <c r="H1346" s="1">
        <v>0.83015099999999997</v>
      </c>
      <c r="I1346" s="1">
        <v>1.136879</v>
      </c>
    </row>
    <row r="1347" spans="2:9">
      <c r="B1347" s="1">
        <v>1.6596010000000001</v>
      </c>
      <c r="C1347" s="1">
        <v>0.81073399999999995</v>
      </c>
      <c r="H1347" s="1">
        <v>0.83077000000000001</v>
      </c>
      <c r="I1347" s="1">
        <v>1.137176</v>
      </c>
    </row>
    <row r="1348" spans="2:9">
      <c r="B1348" s="1">
        <v>1.6608369999999999</v>
      </c>
      <c r="C1348" s="1">
        <v>0.80898999999999999</v>
      </c>
      <c r="H1348" s="1">
        <v>0.83138800000000002</v>
      </c>
      <c r="I1348" s="1">
        <v>1.1378889999999999</v>
      </c>
    </row>
    <row r="1349" spans="2:9">
      <c r="B1349" s="1">
        <v>1.662075</v>
      </c>
      <c r="C1349" s="1">
        <v>0.80865600000000004</v>
      </c>
      <c r="H1349" s="1">
        <v>0.83200700000000005</v>
      </c>
      <c r="I1349" s="1">
        <v>1.137019</v>
      </c>
    </row>
    <row r="1350" spans="2:9">
      <c r="B1350" s="1">
        <v>1.663311</v>
      </c>
      <c r="C1350" s="1">
        <v>0.80701100000000003</v>
      </c>
      <c r="H1350" s="1">
        <v>0.83262599999999998</v>
      </c>
      <c r="I1350" s="1">
        <v>1.1359589999999999</v>
      </c>
    </row>
    <row r="1351" spans="2:9">
      <c r="B1351" s="1">
        <v>1.6645490000000001</v>
      </c>
      <c r="C1351" s="1">
        <v>0.80490099999999998</v>
      </c>
      <c r="H1351" s="1">
        <v>0.83324500000000001</v>
      </c>
      <c r="I1351" s="1">
        <v>1.1360250000000001</v>
      </c>
    </row>
    <row r="1352" spans="2:9">
      <c r="B1352" s="1">
        <v>1.6657850000000001</v>
      </c>
      <c r="C1352" s="1">
        <v>0.80527400000000005</v>
      </c>
      <c r="H1352" s="1">
        <v>0.83386499999999997</v>
      </c>
      <c r="I1352" s="1">
        <v>1.135726</v>
      </c>
    </row>
    <row r="1353" spans="2:9">
      <c r="B1353" s="1">
        <v>1.6670229999999999</v>
      </c>
      <c r="C1353" s="1">
        <v>0.80224899999999999</v>
      </c>
      <c r="H1353" s="1">
        <v>0.834484</v>
      </c>
      <c r="I1353" s="1">
        <v>1.135121</v>
      </c>
    </row>
    <row r="1354" spans="2:9">
      <c r="B1354" s="1">
        <v>1.6682589999999999</v>
      </c>
      <c r="C1354" s="1">
        <v>0.80145599999999995</v>
      </c>
      <c r="H1354" s="1">
        <v>0.83510300000000004</v>
      </c>
      <c r="I1354" s="1">
        <v>1.1349100000000001</v>
      </c>
    </row>
    <row r="1355" spans="2:9">
      <c r="B1355" s="1">
        <v>1.669497</v>
      </c>
      <c r="C1355" s="1">
        <v>0.80047500000000005</v>
      </c>
      <c r="H1355" s="1">
        <v>0.83572199999999996</v>
      </c>
      <c r="I1355" s="1">
        <v>1.1342680000000001</v>
      </c>
    </row>
    <row r="1356" spans="2:9">
      <c r="B1356" s="1">
        <v>1.6707320000000001</v>
      </c>
      <c r="C1356" s="1">
        <v>0.80058600000000002</v>
      </c>
      <c r="H1356" s="1">
        <v>0.836341</v>
      </c>
      <c r="I1356" s="1">
        <v>1.1338239999999999</v>
      </c>
    </row>
    <row r="1357" spans="2:9">
      <c r="B1357" s="1">
        <v>1.67197</v>
      </c>
      <c r="C1357" s="1">
        <v>0.79975799999999997</v>
      </c>
      <c r="H1357" s="1">
        <v>0.83696099999999996</v>
      </c>
      <c r="I1357" s="1">
        <v>1.133724</v>
      </c>
    </row>
    <row r="1358" spans="2:9">
      <c r="B1358" s="1">
        <v>1.673206</v>
      </c>
      <c r="C1358" s="1">
        <v>0.798346</v>
      </c>
      <c r="H1358" s="1">
        <v>0.83757999999999999</v>
      </c>
      <c r="I1358" s="1">
        <v>1.1322730000000001</v>
      </c>
    </row>
    <row r="1359" spans="2:9">
      <c r="B1359" s="1">
        <v>1.674444</v>
      </c>
      <c r="C1359" s="1">
        <v>0.79614600000000002</v>
      </c>
      <c r="H1359" s="1">
        <v>0.83819900000000003</v>
      </c>
      <c r="I1359" s="1">
        <v>1.132641</v>
      </c>
    </row>
    <row r="1360" spans="2:9">
      <c r="B1360" s="1">
        <v>1.6756819999999999</v>
      </c>
      <c r="C1360" s="1">
        <v>0.794323</v>
      </c>
      <c r="H1360" s="1">
        <v>0.83881799999999995</v>
      </c>
      <c r="I1360" s="1">
        <v>1.1313150000000001</v>
      </c>
    </row>
    <row r="1361" spans="2:9">
      <c r="B1361" s="1">
        <v>1.6769179999999999</v>
      </c>
      <c r="C1361" s="1">
        <v>0.79180099999999998</v>
      </c>
      <c r="H1361" s="1">
        <v>0.83943699999999999</v>
      </c>
      <c r="I1361" s="1">
        <v>1.13188</v>
      </c>
    </row>
    <row r="1362" spans="2:9">
      <c r="B1362" s="1">
        <v>1.678156</v>
      </c>
      <c r="C1362" s="1">
        <v>0.792296</v>
      </c>
      <c r="H1362" s="1">
        <v>0.840055</v>
      </c>
      <c r="I1362" s="1">
        <v>1.13009</v>
      </c>
    </row>
    <row r="1363" spans="2:9">
      <c r="B1363" s="1">
        <v>1.679392</v>
      </c>
      <c r="C1363" s="1">
        <v>0.79177600000000004</v>
      </c>
      <c r="H1363" s="1">
        <v>0.84067499999999995</v>
      </c>
      <c r="I1363" s="1">
        <v>1.0995729999999999</v>
      </c>
    </row>
    <row r="1364" spans="2:9">
      <c r="B1364" s="1">
        <v>1.6806300000000001</v>
      </c>
      <c r="C1364" s="1">
        <v>0.78991900000000004</v>
      </c>
      <c r="H1364" s="1">
        <v>0.84129399999999999</v>
      </c>
      <c r="I1364" s="1">
        <v>1.0735539999999999</v>
      </c>
    </row>
    <row r="1365" spans="2:9">
      <c r="B1365" s="1">
        <v>1.6818660000000001</v>
      </c>
      <c r="C1365" s="1">
        <v>0.78752900000000003</v>
      </c>
      <c r="H1365" s="1">
        <v>0.84191300000000002</v>
      </c>
      <c r="I1365" s="1">
        <v>1.0651809999999999</v>
      </c>
    </row>
    <row r="1366" spans="2:9">
      <c r="B1366" s="1">
        <v>1.6831039999999999</v>
      </c>
      <c r="C1366" s="1">
        <v>0.78797499999999998</v>
      </c>
      <c r="H1366" s="1">
        <v>0.84253199999999995</v>
      </c>
      <c r="I1366" s="1">
        <v>1.064794</v>
      </c>
    </row>
    <row r="1367" spans="2:9">
      <c r="B1367" s="1">
        <v>1.6843399999999999</v>
      </c>
      <c r="C1367" s="1">
        <v>0.78886900000000004</v>
      </c>
      <c r="H1367" s="1">
        <v>0.84315099999999998</v>
      </c>
      <c r="I1367" s="1">
        <v>1.064927</v>
      </c>
    </row>
    <row r="1368" spans="2:9">
      <c r="B1368" s="1">
        <v>1.6855770000000001</v>
      </c>
      <c r="C1368" s="1">
        <v>0.79017000000000004</v>
      </c>
      <c r="H1368" s="1">
        <v>0.84377000000000002</v>
      </c>
      <c r="I1368" s="1">
        <v>1.0649759999999999</v>
      </c>
    </row>
    <row r="1369" spans="2:9">
      <c r="B1369" s="1">
        <v>1.6868129999999999</v>
      </c>
      <c r="C1369" s="1">
        <v>0.78680399999999995</v>
      </c>
      <c r="H1369" s="1">
        <v>0.84438999999999997</v>
      </c>
      <c r="I1369" s="1">
        <v>1.0648219999999999</v>
      </c>
    </row>
    <row r="1370" spans="2:9">
      <c r="B1370" s="1">
        <v>1.688051</v>
      </c>
      <c r="C1370" s="1">
        <v>0.78513500000000003</v>
      </c>
      <c r="H1370" s="1">
        <v>0.84500900000000001</v>
      </c>
      <c r="I1370" s="1">
        <v>1.0647819999999999</v>
      </c>
    </row>
    <row r="1371" spans="2:9">
      <c r="B1371" s="1">
        <v>1.689287</v>
      </c>
      <c r="C1371" s="1">
        <v>0.78564299999999998</v>
      </c>
      <c r="H1371" s="1">
        <v>0.84562800000000005</v>
      </c>
      <c r="I1371" s="1">
        <v>1.0656589999999999</v>
      </c>
    </row>
    <row r="1372" spans="2:9">
      <c r="B1372" s="1">
        <v>1.6905250000000001</v>
      </c>
      <c r="C1372" s="1">
        <v>0.78645399999999999</v>
      </c>
      <c r="H1372" s="1">
        <v>0.84624699999999997</v>
      </c>
      <c r="I1372" s="1">
        <v>1.067704</v>
      </c>
    </row>
    <row r="1373" spans="2:9">
      <c r="B1373" s="1">
        <v>1.6917610000000001</v>
      </c>
      <c r="C1373" s="1">
        <v>0.78586</v>
      </c>
      <c r="H1373" s="1">
        <v>0.84686600000000001</v>
      </c>
      <c r="I1373" s="1">
        <v>1.066705</v>
      </c>
    </row>
    <row r="1374" spans="2:9">
      <c r="B1374" s="1">
        <v>1.6929989999999999</v>
      </c>
      <c r="C1374" s="1">
        <v>0.78395899999999996</v>
      </c>
      <c r="H1374" s="1">
        <v>0.84748500000000004</v>
      </c>
      <c r="I1374" s="1">
        <v>1.06755</v>
      </c>
    </row>
    <row r="1375" spans="2:9">
      <c r="B1375" s="1">
        <v>1.6942349999999999</v>
      </c>
      <c r="C1375" s="1">
        <v>0.78317499999999995</v>
      </c>
      <c r="H1375" s="1">
        <v>0.84810399999999997</v>
      </c>
      <c r="I1375" s="1">
        <v>1.0674140000000001</v>
      </c>
    </row>
    <row r="1376" spans="2:9">
      <c r="B1376" s="1">
        <v>1.695473</v>
      </c>
      <c r="C1376" s="1">
        <v>0.78386400000000001</v>
      </c>
      <c r="H1376" s="1">
        <v>0.84872300000000001</v>
      </c>
      <c r="I1376" s="1">
        <v>1.068057</v>
      </c>
    </row>
    <row r="1377" spans="2:9">
      <c r="B1377" s="1">
        <v>1.696709</v>
      </c>
      <c r="C1377" s="1">
        <v>0.78471900000000006</v>
      </c>
      <c r="H1377" s="1">
        <v>0.84934200000000004</v>
      </c>
      <c r="I1377" s="1">
        <v>1.067345</v>
      </c>
    </row>
    <row r="1378" spans="2:9">
      <c r="B1378" s="1">
        <v>1.6979470000000001</v>
      </c>
      <c r="C1378" s="1">
        <v>0.78328100000000001</v>
      </c>
      <c r="H1378" s="1">
        <v>0.84996099999999997</v>
      </c>
      <c r="I1378" s="1">
        <v>1.066109</v>
      </c>
    </row>
    <row r="1379" spans="2:9">
      <c r="B1379" s="1">
        <v>1.6991830000000001</v>
      </c>
      <c r="C1379" s="1">
        <v>0.780497</v>
      </c>
      <c r="H1379" s="1">
        <v>0.85058</v>
      </c>
      <c r="I1379" s="1">
        <v>1.0666530000000001</v>
      </c>
    </row>
    <row r="1380" spans="2:9">
      <c r="B1380" s="1">
        <v>1.70042</v>
      </c>
      <c r="C1380" s="1">
        <v>0.78083199999999997</v>
      </c>
      <c r="H1380" s="1">
        <v>0.85119999999999996</v>
      </c>
      <c r="I1380" s="1">
        <v>1.067037</v>
      </c>
    </row>
    <row r="1381" spans="2:9">
      <c r="B1381" s="1">
        <v>1.7016560000000001</v>
      </c>
      <c r="C1381" s="1">
        <v>0.78210900000000005</v>
      </c>
      <c r="H1381" s="1">
        <v>0.85181899999999999</v>
      </c>
      <c r="I1381" s="1">
        <v>1.067078</v>
      </c>
    </row>
    <row r="1382" spans="2:9">
      <c r="B1382" s="1">
        <v>1.7028939999999999</v>
      </c>
      <c r="C1382" s="1">
        <v>0.78162500000000001</v>
      </c>
      <c r="H1382" s="1">
        <v>0.85243800000000003</v>
      </c>
      <c r="I1382" s="1">
        <v>1.0674870000000001</v>
      </c>
    </row>
    <row r="1383" spans="2:9">
      <c r="B1383" s="1">
        <v>1.7041299999999999</v>
      </c>
      <c r="C1383" s="1">
        <v>0.78087600000000001</v>
      </c>
      <c r="H1383" s="1">
        <v>0.85305699999999995</v>
      </c>
      <c r="I1383" s="1">
        <v>1.0673600000000001</v>
      </c>
    </row>
    <row r="1384" spans="2:9">
      <c r="B1384" s="1">
        <v>1.705368</v>
      </c>
      <c r="C1384" s="1">
        <v>0.78028699999999995</v>
      </c>
      <c r="H1384" s="1">
        <v>0.85367599999999999</v>
      </c>
      <c r="I1384" s="1">
        <v>1.0667819999999999</v>
      </c>
    </row>
    <row r="1385" spans="2:9">
      <c r="B1385" s="1">
        <v>1.706604</v>
      </c>
      <c r="C1385" s="1">
        <v>0.779281</v>
      </c>
      <c r="H1385" s="1">
        <v>0.85429500000000003</v>
      </c>
      <c r="I1385" s="1">
        <v>1.0667279999999999</v>
      </c>
    </row>
    <row r="1386" spans="2:9">
      <c r="B1386" s="1">
        <v>1.7078420000000001</v>
      </c>
      <c r="C1386" s="1">
        <v>0.78141799999999995</v>
      </c>
      <c r="H1386" s="1">
        <v>0.85491499999999998</v>
      </c>
      <c r="I1386" s="1">
        <v>1.0669979999999999</v>
      </c>
    </row>
    <row r="1387" spans="2:9">
      <c r="B1387" s="1">
        <v>1.7090799999999999</v>
      </c>
      <c r="C1387" s="1">
        <v>0.78099700000000005</v>
      </c>
      <c r="H1387" s="1">
        <v>0.85553400000000002</v>
      </c>
      <c r="I1387" s="1">
        <v>1.066767</v>
      </c>
    </row>
    <row r="1388" spans="2:9">
      <c r="B1388" s="1">
        <v>1.7103159999999999</v>
      </c>
      <c r="C1388" s="1">
        <v>0.78010900000000005</v>
      </c>
      <c r="H1388" s="1">
        <v>0.85615300000000005</v>
      </c>
      <c r="I1388" s="1">
        <v>1.066209</v>
      </c>
    </row>
    <row r="1389" spans="2:9">
      <c r="B1389" s="1">
        <v>1.711554</v>
      </c>
      <c r="C1389" s="1">
        <v>0.77773800000000004</v>
      </c>
      <c r="H1389" s="1">
        <v>0.85677099999999995</v>
      </c>
      <c r="I1389" s="1">
        <v>1.066284</v>
      </c>
    </row>
    <row r="1390" spans="2:9">
      <c r="B1390" s="1">
        <v>1.71279</v>
      </c>
      <c r="C1390" s="1">
        <v>0.77720699999999998</v>
      </c>
      <c r="H1390" s="1">
        <v>0.85738999999999999</v>
      </c>
      <c r="I1390" s="1">
        <v>1.0670999999999999</v>
      </c>
    </row>
    <row r="1391" spans="2:9">
      <c r="B1391" s="1">
        <v>1.714027</v>
      </c>
      <c r="C1391" s="1">
        <v>0.77642699999999998</v>
      </c>
      <c r="H1391" s="1">
        <v>0.85800900000000002</v>
      </c>
      <c r="I1391" s="1">
        <v>1.0670949999999999</v>
      </c>
    </row>
    <row r="1392" spans="2:9">
      <c r="B1392" s="1">
        <v>1.715263</v>
      </c>
      <c r="C1392" s="1">
        <v>0.774613</v>
      </c>
      <c r="H1392" s="1">
        <v>0.85862899999999998</v>
      </c>
      <c r="I1392" s="1">
        <v>1.068092</v>
      </c>
    </row>
    <row r="1393" spans="2:9">
      <c r="B1393" s="1">
        <v>1.7165010000000001</v>
      </c>
      <c r="C1393" s="1">
        <v>0.77409300000000003</v>
      </c>
      <c r="H1393" s="1">
        <v>0.85924800000000001</v>
      </c>
      <c r="I1393" s="1">
        <v>1.068532</v>
      </c>
    </row>
    <row r="1394" spans="2:9">
      <c r="B1394" s="1">
        <v>1.7177370000000001</v>
      </c>
      <c r="C1394" s="1">
        <v>0.77352299999999996</v>
      </c>
      <c r="H1394" s="1">
        <v>0.85986700000000005</v>
      </c>
      <c r="I1394" s="1">
        <v>1.0679510000000001</v>
      </c>
    </row>
    <row r="1395" spans="2:9">
      <c r="B1395" s="1">
        <v>1.7189749999999999</v>
      </c>
      <c r="C1395" s="1">
        <v>0.77238099999999998</v>
      </c>
      <c r="H1395" s="1">
        <v>0.86048599999999997</v>
      </c>
      <c r="I1395" s="1">
        <v>1.067841</v>
      </c>
    </row>
    <row r="1396" spans="2:9">
      <c r="B1396" s="1">
        <v>1.7202109999999999</v>
      </c>
      <c r="C1396" s="1">
        <v>0.77262200000000003</v>
      </c>
      <c r="H1396" s="1">
        <v>0.86110500000000001</v>
      </c>
      <c r="I1396" s="1">
        <v>1.0681339999999999</v>
      </c>
    </row>
    <row r="1397" spans="2:9">
      <c r="B1397" s="1">
        <v>1.721449</v>
      </c>
      <c r="C1397" s="1">
        <v>0.77081900000000003</v>
      </c>
      <c r="H1397" s="1">
        <v>0.86172499999999996</v>
      </c>
      <c r="I1397" s="1">
        <v>1.068154</v>
      </c>
    </row>
    <row r="1398" spans="2:9">
      <c r="B1398" s="1">
        <v>1.722685</v>
      </c>
      <c r="C1398" s="1">
        <v>0.76938300000000004</v>
      </c>
      <c r="H1398" s="1">
        <v>0.862344</v>
      </c>
      <c r="I1398" s="1">
        <v>1.068111</v>
      </c>
    </row>
    <row r="1399" spans="2:9">
      <c r="B1399" s="1">
        <v>1.7239230000000001</v>
      </c>
      <c r="C1399" s="1">
        <v>0.76902700000000002</v>
      </c>
      <c r="H1399" s="1">
        <v>0.86296300000000004</v>
      </c>
      <c r="I1399" s="1">
        <v>1.066292</v>
      </c>
    </row>
    <row r="1400" spans="2:9">
      <c r="B1400" s="1">
        <v>1.7251590000000001</v>
      </c>
      <c r="C1400" s="1">
        <v>0.76724899999999996</v>
      </c>
      <c r="H1400" s="1">
        <v>0.86358199999999996</v>
      </c>
      <c r="I1400" s="1">
        <v>1.0672600000000001</v>
      </c>
    </row>
    <row r="1401" spans="2:9">
      <c r="B1401" s="1">
        <v>1.726397</v>
      </c>
      <c r="C1401" s="1">
        <v>0.76835799999999999</v>
      </c>
      <c r="H1401" s="1">
        <v>0.864201</v>
      </c>
      <c r="I1401" s="1">
        <v>1.0663260000000001</v>
      </c>
    </row>
    <row r="1402" spans="2:9">
      <c r="B1402" s="1">
        <v>1.727633</v>
      </c>
      <c r="C1402" s="1">
        <v>0.76803100000000002</v>
      </c>
      <c r="H1402" s="1">
        <v>0.86482000000000003</v>
      </c>
      <c r="I1402" s="1">
        <v>1.0663020000000001</v>
      </c>
    </row>
    <row r="1403" spans="2:9">
      <c r="B1403" s="1">
        <v>1.7288699999999999</v>
      </c>
      <c r="C1403" s="1">
        <v>0.76860300000000004</v>
      </c>
      <c r="H1403" s="1">
        <v>0.86543899999999996</v>
      </c>
      <c r="I1403" s="1">
        <v>1.066519</v>
      </c>
    </row>
    <row r="1404" spans="2:9">
      <c r="B1404" s="1">
        <v>1.7301059999999999</v>
      </c>
      <c r="C1404" s="1">
        <v>0.76599899999999999</v>
      </c>
      <c r="H1404" s="1">
        <v>0.86605799999999999</v>
      </c>
      <c r="I1404" s="1">
        <v>1.0670550000000001</v>
      </c>
    </row>
    <row r="1405" spans="2:9">
      <c r="B1405" s="1">
        <v>1.731344</v>
      </c>
      <c r="C1405" s="1">
        <v>0.76449900000000004</v>
      </c>
      <c r="H1405" s="1">
        <v>0.86667700000000003</v>
      </c>
      <c r="I1405" s="1">
        <v>1.067726</v>
      </c>
    </row>
    <row r="1406" spans="2:9">
      <c r="B1406" s="1">
        <v>1.73258</v>
      </c>
      <c r="C1406" s="1">
        <v>0.76390499999999995</v>
      </c>
      <c r="H1406" s="1">
        <v>0.86729599999999996</v>
      </c>
      <c r="I1406" s="1">
        <v>1.067804</v>
      </c>
    </row>
    <row r="1407" spans="2:9">
      <c r="B1407" s="1">
        <v>1.7338180000000001</v>
      </c>
      <c r="C1407" s="1">
        <v>0.76451000000000002</v>
      </c>
      <c r="H1407" s="1">
        <v>0.86791499999999999</v>
      </c>
      <c r="I1407" s="1">
        <v>1.067421</v>
      </c>
    </row>
    <row r="1408" spans="2:9">
      <c r="B1408" s="1">
        <v>1.7350540000000001</v>
      </c>
      <c r="C1408" s="1">
        <v>0.76537900000000003</v>
      </c>
      <c r="H1408" s="1">
        <v>0.86853400000000003</v>
      </c>
      <c r="I1408" s="1">
        <v>1.0674920000000001</v>
      </c>
    </row>
    <row r="1409" spans="2:9">
      <c r="B1409" s="1">
        <v>1.7362919999999999</v>
      </c>
      <c r="C1409" s="1">
        <v>0.76534100000000005</v>
      </c>
      <c r="H1409" s="1">
        <v>0.86915399999999998</v>
      </c>
      <c r="I1409" s="1">
        <v>1.0676410000000001</v>
      </c>
    </row>
    <row r="1410" spans="2:9">
      <c r="B1410" s="1">
        <v>1.737528</v>
      </c>
      <c r="C1410" s="1">
        <v>0.76436499999999996</v>
      </c>
      <c r="H1410" s="1">
        <v>0.86977300000000002</v>
      </c>
      <c r="I1410" s="1">
        <v>1.0677970000000001</v>
      </c>
    </row>
    <row r="1411" spans="2:9">
      <c r="B1411" s="1">
        <v>1.738766</v>
      </c>
      <c r="C1411" s="1">
        <v>0.76671800000000001</v>
      </c>
      <c r="H1411" s="1">
        <v>0.87039200000000005</v>
      </c>
      <c r="I1411" s="1">
        <v>1.069008</v>
      </c>
    </row>
    <row r="1412" spans="2:9">
      <c r="B1412" s="1">
        <v>1.740002</v>
      </c>
      <c r="C1412" s="1">
        <v>0.76851100000000006</v>
      </c>
      <c r="H1412" s="1">
        <v>0.87101099999999998</v>
      </c>
      <c r="I1412" s="1">
        <v>1.0696479999999999</v>
      </c>
    </row>
    <row r="1413" spans="2:9">
      <c r="B1413" s="1">
        <v>1.7412399999999999</v>
      </c>
      <c r="C1413" s="1">
        <v>0.76976599999999995</v>
      </c>
      <c r="H1413" s="1">
        <v>0.87163000000000002</v>
      </c>
      <c r="I1413" s="1">
        <v>1.0699909999999999</v>
      </c>
    </row>
    <row r="1414" spans="2:9">
      <c r="B1414" s="1">
        <v>1.7424770000000001</v>
      </c>
      <c r="C1414" s="1">
        <v>0.76885099999999995</v>
      </c>
      <c r="H1414" s="1">
        <v>0.87224999999999997</v>
      </c>
      <c r="I1414" s="1">
        <v>1.0705530000000001</v>
      </c>
    </row>
    <row r="1415" spans="2:9">
      <c r="B1415" s="1">
        <v>1.7437130000000001</v>
      </c>
      <c r="C1415" s="1">
        <v>0.77015500000000003</v>
      </c>
      <c r="H1415" s="1">
        <v>0.87286900000000001</v>
      </c>
      <c r="I1415" s="1">
        <v>1.0694380000000001</v>
      </c>
    </row>
    <row r="1416" spans="2:9">
      <c r="B1416" s="1">
        <v>1.7449509999999999</v>
      </c>
      <c r="C1416" s="1">
        <v>0.77199300000000004</v>
      </c>
      <c r="H1416" s="1">
        <v>0.87348700000000001</v>
      </c>
      <c r="I1416" s="1">
        <v>1.0694619999999999</v>
      </c>
    </row>
    <row r="1417" spans="2:9">
      <c r="B1417" s="1">
        <v>1.7461869999999999</v>
      </c>
      <c r="C1417" s="1">
        <v>0.77258000000000004</v>
      </c>
      <c r="H1417" s="1">
        <v>0.87410600000000005</v>
      </c>
      <c r="I1417" s="1">
        <v>1.0682510000000001</v>
      </c>
    </row>
    <row r="1418" spans="2:9">
      <c r="B1418" s="1">
        <v>1.747425</v>
      </c>
      <c r="C1418" s="1">
        <v>0.77404700000000004</v>
      </c>
      <c r="H1418" s="1">
        <v>0.87472499999999997</v>
      </c>
      <c r="I1418" s="1">
        <v>1.0682590000000001</v>
      </c>
    </row>
    <row r="1419" spans="2:9">
      <c r="B1419" s="1">
        <v>1.748661</v>
      </c>
      <c r="C1419" s="1">
        <v>0.77432800000000002</v>
      </c>
      <c r="H1419" s="1">
        <v>0.87534400000000001</v>
      </c>
      <c r="I1419" s="1">
        <v>1.0682940000000001</v>
      </c>
    </row>
    <row r="1420" spans="2:9">
      <c r="B1420" s="1">
        <v>1.7498990000000001</v>
      </c>
      <c r="C1420" s="1">
        <v>0.77388699999999999</v>
      </c>
      <c r="H1420" s="1">
        <v>0.87596399999999996</v>
      </c>
      <c r="I1420" s="1">
        <v>1.0682929999999999</v>
      </c>
    </row>
    <row r="1421" spans="2:9">
      <c r="B1421" s="1">
        <v>1.7511350000000001</v>
      </c>
      <c r="C1421" s="1">
        <v>0.77415599999999996</v>
      </c>
      <c r="H1421" s="1">
        <v>0.876583</v>
      </c>
      <c r="I1421" s="1">
        <v>1.068344</v>
      </c>
    </row>
    <row r="1422" spans="2:9">
      <c r="B1422" s="1">
        <v>1.752373</v>
      </c>
      <c r="C1422" s="1">
        <v>0.77342200000000005</v>
      </c>
      <c r="H1422" s="1">
        <v>0.87720200000000004</v>
      </c>
      <c r="I1422" s="1">
        <v>1.0682</v>
      </c>
    </row>
    <row r="1423" spans="2:9">
      <c r="B1423" s="1">
        <v>1.753609</v>
      </c>
      <c r="C1423" s="1">
        <v>0.76884200000000003</v>
      </c>
      <c r="H1423" s="1">
        <v>0.87782099999999996</v>
      </c>
      <c r="I1423" s="1">
        <v>1.0682499999999999</v>
      </c>
    </row>
    <row r="1424" spans="2:9">
      <c r="B1424" s="1">
        <v>1.754847</v>
      </c>
      <c r="C1424" s="1">
        <v>0.76707000000000003</v>
      </c>
      <c r="H1424" s="1">
        <v>0.87844</v>
      </c>
      <c r="I1424" s="1">
        <v>1.06839</v>
      </c>
    </row>
    <row r="1425" spans="2:9">
      <c r="B1425" s="1">
        <v>1.7560830000000001</v>
      </c>
      <c r="C1425" s="1">
        <v>0.76539900000000005</v>
      </c>
      <c r="H1425" s="1">
        <v>0.87905900000000003</v>
      </c>
      <c r="I1425" s="1">
        <v>1.068085</v>
      </c>
    </row>
    <row r="1426" spans="2:9">
      <c r="B1426" s="1">
        <v>1.75732</v>
      </c>
      <c r="C1426" s="1">
        <v>0.76435900000000001</v>
      </c>
      <c r="H1426" s="1">
        <v>0.87967899999999999</v>
      </c>
      <c r="I1426" s="1">
        <v>1.0683800000000001</v>
      </c>
    </row>
    <row r="1427" spans="2:9">
      <c r="B1427" s="1">
        <v>1.758556</v>
      </c>
      <c r="C1427" s="1">
        <v>0.76319400000000004</v>
      </c>
      <c r="H1427" s="1">
        <v>0.88029800000000002</v>
      </c>
      <c r="I1427" s="1">
        <v>1.068694</v>
      </c>
    </row>
    <row r="1428" spans="2:9">
      <c r="B1428" s="1">
        <v>1.7597940000000001</v>
      </c>
      <c r="C1428" s="1">
        <v>0.76088199999999995</v>
      </c>
      <c r="H1428" s="1">
        <v>0.88091699999999995</v>
      </c>
      <c r="I1428" s="1">
        <v>1.069374</v>
      </c>
    </row>
    <row r="1429" spans="2:9">
      <c r="B1429" s="1">
        <v>1.7610300000000001</v>
      </c>
      <c r="C1429" s="1">
        <v>0.75911899999999999</v>
      </c>
      <c r="H1429" s="1">
        <v>0.88153599999999999</v>
      </c>
      <c r="I1429" s="1">
        <v>1.0682039999999999</v>
      </c>
    </row>
    <row r="1430" spans="2:9">
      <c r="B1430" s="1">
        <v>1.7622679999999999</v>
      </c>
      <c r="C1430" s="1">
        <v>0.75592199999999998</v>
      </c>
      <c r="H1430" s="1">
        <v>0.88215399999999999</v>
      </c>
      <c r="I1430" s="1">
        <v>1.06806</v>
      </c>
    </row>
    <row r="1431" spans="2:9">
      <c r="B1431" s="1">
        <v>1.763504</v>
      </c>
      <c r="C1431" s="1">
        <v>0.75419000000000003</v>
      </c>
      <c r="H1431" s="1">
        <v>0.88277399999999995</v>
      </c>
      <c r="I1431" s="1">
        <v>1.0684800000000001</v>
      </c>
    </row>
    <row r="1432" spans="2:9">
      <c r="B1432" s="1">
        <v>1.764742</v>
      </c>
      <c r="C1432" s="1">
        <v>0.75278100000000003</v>
      </c>
      <c r="H1432" s="1">
        <v>0.88339299999999998</v>
      </c>
      <c r="I1432" s="1">
        <v>1.068065</v>
      </c>
    </row>
    <row r="1433" spans="2:9">
      <c r="B1433" s="1">
        <v>1.765978</v>
      </c>
      <c r="C1433" s="1">
        <v>0.75143099999999996</v>
      </c>
      <c r="H1433" s="1">
        <v>0.88401200000000002</v>
      </c>
      <c r="I1433" s="1">
        <v>1.0688390000000001</v>
      </c>
    </row>
    <row r="1434" spans="2:9">
      <c r="B1434" s="1">
        <v>1.7672159999999999</v>
      </c>
      <c r="C1434" s="1">
        <v>0.75187899999999996</v>
      </c>
      <c r="H1434" s="1">
        <v>0.88463099999999995</v>
      </c>
      <c r="I1434" s="1">
        <v>1.070225</v>
      </c>
    </row>
    <row r="1435" spans="2:9">
      <c r="B1435" s="1">
        <v>1.7684519999999999</v>
      </c>
      <c r="C1435" s="1">
        <v>0.75382099999999996</v>
      </c>
      <c r="H1435" s="1">
        <v>0.88524999999999998</v>
      </c>
      <c r="I1435" s="1">
        <v>1.070651</v>
      </c>
    </row>
    <row r="1436" spans="2:9">
      <c r="B1436" s="1">
        <v>1.76969</v>
      </c>
      <c r="C1436" s="1">
        <v>0.75253999999999999</v>
      </c>
      <c r="H1436" s="1">
        <v>0.88586900000000002</v>
      </c>
      <c r="I1436" s="1">
        <v>1.070713</v>
      </c>
    </row>
    <row r="1437" spans="2:9">
      <c r="B1437" s="1">
        <v>1.770926</v>
      </c>
      <c r="C1437" s="1">
        <v>0.75290000000000001</v>
      </c>
      <c r="H1437" s="1">
        <v>0.88648899999999997</v>
      </c>
      <c r="I1437" s="1">
        <v>1.070627</v>
      </c>
    </row>
    <row r="1438" spans="2:9">
      <c r="B1438" s="1">
        <v>1.7721629999999999</v>
      </c>
      <c r="C1438" s="1">
        <v>0.752525</v>
      </c>
      <c r="H1438" s="1">
        <v>0.88710800000000001</v>
      </c>
      <c r="I1438" s="1">
        <v>1.0705800000000001</v>
      </c>
    </row>
    <row r="1439" spans="2:9">
      <c r="B1439" s="1">
        <v>1.7733989999999999</v>
      </c>
      <c r="C1439" s="1">
        <v>0.75194799999999995</v>
      </c>
      <c r="H1439" s="1">
        <v>0.88772700000000004</v>
      </c>
      <c r="I1439" s="1">
        <v>1.07091</v>
      </c>
    </row>
    <row r="1440" spans="2:9">
      <c r="B1440" s="1">
        <v>1.774637</v>
      </c>
      <c r="C1440" s="1">
        <v>0.75304099999999996</v>
      </c>
      <c r="H1440" s="1">
        <v>0.88834599999999997</v>
      </c>
      <c r="I1440" s="1">
        <v>1.070336</v>
      </c>
    </row>
    <row r="1441" spans="2:9">
      <c r="B1441" s="1">
        <v>1.7758750000000001</v>
      </c>
      <c r="C1441" s="1">
        <v>0.752193</v>
      </c>
      <c r="H1441" s="1">
        <v>0.88896500000000001</v>
      </c>
      <c r="I1441" s="1">
        <v>1.070546</v>
      </c>
    </row>
    <row r="1442" spans="2:9">
      <c r="B1442" s="1">
        <v>1.7771110000000001</v>
      </c>
      <c r="C1442" s="1">
        <v>0.75021800000000005</v>
      </c>
      <c r="H1442" s="1">
        <v>0.88958400000000004</v>
      </c>
      <c r="I1442" s="1">
        <v>1.0713440000000001</v>
      </c>
    </row>
    <row r="1443" spans="2:9">
      <c r="B1443" s="1">
        <v>1.778349</v>
      </c>
      <c r="C1443" s="1">
        <v>0.75006499999999998</v>
      </c>
      <c r="H1443" s="1">
        <v>0.89020299999999997</v>
      </c>
      <c r="I1443" s="1">
        <v>1.0719730000000001</v>
      </c>
    </row>
    <row r="1444" spans="2:9">
      <c r="B1444" s="1">
        <v>1.779585</v>
      </c>
      <c r="C1444" s="1">
        <v>0.75045099999999998</v>
      </c>
      <c r="H1444" s="1">
        <v>0.890822</v>
      </c>
      <c r="I1444" s="1">
        <v>1.074668</v>
      </c>
    </row>
    <row r="1445" spans="2:9">
      <c r="B1445" s="1">
        <v>1.780823</v>
      </c>
      <c r="C1445" s="1">
        <v>0.75024999999999997</v>
      </c>
      <c r="H1445" s="1">
        <v>0.89144100000000004</v>
      </c>
      <c r="I1445" s="1">
        <v>1.074856</v>
      </c>
    </row>
    <row r="1446" spans="2:9">
      <c r="B1446" s="1">
        <v>1.7820590000000001</v>
      </c>
      <c r="C1446" s="1">
        <v>0.74957099999999999</v>
      </c>
      <c r="H1446" s="1">
        <v>0.89205999999999996</v>
      </c>
      <c r="I1446" s="1">
        <v>1.074648</v>
      </c>
    </row>
    <row r="1447" spans="2:9">
      <c r="B1447" s="1">
        <v>1.7832969999999999</v>
      </c>
      <c r="C1447" s="1">
        <v>0.74898100000000001</v>
      </c>
      <c r="H1447" s="1">
        <v>0.892679</v>
      </c>
      <c r="I1447" s="1">
        <v>1.0742910000000001</v>
      </c>
    </row>
    <row r="1448" spans="2:9">
      <c r="B1448" s="1">
        <v>1.7845329999999999</v>
      </c>
      <c r="C1448" s="1">
        <v>0.74851199999999996</v>
      </c>
      <c r="H1448" s="1">
        <v>0.89329899999999995</v>
      </c>
      <c r="I1448" s="1">
        <v>1.0739350000000001</v>
      </c>
    </row>
    <row r="1449" spans="2:9">
      <c r="B1449" s="1">
        <v>1.7857700000000001</v>
      </c>
      <c r="C1449" s="1">
        <v>0.74816499999999997</v>
      </c>
      <c r="H1449" s="1">
        <v>0.89391799999999999</v>
      </c>
      <c r="I1449" s="1">
        <v>1.0740209999999999</v>
      </c>
    </row>
    <row r="1450" spans="2:9">
      <c r="B1450" s="1">
        <v>1.7870060000000001</v>
      </c>
      <c r="C1450" s="1">
        <v>0.74686399999999997</v>
      </c>
      <c r="H1450" s="1">
        <v>0.89453700000000003</v>
      </c>
      <c r="I1450" s="1">
        <v>1.0739669999999999</v>
      </c>
    </row>
    <row r="1451" spans="2:9">
      <c r="B1451" s="1">
        <v>1.7882439999999999</v>
      </c>
      <c r="C1451" s="1">
        <v>0.74631899999999995</v>
      </c>
      <c r="H1451" s="1">
        <v>0.89515599999999995</v>
      </c>
      <c r="I1451" s="1">
        <v>1.0732889999999999</v>
      </c>
    </row>
    <row r="1452" spans="2:9">
      <c r="B1452" s="1">
        <v>1.78948</v>
      </c>
      <c r="C1452" s="1">
        <v>0.74688100000000002</v>
      </c>
      <c r="H1452" s="1">
        <v>0.89577499999999999</v>
      </c>
      <c r="I1452" s="1">
        <v>1.0730379999999999</v>
      </c>
    </row>
    <row r="1453" spans="2:9">
      <c r="B1453" s="1">
        <v>1.790718</v>
      </c>
      <c r="C1453" s="1">
        <v>0.74714700000000001</v>
      </c>
      <c r="H1453" s="1">
        <v>0.89639400000000002</v>
      </c>
      <c r="I1453" s="1">
        <v>1.073466</v>
      </c>
    </row>
    <row r="1454" spans="2:9">
      <c r="B1454" s="1">
        <v>1.791954</v>
      </c>
      <c r="C1454" s="1">
        <v>0.74820699999999996</v>
      </c>
      <c r="H1454" s="1">
        <v>0.89701399999999998</v>
      </c>
      <c r="I1454" s="1">
        <v>1.0729109999999999</v>
      </c>
    </row>
    <row r="1455" spans="2:9">
      <c r="B1455" s="1">
        <v>1.7931919999999999</v>
      </c>
      <c r="C1455" s="1">
        <v>0.74689399999999995</v>
      </c>
      <c r="H1455" s="1">
        <v>0.89763300000000001</v>
      </c>
      <c r="I1455" s="1">
        <v>1.072082</v>
      </c>
    </row>
    <row r="1456" spans="2:9">
      <c r="B1456" s="1">
        <v>1.7944279999999999</v>
      </c>
      <c r="C1456" s="1">
        <v>0.74549200000000004</v>
      </c>
      <c r="H1456" s="1">
        <v>0.89825200000000005</v>
      </c>
      <c r="I1456" s="1">
        <v>1.0713440000000001</v>
      </c>
    </row>
    <row r="1457" spans="2:9">
      <c r="B1457" s="1">
        <v>1.795666</v>
      </c>
      <c r="C1457" s="1">
        <v>0.74495500000000003</v>
      </c>
      <c r="H1457" s="1">
        <v>0.89886999999999995</v>
      </c>
      <c r="I1457" s="1">
        <v>1.071652</v>
      </c>
    </row>
    <row r="1458" spans="2:9">
      <c r="B1458" s="1">
        <v>1.796902</v>
      </c>
      <c r="C1458" s="1">
        <v>0.74334999999999996</v>
      </c>
      <c r="H1458" s="1">
        <v>0.89948899999999998</v>
      </c>
      <c r="I1458" s="1">
        <v>1.0719209999999999</v>
      </c>
    </row>
    <row r="1459" spans="2:9">
      <c r="B1459" s="1">
        <v>1.7981400000000001</v>
      </c>
      <c r="C1459" s="1">
        <v>0.74206799999999995</v>
      </c>
      <c r="H1459" s="1">
        <v>0.90010800000000002</v>
      </c>
      <c r="I1459" s="1">
        <v>1.0717540000000001</v>
      </c>
    </row>
    <row r="1460" spans="2:9">
      <c r="B1460" s="1">
        <v>1.7993760000000001</v>
      </c>
      <c r="C1460" s="1">
        <v>0.74246100000000004</v>
      </c>
      <c r="H1460" s="1">
        <v>0.90072799999999997</v>
      </c>
      <c r="I1460" s="1">
        <v>1.0701769999999999</v>
      </c>
    </row>
    <row r="1461" spans="2:9">
      <c r="B1461" s="1">
        <v>1.800613</v>
      </c>
      <c r="C1461" s="1">
        <v>0.74238300000000002</v>
      </c>
      <c r="H1461" s="1">
        <v>0.90134700000000001</v>
      </c>
      <c r="I1461" s="1">
        <v>1.068684</v>
      </c>
    </row>
    <row r="1462" spans="2:9">
      <c r="B1462" s="1">
        <v>1.801849</v>
      </c>
      <c r="C1462" s="1">
        <v>0.742147</v>
      </c>
      <c r="H1462" s="1">
        <v>0.90196600000000005</v>
      </c>
      <c r="I1462" s="1">
        <v>1.0681130000000001</v>
      </c>
    </row>
    <row r="1463" spans="2:9">
      <c r="B1463" s="1">
        <v>1.8030870000000001</v>
      </c>
      <c r="C1463" s="1">
        <v>0.74165999999999999</v>
      </c>
      <c r="H1463" s="1">
        <v>0.90258499999999997</v>
      </c>
      <c r="I1463" s="1">
        <v>1.06806</v>
      </c>
    </row>
    <row r="1464" spans="2:9">
      <c r="B1464" s="1">
        <v>1.8043229999999999</v>
      </c>
      <c r="C1464" s="1">
        <v>0.74123499999999998</v>
      </c>
      <c r="H1464" s="1">
        <v>0.90320400000000001</v>
      </c>
      <c r="I1464" s="1">
        <v>1.0678890000000001</v>
      </c>
    </row>
    <row r="1465" spans="2:9">
      <c r="B1465" s="1">
        <v>1.805561</v>
      </c>
      <c r="C1465" s="1">
        <v>0.73896700000000004</v>
      </c>
      <c r="H1465" s="1">
        <v>0.90382399999999996</v>
      </c>
      <c r="I1465" s="1">
        <v>1.067472</v>
      </c>
    </row>
    <row r="1466" spans="2:9">
      <c r="B1466" s="1">
        <v>1.806797</v>
      </c>
      <c r="C1466" s="1">
        <v>0.73831899999999995</v>
      </c>
      <c r="H1466" s="1">
        <v>0.904443</v>
      </c>
      <c r="I1466" s="1">
        <v>1.0670679999999999</v>
      </c>
    </row>
    <row r="1467" spans="2:9">
      <c r="B1467" s="1">
        <v>1.8080350000000001</v>
      </c>
      <c r="C1467" s="1">
        <v>0.73806400000000005</v>
      </c>
      <c r="H1467" s="1">
        <v>0.90506200000000003</v>
      </c>
      <c r="I1467" s="1">
        <v>1.066365</v>
      </c>
    </row>
    <row r="1468" spans="2:9">
      <c r="B1468" s="1">
        <v>1.8092729999999999</v>
      </c>
      <c r="C1468" s="1">
        <v>0.73905399999999999</v>
      </c>
      <c r="H1468" s="1">
        <v>0.90568099999999996</v>
      </c>
      <c r="I1468" s="1">
        <v>1.0652239999999999</v>
      </c>
    </row>
    <row r="1469" spans="2:9">
      <c r="B1469" s="1">
        <v>1.8105089999999999</v>
      </c>
      <c r="C1469" s="1">
        <v>0.74090500000000004</v>
      </c>
      <c r="H1469" s="1">
        <v>0.90629999999999999</v>
      </c>
      <c r="I1469" s="1">
        <v>1.064778</v>
      </c>
    </row>
    <row r="1470" spans="2:9">
      <c r="B1470" s="1">
        <v>1.811747</v>
      </c>
      <c r="C1470" s="1">
        <v>0.74334999999999996</v>
      </c>
      <c r="H1470" s="1">
        <v>0.90691900000000003</v>
      </c>
      <c r="I1470" s="1">
        <v>1.0633140000000001</v>
      </c>
    </row>
    <row r="1471" spans="2:9">
      <c r="B1471" s="1">
        <v>1.812983</v>
      </c>
      <c r="C1471" s="1">
        <v>0.74480800000000003</v>
      </c>
      <c r="H1471" s="1">
        <v>0.90753799999999996</v>
      </c>
      <c r="I1471" s="1">
        <v>1.061822</v>
      </c>
    </row>
    <row r="1472" spans="2:9">
      <c r="B1472" s="1">
        <v>1.8142199999999999</v>
      </c>
      <c r="C1472" s="1">
        <v>0.74548599999999998</v>
      </c>
      <c r="H1472" s="1">
        <v>0.90815699999999999</v>
      </c>
      <c r="I1472" s="1">
        <v>1.062316</v>
      </c>
    </row>
    <row r="1473" spans="2:9">
      <c r="B1473" s="1">
        <v>1.815456</v>
      </c>
      <c r="C1473" s="1">
        <v>0.74584600000000001</v>
      </c>
      <c r="H1473" s="1">
        <v>0.90877600000000003</v>
      </c>
      <c r="I1473" s="1">
        <v>1.060846</v>
      </c>
    </row>
    <row r="1474" spans="2:9">
      <c r="B1474" s="1">
        <v>1.816694</v>
      </c>
      <c r="C1474" s="1">
        <v>0.74651999999999996</v>
      </c>
      <c r="H1474" s="1">
        <v>0.90939499999999995</v>
      </c>
      <c r="I1474" s="1">
        <v>1.0603009999999999</v>
      </c>
    </row>
    <row r="1475" spans="2:9">
      <c r="B1475" s="1">
        <v>1.81793</v>
      </c>
      <c r="C1475" s="1">
        <v>0.74628700000000003</v>
      </c>
      <c r="H1475" s="1">
        <v>0.91001399999999999</v>
      </c>
      <c r="I1475" s="1">
        <v>1.0603579999999999</v>
      </c>
    </row>
    <row r="1476" spans="2:9">
      <c r="B1476" s="1">
        <v>1.8191679999999999</v>
      </c>
      <c r="C1476" s="1">
        <v>0.74700999999999995</v>
      </c>
      <c r="H1476" s="1">
        <v>0.91063300000000003</v>
      </c>
      <c r="I1476" s="1">
        <v>1.059831</v>
      </c>
    </row>
    <row r="1477" spans="2:9">
      <c r="B1477" s="1">
        <v>1.8204039999999999</v>
      </c>
      <c r="C1477" s="1">
        <v>0.74785599999999997</v>
      </c>
      <c r="H1477" s="1">
        <v>0.91125299999999998</v>
      </c>
      <c r="I1477" s="1">
        <v>1.060006</v>
      </c>
    </row>
    <row r="1478" spans="2:9">
      <c r="B1478" s="1">
        <v>1.821642</v>
      </c>
      <c r="C1478" s="1">
        <v>0.74768400000000002</v>
      </c>
      <c r="H1478" s="1">
        <v>0.91187200000000002</v>
      </c>
      <c r="I1478" s="1">
        <v>1.060441</v>
      </c>
    </row>
    <row r="1479" spans="2:9">
      <c r="B1479" s="1">
        <v>1.822878</v>
      </c>
      <c r="C1479" s="1">
        <v>0.74889899999999998</v>
      </c>
      <c r="H1479" s="1">
        <v>0.91249100000000005</v>
      </c>
      <c r="I1479" s="1">
        <v>1.0602670000000001</v>
      </c>
    </row>
    <row r="1480" spans="2:9">
      <c r="B1480" s="1">
        <v>1.8241160000000001</v>
      </c>
      <c r="C1480" s="1">
        <v>0.74866100000000002</v>
      </c>
      <c r="H1480" s="1">
        <v>0.91310999999999998</v>
      </c>
      <c r="I1480" s="1">
        <v>1.060036</v>
      </c>
    </row>
    <row r="1481" spans="2:9">
      <c r="B1481" s="1">
        <v>1.8253520000000001</v>
      </c>
      <c r="C1481" s="1">
        <v>0.74881600000000004</v>
      </c>
      <c r="H1481" s="1">
        <v>0.91372900000000001</v>
      </c>
      <c r="I1481" s="1">
        <v>1.0595509999999999</v>
      </c>
    </row>
    <row r="1482" spans="2:9">
      <c r="B1482" s="1">
        <v>1.8265899999999999</v>
      </c>
      <c r="C1482" s="1">
        <v>0.74667300000000003</v>
      </c>
      <c r="H1482" s="1">
        <v>0.91434800000000005</v>
      </c>
      <c r="I1482" s="1">
        <v>1.058924</v>
      </c>
    </row>
    <row r="1483" spans="2:9">
      <c r="B1483" s="1">
        <v>1.827826</v>
      </c>
      <c r="C1483" s="1">
        <v>0.744251</v>
      </c>
      <c r="H1483" s="1">
        <v>0.914968</v>
      </c>
      <c r="I1483" s="1">
        <v>1.058748</v>
      </c>
    </row>
    <row r="1484" spans="2:9">
      <c r="B1484" s="1">
        <v>1.8290630000000001</v>
      </c>
      <c r="C1484" s="1">
        <v>0.74541400000000002</v>
      </c>
      <c r="H1484" s="1">
        <v>0.91558600000000001</v>
      </c>
      <c r="I1484" s="1">
        <v>1.059056</v>
      </c>
    </row>
    <row r="1485" spans="2:9">
      <c r="B1485" s="1">
        <v>1.8302989999999999</v>
      </c>
      <c r="C1485" s="1">
        <v>0.74282400000000004</v>
      </c>
      <c r="H1485" s="1">
        <v>0.91620500000000005</v>
      </c>
      <c r="I1485" s="1">
        <v>1.059679</v>
      </c>
    </row>
    <row r="1486" spans="2:9">
      <c r="B1486" s="1">
        <v>1.831537</v>
      </c>
      <c r="C1486" s="1">
        <v>0.74274099999999998</v>
      </c>
      <c r="H1486" s="1">
        <v>0.91682399999999997</v>
      </c>
      <c r="I1486" s="1">
        <v>1.060419</v>
      </c>
    </row>
    <row r="1487" spans="2:9">
      <c r="B1487" s="1">
        <v>1.832773</v>
      </c>
      <c r="C1487" s="1">
        <v>0.74315299999999995</v>
      </c>
      <c r="H1487" s="1">
        <v>0.91744300000000001</v>
      </c>
      <c r="I1487" s="1">
        <v>1.060548</v>
      </c>
    </row>
    <row r="1488" spans="2:9">
      <c r="B1488" s="1">
        <v>1.8340110000000001</v>
      </c>
      <c r="C1488" s="1">
        <v>0.74207599999999996</v>
      </c>
      <c r="H1488" s="1">
        <v>0.91806299999999996</v>
      </c>
      <c r="I1488" s="1">
        <v>1.06132</v>
      </c>
    </row>
    <row r="1489" spans="2:9">
      <c r="B1489" s="1">
        <v>1.8352470000000001</v>
      </c>
      <c r="C1489" s="1">
        <v>0.74294199999999999</v>
      </c>
      <c r="H1489" s="1">
        <v>0.918682</v>
      </c>
      <c r="I1489" s="1">
        <v>1.061455</v>
      </c>
    </row>
    <row r="1490" spans="2:9">
      <c r="B1490" s="1">
        <v>1.8364849999999999</v>
      </c>
      <c r="C1490" s="1">
        <v>0.74399499999999996</v>
      </c>
      <c r="H1490" s="1">
        <v>0.91930100000000003</v>
      </c>
      <c r="I1490" s="1">
        <v>1.0618080000000001</v>
      </c>
    </row>
    <row r="1491" spans="2:9">
      <c r="B1491" s="1">
        <v>1.8377209999999999</v>
      </c>
      <c r="C1491" s="1">
        <v>0.74285699999999999</v>
      </c>
      <c r="H1491" s="1">
        <v>0.91991999999999996</v>
      </c>
      <c r="I1491" s="1">
        <v>1.062057</v>
      </c>
    </row>
    <row r="1492" spans="2:9">
      <c r="B1492" s="1">
        <v>1.838959</v>
      </c>
      <c r="C1492" s="1">
        <v>0.74070999999999998</v>
      </c>
      <c r="H1492" s="1">
        <v>0.920539</v>
      </c>
      <c r="I1492" s="1">
        <v>1.061539</v>
      </c>
    </row>
    <row r="1493" spans="2:9">
      <c r="B1493" s="1">
        <v>1.840195</v>
      </c>
      <c r="C1493" s="1">
        <v>0.73992999999999998</v>
      </c>
      <c r="H1493" s="1">
        <v>0.92115800000000003</v>
      </c>
      <c r="I1493" s="1">
        <v>1.061687</v>
      </c>
    </row>
    <row r="1494" spans="2:9">
      <c r="B1494" s="1">
        <v>1.8414330000000001</v>
      </c>
      <c r="C1494" s="1">
        <v>0.74068999999999996</v>
      </c>
      <c r="H1494" s="1">
        <v>0.92177799999999999</v>
      </c>
      <c r="I1494" s="1">
        <v>1.0633319999999999</v>
      </c>
    </row>
    <row r="1495" spans="2:9">
      <c r="B1495" s="1">
        <v>1.84267</v>
      </c>
      <c r="C1495" s="1">
        <v>0.74147200000000002</v>
      </c>
      <c r="H1495" s="1">
        <v>0.92239700000000002</v>
      </c>
      <c r="I1495" s="1">
        <v>1.064478</v>
      </c>
    </row>
    <row r="1496" spans="2:9">
      <c r="B1496" s="1">
        <v>1.843906</v>
      </c>
      <c r="C1496" s="1">
        <v>0.74243000000000003</v>
      </c>
      <c r="H1496" s="1">
        <v>0.92301599999999995</v>
      </c>
      <c r="I1496" s="1">
        <v>1.064711</v>
      </c>
    </row>
    <row r="1497" spans="2:9">
      <c r="B1497" s="1">
        <v>1.8451439999999999</v>
      </c>
      <c r="C1497" s="1">
        <v>0.74355400000000005</v>
      </c>
      <c r="H1497" s="1">
        <v>0.92363499999999998</v>
      </c>
      <c r="I1497" s="1">
        <v>1.065312</v>
      </c>
    </row>
    <row r="1498" spans="2:9">
      <c r="B1498" s="1">
        <v>1.8463799999999999</v>
      </c>
      <c r="C1498" s="1">
        <v>0.74460300000000001</v>
      </c>
      <c r="H1498" s="1">
        <v>0.92425299999999999</v>
      </c>
      <c r="I1498" s="1">
        <v>1.0639270000000001</v>
      </c>
    </row>
    <row r="1499" spans="2:9">
      <c r="B1499" s="1">
        <v>1.847618</v>
      </c>
      <c r="C1499" s="1">
        <v>0.74421099999999996</v>
      </c>
      <c r="H1499" s="1">
        <v>0.92487200000000003</v>
      </c>
      <c r="I1499" s="1">
        <v>1.0627610000000001</v>
      </c>
    </row>
    <row r="1500" spans="2:9">
      <c r="B1500" s="1">
        <v>1.848854</v>
      </c>
      <c r="C1500" s="1">
        <v>0.74529299999999998</v>
      </c>
      <c r="H1500" s="1">
        <v>0.92549199999999998</v>
      </c>
      <c r="I1500" s="1">
        <v>1.064489</v>
      </c>
    </row>
    <row r="1501" spans="2:9">
      <c r="B1501" s="1">
        <v>1.8500920000000001</v>
      </c>
      <c r="C1501" s="1">
        <v>0.742093</v>
      </c>
      <c r="H1501" s="1">
        <v>0.92611100000000002</v>
      </c>
      <c r="I1501" s="1">
        <v>1.064144</v>
      </c>
    </row>
    <row r="1502" spans="2:9">
      <c r="B1502" s="1">
        <v>1.8513280000000001</v>
      </c>
      <c r="C1502" s="1">
        <v>0.741367</v>
      </c>
      <c r="H1502" s="1">
        <v>0.92673000000000005</v>
      </c>
      <c r="I1502" s="1">
        <v>1.0635570000000001</v>
      </c>
    </row>
    <row r="1503" spans="2:9">
      <c r="B1503" s="1">
        <v>1.8525659999999999</v>
      </c>
      <c r="C1503" s="1">
        <v>0.74243400000000004</v>
      </c>
      <c r="H1503" s="1">
        <v>0.92734899999999998</v>
      </c>
      <c r="I1503" s="1">
        <v>1.0633049999999999</v>
      </c>
    </row>
    <row r="1504" spans="2:9">
      <c r="B1504" s="1">
        <v>1.8538019999999999</v>
      </c>
      <c r="C1504" s="1">
        <v>0.74431899999999995</v>
      </c>
      <c r="H1504" s="1">
        <v>0.92796800000000002</v>
      </c>
      <c r="I1504" s="1">
        <v>1.062916</v>
      </c>
    </row>
    <row r="1505" spans="2:9">
      <c r="B1505" s="1">
        <v>1.85504</v>
      </c>
      <c r="C1505" s="1">
        <v>0.74388399999999999</v>
      </c>
      <c r="H1505" s="1">
        <v>0.92858799999999997</v>
      </c>
      <c r="I1505" s="1">
        <v>1.0632269999999999</v>
      </c>
    </row>
    <row r="1506" spans="2:9">
      <c r="B1506" s="1">
        <v>1.856276</v>
      </c>
      <c r="C1506" s="1">
        <v>0.74571500000000002</v>
      </c>
      <c r="H1506" s="1">
        <v>0.92920700000000001</v>
      </c>
      <c r="I1506" s="1">
        <v>1.0632010000000001</v>
      </c>
    </row>
    <row r="1507" spans="2:9">
      <c r="B1507" s="1">
        <v>1.857513</v>
      </c>
      <c r="C1507" s="1">
        <v>0.74521899999999996</v>
      </c>
      <c r="H1507" s="1">
        <v>0.92982600000000004</v>
      </c>
      <c r="I1507" s="1">
        <v>1.062524</v>
      </c>
    </row>
    <row r="1508" spans="2:9">
      <c r="B1508" s="1">
        <v>1.858749</v>
      </c>
      <c r="C1508" s="1">
        <v>0.74381900000000001</v>
      </c>
      <c r="H1508" s="1">
        <v>0.93044499999999997</v>
      </c>
      <c r="I1508" s="1">
        <v>1.062403</v>
      </c>
    </row>
    <row r="1509" spans="2:9">
      <c r="B1509" s="1">
        <v>1.8599870000000001</v>
      </c>
      <c r="C1509" s="1">
        <v>0.74245099999999997</v>
      </c>
      <c r="H1509" s="1">
        <v>0.931064</v>
      </c>
      <c r="I1509" s="1">
        <v>1.0630189999999999</v>
      </c>
    </row>
    <row r="1510" spans="2:9">
      <c r="B1510" s="1">
        <v>1.8612230000000001</v>
      </c>
      <c r="C1510" s="1">
        <v>0.74134</v>
      </c>
      <c r="H1510" s="1">
        <v>0.93168300000000004</v>
      </c>
      <c r="I1510" s="1">
        <v>1.0636099999999999</v>
      </c>
    </row>
    <row r="1511" spans="2:9">
      <c r="B1511" s="1">
        <v>1.8624609999999999</v>
      </c>
      <c r="C1511" s="1">
        <v>0.74028700000000003</v>
      </c>
      <c r="H1511" s="1">
        <v>0.93230199999999996</v>
      </c>
      <c r="I1511" s="1">
        <v>1.0633680000000001</v>
      </c>
    </row>
    <row r="1512" spans="2:9">
      <c r="B1512" s="1">
        <v>1.8636969999999999</v>
      </c>
      <c r="C1512" s="1">
        <v>0.74005299999999996</v>
      </c>
      <c r="H1512" s="1">
        <v>0.932921</v>
      </c>
      <c r="I1512" s="1">
        <v>1.062783</v>
      </c>
    </row>
    <row r="1513" spans="2:9">
      <c r="B1513" s="1">
        <v>1.864935</v>
      </c>
      <c r="C1513" s="1">
        <v>0.74066799999999999</v>
      </c>
      <c r="H1513" s="1">
        <v>0.93354000000000004</v>
      </c>
      <c r="I1513" s="1">
        <v>1.06179</v>
      </c>
    </row>
    <row r="1514" spans="2:9">
      <c r="B1514" s="1">
        <v>1.866171</v>
      </c>
      <c r="C1514" s="1">
        <v>0.73987599999999998</v>
      </c>
      <c r="H1514" s="1">
        <v>0.93415899999999996</v>
      </c>
      <c r="I1514" s="1">
        <v>1.061696</v>
      </c>
    </row>
    <row r="1515" spans="2:9">
      <c r="B1515" s="1">
        <v>1.8674090000000001</v>
      </c>
      <c r="C1515" s="1">
        <v>0.73827299999999996</v>
      </c>
      <c r="H1515" s="1">
        <v>0.934778</v>
      </c>
      <c r="I1515" s="1">
        <v>1.0603320000000001</v>
      </c>
    </row>
    <row r="1516" spans="2:9">
      <c r="B1516" s="1">
        <v>1.8686449999999999</v>
      </c>
      <c r="C1516" s="1">
        <v>0.73551</v>
      </c>
      <c r="H1516" s="1">
        <v>0.93539700000000003</v>
      </c>
      <c r="I1516" s="1">
        <v>1.0603720000000001</v>
      </c>
    </row>
    <row r="1517" spans="2:9">
      <c r="B1517" s="1">
        <v>1.869883</v>
      </c>
      <c r="C1517" s="1">
        <v>0.73506000000000005</v>
      </c>
      <c r="H1517" s="1">
        <v>0.93601699999999999</v>
      </c>
      <c r="I1517" s="1">
        <v>1.060192</v>
      </c>
    </row>
    <row r="1518" spans="2:9">
      <c r="B1518" s="1">
        <v>1.871119</v>
      </c>
      <c r="C1518" s="1">
        <v>0.73334999999999995</v>
      </c>
      <c r="H1518" s="1">
        <v>0.93663600000000002</v>
      </c>
      <c r="I1518" s="1">
        <v>1.0606599999999999</v>
      </c>
    </row>
    <row r="1519" spans="2:9">
      <c r="B1519" s="1">
        <v>1.8723559999999999</v>
      </c>
      <c r="C1519" s="1">
        <v>0.73199400000000003</v>
      </c>
      <c r="H1519" s="1">
        <v>0.93725499999999995</v>
      </c>
      <c r="I1519" s="1">
        <v>1.0608960000000001</v>
      </c>
    </row>
    <row r="1520" spans="2:9">
      <c r="B1520" s="1">
        <v>1.8735919999999999</v>
      </c>
      <c r="C1520" s="1">
        <v>0.73116300000000001</v>
      </c>
      <c r="H1520" s="1">
        <v>0.93787399999999999</v>
      </c>
      <c r="I1520" s="1">
        <v>1.060635</v>
      </c>
    </row>
    <row r="1521" spans="2:9">
      <c r="B1521" s="1">
        <v>1.87483</v>
      </c>
      <c r="C1521" s="1">
        <v>0.72988699999999995</v>
      </c>
      <c r="H1521" s="1">
        <v>0.93849300000000002</v>
      </c>
      <c r="I1521" s="1">
        <v>1.060125</v>
      </c>
    </row>
    <row r="1522" spans="2:9">
      <c r="B1522" s="1">
        <v>1.8760680000000001</v>
      </c>
      <c r="C1522" s="1">
        <v>0.72805799999999998</v>
      </c>
      <c r="H1522" s="1">
        <v>0.93911299999999998</v>
      </c>
      <c r="I1522" s="1">
        <v>1.059202</v>
      </c>
    </row>
    <row r="1523" spans="2:9">
      <c r="B1523" s="1">
        <v>1.8773040000000001</v>
      </c>
      <c r="C1523" s="1">
        <v>0.72817100000000001</v>
      </c>
      <c r="H1523" s="1">
        <v>0.93973200000000001</v>
      </c>
      <c r="I1523" s="1">
        <v>1.0582480000000001</v>
      </c>
    </row>
    <row r="1524" spans="2:9">
      <c r="B1524" s="1">
        <v>1.8785419999999999</v>
      </c>
      <c r="C1524" s="1">
        <v>0.72786600000000001</v>
      </c>
      <c r="H1524" s="1">
        <v>0.94035100000000005</v>
      </c>
      <c r="I1524" s="1">
        <v>1.0587580000000001</v>
      </c>
    </row>
    <row r="1525" spans="2:9">
      <c r="B1525" s="1">
        <v>1.8797779999999999</v>
      </c>
      <c r="C1525" s="1">
        <v>0.72774700000000003</v>
      </c>
      <c r="H1525" s="1">
        <v>0.94096900000000006</v>
      </c>
      <c r="I1525" s="1">
        <v>1.0612029999999999</v>
      </c>
    </row>
    <row r="1526" spans="2:9">
      <c r="B1526" s="1">
        <v>1.881016</v>
      </c>
      <c r="C1526" s="1">
        <v>0.72704100000000005</v>
      </c>
      <c r="H1526" s="1">
        <v>0.94158799999999998</v>
      </c>
      <c r="I1526" s="1">
        <v>1.062273</v>
      </c>
    </row>
    <row r="1527" spans="2:9">
      <c r="B1527" s="1">
        <v>1.882252</v>
      </c>
      <c r="C1527" s="1">
        <v>0.72634299999999996</v>
      </c>
      <c r="H1527" s="1">
        <v>0.94220700000000002</v>
      </c>
      <c r="I1527" s="1">
        <v>1.062273</v>
      </c>
    </row>
    <row r="1528" spans="2:9">
      <c r="B1528" s="1">
        <v>1.8834900000000001</v>
      </c>
      <c r="C1528" s="1">
        <v>0.72653999999999996</v>
      </c>
      <c r="H1528" s="1">
        <v>0.94282699999999997</v>
      </c>
      <c r="I1528" s="1">
        <v>1.0638970000000001</v>
      </c>
    </row>
    <row r="1529" spans="2:9">
      <c r="B1529" s="1">
        <v>1.8847259999999999</v>
      </c>
      <c r="C1529" s="1">
        <v>0.72492100000000004</v>
      </c>
      <c r="H1529" s="1">
        <v>0.94344600000000001</v>
      </c>
      <c r="I1529" s="1">
        <v>1.0638609999999999</v>
      </c>
    </row>
    <row r="1530" spans="2:9">
      <c r="B1530" s="1">
        <v>1.8859630000000001</v>
      </c>
      <c r="C1530" s="1">
        <v>0.72331500000000004</v>
      </c>
      <c r="H1530" s="1">
        <v>0.94406500000000004</v>
      </c>
      <c r="I1530" s="1">
        <v>1.0651949999999999</v>
      </c>
    </row>
    <row r="1531" spans="2:9">
      <c r="B1531" s="1">
        <v>1.8871990000000001</v>
      </c>
      <c r="C1531" s="1">
        <v>0.72438100000000005</v>
      </c>
      <c r="H1531" s="1">
        <v>0.94468399999999997</v>
      </c>
      <c r="I1531" s="1">
        <v>1.0652109999999999</v>
      </c>
    </row>
    <row r="1532" spans="2:9">
      <c r="B1532" s="1">
        <v>1.8884369999999999</v>
      </c>
      <c r="C1532" s="1">
        <v>0.725163</v>
      </c>
      <c r="H1532" s="1">
        <v>0.945303</v>
      </c>
      <c r="I1532" s="1">
        <v>1.065709</v>
      </c>
    </row>
    <row r="1533" spans="2:9">
      <c r="B1533" s="1">
        <v>1.8896729999999999</v>
      </c>
      <c r="C1533" s="1">
        <v>0.72690100000000002</v>
      </c>
      <c r="H1533" s="1">
        <v>0.94592200000000004</v>
      </c>
      <c r="I1533" s="1">
        <v>1.0664469999999999</v>
      </c>
    </row>
    <row r="1534" spans="2:9">
      <c r="B1534" s="1">
        <v>1.890911</v>
      </c>
      <c r="C1534" s="1">
        <v>0.72851900000000003</v>
      </c>
      <c r="H1534" s="1">
        <v>0.94654199999999999</v>
      </c>
      <c r="I1534" s="1">
        <v>1.066978</v>
      </c>
    </row>
    <row r="1535" spans="2:9">
      <c r="B1535" s="1">
        <v>1.892147</v>
      </c>
      <c r="C1535" s="1">
        <v>0.72736400000000001</v>
      </c>
      <c r="H1535" s="1">
        <v>0.94716100000000003</v>
      </c>
      <c r="I1535" s="1">
        <v>1.0679460000000001</v>
      </c>
    </row>
    <row r="1536" spans="2:9">
      <c r="B1536" s="1">
        <v>1.8933850000000001</v>
      </c>
      <c r="C1536" s="1">
        <v>0.72613099999999997</v>
      </c>
      <c r="H1536" s="1">
        <v>0.94777999999999996</v>
      </c>
      <c r="I1536" s="1">
        <v>1.069056</v>
      </c>
    </row>
    <row r="1537" spans="2:9">
      <c r="B1537" s="1">
        <v>1.8946210000000001</v>
      </c>
      <c r="C1537" s="1">
        <v>0.72686899999999999</v>
      </c>
      <c r="H1537" s="1">
        <v>0.94839899999999999</v>
      </c>
      <c r="I1537" s="1">
        <v>1.0693969999999999</v>
      </c>
    </row>
    <row r="1538" spans="2:9">
      <c r="B1538" s="1">
        <v>1.895859</v>
      </c>
      <c r="C1538" s="1">
        <v>0.72641299999999998</v>
      </c>
      <c r="H1538" s="1">
        <v>0.94901800000000003</v>
      </c>
      <c r="I1538" s="1">
        <v>1.0693459999999999</v>
      </c>
    </row>
    <row r="1539" spans="2:9">
      <c r="B1539" s="1">
        <v>1.897095</v>
      </c>
      <c r="C1539" s="1">
        <v>0.72609000000000001</v>
      </c>
      <c r="H1539" s="1">
        <v>0.94963699999999995</v>
      </c>
      <c r="I1539" s="1">
        <v>1.069202</v>
      </c>
    </row>
    <row r="1540" spans="2:9">
      <c r="B1540" s="1">
        <v>1.898333</v>
      </c>
      <c r="C1540" s="1">
        <v>0.72381499999999999</v>
      </c>
      <c r="H1540" s="1">
        <v>0.95025599999999999</v>
      </c>
      <c r="I1540" s="1">
        <v>1.069285</v>
      </c>
    </row>
    <row r="1541" spans="2:9">
      <c r="B1541" s="1">
        <v>1.8995690000000001</v>
      </c>
      <c r="C1541" s="1">
        <v>0.72403700000000004</v>
      </c>
      <c r="H1541" s="1">
        <v>0.95087500000000003</v>
      </c>
      <c r="I1541" s="1">
        <v>1.069286</v>
      </c>
    </row>
    <row r="1542" spans="2:9">
      <c r="B1542" s="1">
        <v>1.900806</v>
      </c>
      <c r="C1542" s="1">
        <v>0.72389800000000004</v>
      </c>
      <c r="H1542" s="1">
        <v>0.95149399999999995</v>
      </c>
      <c r="I1542" s="1">
        <v>1.071213</v>
      </c>
    </row>
    <row r="1543" spans="2:9">
      <c r="B1543" s="1">
        <v>1.902042</v>
      </c>
      <c r="C1543" s="1">
        <v>0.72225700000000004</v>
      </c>
      <c r="H1543" s="1">
        <v>0.95211299999999999</v>
      </c>
      <c r="I1543" s="1">
        <v>1.0713280000000001</v>
      </c>
    </row>
    <row r="1544" spans="2:9">
      <c r="B1544" s="1">
        <v>1.9032800000000001</v>
      </c>
      <c r="C1544" s="1">
        <v>0.72137600000000002</v>
      </c>
      <c r="H1544" s="1">
        <v>0.95273200000000002</v>
      </c>
      <c r="I1544" s="1">
        <v>1.0711889999999999</v>
      </c>
    </row>
    <row r="1545" spans="2:9">
      <c r="B1545" s="1">
        <v>1.9045160000000001</v>
      </c>
      <c r="C1545" s="1">
        <v>0.72024999999999995</v>
      </c>
      <c r="H1545" s="1">
        <v>0.95335199999999998</v>
      </c>
      <c r="I1545" s="1">
        <v>1.070624</v>
      </c>
    </row>
    <row r="1546" spans="2:9">
      <c r="B1546" s="1">
        <v>1.9057539999999999</v>
      </c>
      <c r="C1546" s="1">
        <v>0.719773</v>
      </c>
      <c r="H1546" s="1">
        <v>0.95397100000000001</v>
      </c>
      <c r="I1546" s="1">
        <v>1.071561</v>
      </c>
    </row>
    <row r="1547" spans="2:9">
      <c r="B1547" s="1">
        <v>1.90699</v>
      </c>
      <c r="C1547" s="1">
        <v>0.72105900000000001</v>
      </c>
      <c r="H1547" s="1">
        <v>0.95459000000000005</v>
      </c>
      <c r="I1547" s="1">
        <v>1.0723</v>
      </c>
    </row>
    <row r="1548" spans="2:9">
      <c r="B1548" s="1">
        <v>1.908228</v>
      </c>
      <c r="C1548" s="1">
        <v>0.72126999999999997</v>
      </c>
      <c r="H1548" s="1">
        <v>0.95520899999999997</v>
      </c>
      <c r="I1548" s="1">
        <v>1.0725789999999999</v>
      </c>
    </row>
    <row r="1549" spans="2:9">
      <c r="B1549" s="1">
        <v>1.9094640000000001</v>
      </c>
      <c r="C1549" s="1">
        <v>0.71907500000000002</v>
      </c>
      <c r="H1549" s="1">
        <v>0.95582800000000001</v>
      </c>
      <c r="I1549" s="1">
        <v>1.0736699999999999</v>
      </c>
    </row>
    <row r="1550" spans="2:9">
      <c r="B1550" s="1">
        <v>1.9107019999999999</v>
      </c>
      <c r="C1550" s="1">
        <v>0.71929900000000002</v>
      </c>
      <c r="H1550" s="1">
        <v>0.95644700000000005</v>
      </c>
      <c r="I1550" s="1">
        <v>1.0749839999999999</v>
      </c>
    </row>
    <row r="1551" spans="2:9">
      <c r="B1551" s="1">
        <v>1.91194</v>
      </c>
      <c r="C1551" s="1">
        <v>0.717333</v>
      </c>
      <c r="H1551" s="1">
        <v>0.957067</v>
      </c>
      <c r="I1551" s="1">
        <v>1.0746599999999999</v>
      </c>
    </row>
    <row r="1552" spans="2:9">
      <c r="B1552" s="1">
        <v>1.913176</v>
      </c>
      <c r="C1552" s="1">
        <v>0.71785299999999996</v>
      </c>
      <c r="H1552" s="1">
        <v>0.95768500000000001</v>
      </c>
      <c r="I1552" s="1">
        <v>1.073064</v>
      </c>
    </row>
    <row r="1553" spans="2:9">
      <c r="B1553" s="1">
        <v>1.9144129999999999</v>
      </c>
      <c r="C1553" s="1">
        <v>0.71713899999999997</v>
      </c>
      <c r="H1553" s="1">
        <v>0.95830400000000004</v>
      </c>
      <c r="I1553" s="1">
        <v>1.0722799999999999</v>
      </c>
    </row>
    <row r="1554" spans="2:9">
      <c r="B1554" s="1">
        <v>1.9156489999999999</v>
      </c>
      <c r="C1554" s="1">
        <v>0.71611400000000003</v>
      </c>
      <c r="H1554" s="1">
        <v>0.95892299999999997</v>
      </c>
      <c r="I1554" s="1">
        <v>1.0724320000000001</v>
      </c>
    </row>
    <row r="1555" spans="2:9">
      <c r="B1555" s="1">
        <v>1.916887</v>
      </c>
      <c r="C1555" s="1">
        <v>0.71762099999999995</v>
      </c>
      <c r="H1555" s="1">
        <v>0.95954200000000001</v>
      </c>
      <c r="I1555" s="1">
        <v>1.0721989999999999</v>
      </c>
    </row>
    <row r="1556" spans="2:9">
      <c r="B1556" s="1">
        <v>1.918123</v>
      </c>
      <c r="C1556" s="1">
        <v>0.71853400000000001</v>
      </c>
      <c r="H1556" s="1">
        <v>0.96016199999999996</v>
      </c>
      <c r="I1556" s="1">
        <v>1.073491</v>
      </c>
    </row>
    <row r="1557" spans="2:9">
      <c r="B1557" s="1">
        <v>1.9193610000000001</v>
      </c>
      <c r="C1557" s="1">
        <v>0.71798300000000004</v>
      </c>
      <c r="H1557" s="1">
        <v>0.960781</v>
      </c>
      <c r="I1557" s="1">
        <v>1.0726469999999999</v>
      </c>
    </row>
    <row r="1558" spans="2:9">
      <c r="B1558" s="1">
        <v>1.9205970000000001</v>
      </c>
      <c r="C1558" s="1">
        <v>0.71648599999999996</v>
      </c>
      <c r="H1558" s="1">
        <v>0.96140000000000003</v>
      </c>
      <c r="I1558" s="1">
        <v>1.072033</v>
      </c>
    </row>
    <row r="1559" spans="2:9">
      <c r="B1559" s="1">
        <v>1.921835</v>
      </c>
      <c r="C1559" s="1">
        <v>0.71415399999999996</v>
      </c>
      <c r="H1559" s="1">
        <v>0.96201899999999996</v>
      </c>
      <c r="I1559" s="1">
        <v>1.0715809999999999</v>
      </c>
    </row>
    <row r="1560" spans="2:9">
      <c r="B1560" s="1">
        <v>1.923071</v>
      </c>
      <c r="C1560" s="1">
        <v>0.71291000000000004</v>
      </c>
      <c r="H1560" s="1">
        <v>0.96263799999999999</v>
      </c>
      <c r="I1560" s="1">
        <v>1.0721309999999999</v>
      </c>
    </row>
    <row r="1561" spans="2:9">
      <c r="B1561" s="1">
        <v>1.924309</v>
      </c>
      <c r="C1561" s="1">
        <v>0.71348599999999995</v>
      </c>
      <c r="H1561" s="1">
        <v>0.96325700000000003</v>
      </c>
      <c r="I1561" s="1">
        <v>1.0730580000000001</v>
      </c>
    </row>
    <row r="1562" spans="2:9">
      <c r="B1562" s="1">
        <v>1.9255450000000001</v>
      </c>
      <c r="C1562" s="1">
        <v>0.71383200000000002</v>
      </c>
      <c r="H1562" s="1">
        <v>0.96387699999999998</v>
      </c>
      <c r="I1562" s="1">
        <v>1.072692</v>
      </c>
    </row>
    <row r="1563" spans="2:9">
      <c r="B1563" s="1">
        <v>1.9267829999999999</v>
      </c>
      <c r="C1563" s="1">
        <v>0.71393399999999996</v>
      </c>
      <c r="H1563" s="1">
        <v>0.96449600000000002</v>
      </c>
      <c r="I1563" s="1">
        <v>1.0721750000000001</v>
      </c>
    </row>
    <row r="1564" spans="2:9">
      <c r="B1564" s="1">
        <v>1.9280189999999999</v>
      </c>
      <c r="C1564" s="1">
        <v>0.71623700000000001</v>
      </c>
      <c r="H1564" s="1">
        <v>0.96511499999999995</v>
      </c>
      <c r="I1564" s="1">
        <v>1.073089</v>
      </c>
    </row>
    <row r="1565" spans="2:9">
      <c r="B1565" s="1">
        <v>1.9292560000000001</v>
      </c>
      <c r="C1565" s="1">
        <v>0.71818499999999996</v>
      </c>
      <c r="H1565" s="1">
        <v>0.96573399999999998</v>
      </c>
      <c r="I1565" s="1">
        <v>1.0739080000000001</v>
      </c>
    </row>
    <row r="1566" spans="2:9">
      <c r="B1566" s="1">
        <v>1.9304920000000001</v>
      </c>
      <c r="C1566" s="1">
        <v>0.71828199999999998</v>
      </c>
      <c r="H1566" s="1">
        <v>0.96635199999999999</v>
      </c>
      <c r="I1566" s="1">
        <v>1.0751409999999999</v>
      </c>
    </row>
    <row r="1567" spans="2:9">
      <c r="B1567" s="1">
        <v>1.9317299999999999</v>
      </c>
      <c r="C1567" s="1">
        <v>0.71675500000000003</v>
      </c>
      <c r="H1567" s="1">
        <v>0.96697100000000002</v>
      </c>
      <c r="I1567" s="1">
        <v>1.0759840000000001</v>
      </c>
    </row>
    <row r="1568" spans="2:9">
      <c r="B1568" s="1">
        <v>1.932966</v>
      </c>
      <c r="C1568" s="1">
        <v>0.71456600000000003</v>
      </c>
      <c r="H1568" s="1">
        <v>0.96759099999999998</v>
      </c>
      <c r="I1568" s="1">
        <v>1.075509</v>
      </c>
    </row>
    <row r="1569" spans="2:9">
      <c r="B1569" s="1">
        <v>1.934204</v>
      </c>
      <c r="C1569" s="1">
        <v>0.71358500000000002</v>
      </c>
      <c r="H1569" s="1">
        <v>0.96821000000000002</v>
      </c>
      <c r="I1569" s="1">
        <v>1.0748409999999999</v>
      </c>
    </row>
    <row r="1570" spans="2:9">
      <c r="B1570" s="1">
        <v>1.93544</v>
      </c>
      <c r="C1570" s="1">
        <v>0.71549499999999999</v>
      </c>
      <c r="H1570" s="1">
        <v>0.96882900000000005</v>
      </c>
      <c r="I1570" s="1">
        <v>1.07518</v>
      </c>
    </row>
    <row r="1571" spans="2:9">
      <c r="B1571" s="1">
        <v>1.9366779999999999</v>
      </c>
      <c r="C1571" s="1">
        <v>0.71645800000000004</v>
      </c>
      <c r="H1571" s="1">
        <v>0.96944799999999998</v>
      </c>
      <c r="I1571" s="1">
        <v>1.0760810000000001</v>
      </c>
    </row>
    <row r="1572" spans="2:9">
      <c r="B1572" s="1">
        <v>1.9379139999999999</v>
      </c>
      <c r="C1572" s="1">
        <v>0.71735300000000002</v>
      </c>
      <c r="H1572" s="1">
        <v>0.97006700000000001</v>
      </c>
      <c r="I1572" s="1">
        <v>1.0753999999999999</v>
      </c>
    </row>
    <row r="1573" spans="2:9">
      <c r="B1573" s="1">
        <v>1.939152</v>
      </c>
      <c r="C1573" s="1">
        <v>0.71780500000000003</v>
      </c>
      <c r="H1573" s="1">
        <v>0.97068699999999997</v>
      </c>
      <c r="I1573" s="1">
        <v>1.0740369999999999</v>
      </c>
    </row>
    <row r="1574" spans="2:9">
      <c r="B1574" s="1">
        <v>1.940388</v>
      </c>
      <c r="C1574" s="1">
        <v>0.71882100000000004</v>
      </c>
      <c r="H1574" s="1">
        <v>0.971306</v>
      </c>
      <c r="I1574" s="1">
        <v>1.072468</v>
      </c>
    </row>
    <row r="1575" spans="2:9">
      <c r="B1575" s="1">
        <v>1.9416260000000001</v>
      </c>
      <c r="C1575" s="1">
        <v>0.71831500000000004</v>
      </c>
      <c r="H1575" s="1">
        <v>0.97192500000000004</v>
      </c>
      <c r="I1575" s="1">
        <v>1.0722659999999999</v>
      </c>
    </row>
    <row r="1576" spans="2:9">
      <c r="B1576" s="1">
        <v>1.9428620000000001</v>
      </c>
      <c r="C1576" s="1">
        <v>0.717526</v>
      </c>
      <c r="H1576" s="1">
        <v>0.97254399999999996</v>
      </c>
      <c r="I1576" s="1">
        <v>1.072471</v>
      </c>
    </row>
    <row r="1577" spans="2:9">
      <c r="B1577" s="1">
        <v>1.944099</v>
      </c>
      <c r="C1577" s="1">
        <v>0.71894400000000003</v>
      </c>
      <c r="H1577" s="1">
        <v>0.973163</v>
      </c>
      <c r="I1577" s="1">
        <v>1.072147</v>
      </c>
    </row>
    <row r="1578" spans="2:9">
      <c r="B1578" s="1">
        <v>1.9453370000000001</v>
      </c>
      <c r="C1578" s="1">
        <v>0.71919299999999997</v>
      </c>
      <c r="H1578" s="1">
        <v>0.97378200000000004</v>
      </c>
      <c r="I1578" s="1">
        <v>1.0724210000000001</v>
      </c>
    </row>
    <row r="1579" spans="2:9">
      <c r="B1579" s="1">
        <v>1.9465730000000001</v>
      </c>
      <c r="C1579" s="1">
        <v>0.72062999999999999</v>
      </c>
      <c r="H1579" s="1">
        <v>0.97440099999999996</v>
      </c>
      <c r="I1579" s="1">
        <v>1.073698</v>
      </c>
    </row>
    <row r="1580" spans="2:9">
      <c r="B1580" s="1">
        <v>1.947811</v>
      </c>
      <c r="C1580" s="1">
        <v>0.72342200000000001</v>
      </c>
      <c r="H1580" s="1">
        <v>0.97502</v>
      </c>
      <c r="I1580" s="1">
        <v>1.0743309999999999</v>
      </c>
    </row>
    <row r="1581" spans="2:9">
      <c r="B1581" s="1">
        <v>1.949047</v>
      </c>
      <c r="C1581" s="1">
        <v>0.72460400000000003</v>
      </c>
      <c r="H1581" s="1">
        <v>0.97563900000000003</v>
      </c>
      <c r="I1581" s="1">
        <v>1.0728249999999999</v>
      </c>
    </row>
    <row r="1582" spans="2:9">
      <c r="B1582" s="1">
        <v>1.950285</v>
      </c>
      <c r="C1582" s="1">
        <v>0.72543299999999999</v>
      </c>
      <c r="H1582" s="1">
        <v>0.97625799999999996</v>
      </c>
      <c r="I1582" s="1">
        <v>1.072873</v>
      </c>
    </row>
    <row r="1583" spans="2:9">
      <c r="B1583" s="1">
        <v>1.9515210000000001</v>
      </c>
      <c r="C1583" s="1">
        <v>0.726294</v>
      </c>
      <c r="H1583" s="1">
        <v>0.976877</v>
      </c>
      <c r="I1583" s="1">
        <v>1.0726150000000001</v>
      </c>
    </row>
    <row r="1584" spans="2:9">
      <c r="B1584" s="1">
        <v>1.9527589999999999</v>
      </c>
      <c r="C1584" s="1">
        <v>0.72723000000000004</v>
      </c>
      <c r="H1584" s="1">
        <v>0.97749600000000003</v>
      </c>
      <c r="I1584" s="1">
        <v>1.07284</v>
      </c>
    </row>
    <row r="1585" spans="2:9">
      <c r="B1585" s="1">
        <v>1.9539949999999999</v>
      </c>
      <c r="C1585" s="1">
        <v>0.72714299999999998</v>
      </c>
      <c r="H1585" s="1">
        <v>0.97811599999999999</v>
      </c>
      <c r="I1585" s="1">
        <v>1.07308</v>
      </c>
    </row>
    <row r="1586" spans="2:9">
      <c r="B1586" s="1">
        <v>1.955233</v>
      </c>
      <c r="C1586" s="1">
        <v>0.72672199999999998</v>
      </c>
      <c r="H1586" s="1">
        <v>0.97873500000000002</v>
      </c>
      <c r="I1586" s="1">
        <v>1.073005</v>
      </c>
    </row>
    <row r="1587" spans="2:9">
      <c r="B1587" s="1">
        <v>1.956469</v>
      </c>
      <c r="C1587" s="1">
        <v>0.72698200000000002</v>
      </c>
      <c r="H1587" s="1">
        <v>0.97935399999999995</v>
      </c>
      <c r="I1587" s="1">
        <v>1.0720270000000001</v>
      </c>
    </row>
    <row r="1588" spans="2:9">
      <c r="B1588" s="1">
        <v>1.9577059999999999</v>
      </c>
      <c r="C1588" s="1">
        <v>0.72757099999999997</v>
      </c>
      <c r="H1588" s="1">
        <v>0.97997299999999998</v>
      </c>
      <c r="I1588" s="1">
        <v>1.0711489999999999</v>
      </c>
    </row>
    <row r="1589" spans="2:9">
      <c r="B1589" s="1">
        <v>1.958942</v>
      </c>
      <c r="C1589" s="1">
        <v>0.727186</v>
      </c>
      <c r="H1589" s="1">
        <v>0.98059200000000002</v>
      </c>
      <c r="I1589" s="1">
        <v>1.0711809999999999</v>
      </c>
    </row>
    <row r="1590" spans="2:9">
      <c r="B1590" s="1">
        <v>1.96018</v>
      </c>
      <c r="C1590" s="1">
        <v>0.72736699999999999</v>
      </c>
      <c r="H1590" s="1">
        <v>0.98121199999999997</v>
      </c>
      <c r="I1590" s="1">
        <v>1.0712569999999999</v>
      </c>
    </row>
    <row r="1591" spans="2:9">
      <c r="B1591" s="1">
        <v>1.961416</v>
      </c>
      <c r="C1591" s="1">
        <v>0.726522</v>
      </c>
      <c r="H1591" s="1">
        <v>0.98183100000000001</v>
      </c>
      <c r="I1591" s="1">
        <v>1.0704320000000001</v>
      </c>
    </row>
    <row r="1592" spans="2:9">
      <c r="B1592" s="1">
        <v>1.9626539999999999</v>
      </c>
      <c r="C1592" s="1">
        <v>0.72465100000000005</v>
      </c>
      <c r="H1592" s="1">
        <v>0.98245000000000005</v>
      </c>
      <c r="I1592" s="1">
        <v>1.069137</v>
      </c>
    </row>
    <row r="1593" spans="2:9">
      <c r="B1593" s="1">
        <v>1.9638899999999999</v>
      </c>
      <c r="C1593" s="1">
        <v>0.72393600000000002</v>
      </c>
      <c r="H1593" s="1">
        <v>0.98306800000000005</v>
      </c>
      <c r="I1593" s="1">
        <v>1.068892</v>
      </c>
    </row>
    <row r="1594" spans="2:9">
      <c r="B1594" s="1">
        <v>1.965128</v>
      </c>
      <c r="C1594" s="1">
        <v>0.72377100000000005</v>
      </c>
      <c r="H1594" s="1">
        <v>0.98368699999999998</v>
      </c>
      <c r="I1594" s="1">
        <v>1.0702069999999999</v>
      </c>
    </row>
    <row r="1595" spans="2:9">
      <c r="B1595" s="1">
        <v>1.966364</v>
      </c>
      <c r="C1595" s="1">
        <v>0.723966</v>
      </c>
      <c r="H1595" s="1">
        <v>0.98430600000000001</v>
      </c>
      <c r="I1595" s="1">
        <v>1.070303</v>
      </c>
    </row>
    <row r="1596" spans="2:9">
      <c r="B1596" s="1">
        <v>1.9676020000000001</v>
      </c>
      <c r="C1596" s="1">
        <v>0.72455199999999997</v>
      </c>
      <c r="H1596" s="1">
        <v>0.98492599999999997</v>
      </c>
      <c r="I1596" s="1">
        <v>1.0703510000000001</v>
      </c>
    </row>
    <row r="1597" spans="2:9">
      <c r="B1597" s="1">
        <v>1.9688380000000001</v>
      </c>
      <c r="C1597" s="1">
        <v>0.72664899999999999</v>
      </c>
      <c r="H1597" s="1">
        <v>0.985545</v>
      </c>
      <c r="I1597" s="1">
        <v>1.0700620000000001</v>
      </c>
    </row>
    <row r="1598" spans="2:9">
      <c r="B1598" s="1">
        <v>1.9700759999999999</v>
      </c>
      <c r="C1598" s="1">
        <v>0.73102699999999998</v>
      </c>
      <c r="H1598" s="1">
        <v>0.98616400000000004</v>
      </c>
      <c r="I1598" s="1">
        <v>1.0697939999999999</v>
      </c>
    </row>
    <row r="1599" spans="2:9">
      <c r="B1599" s="1">
        <v>1.971312</v>
      </c>
      <c r="C1599" s="1">
        <v>0.73128800000000005</v>
      </c>
      <c r="H1599" s="1">
        <v>0.98678299999999997</v>
      </c>
      <c r="I1599" s="1">
        <v>1.070594</v>
      </c>
    </row>
    <row r="1600" spans="2:9">
      <c r="B1600" s="1">
        <v>1.9725490000000001</v>
      </c>
      <c r="C1600" s="1">
        <v>0.73258599999999996</v>
      </c>
      <c r="H1600" s="1">
        <v>0.987402</v>
      </c>
      <c r="I1600" s="1">
        <v>1.0711390000000001</v>
      </c>
    </row>
    <row r="1601" spans="2:9">
      <c r="B1601" s="1">
        <v>1.9737849999999999</v>
      </c>
      <c r="C1601" s="1">
        <v>0.73333300000000001</v>
      </c>
      <c r="H1601" s="1">
        <v>0.98802100000000004</v>
      </c>
      <c r="I1601" s="1">
        <v>1.072568</v>
      </c>
    </row>
    <row r="1602" spans="2:9">
      <c r="B1602" s="1">
        <v>1.975023</v>
      </c>
      <c r="C1602" s="1">
        <v>0.73377499999999996</v>
      </c>
      <c r="H1602" s="1">
        <v>0.98864099999999999</v>
      </c>
      <c r="I1602" s="1">
        <v>1.073685</v>
      </c>
    </row>
    <row r="1603" spans="2:9">
      <c r="B1603" s="1">
        <v>1.976259</v>
      </c>
      <c r="C1603" s="1">
        <v>0.73569700000000005</v>
      </c>
      <c r="H1603" s="1">
        <v>0.98926000000000003</v>
      </c>
      <c r="I1603" s="1">
        <v>1.074011</v>
      </c>
    </row>
    <row r="1604" spans="2:9">
      <c r="B1604" s="1">
        <v>1.9774970000000001</v>
      </c>
      <c r="C1604" s="1">
        <v>0.73782999999999999</v>
      </c>
      <c r="H1604" s="1">
        <v>0.98987899999999995</v>
      </c>
      <c r="I1604" s="1">
        <v>1.0740080000000001</v>
      </c>
    </row>
    <row r="1605" spans="2:9">
      <c r="B1605" s="1">
        <v>1.9787349999999999</v>
      </c>
      <c r="C1605" s="1">
        <v>0.73954900000000001</v>
      </c>
      <c r="H1605" s="1">
        <v>0.99049799999999999</v>
      </c>
      <c r="I1605" s="1">
        <v>1.0739110000000001</v>
      </c>
    </row>
    <row r="1606" spans="2:9">
      <c r="B1606" s="1">
        <v>1.9799709999999999</v>
      </c>
      <c r="C1606" s="1">
        <v>0.74026999999999998</v>
      </c>
      <c r="H1606" s="1">
        <v>0.99111700000000003</v>
      </c>
      <c r="I1606" s="1">
        <v>1.0737140000000001</v>
      </c>
    </row>
    <row r="1607" spans="2:9">
      <c r="B1607" s="1">
        <v>1.981209</v>
      </c>
      <c r="C1607" s="1">
        <v>0.741151</v>
      </c>
      <c r="H1607" s="1">
        <v>0.99173500000000003</v>
      </c>
      <c r="I1607" s="1">
        <v>1.0738300000000001</v>
      </c>
    </row>
    <row r="1608" spans="2:9">
      <c r="B1608" s="1">
        <v>1.982445</v>
      </c>
      <c r="C1608" s="1">
        <v>0.74196399999999996</v>
      </c>
      <c r="H1608" s="1">
        <v>0.99235499999999999</v>
      </c>
      <c r="I1608" s="1">
        <v>1.0743499999999999</v>
      </c>
    </row>
    <row r="1609" spans="2:9">
      <c r="B1609" s="1">
        <v>1.9836830000000001</v>
      </c>
      <c r="C1609" s="1">
        <v>0.74137200000000003</v>
      </c>
      <c r="H1609" s="1">
        <v>0.99297400000000002</v>
      </c>
      <c r="I1609" s="1">
        <v>1.0740799999999999</v>
      </c>
    </row>
    <row r="1610" spans="2:9">
      <c r="B1610" s="1">
        <v>1.9849190000000001</v>
      </c>
      <c r="C1610" s="1">
        <v>0.74077800000000005</v>
      </c>
      <c r="H1610" s="1">
        <v>0.99359299999999995</v>
      </c>
      <c r="I1610" s="1">
        <v>1.0736479999999999</v>
      </c>
    </row>
    <row r="1611" spans="2:9">
      <c r="B1611" s="1">
        <v>1.986156</v>
      </c>
      <c r="C1611" s="1">
        <v>0.74229599999999996</v>
      </c>
      <c r="H1611" s="1">
        <v>0.99421199999999998</v>
      </c>
      <c r="I1611" s="1">
        <v>1.0737859999999999</v>
      </c>
    </row>
    <row r="1612" spans="2:9">
      <c r="B1612" s="1">
        <v>1.987392</v>
      </c>
      <c r="C1612" s="1">
        <v>0.74192899999999995</v>
      </c>
      <c r="H1612" s="1">
        <v>0.99483100000000002</v>
      </c>
      <c r="I1612" s="1">
        <v>1.0739920000000001</v>
      </c>
    </row>
    <row r="1613" spans="2:9">
      <c r="B1613" s="1">
        <v>1.9886299999999999</v>
      </c>
      <c r="C1613" s="1">
        <v>0.74380900000000005</v>
      </c>
      <c r="H1613" s="1">
        <v>0.99545099999999997</v>
      </c>
      <c r="I1613" s="1">
        <v>1.0741590000000001</v>
      </c>
    </row>
    <row r="1614" spans="2:9">
      <c r="B1614" s="1">
        <v>1.9898659999999999</v>
      </c>
      <c r="C1614" s="1">
        <v>0.74499599999999999</v>
      </c>
      <c r="H1614" s="1">
        <v>0.99607000000000001</v>
      </c>
      <c r="I1614" s="1">
        <v>1.074103</v>
      </c>
    </row>
    <row r="1615" spans="2:9">
      <c r="B1615" s="1">
        <v>1.991104</v>
      </c>
      <c r="C1615" s="1">
        <v>0.744336</v>
      </c>
      <c r="H1615" s="1">
        <v>0.99668900000000005</v>
      </c>
      <c r="I1615" s="1">
        <v>1.074549</v>
      </c>
    </row>
    <row r="1616" spans="2:9">
      <c r="B1616" s="1">
        <v>1.99234</v>
      </c>
      <c r="C1616" s="1">
        <v>0.74074700000000004</v>
      </c>
      <c r="H1616" s="1">
        <v>0.99730799999999997</v>
      </c>
      <c r="I1616" s="1">
        <v>1.0752520000000001</v>
      </c>
    </row>
    <row r="1617" spans="2:9">
      <c r="B1617" s="1">
        <v>1.9935780000000001</v>
      </c>
      <c r="C1617" s="1">
        <v>0.74055000000000004</v>
      </c>
      <c r="H1617" s="1">
        <v>0.99792700000000001</v>
      </c>
      <c r="I1617" s="1">
        <v>1.0749869999999999</v>
      </c>
    </row>
    <row r="1618" spans="2:9">
      <c r="B1618" s="1">
        <v>1.9948140000000001</v>
      </c>
      <c r="C1618" s="1">
        <v>0.74013499999999999</v>
      </c>
      <c r="H1618" s="1">
        <v>0.99854600000000004</v>
      </c>
      <c r="I1618" s="1">
        <v>1.0759449999999999</v>
      </c>
    </row>
    <row r="1619" spans="2:9">
      <c r="B1619" s="1">
        <v>1.9960519999999999</v>
      </c>
      <c r="C1619" s="1">
        <v>0.73960499999999996</v>
      </c>
      <c r="H1619" s="1">
        <v>0.999166</v>
      </c>
      <c r="I1619" s="1">
        <v>1.077601</v>
      </c>
    </row>
    <row r="1620" spans="2:9">
      <c r="B1620" s="1">
        <v>1.997288</v>
      </c>
      <c r="C1620" s="1">
        <v>0.73881600000000003</v>
      </c>
      <c r="H1620" s="1">
        <v>0.99978400000000001</v>
      </c>
      <c r="I1620" s="1">
        <v>1.0776110000000001</v>
      </c>
    </row>
    <row r="1621" spans="2:9">
      <c r="B1621" s="1">
        <v>1.998526</v>
      </c>
      <c r="C1621" s="1">
        <v>0.73690900000000004</v>
      </c>
      <c r="H1621" s="1">
        <v>1.0004029999999999</v>
      </c>
      <c r="I1621" s="1">
        <v>1.0769200000000001</v>
      </c>
    </row>
    <row r="1622" spans="2:9">
      <c r="B1622" s="1">
        <v>1.999762</v>
      </c>
      <c r="C1622" s="1">
        <v>0.73501499999999997</v>
      </c>
      <c r="H1622" s="1">
        <v>1.0010220000000001</v>
      </c>
      <c r="I1622" s="1">
        <v>1.077232</v>
      </c>
    </row>
    <row r="1623" spans="2:9">
      <c r="B1623" s="1">
        <v>2.0009990000000002</v>
      </c>
      <c r="C1623" s="1">
        <v>0.73408700000000005</v>
      </c>
      <c r="H1623" s="1">
        <v>1.001641</v>
      </c>
      <c r="I1623" s="1">
        <v>1.07717</v>
      </c>
    </row>
    <row r="1624" spans="2:9">
      <c r="B1624" s="1">
        <v>2.0022350000000002</v>
      </c>
      <c r="C1624" s="1">
        <v>0.73314699999999999</v>
      </c>
      <c r="H1624" s="1">
        <v>1.0022599999999999</v>
      </c>
      <c r="I1624" s="1">
        <v>1.0775950000000001</v>
      </c>
    </row>
    <row r="1625" spans="2:9">
      <c r="B1625" s="1">
        <v>2.0034730000000001</v>
      </c>
      <c r="C1625" s="1">
        <v>0.73192500000000005</v>
      </c>
      <c r="H1625" s="1">
        <v>1.00288</v>
      </c>
      <c r="I1625" s="1">
        <v>1.0769219999999999</v>
      </c>
    </row>
    <row r="1626" spans="2:9">
      <c r="B1626" s="1">
        <v>2.0047090000000001</v>
      </c>
      <c r="C1626" s="1">
        <v>0.73158699999999999</v>
      </c>
      <c r="H1626" s="1">
        <v>1.0034989999999999</v>
      </c>
      <c r="I1626" s="1">
        <v>1.078357</v>
      </c>
    </row>
    <row r="1627" spans="2:9">
      <c r="B1627" s="1">
        <v>2.0059469999999999</v>
      </c>
      <c r="C1627" s="1">
        <v>0.730124</v>
      </c>
      <c r="H1627" s="1">
        <v>1.0041180000000001</v>
      </c>
      <c r="I1627" s="1">
        <v>1.078076</v>
      </c>
    </row>
    <row r="1628" spans="2:9">
      <c r="B1628" s="1">
        <v>2.0071829999999999</v>
      </c>
      <c r="C1628" s="1">
        <v>0.73031900000000005</v>
      </c>
      <c r="H1628" s="1">
        <v>1.004737</v>
      </c>
      <c r="I1628" s="1">
        <v>1.07738</v>
      </c>
    </row>
    <row r="1629" spans="2:9">
      <c r="B1629" s="1">
        <v>2.0084209999999998</v>
      </c>
      <c r="C1629" s="1">
        <v>0.730576</v>
      </c>
      <c r="H1629" s="1">
        <v>1.0053559999999999</v>
      </c>
      <c r="I1629" s="1">
        <v>1.077507</v>
      </c>
    </row>
    <row r="1630" spans="2:9">
      <c r="B1630" s="1">
        <v>2.0096569999999998</v>
      </c>
      <c r="C1630" s="1">
        <v>0.73262700000000003</v>
      </c>
      <c r="H1630" s="1">
        <v>1.005976</v>
      </c>
      <c r="I1630" s="1">
        <v>1.0778559999999999</v>
      </c>
    </row>
    <row r="1631" spans="2:9">
      <c r="B1631" s="1">
        <v>2.0108950000000001</v>
      </c>
      <c r="C1631" s="1">
        <v>0.73161600000000004</v>
      </c>
      <c r="H1631" s="1">
        <v>1.0065949999999999</v>
      </c>
      <c r="I1631" s="1">
        <v>1.077466</v>
      </c>
    </row>
    <row r="1632" spans="2:9">
      <c r="B1632" s="1">
        <v>2.0121329999999999</v>
      </c>
      <c r="C1632" s="1">
        <v>0.73163</v>
      </c>
      <c r="H1632" s="1">
        <v>1.0072140000000001</v>
      </c>
      <c r="I1632" s="1">
        <v>1.0761909999999999</v>
      </c>
    </row>
    <row r="1633" spans="2:9">
      <c r="B1633" s="1">
        <v>2.013369</v>
      </c>
      <c r="C1633" s="1">
        <v>0.73139200000000004</v>
      </c>
      <c r="H1633" s="1">
        <v>1.007833</v>
      </c>
      <c r="I1633" s="1">
        <v>1.0754250000000001</v>
      </c>
    </row>
    <row r="1634" spans="2:9">
      <c r="B1634" s="1">
        <v>2.0146060000000001</v>
      </c>
      <c r="C1634" s="1">
        <v>0.73137700000000005</v>
      </c>
      <c r="H1634" s="1">
        <v>1.008451</v>
      </c>
      <c r="I1634" s="1">
        <v>1.0754360000000001</v>
      </c>
    </row>
    <row r="1635" spans="2:9">
      <c r="B1635" s="1">
        <v>2.0158420000000001</v>
      </c>
      <c r="C1635" s="1">
        <v>0.73158800000000002</v>
      </c>
      <c r="H1635" s="1">
        <v>1.0090699999999999</v>
      </c>
      <c r="I1635" s="1">
        <v>1.0757859999999999</v>
      </c>
    </row>
    <row r="1636" spans="2:9">
      <c r="B1636" s="1">
        <v>2.01708</v>
      </c>
      <c r="C1636" s="1">
        <v>0.73120700000000005</v>
      </c>
      <c r="H1636" s="1">
        <v>1.00969</v>
      </c>
      <c r="I1636" s="1">
        <v>1.076476</v>
      </c>
    </row>
    <row r="1637" spans="2:9">
      <c r="B1637" s="1">
        <v>2.018316</v>
      </c>
      <c r="C1637" s="1">
        <v>0.730514</v>
      </c>
      <c r="H1637" s="1">
        <v>1.0103089999999999</v>
      </c>
      <c r="I1637" s="1">
        <v>1.0763400000000001</v>
      </c>
    </row>
    <row r="1638" spans="2:9">
      <c r="B1638" s="1">
        <v>2.0195539999999998</v>
      </c>
      <c r="C1638" s="1">
        <v>0.73097800000000002</v>
      </c>
      <c r="H1638" s="1">
        <v>1.010928</v>
      </c>
      <c r="I1638" s="1">
        <v>1.0763</v>
      </c>
    </row>
    <row r="1639" spans="2:9">
      <c r="B1639" s="1">
        <v>2.0207899999999999</v>
      </c>
      <c r="C1639" s="1">
        <v>0.73207199999999994</v>
      </c>
      <c r="H1639" s="1">
        <v>1.011547</v>
      </c>
      <c r="I1639" s="1">
        <v>1.0770230000000001</v>
      </c>
    </row>
    <row r="1640" spans="2:9">
      <c r="B1640" s="1">
        <v>2.0220280000000002</v>
      </c>
      <c r="C1640" s="1">
        <v>0.73276600000000003</v>
      </c>
      <c r="H1640" s="1">
        <v>1.0121659999999999</v>
      </c>
      <c r="I1640" s="1">
        <v>1.076975</v>
      </c>
    </row>
    <row r="1641" spans="2:9">
      <c r="B1641" s="1">
        <v>2.0232640000000002</v>
      </c>
      <c r="C1641" s="1">
        <v>0.73248100000000005</v>
      </c>
      <c r="H1641" s="1">
        <v>1.012785</v>
      </c>
      <c r="I1641" s="1">
        <v>1.0787</v>
      </c>
    </row>
    <row r="1642" spans="2:9">
      <c r="B1642" s="1">
        <v>2.024502</v>
      </c>
      <c r="C1642" s="1">
        <v>0.731707</v>
      </c>
      <c r="H1642" s="1">
        <v>1.0134049999999999</v>
      </c>
      <c r="I1642" s="1">
        <v>1.07928</v>
      </c>
    </row>
    <row r="1643" spans="2:9">
      <c r="B1643" s="1">
        <v>2.025738</v>
      </c>
      <c r="C1643" s="1">
        <v>0.72922200000000004</v>
      </c>
      <c r="H1643" s="1">
        <v>1.014024</v>
      </c>
      <c r="I1643" s="1">
        <v>1.079045</v>
      </c>
    </row>
    <row r="1644" spans="2:9">
      <c r="B1644" s="1">
        <v>2.0269759999999999</v>
      </c>
      <c r="C1644" s="1">
        <v>0.72792699999999999</v>
      </c>
      <c r="H1644" s="1">
        <v>1.014643</v>
      </c>
      <c r="I1644" s="1">
        <v>1.0789930000000001</v>
      </c>
    </row>
    <row r="1645" spans="2:9">
      <c r="B1645" s="1">
        <v>2.0282119999999999</v>
      </c>
      <c r="C1645" s="1">
        <v>0.72797500000000004</v>
      </c>
      <c r="H1645" s="1">
        <v>1.0152620000000001</v>
      </c>
      <c r="I1645" s="1">
        <v>1.077631</v>
      </c>
    </row>
    <row r="1646" spans="2:9">
      <c r="B1646" s="1">
        <v>2.0294490000000001</v>
      </c>
      <c r="C1646" s="1">
        <v>0.72684199999999999</v>
      </c>
      <c r="H1646" s="1">
        <v>1.015881</v>
      </c>
      <c r="I1646" s="1">
        <v>1.0762590000000001</v>
      </c>
    </row>
    <row r="1647" spans="2:9">
      <c r="B1647" s="1">
        <v>2.0306850000000001</v>
      </c>
      <c r="C1647" s="1">
        <v>0.72651299999999996</v>
      </c>
      <c r="H1647" s="1">
        <v>1.0165</v>
      </c>
      <c r="I1647" s="1">
        <v>1.0758829999999999</v>
      </c>
    </row>
    <row r="1648" spans="2:9">
      <c r="B1648" s="1">
        <v>2.0319229999999999</v>
      </c>
      <c r="C1648" s="1">
        <v>0.72657099999999997</v>
      </c>
      <c r="H1648" s="1">
        <v>1.0171190000000001</v>
      </c>
      <c r="I1648" s="1">
        <v>1.0766469999999999</v>
      </c>
    </row>
    <row r="1649" spans="2:9">
      <c r="B1649" s="1">
        <v>2.0331589999999999</v>
      </c>
      <c r="C1649" s="1">
        <v>0.72700299999999995</v>
      </c>
      <c r="H1649" s="1">
        <v>1.017738</v>
      </c>
      <c r="I1649" s="1">
        <v>1.0778430000000001</v>
      </c>
    </row>
    <row r="1650" spans="2:9">
      <c r="B1650" s="1">
        <v>2.0343969999999998</v>
      </c>
      <c r="C1650" s="1">
        <v>0.72537700000000005</v>
      </c>
      <c r="H1650" s="1">
        <v>1.018357</v>
      </c>
      <c r="I1650" s="1">
        <v>1.0778840000000001</v>
      </c>
    </row>
    <row r="1651" spans="2:9">
      <c r="B1651" s="1">
        <v>2.0356329999999998</v>
      </c>
      <c r="C1651" s="1">
        <v>0.72384499999999996</v>
      </c>
      <c r="H1651" s="1">
        <v>1.0189760000000001</v>
      </c>
      <c r="I1651" s="1">
        <v>1.077555</v>
      </c>
    </row>
    <row r="1652" spans="2:9">
      <c r="B1652" s="1">
        <v>2.0368710000000001</v>
      </c>
      <c r="C1652" s="1">
        <v>0.72177800000000003</v>
      </c>
      <c r="H1652" s="1">
        <v>1.019595</v>
      </c>
      <c r="I1652" s="1">
        <v>1.078794</v>
      </c>
    </row>
    <row r="1653" spans="2:9">
      <c r="B1653" s="1">
        <v>2.0381070000000001</v>
      </c>
      <c r="C1653" s="1">
        <v>0.72135199999999999</v>
      </c>
      <c r="H1653" s="1">
        <v>1.0202150000000001</v>
      </c>
      <c r="I1653" s="1">
        <v>1.077726</v>
      </c>
    </row>
    <row r="1654" spans="2:9">
      <c r="B1654" s="1">
        <v>2.039345</v>
      </c>
      <c r="C1654" s="1">
        <v>0.72130099999999997</v>
      </c>
      <c r="H1654" s="1">
        <v>1.020834</v>
      </c>
      <c r="I1654" s="1">
        <v>1.078263</v>
      </c>
    </row>
    <row r="1655" spans="2:9">
      <c r="B1655" s="1">
        <v>2.040581</v>
      </c>
      <c r="C1655" s="1">
        <v>0.72250899999999996</v>
      </c>
      <c r="H1655" s="1">
        <v>1.0214529999999999</v>
      </c>
      <c r="I1655" s="1">
        <v>1.0792189999999999</v>
      </c>
    </row>
    <row r="1656" spans="2:9">
      <c r="B1656" s="1">
        <v>2.0418189999999998</v>
      </c>
      <c r="C1656" s="1">
        <v>0.72353599999999996</v>
      </c>
      <c r="H1656" s="1">
        <v>1.0220720000000001</v>
      </c>
      <c r="I1656" s="1">
        <v>1.078956</v>
      </c>
    </row>
    <row r="1657" spans="2:9">
      <c r="B1657" s="1">
        <v>2.0430549999999998</v>
      </c>
      <c r="C1657" s="1">
        <v>0.72359200000000001</v>
      </c>
      <c r="H1657" s="1">
        <v>1.022691</v>
      </c>
      <c r="I1657" s="1">
        <v>1.079</v>
      </c>
    </row>
    <row r="1658" spans="2:9">
      <c r="B1658" s="1">
        <v>2.044292</v>
      </c>
      <c r="C1658" s="1">
        <v>0.72411899999999996</v>
      </c>
      <c r="H1658" s="1">
        <v>1.0233099999999999</v>
      </c>
      <c r="I1658" s="1">
        <v>1.0803910000000001</v>
      </c>
    </row>
    <row r="1659" spans="2:9">
      <c r="B1659" s="1">
        <v>2.0455299999999998</v>
      </c>
      <c r="C1659" s="1">
        <v>0.72411999999999999</v>
      </c>
      <c r="H1659" s="1">
        <v>1.02393</v>
      </c>
      <c r="I1659" s="1">
        <v>1.0820069999999999</v>
      </c>
    </row>
    <row r="1660" spans="2:9">
      <c r="B1660" s="1">
        <v>2.0467659999999999</v>
      </c>
      <c r="C1660" s="1">
        <v>0.72310700000000006</v>
      </c>
      <c r="H1660" s="1">
        <v>1.0245489999999999</v>
      </c>
      <c r="I1660" s="1">
        <v>1.0830310000000001</v>
      </c>
    </row>
    <row r="1661" spans="2:9">
      <c r="B1661" s="1">
        <v>2.0480040000000002</v>
      </c>
      <c r="C1661" s="1">
        <v>0.72173799999999999</v>
      </c>
      <c r="H1661" s="1">
        <v>1.0251669999999999</v>
      </c>
      <c r="I1661" s="1">
        <v>1.0833550000000001</v>
      </c>
    </row>
    <row r="1662" spans="2:9">
      <c r="B1662" s="1">
        <v>2.0492400000000002</v>
      </c>
      <c r="C1662" s="1">
        <v>0.72053299999999998</v>
      </c>
      <c r="H1662" s="1">
        <v>1.0257860000000001</v>
      </c>
      <c r="I1662" s="1">
        <v>1.0832310000000001</v>
      </c>
    </row>
    <row r="1663" spans="2:9">
      <c r="B1663" s="1">
        <v>2.050478</v>
      </c>
      <c r="C1663" s="1">
        <v>0.72122200000000003</v>
      </c>
      <c r="H1663" s="1">
        <v>1.026405</v>
      </c>
      <c r="I1663" s="1">
        <v>1.0834250000000001</v>
      </c>
    </row>
    <row r="1664" spans="2:9">
      <c r="B1664" s="1">
        <v>2.051714</v>
      </c>
      <c r="C1664" s="1">
        <v>0.72090699999999996</v>
      </c>
      <c r="H1664" s="1">
        <v>1.0270250000000001</v>
      </c>
      <c r="I1664" s="1">
        <v>1.084319</v>
      </c>
    </row>
    <row r="1665" spans="2:9">
      <c r="B1665" s="1">
        <v>2.0529519999999999</v>
      </c>
      <c r="C1665" s="1">
        <v>0.72133599999999998</v>
      </c>
      <c r="H1665" s="1">
        <v>1.027644</v>
      </c>
      <c r="I1665" s="1">
        <v>1.0849580000000001</v>
      </c>
    </row>
    <row r="1666" spans="2:9">
      <c r="B1666" s="1">
        <v>2.0541879999999999</v>
      </c>
      <c r="C1666" s="1">
        <v>0.722966</v>
      </c>
      <c r="H1666" s="1">
        <v>1.0282629999999999</v>
      </c>
      <c r="I1666" s="1">
        <v>1.0849979999999999</v>
      </c>
    </row>
    <row r="1667" spans="2:9">
      <c r="B1667" s="1">
        <v>2.0554260000000002</v>
      </c>
      <c r="C1667" s="1">
        <v>0.72118199999999999</v>
      </c>
      <c r="H1667" s="1">
        <v>1.0288820000000001</v>
      </c>
      <c r="I1667" s="1">
        <v>1.086063</v>
      </c>
    </row>
    <row r="1668" spans="2:9">
      <c r="B1668" s="1">
        <v>2.0566620000000002</v>
      </c>
      <c r="C1668" s="1">
        <v>0.72054600000000002</v>
      </c>
      <c r="H1668" s="1">
        <v>1.029501</v>
      </c>
      <c r="I1668" s="1">
        <v>1.0851230000000001</v>
      </c>
    </row>
    <row r="1669" spans="2:9">
      <c r="B1669" s="1">
        <v>2.0578989999999999</v>
      </c>
      <c r="C1669" s="1">
        <v>0.72216999999999998</v>
      </c>
      <c r="H1669" s="1">
        <v>1.0301199999999999</v>
      </c>
      <c r="I1669" s="1">
        <v>1.084238</v>
      </c>
    </row>
    <row r="1670" spans="2:9">
      <c r="B1670" s="1">
        <v>2.0591349999999999</v>
      </c>
      <c r="C1670" s="1">
        <v>0.72291700000000003</v>
      </c>
      <c r="H1670" s="1">
        <v>1.03074</v>
      </c>
      <c r="I1670" s="1">
        <v>1.0845769999999999</v>
      </c>
    </row>
    <row r="1671" spans="2:9">
      <c r="B1671" s="1">
        <v>2.0603729999999998</v>
      </c>
      <c r="C1671" s="1">
        <v>0.72252000000000005</v>
      </c>
      <c r="H1671" s="1">
        <v>1.0313589999999999</v>
      </c>
      <c r="I1671" s="1">
        <v>1.0850329999999999</v>
      </c>
    </row>
    <row r="1672" spans="2:9">
      <c r="B1672" s="1">
        <v>2.0616089999999998</v>
      </c>
      <c r="C1672" s="1">
        <v>0.72389099999999995</v>
      </c>
      <c r="H1672" s="1">
        <v>1.0319780000000001</v>
      </c>
      <c r="I1672" s="1">
        <v>1.085297</v>
      </c>
    </row>
    <row r="1673" spans="2:9">
      <c r="B1673" s="1">
        <v>2.0628470000000001</v>
      </c>
      <c r="C1673" s="1">
        <v>0.72442499999999999</v>
      </c>
      <c r="H1673" s="1">
        <v>1.032597</v>
      </c>
      <c r="I1673" s="1">
        <v>1.0853459999999999</v>
      </c>
    </row>
    <row r="1674" spans="2:9">
      <c r="B1674" s="1">
        <v>2.0640830000000001</v>
      </c>
      <c r="C1674" s="1">
        <v>0.72568999999999995</v>
      </c>
      <c r="H1674" s="1">
        <v>1.0332159999999999</v>
      </c>
      <c r="I1674" s="1">
        <v>1.0851690000000001</v>
      </c>
    </row>
    <row r="1675" spans="2:9">
      <c r="B1675" s="1">
        <v>2.065321</v>
      </c>
      <c r="C1675" s="1">
        <v>0.72562899999999997</v>
      </c>
      <c r="H1675" s="1">
        <v>1.0338339999999999</v>
      </c>
      <c r="I1675" s="1">
        <v>1.0845860000000001</v>
      </c>
    </row>
    <row r="1676" spans="2:9">
      <c r="B1676" s="1">
        <v>2.066557</v>
      </c>
      <c r="C1676" s="1">
        <v>0.72562899999999997</v>
      </c>
      <c r="H1676" s="1">
        <v>1.034454</v>
      </c>
      <c r="I1676" s="1">
        <v>1.084511</v>
      </c>
    </row>
    <row r="1677" spans="2:9">
      <c r="B1677" s="1">
        <v>2.0677949999999998</v>
      </c>
      <c r="C1677" s="1">
        <v>0.72621400000000003</v>
      </c>
      <c r="H1677" s="1">
        <v>1.0350729999999999</v>
      </c>
      <c r="I1677" s="1">
        <v>1.085472</v>
      </c>
    </row>
    <row r="1678" spans="2:9">
      <c r="B1678" s="1">
        <v>2.0690309999999998</v>
      </c>
      <c r="C1678" s="1">
        <v>0.72671399999999997</v>
      </c>
      <c r="H1678" s="1">
        <v>1.0356920000000001</v>
      </c>
      <c r="I1678" s="1">
        <v>1.0857159999999999</v>
      </c>
    </row>
    <row r="1679" spans="2:9">
      <c r="B1679" s="1">
        <v>2.0702690000000001</v>
      </c>
      <c r="C1679" s="1">
        <v>0.72886399999999996</v>
      </c>
      <c r="H1679" s="1">
        <v>1.036311</v>
      </c>
      <c r="I1679" s="1">
        <v>1.0858369999999999</v>
      </c>
    </row>
    <row r="1680" spans="2:9">
      <c r="B1680" s="1">
        <v>2.0715050000000002</v>
      </c>
      <c r="C1680" s="1">
        <v>0.72808799999999996</v>
      </c>
      <c r="H1680" s="1">
        <v>1.0369299999999999</v>
      </c>
      <c r="I1680" s="1">
        <v>1.0856509999999999</v>
      </c>
    </row>
    <row r="1681" spans="2:9">
      <c r="B1681" s="1">
        <v>2.0727419999999999</v>
      </c>
      <c r="C1681" s="1">
        <v>0.72798700000000005</v>
      </c>
      <c r="H1681" s="1">
        <v>1.03755</v>
      </c>
      <c r="I1681" s="1">
        <v>1.0861639999999999</v>
      </c>
    </row>
    <row r="1682" spans="2:9">
      <c r="B1682" s="1">
        <v>2.0739779999999999</v>
      </c>
      <c r="C1682" s="1">
        <v>0.72812500000000002</v>
      </c>
      <c r="H1682" s="1">
        <v>1.0381689999999999</v>
      </c>
      <c r="I1682" s="1">
        <v>1.085472</v>
      </c>
    </row>
    <row r="1683" spans="2:9">
      <c r="B1683" s="1">
        <v>2.0752160000000002</v>
      </c>
      <c r="C1683" s="1">
        <v>0.72858500000000004</v>
      </c>
      <c r="H1683" s="1">
        <v>1.038788</v>
      </c>
      <c r="I1683" s="1">
        <v>1.0858140000000001</v>
      </c>
    </row>
    <row r="1684" spans="2:9">
      <c r="B1684" s="1">
        <v>2.0764520000000002</v>
      </c>
      <c r="C1684" s="1">
        <v>0.72847899999999999</v>
      </c>
      <c r="H1684" s="1">
        <v>1.039407</v>
      </c>
      <c r="I1684" s="1">
        <v>1.085385</v>
      </c>
    </row>
    <row r="1685" spans="2:9">
      <c r="B1685" s="1">
        <v>2.07769</v>
      </c>
      <c r="C1685" s="1">
        <v>0.72984899999999997</v>
      </c>
      <c r="H1685" s="1">
        <v>1.0400259999999999</v>
      </c>
      <c r="I1685" s="1">
        <v>1.084849</v>
      </c>
    </row>
    <row r="1686" spans="2:9">
      <c r="B1686" s="1">
        <v>2.0789279999999999</v>
      </c>
      <c r="C1686" s="1">
        <v>0.731908</v>
      </c>
      <c r="H1686" s="1">
        <v>1.040645</v>
      </c>
      <c r="I1686" s="1">
        <v>1.0842229999999999</v>
      </c>
    </row>
    <row r="1687" spans="2:9">
      <c r="B1687" s="1">
        <v>2.0801639999999999</v>
      </c>
      <c r="C1687" s="1">
        <v>0.73264899999999999</v>
      </c>
      <c r="H1687" s="1">
        <v>1.0412650000000001</v>
      </c>
      <c r="I1687" s="1">
        <v>1.083142</v>
      </c>
    </row>
    <row r="1688" spans="2:9">
      <c r="B1688" s="1">
        <v>2.0814020000000002</v>
      </c>
      <c r="C1688" s="1">
        <v>0.73352300000000004</v>
      </c>
      <c r="H1688" s="1">
        <v>1.0418829999999999</v>
      </c>
      <c r="I1688" s="1">
        <v>1.0825940000000001</v>
      </c>
    </row>
    <row r="1689" spans="2:9">
      <c r="B1689" s="1">
        <v>2.0826380000000002</v>
      </c>
      <c r="C1689" s="1">
        <v>0.73370299999999999</v>
      </c>
      <c r="H1689" s="1">
        <v>1.042502</v>
      </c>
      <c r="I1689" s="1">
        <v>1.0824199999999999</v>
      </c>
    </row>
    <row r="1690" spans="2:9">
      <c r="B1690" s="1">
        <v>2.0838760000000001</v>
      </c>
      <c r="C1690" s="1">
        <v>0.73318499999999998</v>
      </c>
      <c r="H1690" s="1">
        <v>1.043121</v>
      </c>
      <c r="I1690" s="1">
        <v>1.0821989999999999</v>
      </c>
    </row>
    <row r="1691" spans="2:9">
      <c r="B1691" s="1">
        <v>2.0851120000000001</v>
      </c>
      <c r="C1691" s="1">
        <v>0.73273699999999997</v>
      </c>
      <c r="H1691" s="1">
        <v>1.0437399999999999</v>
      </c>
      <c r="I1691" s="1">
        <v>1.0822290000000001</v>
      </c>
    </row>
    <row r="1692" spans="2:9">
      <c r="B1692" s="1">
        <v>2.0863489999999998</v>
      </c>
      <c r="C1692" s="1">
        <v>0.73268999999999995</v>
      </c>
      <c r="H1692" s="1">
        <v>1.044359</v>
      </c>
      <c r="I1692" s="1">
        <v>1.082268</v>
      </c>
    </row>
    <row r="1693" spans="2:9">
      <c r="B1693" s="1">
        <v>2.0875849999999998</v>
      </c>
      <c r="C1693" s="1">
        <v>0.73281099999999999</v>
      </c>
      <c r="H1693" s="1">
        <v>1.0449790000000001</v>
      </c>
      <c r="I1693" s="1">
        <v>1.0824720000000001</v>
      </c>
    </row>
    <row r="1694" spans="2:9">
      <c r="B1694" s="1">
        <v>2.0888230000000001</v>
      </c>
      <c r="C1694" s="1">
        <v>0.73287100000000005</v>
      </c>
      <c r="H1694" s="1">
        <v>1.045598</v>
      </c>
      <c r="I1694" s="1">
        <v>1.0822499999999999</v>
      </c>
    </row>
    <row r="1695" spans="2:9">
      <c r="B1695" s="1">
        <v>2.0900590000000001</v>
      </c>
      <c r="C1695" s="1">
        <v>0.73414699999999999</v>
      </c>
      <c r="H1695" s="1">
        <v>1.046217</v>
      </c>
      <c r="I1695" s="1">
        <v>1.0815520000000001</v>
      </c>
    </row>
    <row r="1696" spans="2:9">
      <c r="B1696" s="1">
        <v>2.091297</v>
      </c>
      <c r="C1696" s="1">
        <v>0.73352799999999996</v>
      </c>
      <c r="H1696" s="1">
        <v>1.0468360000000001</v>
      </c>
      <c r="I1696" s="1">
        <v>1.081718</v>
      </c>
    </row>
    <row r="1697" spans="2:9">
      <c r="B1697" s="1">
        <v>2.092533</v>
      </c>
      <c r="C1697" s="1">
        <v>0.73268200000000006</v>
      </c>
      <c r="H1697" s="1">
        <v>1.047455</v>
      </c>
      <c r="I1697" s="1">
        <v>1.080972</v>
      </c>
    </row>
    <row r="1698" spans="2:9">
      <c r="B1698" s="1">
        <v>2.0937709999999998</v>
      </c>
      <c r="C1698" s="1">
        <v>0.73259799999999997</v>
      </c>
      <c r="H1698" s="1">
        <v>1.0480750000000001</v>
      </c>
      <c r="I1698" s="1">
        <v>1.0814859999999999</v>
      </c>
    </row>
    <row r="1699" spans="2:9">
      <c r="B1699" s="1">
        <v>2.0950069999999998</v>
      </c>
      <c r="C1699" s="1">
        <v>0.73183200000000004</v>
      </c>
      <c r="H1699" s="1">
        <v>1.048694</v>
      </c>
      <c r="I1699" s="1">
        <v>1.082041</v>
      </c>
    </row>
    <row r="1700" spans="2:9">
      <c r="B1700" s="1">
        <v>2.0962450000000001</v>
      </c>
      <c r="C1700" s="1">
        <v>0.73044600000000004</v>
      </c>
      <c r="H1700" s="1">
        <v>1.0493129999999999</v>
      </c>
      <c r="I1700" s="1">
        <v>1.0830500000000001</v>
      </c>
    </row>
    <row r="1701" spans="2:9">
      <c r="B1701" s="1">
        <v>2.0974810000000002</v>
      </c>
      <c r="C1701" s="1">
        <v>0.73123000000000005</v>
      </c>
      <c r="H1701" s="1">
        <v>1.0499320000000001</v>
      </c>
      <c r="I1701" s="1">
        <v>1.083628</v>
      </c>
    </row>
    <row r="1702" spans="2:9">
      <c r="B1702" s="1">
        <v>2.098719</v>
      </c>
      <c r="C1702" s="1">
        <v>0.73104400000000003</v>
      </c>
      <c r="H1702" s="1">
        <v>1.0505500000000001</v>
      </c>
      <c r="I1702" s="1">
        <v>1.08372</v>
      </c>
    </row>
    <row r="1703" spans="2:9">
      <c r="B1703" s="1">
        <v>2.099955</v>
      </c>
      <c r="C1703" s="1">
        <v>0.73194599999999999</v>
      </c>
      <c r="H1703" s="1">
        <v>1.051169</v>
      </c>
      <c r="I1703" s="1">
        <v>1.0831789999999999</v>
      </c>
    </row>
    <row r="1704" spans="2:9">
      <c r="B1704" s="1">
        <v>2.1011920000000002</v>
      </c>
      <c r="C1704" s="1">
        <v>0.73115200000000002</v>
      </c>
      <c r="H1704" s="1">
        <v>1.0517890000000001</v>
      </c>
      <c r="I1704" s="1">
        <v>1.082195</v>
      </c>
    </row>
    <row r="1705" spans="2:9">
      <c r="B1705" s="1">
        <v>2.1024280000000002</v>
      </c>
      <c r="C1705" s="1">
        <v>0.730383</v>
      </c>
      <c r="H1705" s="1">
        <v>1.052408</v>
      </c>
      <c r="I1705" s="1">
        <v>1.0815779999999999</v>
      </c>
    </row>
    <row r="1706" spans="2:9">
      <c r="B1706" s="1">
        <v>2.103666</v>
      </c>
      <c r="C1706" s="1">
        <v>0.72909000000000002</v>
      </c>
      <c r="H1706" s="1">
        <v>1.0530269999999999</v>
      </c>
      <c r="I1706" s="1">
        <v>1.0814029999999999</v>
      </c>
    </row>
    <row r="1707" spans="2:9">
      <c r="B1707" s="1">
        <v>2.1049020000000001</v>
      </c>
      <c r="C1707" s="1">
        <v>0.72690900000000003</v>
      </c>
      <c r="H1707" s="1">
        <v>1.0536460000000001</v>
      </c>
      <c r="I1707" s="1">
        <v>1.0817619999999999</v>
      </c>
    </row>
    <row r="1708" spans="2:9">
      <c r="B1708" s="1">
        <v>2.1061399999999999</v>
      </c>
      <c r="C1708" s="1">
        <v>0.72591399999999995</v>
      </c>
      <c r="H1708" s="1">
        <v>1.054265</v>
      </c>
      <c r="I1708" s="1">
        <v>1.0820190000000001</v>
      </c>
    </row>
    <row r="1709" spans="2:9">
      <c r="B1709" s="1">
        <v>2.1073759999999999</v>
      </c>
      <c r="C1709" s="1">
        <v>0.726491</v>
      </c>
      <c r="H1709" s="1">
        <v>1.0548839999999999</v>
      </c>
      <c r="I1709" s="1">
        <v>1.0825229999999999</v>
      </c>
    </row>
    <row r="1710" spans="2:9">
      <c r="B1710" s="1">
        <v>2.1086140000000002</v>
      </c>
      <c r="C1710" s="1">
        <v>0.72671799999999998</v>
      </c>
      <c r="H1710" s="1">
        <v>1.055504</v>
      </c>
      <c r="I1710" s="1">
        <v>1.0824020000000001</v>
      </c>
    </row>
    <row r="1711" spans="2:9">
      <c r="B1711" s="1">
        <v>2.1098499999999998</v>
      </c>
      <c r="C1711" s="1">
        <v>0.72616400000000003</v>
      </c>
      <c r="H1711" s="1">
        <v>1.0561229999999999</v>
      </c>
      <c r="I1711" s="1">
        <v>1.0825149999999999</v>
      </c>
    </row>
    <row r="1712" spans="2:9">
      <c r="B1712" s="1">
        <v>2.1110880000000001</v>
      </c>
      <c r="C1712" s="1">
        <v>0.72711599999999998</v>
      </c>
      <c r="H1712" s="1">
        <v>1.0567420000000001</v>
      </c>
      <c r="I1712" s="1">
        <v>1.082416</v>
      </c>
    </row>
    <row r="1713" spans="2:9">
      <c r="B1713" s="1">
        <v>2.1123259999999999</v>
      </c>
      <c r="C1713" s="1">
        <v>0.72584400000000004</v>
      </c>
      <c r="H1713" s="1">
        <v>1.057361</v>
      </c>
      <c r="I1713" s="1">
        <v>1.082444</v>
      </c>
    </row>
    <row r="1714" spans="2:9">
      <c r="B1714" s="1">
        <v>2.1135619999999999</v>
      </c>
      <c r="C1714" s="1">
        <v>0.72228599999999998</v>
      </c>
      <c r="H1714" s="1">
        <v>1.0579799999999999</v>
      </c>
      <c r="I1714" s="1">
        <v>1.082349</v>
      </c>
    </row>
    <row r="1715" spans="2:9">
      <c r="B1715" s="1">
        <v>2.1147990000000001</v>
      </c>
      <c r="C1715" s="1">
        <v>0.72257000000000005</v>
      </c>
      <c r="H1715" s="1">
        <v>1.0585990000000001</v>
      </c>
      <c r="I1715" s="1">
        <v>1.0827789999999999</v>
      </c>
    </row>
    <row r="1716" spans="2:9">
      <c r="B1716" s="1">
        <v>2.1160350000000001</v>
      </c>
      <c r="C1716" s="1">
        <v>0.72507999999999995</v>
      </c>
      <c r="H1716" s="1">
        <v>1.059218</v>
      </c>
      <c r="I1716" s="1">
        <v>1.08422</v>
      </c>
    </row>
    <row r="1717" spans="2:9">
      <c r="B1717" s="1">
        <v>2.117273</v>
      </c>
      <c r="C1717" s="1">
        <v>0.72365400000000002</v>
      </c>
      <c r="H1717" s="1">
        <v>1.0598369999999999</v>
      </c>
      <c r="I1717" s="1">
        <v>1.085013</v>
      </c>
    </row>
    <row r="1718" spans="2:9">
      <c r="B1718" s="1">
        <v>2.118509</v>
      </c>
      <c r="C1718" s="1">
        <v>0.72546100000000002</v>
      </c>
      <c r="H1718" s="1">
        <v>1.0604560000000001</v>
      </c>
      <c r="I1718" s="1">
        <v>1.084165</v>
      </c>
    </row>
    <row r="1719" spans="2:9">
      <c r="B1719" s="1">
        <v>2.1197469999999998</v>
      </c>
      <c r="C1719" s="1">
        <v>0.72719999999999996</v>
      </c>
      <c r="H1719" s="1">
        <v>1.061075</v>
      </c>
      <c r="I1719" s="1">
        <v>1.0834220000000001</v>
      </c>
    </row>
    <row r="1720" spans="2:9">
      <c r="B1720" s="1">
        <v>2.1209829999999998</v>
      </c>
      <c r="C1720" s="1">
        <v>0.72843100000000005</v>
      </c>
      <c r="H1720" s="1">
        <v>1.0616939999999999</v>
      </c>
      <c r="I1720" s="1">
        <v>1.08379</v>
      </c>
    </row>
    <row r="1721" spans="2:9">
      <c r="B1721" s="1">
        <v>2.1222210000000001</v>
      </c>
      <c r="C1721" s="1">
        <v>0.72699199999999997</v>
      </c>
      <c r="H1721" s="1">
        <v>1.062314</v>
      </c>
      <c r="I1721" s="1">
        <v>1.0835790000000001</v>
      </c>
    </row>
    <row r="1722" spans="2:9">
      <c r="B1722" s="1">
        <v>2.1234570000000001</v>
      </c>
      <c r="C1722" s="1">
        <v>0.72567199999999998</v>
      </c>
      <c r="H1722" s="1">
        <v>1.0629329999999999</v>
      </c>
      <c r="I1722" s="1">
        <v>1.0834490000000001</v>
      </c>
    </row>
    <row r="1723" spans="2:9">
      <c r="B1723" s="1">
        <v>2.124695</v>
      </c>
      <c r="C1723" s="1">
        <v>0.72576200000000002</v>
      </c>
      <c r="H1723" s="1">
        <v>1.0635520000000001</v>
      </c>
      <c r="I1723" s="1">
        <v>1.0831869999999999</v>
      </c>
    </row>
    <row r="1724" spans="2:9">
      <c r="B1724" s="1">
        <v>2.125931</v>
      </c>
      <c r="C1724" s="1">
        <v>0.72629100000000002</v>
      </c>
      <c r="H1724" s="1">
        <v>1.064171</v>
      </c>
      <c r="I1724" s="1">
        <v>1.0829470000000001</v>
      </c>
    </row>
    <row r="1725" spans="2:9">
      <c r="B1725" s="1">
        <v>2.1271689999999999</v>
      </c>
      <c r="C1725" s="1">
        <v>0.72772999999999999</v>
      </c>
      <c r="H1725" s="1">
        <v>1.0647899999999999</v>
      </c>
      <c r="I1725" s="1">
        <v>1.0819719999999999</v>
      </c>
    </row>
    <row r="1726" spans="2:9">
      <c r="B1726" s="1">
        <v>2.1284049999999999</v>
      </c>
      <c r="C1726" s="1">
        <v>0.72876399999999997</v>
      </c>
      <c r="H1726" s="1">
        <v>1.0654090000000001</v>
      </c>
      <c r="I1726" s="1">
        <v>1.081143</v>
      </c>
    </row>
    <row r="1727" spans="2:9">
      <c r="B1727" s="1">
        <v>2.129642</v>
      </c>
      <c r="C1727" s="1">
        <v>0.72843400000000003</v>
      </c>
      <c r="H1727" s="1">
        <v>1.0660289999999999</v>
      </c>
      <c r="I1727" s="1">
        <v>1.0800069999999999</v>
      </c>
    </row>
    <row r="1728" spans="2:9">
      <c r="B1728" s="1">
        <v>2.130878</v>
      </c>
      <c r="C1728" s="1">
        <v>0.72763999999999995</v>
      </c>
      <c r="H1728" s="1">
        <v>1.066648</v>
      </c>
      <c r="I1728" s="1">
        <v>1.0793170000000001</v>
      </c>
    </row>
    <row r="1729" spans="2:9">
      <c r="B1729" s="1">
        <v>2.1321159999999999</v>
      </c>
      <c r="C1729" s="1">
        <v>0.72707999999999995</v>
      </c>
      <c r="H1729" s="1">
        <v>1.067266</v>
      </c>
      <c r="I1729" s="1">
        <v>1.0788279999999999</v>
      </c>
    </row>
    <row r="1730" spans="2:9">
      <c r="B1730" s="1">
        <v>2.1333519999999999</v>
      </c>
      <c r="C1730" s="1">
        <v>0.72562499999999996</v>
      </c>
      <c r="H1730" s="1">
        <v>1.067885</v>
      </c>
      <c r="I1730" s="1">
        <v>1.078228</v>
      </c>
    </row>
    <row r="1731" spans="2:9">
      <c r="B1731" s="1">
        <v>2.1345900000000002</v>
      </c>
      <c r="C1731" s="1">
        <v>0.72318099999999996</v>
      </c>
      <c r="H1731" s="1">
        <v>1.0685039999999999</v>
      </c>
      <c r="I1731" s="1">
        <v>1.077647</v>
      </c>
    </row>
    <row r="1732" spans="2:9">
      <c r="B1732" s="1">
        <v>2.1358259999999998</v>
      </c>
      <c r="C1732" s="1">
        <v>0.72105799999999998</v>
      </c>
      <c r="H1732" s="1">
        <v>1.069123</v>
      </c>
      <c r="I1732" s="1">
        <v>1.077202</v>
      </c>
    </row>
    <row r="1733" spans="2:9">
      <c r="B1733" s="1">
        <v>2.1370640000000001</v>
      </c>
      <c r="C1733" s="1">
        <v>0.72104400000000002</v>
      </c>
      <c r="H1733" s="1">
        <v>1.0697430000000001</v>
      </c>
      <c r="I1733" s="1">
        <v>1.0768960000000001</v>
      </c>
    </row>
    <row r="1734" spans="2:9">
      <c r="B1734" s="1">
        <v>2.1383000000000001</v>
      </c>
      <c r="C1734" s="1">
        <v>0.72130799999999995</v>
      </c>
      <c r="H1734" s="1">
        <v>1.070362</v>
      </c>
      <c r="I1734" s="1">
        <v>1.0767789999999999</v>
      </c>
    </row>
    <row r="1735" spans="2:9">
      <c r="B1735" s="1">
        <v>2.1395379999999999</v>
      </c>
      <c r="C1735" s="1">
        <v>0.72220899999999999</v>
      </c>
      <c r="H1735" s="1">
        <v>1.070981</v>
      </c>
      <c r="I1735" s="1">
        <v>1.076551</v>
      </c>
    </row>
    <row r="1736" spans="2:9">
      <c r="B1736" s="1">
        <v>2.140774</v>
      </c>
      <c r="C1736" s="1">
        <v>0.71965100000000004</v>
      </c>
      <c r="H1736" s="1">
        <v>1.0716000000000001</v>
      </c>
      <c r="I1736" s="1">
        <v>1.0755999999999999</v>
      </c>
    </row>
    <row r="1737" spans="2:9">
      <c r="B1737" s="1">
        <v>2.1420119999999998</v>
      </c>
      <c r="C1737" s="1">
        <v>0.71837099999999998</v>
      </c>
      <c r="H1737" s="1">
        <v>1.072219</v>
      </c>
      <c r="I1737" s="1">
        <v>1.074092</v>
      </c>
    </row>
    <row r="1738" spans="2:9">
      <c r="B1738" s="1">
        <v>2.1432479999999998</v>
      </c>
      <c r="C1738" s="1">
        <v>0.71921900000000005</v>
      </c>
      <c r="H1738" s="1">
        <v>1.0728390000000001</v>
      </c>
      <c r="I1738" s="1">
        <v>1.073339</v>
      </c>
    </row>
    <row r="1739" spans="2:9">
      <c r="B1739" s="1">
        <v>2.144485</v>
      </c>
      <c r="C1739" s="1">
        <v>0.71701099999999995</v>
      </c>
      <c r="H1739" s="1">
        <v>1.073458</v>
      </c>
      <c r="I1739" s="1">
        <v>1.0727390000000001</v>
      </c>
    </row>
    <row r="1740" spans="2:9">
      <c r="B1740" s="1">
        <v>2.1457229999999998</v>
      </c>
      <c r="C1740" s="1">
        <v>0.71654600000000002</v>
      </c>
      <c r="H1740" s="1">
        <v>1.0740769999999999</v>
      </c>
      <c r="I1740" s="1">
        <v>1.0733360000000001</v>
      </c>
    </row>
    <row r="1741" spans="2:9">
      <c r="B1741" s="1">
        <v>2.1469589999999998</v>
      </c>
      <c r="C1741" s="1">
        <v>0.71715200000000001</v>
      </c>
      <c r="H1741" s="1">
        <v>1.0746960000000001</v>
      </c>
      <c r="I1741" s="1">
        <v>1.0750150000000001</v>
      </c>
    </row>
    <row r="1742" spans="2:9">
      <c r="B1742" s="1">
        <v>2.1481970000000001</v>
      </c>
      <c r="C1742" s="1">
        <v>0.71798899999999999</v>
      </c>
      <c r="H1742" s="1">
        <v>1.075315</v>
      </c>
      <c r="I1742" s="1">
        <v>1.0761419999999999</v>
      </c>
    </row>
    <row r="1743" spans="2:9">
      <c r="B1743" s="1">
        <v>2.1494330000000001</v>
      </c>
      <c r="C1743" s="1">
        <v>0.719414</v>
      </c>
      <c r="H1743" s="1">
        <v>1.075933</v>
      </c>
      <c r="I1743" s="1">
        <v>1.075161</v>
      </c>
    </row>
    <row r="1744" spans="2:9">
      <c r="B1744" s="1">
        <v>2.150671</v>
      </c>
      <c r="C1744" s="1">
        <v>0.71930799999999995</v>
      </c>
      <c r="H1744" s="1">
        <v>1.0765530000000001</v>
      </c>
      <c r="I1744" s="1">
        <v>1.0738160000000001</v>
      </c>
    </row>
    <row r="1745" spans="2:9">
      <c r="B1745" s="1">
        <v>2.151907</v>
      </c>
      <c r="C1745" s="1">
        <v>0.71937799999999996</v>
      </c>
      <c r="H1745" s="1">
        <v>1.077172</v>
      </c>
      <c r="I1745" s="1">
        <v>1.074112</v>
      </c>
    </row>
    <row r="1746" spans="2:9">
      <c r="B1746" s="1">
        <v>2.1531449999999999</v>
      </c>
      <c r="C1746" s="1">
        <v>0.71809999999999996</v>
      </c>
      <c r="H1746" s="1">
        <v>1.0777909999999999</v>
      </c>
      <c r="I1746" s="1">
        <v>1.0748439999999999</v>
      </c>
    </row>
    <row r="1747" spans="2:9">
      <c r="B1747" s="1">
        <v>2.1543809999999999</v>
      </c>
      <c r="C1747" s="1">
        <v>0.71775199999999995</v>
      </c>
      <c r="H1747" s="1">
        <v>1.0784100000000001</v>
      </c>
      <c r="I1747" s="1">
        <v>1.074562</v>
      </c>
    </row>
    <row r="1748" spans="2:9">
      <c r="B1748" s="1">
        <v>2.1556190000000002</v>
      </c>
      <c r="C1748" s="1">
        <v>0.72037700000000005</v>
      </c>
      <c r="H1748" s="1">
        <v>1.079029</v>
      </c>
      <c r="I1748" s="1">
        <v>1.0747100000000001</v>
      </c>
    </row>
    <row r="1749" spans="2:9">
      <c r="B1749" s="1">
        <v>2.1568550000000002</v>
      </c>
      <c r="C1749" s="1">
        <v>0.71870400000000001</v>
      </c>
      <c r="H1749" s="1">
        <v>1.0796479999999999</v>
      </c>
      <c r="I1749" s="1">
        <v>1.074905</v>
      </c>
    </row>
    <row r="1750" spans="2:9">
      <c r="B1750" s="1">
        <v>2.1580919999999999</v>
      </c>
      <c r="C1750" s="1">
        <v>0.71960599999999997</v>
      </c>
      <c r="H1750" s="1">
        <v>1.080268</v>
      </c>
      <c r="I1750" s="1">
        <v>1.075108</v>
      </c>
    </row>
    <row r="1751" spans="2:9">
      <c r="B1751" s="1">
        <v>2.1593279999999999</v>
      </c>
      <c r="C1751" s="1">
        <v>0.72050700000000001</v>
      </c>
      <c r="H1751" s="1">
        <v>1.0808869999999999</v>
      </c>
      <c r="I1751" s="1">
        <v>1.075969</v>
      </c>
    </row>
    <row r="1752" spans="2:9">
      <c r="B1752" s="1">
        <v>2.1605660000000002</v>
      </c>
      <c r="C1752" s="1">
        <v>0.72018199999999999</v>
      </c>
      <c r="H1752" s="1">
        <v>1.0815060000000001</v>
      </c>
      <c r="I1752" s="1">
        <v>1.0762210000000001</v>
      </c>
    </row>
    <row r="1753" spans="2:9">
      <c r="B1753" s="1">
        <v>2.1618019999999998</v>
      </c>
      <c r="C1753" s="1">
        <v>0.72051799999999999</v>
      </c>
      <c r="H1753" s="1">
        <v>1.082125</v>
      </c>
      <c r="I1753" s="1">
        <v>1.077202</v>
      </c>
    </row>
    <row r="1754" spans="2:9">
      <c r="B1754" s="1">
        <v>2.1630400000000001</v>
      </c>
      <c r="C1754" s="1">
        <v>0.72123199999999998</v>
      </c>
      <c r="H1754" s="1">
        <v>1.0827439999999999</v>
      </c>
      <c r="I1754" s="1">
        <v>1.076783</v>
      </c>
    </row>
    <row r="1755" spans="2:9">
      <c r="B1755" s="1">
        <v>2.1642760000000001</v>
      </c>
      <c r="C1755" s="1">
        <v>0.72070299999999998</v>
      </c>
      <c r="H1755" s="1">
        <v>1.083364</v>
      </c>
      <c r="I1755" s="1">
        <v>1.0765260000000001</v>
      </c>
    </row>
    <row r="1756" spans="2:9">
      <c r="B1756" s="1">
        <v>2.1655139999999999</v>
      </c>
      <c r="C1756" s="1">
        <v>0.72062000000000004</v>
      </c>
      <c r="H1756" s="1">
        <v>1.083982</v>
      </c>
      <c r="I1756" s="1">
        <v>1.0766039999999999</v>
      </c>
    </row>
    <row r="1757" spans="2:9">
      <c r="B1757" s="1">
        <v>2.16675</v>
      </c>
      <c r="C1757" s="1">
        <v>0.72046299999999996</v>
      </c>
      <c r="H1757" s="1">
        <v>1.0846009999999999</v>
      </c>
      <c r="I1757" s="1">
        <v>1.077437</v>
      </c>
    </row>
    <row r="1758" spans="2:9">
      <c r="B1758" s="1">
        <v>2.1679879999999998</v>
      </c>
      <c r="C1758" s="1">
        <v>0.72123099999999996</v>
      </c>
      <c r="H1758" s="1">
        <v>1.0852200000000001</v>
      </c>
      <c r="I1758" s="1">
        <v>1.0797890000000001</v>
      </c>
    </row>
    <row r="1759" spans="2:9">
      <c r="B1759" s="1">
        <v>2.1692239999999998</v>
      </c>
      <c r="C1759" s="1">
        <v>0.72162400000000004</v>
      </c>
      <c r="H1759" s="1">
        <v>1.085839</v>
      </c>
      <c r="I1759" s="1">
        <v>1.0812109999999999</v>
      </c>
    </row>
    <row r="1760" spans="2:9">
      <c r="B1760" s="1">
        <v>2.1704620000000001</v>
      </c>
      <c r="C1760" s="1">
        <v>0.72232799999999997</v>
      </c>
      <c r="H1760" s="1">
        <v>1.0864579999999999</v>
      </c>
      <c r="I1760" s="1">
        <v>1.080422</v>
      </c>
    </row>
    <row r="1761" spans="2:9">
      <c r="B1761" s="1">
        <v>2.1716980000000001</v>
      </c>
      <c r="C1761" s="1">
        <v>0.72160199999999997</v>
      </c>
      <c r="H1761" s="1">
        <v>1.087078</v>
      </c>
      <c r="I1761" s="1">
        <v>1.079801</v>
      </c>
    </row>
    <row r="1762" spans="2:9">
      <c r="B1762" s="1">
        <v>2.1729349999999998</v>
      </c>
      <c r="C1762" s="1">
        <v>0.72134200000000004</v>
      </c>
      <c r="H1762" s="1">
        <v>1.0876969999999999</v>
      </c>
      <c r="I1762" s="1">
        <v>1.0792580000000001</v>
      </c>
    </row>
    <row r="1763" spans="2:9">
      <c r="B1763" s="1">
        <v>2.1741709999999999</v>
      </c>
      <c r="C1763" s="1">
        <v>0.71942799999999996</v>
      </c>
      <c r="H1763" s="1">
        <v>1.0883160000000001</v>
      </c>
      <c r="I1763" s="1">
        <v>1.0800019999999999</v>
      </c>
    </row>
    <row r="1764" spans="2:9">
      <c r="B1764" s="1">
        <v>2.1754090000000001</v>
      </c>
      <c r="C1764" s="1">
        <v>0.717476</v>
      </c>
      <c r="H1764" s="1">
        <v>1.088935</v>
      </c>
      <c r="I1764" s="1">
        <v>1.0808979999999999</v>
      </c>
    </row>
    <row r="1765" spans="2:9">
      <c r="B1765" s="1">
        <v>2.1766450000000002</v>
      </c>
      <c r="C1765" s="1">
        <v>0.71470699999999998</v>
      </c>
      <c r="H1765" s="1">
        <v>1.0895539999999999</v>
      </c>
      <c r="I1765" s="1">
        <v>1.081661</v>
      </c>
    </row>
    <row r="1766" spans="2:9">
      <c r="B1766" s="1">
        <v>2.177883</v>
      </c>
      <c r="C1766" s="1">
        <v>0.71576600000000001</v>
      </c>
      <c r="H1766" s="1">
        <v>1.0901730000000001</v>
      </c>
      <c r="I1766" s="1">
        <v>1.0806849999999999</v>
      </c>
    </row>
    <row r="1767" spans="2:9">
      <c r="B1767" s="1">
        <v>2.1791209999999999</v>
      </c>
      <c r="C1767" s="1">
        <v>0.71585900000000002</v>
      </c>
      <c r="H1767" s="1">
        <v>1.0907929999999999</v>
      </c>
      <c r="I1767" s="1">
        <v>1.0797890000000001</v>
      </c>
    </row>
    <row r="1768" spans="2:9">
      <c r="B1768" s="1">
        <v>2.1803569999999999</v>
      </c>
      <c r="C1768" s="1">
        <v>0.715642</v>
      </c>
      <c r="H1768" s="1">
        <v>1.091412</v>
      </c>
      <c r="I1768" s="1">
        <v>1.078883</v>
      </c>
    </row>
    <row r="1769" spans="2:9">
      <c r="B1769" s="1">
        <v>2.1815950000000002</v>
      </c>
      <c r="C1769" s="1">
        <v>0.71486000000000005</v>
      </c>
      <c r="H1769" s="1">
        <v>1.092031</v>
      </c>
      <c r="I1769" s="1">
        <v>1.077348</v>
      </c>
    </row>
    <row r="1770" spans="2:9">
      <c r="B1770" s="1">
        <v>2.1828310000000002</v>
      </c>
      <c r="C1770" s="1">
        <v>0.71558900000000003</v>
      </c>
      <c r="H1770" s="1">
        <v>1.092649</v>
      </c>
      <c r="I1770" s="1">
        <v>1.0764549999999999</v>
      </c>
    </row>
    <row r="1771" spans="2:9">
      <c r="B1771" s="1">
        <v>2.184069</v>
      </c>
      <c r="C1771" s="1">
        <v>0.71571799999999997</v>
      </c>
      <c r="H1771" s="1">
        <v>1.0932679999999999</v>
      </c>
      <c r="I1771" s="1">
        <v>1.0756939999999999</v>
      </c>
    </row>
    <row r="1772" spans="2:9">
      <c r="B1772" s="1">
        <v>2.1853050000000001</v>
      </c>
      <c r="C1772" s="1">
        <v>0.71579599999999999</v>
      </c>
      <c r="H1772" s="1">
        <v>1.093888</v>
      </c>
      <c r="I1772" s="1">
        <v>1.0748169999999999</v>
      </c>
    </row>
    <row r="1773" spans="2:9">
      <c r="B1773" s="1">
        <v>2.1865429999999999</v>
      </c>
      <c r="C1773" s="1">
        <v>0.71606700000000001</v>
      </c>
      <c r="H1773" s="1">
        <v>1.0945069999999999</v>
      </c>
      <c r="I1773" s="1">
        <v>1.0735809999999999</v>
      </c>
    </row>
    <row r="1774" spans="2:9">
      <c r="B1774" s="1">
        <v>2.1877779999999998</v>
      </c>
      <c r="C1774" s="1">
        <v>0.71645300000000001</v>
      </c>
      <c r="H1774" s="1">
        <v>1.095126</v>
      </c>
      <c r="I1774" s="1">
        <v>1.0725089999999999</v>
      </c>
    </row>
    <row r="1775" spans="2:9">
      <c r="B1775" s="1">
        <v>2.1890160000000001</v>
      </c>
      <c r="C1775" s="1">
        <v>0.71779499999999996</v>
      </c>
      <c r="H1775" s="1">
        <v>1.095745</v>
      </c>
      <c r="I1775" s="1">
        <v>1.07274</v>
      </c>
    </row>
    <row r="1776" spans="2:9">
      <c r="B1776" s="1">
        <v>2.1902520000000001</v>
      </c>
      <c r="C1776" s="1">
        <v>0.71887800000000002</v>
      </c>
      <c r="H1776" s="1">
        <v>1.0963639999999999</v>
      </c>
      <c r="I1776" s="1">
        <v>1.073334</v>
      </c>
    </row>
    <row r="1777" spans="2:9">
      <c r="B1777" s="1">
        <v>2.1914899999999999</v>
      </c>
      <c r="C1777" s="1">
        <v>0.71936199999999995</v>
      </c>
      <c r="H1777" s="1">
        <v>1.096983</v>
      </c>
      <c r="I1777" s="1">
        <v>1.0729109999999999</v>
      </c>
    </row>
    <row r="1778" spans="2:9">
      <c r="B1778" s="1">
        <v>2.192726</v>
      </c>
      <c r="C1778" s="1">
        <v>0.71883200000000003</v>
      </c>
      <c r="H1778" s="1">
        <v>1.0976030000000001</v>
      </c>
      <c r="I1778" s="1">
        <v>1.0720620000000001</v>
      </c>
    </row>
    <row r="1779" spans="2:9">
      <c r="B1779" s="1">
        <v>2.1939639999999998</v>
      </c>
      <c r="C1779" s="1">
        <v>0.71799100000000005</v>
      </c>
      <c r="H1779" s="1">
        <v>1.098222</v>
      </c>
      <c r="I1779" s="1">
        <v>1.071563</v>
      </c>
    </row>
    <row r="1780" spans="2:9">
      <c r="B1780" s="1">
        <v>2.1951999999999998</v>
      </c>
      <c r="C1780" s="1">
        <v>0.71953299999999998</v>
      </c>
      <c r="H1780" s="1">
        <v>1.098841</v>
      </c>
      <c r="I1780" s="1">
        <v>1.0700270000000001</v>
      </c>
    </row>
    <row r="1781" spans="2:9">
      <c r="B1781" s="1">
        <v>2.1964380000000001</v>
      </c>
      <c r="C1781" s="1">
        <v>0.71884000000000003</v>
      </c>
      <c r="H1781" s="1">
        <v>1.0994600000000001</v>
      </c>
      <c r="I1781" s="1">
        <v>1.0713550000000001</v>
      </c>
    </row>
    <row r="1782" spans="2:9">
      <c r="B1782" s="1">
        <v>2.1976740000000001</v>
      </c>
      <c r="C1782" s="1">
        <v>0.71930499999999997</v>
      </c>
      <c r="H1782" s="1">
        <v>1.100079</v>
      </c>
      <c r="I1782" s="1">
        <v>1.073089</v>
      </c>
    </row>
    <row r="1783" spans="2:9">
      <c r="B1783" s="1">
        <v>2.198912</v>
      </c>
      <c r="C1783" s="1">
        <v>0.71819299999999997</v>
      </c>
      <c r="H1783" s="1">
        <v>1.100698</v>
      </c>
      <c r="I1783" s="1">
        <v>1.0728599999999999</v>
      </c>
    </row>
    <row r="1784" spans="2:9">
      <c r="B1784" s="1">
        <v>2.200148</v>
      </c>
      <c r="C1784" s="1">
        <v>0.71755199999999997</v>
      </c>
      <c r="H1784" s="1">
        <v>1.1013170000000001</v>
      </c>
      <c r="I1784" s="1">
        <v>1.071812</v>
      </c>
    </row>
    <row r="1785" spans="2:9">
      <c r="B1785" s="1">
        <v>2.2013850000000001</v>
      </c>
      <c r="C1785" s="1">
        <v>0.71696700000000002</v>
      </c>
      <c r="H1785" s="1">
        <v>1.101936</v>
      </c>
      <c r="I1785" s="1">
        <v>1.0696840000000001</v>
      </c>
    </row>
    <row r="1786" spans="2:9">
      <c r="B1786" s="1">
        <v>2.2026210000000002</v>
      </c>
      <c r="C1786" s="1">
        <v>0.71601099999999995</v>
      </c>
      <c r="H1786" s="1">
        <v>1.102555</v>
      </c>
      <c r="I1786" s="1">
        <v>1.068578</v>
      </c>
    </row>
    <row r="1787" spans="2:9">
      <c r="B1787" s="1">
        <v>2.203859</v>
      </c>
      <c r="C1787" s="1">
        <v>0.71534399999999998</v>
      </c>
      <c r="H1787" s="1">
        <v>1.1031740000000001</v>
      </c>
      <c r="I1787" s="1">
        <v>1.0690919999999999</v>
      </c>
    </row>
    <row r="1788" spans="2:9">
      <c r="B1788" s="1">
        <v>2.205095</v>
      </c>
      <c r="C1788" s="1">
        <v>0.71493300000000004</v>
      </c>
      <c r="H1788" s="1">
        <v>1.103793</v>
      </c>
      <c r="I1788" s="1">
        <v>1.069512</v>
      </c>
    </row>
    <row r="1789" spans="2:9">
      <c r="B1789" s="1">
        <v>2.2063329999999999</v>
      </c>
      <c r="C1789" s="1">
        <v>0.71481099999999997</v>
      </c>
      <c r="H1789" s="1">
        <v>1.1044130000000001</v>
      </c>
      <c r="I1789" s="1">
        <v>1.06911</v>
      </c>
    </row>
    <row r="1790" spans="2:9">
      <c r="B1790" s="1">
        <v>2.2075689999999999</v>
      </c>
      <c r="C1790" s="1">
        <v>0.71527499999999999</v>
      </c>
      <c r="H1790" s="1">
        <v>1.105032</v>
      </c>
      <c r="I1790" s="1">
        <v>1.068282</v>
      </c>
    </row>
    <row r="1791" spans="2:9">
      <c r="B1791" s="1">
        <v>2.2088070000000002</v>
      </c>
      <c r="C1791" s="1">
        <v>0.715476</v>
      </c>
      <c r="H1791" s="1">
        <v>1.1056509999999999</v>
      </c>
      <c r="I1791" s="1">
        <v>1.0667549999999999</v>
      </c>
    </row>
    <row r="1792" spans="2:9">
      <c r="B1792" s="1">
        <v>2.2100430000000002</v>
      </c>
      <c r="C1792" s="1">
        <v>0.71656699999999995</v>
      </c>
      <c r="H1792" s="1">
        <v>1.1062700000000001</v>
      </c>
      <c r="I1792" s="1">
        <v>1.0659019999999999</v>
      </c>
    </row>
    <row r="1793" spans="2:9">
      <c r="B1793" s="1">
        <v>2.2112810000000001</v>
      </c>
      <c r="C1793" s="1">
        <v>0.71706700000000001</v>
      </c>
      <c r="H1793" s="1">
        <v>1.106889</v>
      </c>
      <c r="I1793" s="1">
        <v>1.0657650000000001</v>
      </c>
    </row>
    <row r="1794" spans="2:9">
      <c r="B1794" s="1">
        <v>2.2125189999999999</v>
      </c>
      <c r="C1794" s="1">
        <v>0.718248</v>
      </c>
      <c r="H1794" s="1">
        <v>1.1075079999999999</v>
      </c>
      <c r="I1794" s="1">
        <v>1.0658449999999999</v>
      </c>
    </row>
    <row r="1795" spans="2:9">
      <c r="B1795" s="1">
        <v>2.2137549999999999</v>
      </c>
      <c r="C1795" s="1">
        <v>0.71936</v>
      </c>
      <c r="H1795" s="1">
        <v>1.108128</v>
      </c>
      <c r="I1795" s="1">
        <v>1.065434</v>
      </c>
    </row>
    <row r="1796" spans="2:9">
      <c r="B1796" s="1">
        <v>2.2149930000000002</v>
      </c>
      <c r="C1796" s="1">
        <v>0.718947</v>
      </c>
      <c r="H1796" s="1">
        <v>1.1087469999999999</v>
      </c>
      <c r="I1796" s="1">
        <v>1.0660719999999999</v>
      </c>
    </row>
    <row r="1797" spans="2:9">
      <c r="B1797" s="1">
        <v>2.2162280000000001</v>
      </c>
      <c r="C1797" s="1">
        <v>0.72080299999999997</v>
      </c>
      <c r="H1797" s="1">
        <v>1.1093649999999999</v>
      </c>
      <c r="I1797" s="1">
        <v>1.0666549999999999</v>
      </c>
    </row>
    <row r="1798" spans="2:9">
      <c r="B1798" s="1">
        <v>2.2174659999999999</v>
      </c>
      <c r="C1798" s="1">
        <v>0.721974</v>
      </c>
      <c r="H1798" s="1">
        <v>1.1099840000000001</v>
      </c>
      <c r="I1798" s="1">
        <v>1.067752</v>
      </c>
    </row>
    <row r="1799" spans="2:9">
      <c r="B1799" s="1">
        <v>2.218702</v>
      </c>
      <c r="C1799" s="1">
        <v>0.72099999999999997</v>
      </c>
      <c r="H1799" s="1">
        <v>1.110603</v>
      </c>
      <c r="I1799" s="1">
        <v>1.0679339999999999</v>
      </c>
    </row>
    <row r="1800" spans="2:9">
      <c r="B1800" s="1">
        <v>2.2199399999999998</v>
      </c>
      <c r="C1800" s="1">
        <v>0.72377899999999995</v>
      </c>
      <c r="H1800" s="1">
        <v>1.1112219999999999</v>
      </c>
      <c r="I1800" s="1">
        <v>1.067769</v>
      </c>
    </row>
    <row r="1801" spans="2:9">
      <c r="B1801" s="1">
        <v>2.2211759999999998</v>
      </c>
      <c r="C1801" s="1">
        <v>0.72364499999999998</v>
      </c>
      <c r="H1801" s="1">
        <v>1.111842</v>
      </c>
      <c r="I1801" s="1">
        <v>1.0671349999999999</v>
      </c>
    </row>
    <row r="1802" spans="2:9">
      <c r="B1802" s="1">
        <v>2.2224140000000001</v>
      </c>
      <c r="C1802" s="1">
        <v>0.72440599999999999</v>
      </c>
      <c r="H1802" s="1">
        <v>1.1124609999999999</v>
      </c>
      <c r="I1802" s="1">
        <v>1.0659019999999999</v>
      </c>
    </row>
    <row r="1803" spans="2:9">
      <c r="B1803" s="1">
        <v>2.2236500000000001</v>
      </c>
      <c r="C1803" s="1">
        <v>0.724333</v>
      </c>
      <c r="H1803" s="1">
        <v>1.1130800000000001</v>
      </c>
      <c r="I1803" s="1">
        <v>1.0650500000000001</v>
      </c>
    </row>
    <row r="1804" spans="2:9">
      <c r="B1804" s="1">
        <v>2.224888</v>
      </c>
      <c r="C1804" s="1">
        <v>0.724356</v>
      </c>
      <c r="H1804" s="1">
        <v>1.113699</v>
      </c>
      <c r="I1804" s="1">
        <v>1.0646500000000001</v>
      </c>
    </row>
    <row r="1805" spans="2:9">
      <c r="B1805" s="1">
        <v>2.226124</v>
      </c>
      <c r="C1805" s="1">
        <v>0.72542600000000002</v>
      </c>
      <c r="H1805" s="1">
        <v>1.1143179999999999</v>
      </c>
      <c r="I1805" s="1">
        <v>1.0639069999999999</v>
      </c>
    </row>
    <row r="1806" spans="2:9">
      <c r="B1806" s="1">
        <v>2.2273619999999998</v>
      </c>
      <c r="C1806" s="1">
        <v>0.72861900000000002</v>
      </c>
      <c r="H1806" s="1">
        <v>1.114938</v>
      </c>
      <c r="I1806" s="1">
        <v>1.063564</v>
      </c>
    </row>
    <row r="1807" spans="2:9">
      <c r="B1807" s="1">
        <v>2.2285979999999999</v>
      </c>
      <c r="C1807" s="1">
        <v>0.72982400000000003</v>
      </c>
      <c r="H1807" s="1">
        <v>1.1155569999999999</v>
      </c>
      <c r="I1807" s="1">
        <v>1.0646640000000001</v>
      </c>
    </row>
    <row r="1808" spans="2:9">
      <c r="B1808" s="1">
        <v>2.2298360000000002</v>
      </c>
      <c r="C1808" s="1">
        <v>0.72940199999999999</v>
      </c>
      <c r="H1808" s="1">
        <v>1.1161760000000001</v>
      </c>
      <c r="I1808" s="1">
        <v>1.0640810000000001</v>
      </c>
    </row>
    <row r="1809" spans="2:9">
      <c r="B1809" s="1">
        <v>2.231071</v>
      </c>
      <c r="C1809" s="1">
        <v>0.72899099999999994</v>
      </c>
      <c r="H1809" s="1">
        <v>1.116795</v>
      </c>
      <c r="I1809" s="1">
        <v>1.0628660000000001</v>
      </c>
    </row>
    <row r="1810" spans="2:9">
      <c r="B1810" s="1">
        <v>2.2323089999999999</v>
      </c>
      <c r="C1810" s="1">
        <v>0.73248800000000003</v>
      </c>
      <c r="H1810" s="1">
        <v>1.1174139999999999</v>
      </c>
      <c r="I1810" s="1">
        <v>1.0639069999999999</v>
      </c>
    </row>
    <row r="1811" spans="2:9">
      <c r="B1811" s="1">
        <v>2.2335449999999999</v>
      </c>
      <c r="C1811" s="1">
        <v>0.73610500000000001</v>
      </c>
      <c r="H1811" s="1">
        <v>1.1180319999999999</v>
      </c>
      <c r="I1811" s="1">
        <v>1.0644629999999999</v>
      </c>
    </row>
    <row r="1812" spans="2:9">
      <c r="B1812" s="1">
        <v>2.2347830000000002</v>
      </c>
      <c r="C1812" s="1">
        <v>0.73822500000000002</v>
      </c>
      <c r="H1812" s="1">
        <v>1.118652</v>
      </c>
      <c r="I1812" s="1">
        <v>1.0649379999999999</v>
      </c>
    </row>
    <row r="1813" spans="2:9">
      <c r="B1813" s="1">
        <v>2.2360190000000002</v>
      </c>
      <c r="C1813" s="1">
        <v>0.74011199999999999</v>
      </c>
      <c r="H1813" s="1">
        <v>1.1192709999999999</v>
      </c>
      <c r="I1813" s="1">
        <v>1.065132</v>
      </c>
    </row>
    <row r="1814" spans="2:9">
      <c r="B1814" s="1">
        <v>2.2372570000000001</v>
      </c>
      <c r="C1814" s="1">
        <v>0.74034599999999995</v>
      </c>
      <c r="H1814" s="1">
        <v>1.1198900000000001</v>
      </c>
      <c r="I1814" s="1">
        <v>1.0645739999999999</v>
      </c>
    </row>
    <row r="1815" spans="2:9">
      <c r="B1815" s="1">
        <v>2.2384930000000001</v>
      </c>
      <c r="C1815" s="1">
        <v>0.74095800000000001</v>
      </c>
      <c r="H1815" s="1">
        <v>1.120509</v>
      </c>
      <c r="I1815" s="1">
        <v>1.0645629999999999</v>
      </c>
    </row>
    <row r="1816" spans="2:9">
      <c r="B1816" s="1">
        <v>2.2397309999999999</v>
      </c>
      <c r="C1816" s="1">
        <v>0.74080400000000002</v>
      </c>
      <c r="H1816" s="1">
        <v>1.1211279999999999</v>
      </c>
      <c r="I1816" s="1">
        <v>1.064927</v>
      </c>
    </row>
    <row r="1817" spans="2:9">
      <c r="B1817" s="1">
        <v>2.2409669999999999</v>
      </c>
      <c r="C1817" s="1">
        <v>0.73966900000000002</v>
      </c>
      <c r="H1817" s="1">
        <v>1.121747</v>
      </c>
      <c r="I1817" s="1">
        <v>1.06532</v>
      </c>
    </row>
    <row r="1818" spans="2:9">
      <c r="B1818" s="1">
        <v>2.2422049999999998</v>
      </c>
      <c r="C1818" s="1">
        <v>0.73541900000000004</v>
      </c>
      <c r="H1818" s="1">
        <v>1.1223669999999999</v>
      </c>
      <c r="I1818" s="1">
        <v>1.0662100000000001</v>
      </c>
    </row>
    <row r="1819" spans="2:9">
      <c r="B1819" s="1">
        <v>2.2434409999999998</v>
      </c>
      <c r="C1819" s="1">
        <v>0.73413200000000001</v>
      </c>
      <c r="H1819" s="1">
        <v>1.122986</v>
      </c>
      <c r="I1819" s="1">
        <v>1.0659749999999999</v>
      </c>
    </row>
    <row r="1820" spans="2:9">
      <c r="B1820" s="1">
        <v>2.244678</v>
      </c>
      <c r="C1820" s="1">
        <v>0.73549500000000001</v>
      </c>
      <c r="H1820" s="1">
        <v>1.123605</v>
      </c>
      <c r="I1820" s="1">
        <v>1.0662180000000001</v>
      </c>
    </row>
    <row r="1821" spans="2:9">
      <c r="B1821" s="1">
        <v>2.2459159999999998</v>
      </c>
      <c r="C1821" s="1">
        <v>0.73485500000000004</v>
      </c>
      <c r="H1821" s="1">
        <v>1.1242239999999999</v>
      </c>
      <c r="I1821" s="1">
        <v>1.0654410000000001</v>
      </c>
    </row>
    <row r="1822" spans="2:9">
      <c r="B1822" s="1">
        <v>2.2471519999999998</v>
      </c>
      <c r="C1822" s="1">
        <v>0.732047</v>
      </c>
      <c r="H1822" s="1">
        <v>1.124843</v>
      </c>
      <c r="I1822" s="1">
        <v>1.0649949999999999</v>
      </c>
    </row>
    <row r="1823" spans="2:9">
      <c r="B1823" s="1">
        <v>2.2483900000000001</v>
      </c>
      <c r="C1823" s="1">
        <v>0.72889999999999999</v>
      </c>
      <c r="H1823" s="1">
        <v>1.1254630000000001</v>
      </c>
      <c r="I1823" s="1">
        <v>1.0647610000000001</v>
      </c>
    </row>
    <row r="1824" spans="2:9">
      <c r="B1824" s="1">
        <v>2.2496260000000001</v>
      </c>
      <c r="C1824" s="1">
        <v>0.72622399999999998</v>
      </c>
      <c r="H1824" s="1">
        <v>1.1260810000000001</v>
      </c>
      <c r="I1824" s="1">
        <v>1.0647040000000001</v>
      </c>
    </row>
    <row r="1825" spans="2:9">
      <c r="B1825" s="1">
        <v>2.250864</v>
      </c>
      <c r="C1825" s="1">
        <v>0.72462300000000002</v>
      </c>
      <c r="H1825" s="1">
        <v>1.1267</v>
      </c>
      <c r="I1825" s="1">
        <v>1.06332</v>
      </c>
    </row>
    <row r="1826" spans="2:9">
      <c r="B1826" s="1">
        <v>2.2521</v>
      </c>
      <c r="C1826" s="1">
        <v>0.72394999999999998</v>
      </c>
      <c r="H1826" s="1">
        <v>1.127319</v>
      </c>
      <c r="I1826" s="1">
        <v>1.0622199999999999</v>
      </c>
    </row>
    <row r="1827" spans="2:9">
      <c r="B1827" s="1">
        <v>2.2533379999999998</v>
      </c>
      <c r="C1827" s="1">
        <v>0.72217799999999999</v>
      </c>
      <c r="H1827" s="1">
        <v>1.1279380000000001</v>
      </c>
      <c r="I1827" s="1">
        <v>1.0617160000000001</v>
      </c>
    </row>
    <row r="1828" spans="2:9">
      <c r="B1828" s="1">
        <v>2.2545739999999999</v>
      </c>
      <c r="C1828" s="1">
        <v>0.72233700000000001</v>
      </c>
      <c r="H1828" s="1">
        <v>1.128557</v>
      </c>
      <c r="I1828" s="1">
        <v>1.0611729999999999</v>
      </c>
    </row>
    <row r="1829" spans="2:9">
      <c r="B1829" s="1">
        <v>2.2558120000000002</v>
      </c>
      <c r="C1829" s="1">
        <v>0.72261399999999998</v>
      </c>
      <c r="H1829" s="1">
        <v>1.1291770000000001</v>
      </c>
      <c r="I1829" s="1">
        <v>1.0607</v>
      </c>
    </row>
    <row r="1830" spans="2:9">
      <c r="B1830" s="1">
        <v>2.2570480000000002</v>
      </c>
      <c r="C1830" s="1">
        <v>0.72244699999999995</v>
      </c>
      <c r="H1830" s="1">
        <v>1.129796</v>
      </c>
      <c r="I1830" s="1">
        <v>1.0602309999999999</v>
      </c>
    </row>
    <row r="1831" spans="2:9">
      <c r="B1831" s="1">
        <v>2.258286</v>
      </c>
      <c r="C1831" s="1">
        <v>0.72387299999999999</v>
      </c>
      <c r="H1831" s="1">
        <v>1.1304149999999999</v>
      </c>
      <c r="I1831" s="1">
        <v>1.0596479999999999</v>
      </c>
    </row>
    <row r="1832" spans="2:9">
      <c r="B1832" s="1">
        <v>2.2595209999999999</v>
      </c>
      <c r="C1832" s="1">
        <v>0.72296899999999997</v>
      </c>
      <c r="H1832" s="1">
        <v>1.1310340000000001</v>
      </c>
      <c r="I1832" s="1">
        <v>1.0602450000000001</v>
      </c>
    </row>
    <row r="1833" spans="2:9">
      <c r="B1833" s="1">
        <v>2.2607590000000002</v>
      </c>
      <c r="C1833" s="1">
        <v>0.72255999999999998</v>
      </c>
      <c r="H1833" s="1">
        <v>1.131653</v>
      </c>
      <c r="I1833" s="1">
        <v>1.061178</v>
      </c>
    </row>
    <row r="1834" spans="2:9">
      <c r="B1834" s="1">
        <v>2.2619950000000002</v>
      </c>
      <c r="C1834" s="1">
        <v>0.72242499999999998</v>
      </c>
      <c r="H1834" s="1">
        <v>1.1322719999999999</v>
      </c>
      <c r="I1834" s="1">
        <v>1.060859</v>
      </c>
    </row>
    <row r="1835" spans="2:9">
      <c r="B1835" s="1">
        <v>2.2632330000000001</v>
      </c>
      <c r="C1835" s="1">
        <v>0.72222799999999998</v>
      </c>
      <c r="H1835" s="1">
        <v>1.132892</v>
      </c>
      <c r="I1835" s="1">
        <v>1.0596950000000001</v>
      </c>
    </row>
    <row r="1836" spans="2:9">
      <c r="B1836" s="1">
        <v>2.2644690000000001</v>
      </c>
      <c r="C1836" s="1">
        <v>0.72321599999999997</v>
      </c>
      <c r="H1836" s="1">
        <v>1.1335109999999999</v>
      </c>
      <c r="I1836" s="1">
        <v>1.0593760000000001</v>
      </c>
    </row>
    <row r="1837" spans="2:9">
      <c r="B1837" s="1">
        <v>2.2657069999999999</v>
      </c>
      <c r="C1837" s="1">
        <v>0.72382000000000002</v>
      </c>
      <c r="H1837" s="1">
        <v>1.1341300000000001</v>
      </c>
      <c r="I1837" s="1">
        <v>1.0596410000000001</v>
      </c>
    </row>
    <row r="1838" spans="2:9">
      <c r="B1838" s="1">
        <v>2.2669429999999999</v>
      </c>
      <c r="C1838" s="1">
        <v>0.72274799999999995</v>
      </c>
      <c r="H1838" s="1">
        <v>1.1347480000000001</v>
      </c>
      <c r="I1838" s="1">
        <v>1.0596620000000001</v>
      </c>
    </row>
    <row r="1839" spans="2:9">
      <c r="B1839" s="1">
        <v>2.2681809999999998</v>
      </c>
      <c r="C1839" s="1">
        <v>0.72277800000000003</v>
      </c>
      <c r="H1839" s="1">
        <v>1.135367</v>
      </c>
      <c r="I1839" s="1">
        <v>1.0590040000000001</v>
      </c>
    </row>
    <row r="1840" spans="2:9">
      <c r="B1840" s="1">
        <v>2.2694169999999998</v>
      </c>
      <c r="C1840" s="1">
        <v>0.72264799999999996</v>
      </c>
      <c r="H1840" s="1">
        <v>1.1359859999999999</v>
      </c>
      <c r="I1840" s="1">
        <v>1.0578829999999999</v>
      </c>
    </row>
    <row r="1841" spans="2:9">
      <c r="B1841" s="1">
        <v>2.2706550000000001</v>
      </c>
      <c r="C1841" s="1">
        <v>0.72213300000000002</v>
      </c>
      <c r="H1841" s="1">
        <v>1.136606</v>
      </c>
      <c r="I1841" s="1">
        <v>1.0571330000000001</v>
      </c>
    </row>
    <row r="1842" spans="2:9">
      <c r="B1842" s="1">
        <v>2.2718910000000001</v>
      </c>
      <c r="C1842" s="1">
        <v>0.721051</v>
      </c>
      <c r="H1842" s="1">
        <v>1.1372249999999999</v>
      </c>
      <c r="I1842" s="1">
        <v>1.0564560000000001</v>
      </c>
    </row>
    <row r="1843" spans="2:9">
      <c r="B1843" s="1">
        <v>2.273129</v>
      </c>
      <c r="C1843" s="1">
        <v>0.71973200000000004</v>
      </c>
      <c r="H1843" s="1">
        <v>1.1378440000000001</v>
      </c>
      <c r="I1843" s="1">
        <v>1.0555349999999999</v>
      </c>
    </row>
    <row r="1844" spans="2:9">
      <c r="B1844" s="1">
        <v>2.2743639999999998</v>
      </c>
      <c r="C1844" s="1">
        <v>0.72108899999999998</v>
      </c>
      <c r="H1844" s="1">
        <v>1.138463</v>
      </c>
      <c r="I1844" s="1">
        <v>1.054608</v>
      </c>
    </row>
    <row r="1845" spans="2:9">
      <c r="B1845" s="1">
        <v>2.2756020000000001</v>
      </c>
      <c r="C1845" s="1">
        <v>0.72272800000000004</v>
      </c>
      <c r="H1845" s="1">
        <v>1.1390819999999999</v>
      </c>
      <c r="I1845" s="1">
        <v>1.054054</v>
      </c>
    </row>
    <row r="1846" spans="2:9">
      <c r="B1846" s="1">
        <v>2.2768380000000001</v>
      </c>
      <c r="C1846" s="1">
        <v>0.72323400000000004</v>
      </c>
      <c r="H1846" s="1">
        <v>1.139702</v>
      </c>
      <c r="I1846" s="1">
        <v>1.0543739999999999</v>
      </c>
    </row>
    <row r="1847" spans="2:9">
      <c r="B1847" s="1">
        <v>2.278076</v>
      </c>
      <c r="C1847" s="1">
        <v>0.72563500000000003</v>
      </c>
      <c r="H1847" s="1">
        <v>1.1403209999999999</v>
      </c>
      <c r="I1847" s="1">
        <v>1.054837</v>
      </c>
    </row>
    <row r="1848" spans="2:9">
      <c r="B1848" s="1">
        <v>2.2793139999999998</v>
      </c>
      <c r="C1848" s="1">
        <v>0.72606599999999999</v>
      </c>
      <c r="H1848" s="1">
        <v>1.1409400000000001</v>
      </c>
      <c r="I1848" s="1">
        <v>1.0548599999999999</v>
      </c>
    </row>
    <row r="1849" spans="2:9">
      <c r="B1849" s="1">
        <v>2.2805499999999999</v>
      </c>
      <c r="C1849" s="1">
        <v>0.727271</v>
      </c>
      <c r="H1849" s="1">
        <v>1.141559</v>
      </c>
      <c r="I1849" s="1">
        <v>1.0545580000000001</v>
      </c>
    </row>
    <row r="1850" spans="2:9">
      <c r="B1850" s="1">
        <v>2.2817880000000001</v>
      </c>
      <c r="C1850" s="1">
        <v>0.72632300000000005</v>
      </c>
      <c r="H1850" s="1">
        <v>1.1421779999999999</v>
      </c>
      <c r="I1850" s="1">
        <v>1.0537570000000001</v>
      </c>
    </row>
    <row r="1851" spans="2:9">
      <c r="B1851" s="1">
        <v>2.2830240000000002</v>
      </c>
      <c r="C1851" s="1">
        <v>0.72728099999999996</v>
      </c>
      <c r="H1851" s="1">
        <v>1.1427970000000001</v>
      </c>
      <c r="I1851" s="1">
        <v>1.0532189999999999</v>
      </c>
    </row>
    <row r="1852" spans="2:9">
      <c r="B1852" s="1">
        <v>2.284262</v>
      </c>
      <c r="C1852" s="1">
        <v>0.72887800000000003</v>
      </c>
      <c r="H1852" s="1">
        <v>1.143416</v>
      </c>
      <c r="I1852" s="1">
        <v>1.0545659999999999</v>
      </c>
    </row>
    <row r="1853" spans="2:9">
      <c r="B1853" s="1">
        <v>2.285498</v>
      </c>
      <c r="C1853" s="1">
        <v>0.73008399999999996</v>
      </c>
      <c r="H1853" s="1">
        <v>1.1440349999999999</v>
      </c>
      <c r="I1853" s="1">
        <v>1.055288</v>
      </c>
    </row>
    <row r="1854" spans="2:9">
      <c r="B1854" s="1">
        <v>2.2867359999999999</v>
      </c>
      <c r="C1854" s="1">
        <v>0.73163800000000001</v>
      </c>
      <c r="H1854" s="1">
        <v>1.1446540000000001</v>
      </c>
      <c r="I1854" s="1">
        <v>1.056014</v>
      </c>
    </row>
    <row r="1855" spans="2:9">
      <c r="B1855" s="1">
        <v>2.2879710000000002</v>
      </c>
      <c r="C1855" s="1">
        <v>0.73206199999999999</v>
      </c>
      <c r="H1855" s="1">
        <v>1.145273</v>
      </c>
      <c r="I1855" s="1">
        <v>1.057464</v>
      </c>
    </row>
    <row r="1856" spans="2:9">
      <c r="B1856" s="1">
        <v>2.289209</v>
      </c>
      <c r="C1856" s="1">
        <v>0.73203399999999996</v>
      </c>
      <c r="H1856" s="1">
        <v>1.1458919999999999</v>
      </c>
      <c r="I1856" s="1">
        <v>1.05809</v>
      </c>
    </row>
    <row r="1857" spans="2:9">
      <c r="B1857" s="1">
        <v>2.2904450000000001</v>
      </c>
      <c r="C1857" s="1">
        <v>0.73097000000000001</v>
      </c>
      <c r="H1857" s="1">
        <v>1.1465110000000001</v>
      </c>
      <c r="I1857" s="1">
        <v>1.0577749999999999</v>
      </c>
    </row>
    <row r="1858" spans="2:9">
      <c r="B1858" s="1">
        <v>2.2916829999999999</v>
      </c>
      <c r="C1858" s="1">
        <v>0.72931999999999997</v>
      </c>
      <c r="H1858" s="1">
        <v>1.1471309999999999</v>
      </c>
      <c r="I1858" s="1">
        <v>1.057294</v>
      </c>
    </row>
    <row r="1859" spans="2:9">
      <c r="B1859" s="1">
        <v>2.2929189999999999</v>
      </c>
      <c r="C1859" s="1">
        <v>0.72916999999999998</v>
      </c>
      <c r="H1859" s="1">
        <v>1.14775</v>
      </c>
      <c r="I1859" s="1">
        <v>1.0563370000000001</v>
      </c>
    </row>
    <row r="1860" spans="2:9">
      <c r="B1860" s="1">
        <v>2.2941569999999998</v>
      </c>
      <c r="C1860" s="1">
        <v>0.72803300000000004</v>
      </c>
      <c r="H1860" s="1">
        <v>1.148369</v>
      </c>
      <c r="I1860" s="1">
        <v>1.0550580000000001</v>
      </c>
    </row>
    <row r="1861" spans="2:9">
      <c r="B1861" s="1">
        <v>2.2953929999999998</v>
      </c>
      <c r="C1861" s="1">
        <v>0.72937600000000002</v>
      </c>
      <c r="H1861" s="1">
        <v>1.1489879999999999</v>
      </c>
      <c r="I1861" s="1">
        <v>1.0538620000000001</v>
      </c>
    </row>
    <row r="1862" spans="2:9">
      <c r="B1862" s="1">
        <v>2.2966310000000001</v>
      </c>
      <c r="C1862" s="1">
        <v>0.728962</v>
      </c>
      <c r="H1862" s="1">
        <v>1.149607</v>
      </c>
      <c r="I1862" s="1">
        <v>1.0533950000000001</v>
      </c>
    </row>
    <row r="1863" spans="2:9">
      <c r="B1863" s="1">
        <v>2.2978670000000001</v>
      </c>
      <c r="C1863" s="1">
        <v>0.72714599999999996</v>
      </c>
      <c r="H1863" s="1">
        <v>1.1502270000000001</v>
      </c>
      <c r="I1863" s="1">
        <v>1.0521560000000001</v>
      </c>
    </row>
    <row r="1864" spans="2:9">
      <c r="B1864" s="1">
        <v>2.299105</v>
      </c>
      <c r="C1864" s="1">
        <v>0.72762700000000002</v>
      </c>
      <c r="H1864" s="1">
        <v>1.150846</v>
      </c>
      <c r="I1864" s="1">
        <v>1.0502959999999999</v>
      </c>
    </row>
    <row r="1865" spans="2:9">
      <c r="B1865" s="1">
        <v>2.300341</v>
      </c>
      <c r="C1865" s="1">
        <v>0.72810799999999998</v>
      </c>
      <c r="H1865" s="1">
        <v>1.151464</v>
      </c>
      <c r="I1865" s="1">
        <v>1.049291</v>
      </c>
    </row>
    <row r="1866" spans="2:9">
      <c r="B1866" s="1">
        <v>2.3015789999999998</v>
      </c>
      <c r="C1866" s="1">
        <v>0.72783799999999998</v>
      </c>
      <c r="H1866" s="1">
        <v>1.152083</v>
      </c>
      <c r="I1866" s="1">
        <v>1.0494209999999999</v>
      </c>
    </row>
    <row r="1867" spans="2:9">
      <c r="B1867" s="1">
        <v>2.3028140000000001</v>
      </c>
      <c r="C1867" s="1">
        <v>0.72783799999999998</v>
      </c>
      <c r="H1867" s="1">
        <v>1.1527019999999999</v>
      </c>
      <c r="I1867" s="1">
        <v>1.0501769999999999</v>
      </c>
    </row>
    <row r="1868" spans="2:9">
      <c r="B1868" s="1">
        <v>2.304052</v>
      </c>
      <c r="C1868" s="1">
        <v>0.72882400000000003</v>
      </c>
      <c r="H1868" s="1">
        <v>1.153321</v>
      </c>
      <c r="I1868" s="1">
        <v>1.0513760000000001</v>
      </c>
    </row>
    <row r="1869" spans="2:9">
      <c r="B1869" s="1">
        <v>2.305288</v>
      </c>
      <c r="C1869" s="1">
        <v>0.72947899999999999</v>
      </c>
      <c r="H1869" s="1">
        <v>1.1539410000000001</v>
      </c>
      <c r="I1869" s="1">
        <v>1.051879</v>
      </c>
    </row>
    <row r="1870" spans="2:9">
      <c r="B1870" s="1">
        <v>2.3065259999999999</v>
      </c>
      <c r="C1870" s="1">
        <v>0.72937099999999999</v>
      </c>
      <c r="H1870" s="1">
        <v>1.15456</v>
      </c>
      <c r="I1870" s="1">
        <v>1.0520309999999999</v>
      </c>
    </row>
    <row r="1871" spans="2:9">
      <c r="B1871" s="1">
        <v>2.3077619999999999</v>
      </c>
      <c r="C1871" s="1">
        <v>0.72972700000000001</v>
      </c>
      <c r="H1871" s="1">
        <v>1.155179</v>
      </c>
      <c r="I1871" s="1">
        <v>1.052109</v>
      </c>
    </row>
    <row r="1872" spans="2:9">
      <c r="B1872" s="1">
        <v>2.3090000000000002</v>
      </c>
      <c r="C1872" s="1">
        <v>0.72962000000000005</v>
      </c>
      <c r="H1872" s="1">
        <v>1.1557980000000001</v>
      </c>
      <c r="I1872" s="1">
        <v>1.052414</v>
      </c>
    </row>
    <row r="1873" spans="2:9">
      <c r="B1873" s="1">
        <v>2.3102360000000002</v>
      </c>
      <c r="C1873" s="1">
        <v>0.72975599999999996</v>
      </c>
      <c r="H1873" s="1">
        <v>1.156417</v>
      </c>
      <c r="I1873" s="1">
        <v>1.052853</v>
      </c>
    </row>
    <row r="1874" spans="2:9">
      <c r="B1874" s="1">
        <v>2.311474</v>
      </c>
      <c r="C1874" s="1">
        <v>0.73038700000000001</v>
      </c>
      <c r="H1874" s="1">
        <v>1.157036</v>
      </c>
      <c r="I1874" s="1">
        <v>1.052926</v>
      </c>
    </row>
    <row r="1875" spans="2:9">
      <c r="B1875" s="1">
        <v>2.3127119999999999</v>
      </c>
      <c r="C1875" s="1">
        <v>0.73039399999999999</v>
      </c>
      <c r="H1875" s="1">
        <v>1.157656</v>
      </c>
      <c r="I1875" s="1">
        <v>1.0532010000000001</v>
      </c>
    </row>
    <row r="1876" spans="2:9">
      <c r="B1876" s="1">
        <v>2.3139479999999999</v>
      </c>
      <c r="C1876" s="1">
        <v>0.729522</v>
      </c>
      <c r="H1876" s="1">
        <v>1.1582749999999999</v>
      </c>
      <c r="I1876" s="1">
        <v>1.0525739999999999</v>
      </c>
    </row>
    <row r="1877" spans="2:9">
      <c r="B1877" s="1">
        <v>2.3151860000000002</v>
      </c>
      <c r="C1877" s="1">
        <v>0.72878200000000004</v>
      </c>
      <c r="H1877" s="1">
        <v>1.1588940000000001</v>
      </c>
      <c r="I1877" s="1">
        <v>1.053193</v>
      </c>
    </row>
    <row r="1878" spans="2:9">
      <c r="B1878" s="1">
        <v>2.3164220000000002</v>
      </c>
      <c r="C1878" s="1">
        <v>0.72846200000000005</v>
      </c>
      <c r="H1878" s="1">
        <v>1.159513</v>
      </c>
      <c r="I1878" s="1">
        <v>1.0529520000000001</v>
      </c>
    </row>
    <row r="1879" spans="2:9">
      <c r="B1879" s="1">
        <v>2.3176589999999999</v>
      </c>
      <c r="C1879" s="1">
        <v>0.72636400000000001</v>
      </c>
      <c r="H1879" s="1">
        <v>1.160131</v>
      </c>
      <c r="I1879" s="1">
        <v>1.051825</v>
      </c>
    </row>
    <row r="1880" spans="2:9">
      <c r="B1880" s="1">
        <v>2.3188949999999999</v>
      </c>
      <c r="C1880" s="1">
        <v>0.72548299999999999</v>
      </c>
      <c r="H1880" s="1">
        <v>1.1607510000000001</v>
      </c>
      <c r="I1880" s="1">
        <v>1.052454</v>
      </c>
    </row>
    <row r="1881" spans="2:9">
      <c r="B1881" s="1">
        <v>2.3201329999999998</v>
      </c>
      <c r="C1881" s="1">
        <v>0.72348599999999996</v>
      </c>
      <c r="H1881" s="1">
        <v>1.16137</v>
      </c>
      <c r="I1881" s="1">
        <v>1.0515540000000001</v>
      </c>
    </row>
    <row r="1882" spans="2:9">
      <c r="B1882" s="1">
        <v>2.3213689999999998</v>
      </c>
      <c r="C1882" s="1">
        <v>0.72307500000000002</v>
      </c>
      <c r="H1882" s="1">
        <v>1.1619889999999999</v>
      </c>
      <c r="I1882" s="1">
        <v>1.0504579999999999</v>
      </c>
    </row>
    <row r="1883" spans="2:9">
      <c r="B1883" s="1">
        <v>2.3226070000000001</v>
      </c>
      <c r="C1883" s="1">
        <v>0.72280699999999998</v>
      </c>
      <c r="H1883" s="1">
        <v>1.1626080000000001</v>
      </c>
      <c r="I1883" s="1">
        <v>1.0507960000000001</v>
      </c>
    </row>
    <row r="1884" spans="2:9">
      <c r="B1884" s="1">
        <v>2.3238430000000001</v>
      </c>
      <c r="C1884" s="1">
        <v>0.72205600000000003</v>
      </c>
      <c r="H1884" s="1">
        <v>1.163227</v>
      </c>
      <c r="I1884" s="1">
        <v>1.052081</v>
      </c>
    </row>
    <row r="1885" spans="2:9">
      <c r="B1885" s="1">
        <v>2.325081</v>
      </c>
      <c r="C1885" s="1">
        <v>0.72222600000000003</v>
      </c>
      <c r="H1885" s="1">
        <v>1.1638459999999999</v>
      </c>
      <c r="I1885" s="1">
        <v>1.0534699999999999</v>
      </c>
    </row>
    <row r="1886" spans="2:9">
      <c r="B1886" s="1">
        <v>2.326317</v>
      </c>
      <c r="C1886" s="1">
        <v>0.72231199999999995</v>
      </c>
      <c r="H1886" s="1">
        <v>1.164466</v>
      </c>
      <c r="I1886" s="1">
        <v>1.054813</v>
      </c>
    </row>
    <row r="1887" spans="2:9">
      <c r="B1887" s="1">
        <v>2.3275549999999998</v>
      </c>
      <c r="C1887" s="1">
        <v>0.72164899999999998</v>
      </c>
      <c r="H1887" s="1">
        <v>1.1650849999999999</v>
      </c>
      <c r="I1887" s="1">
        <v>1.055293</v>
      </c>
    </row>
    <row r="1888" spans="2:9">
      <c r="B1888" s="1">
        <v>2.3287909999999998</v>
      </c>
      <c r="C1888" s="1">
        <v>0.72091400000000005</v>
      </c>
      <c r="H1888" s="1">
        <v>1.1657040000000001</v>
      </c>
      <c r="I1888" s="1">
        <v>1.054854</v>
      </c>
    </row>
    <row r="1889" spans="2:9">
      <c r="B1889" s="1">
        <v>2.3300290000000001</v>
      </c>
      <c r="C1889" s="1">
        <v>0.72155000000000002</v>
      </c>
      <c r="H1889" s="1">
        <v>1.166323</v>
      </c>
      <c r="I1889" s="1">
        <v>1.055693</v>
      </c>
    </row>
    <row r="1890" spans="2:9">
      <c r="B1890" s="1">
        <v>2.331264</v>
      </c>
      <c r="C1890" s="1">
        <v>0.72283900000000001</v>
      </c>
      <c r="H1890" s="1">
        <v>1.1669419999999999</v>
      </c>
      <c r="I1890" s="1">
        <v>1.0565610000000001</v>
      </c>
    </row>
    <row r="1891" spans="2:9">
      <c r="B1891" s="1">
        <v>2.3325019999999999</v>
      </c>
      <c r="C1891" s="1">
        <v>0.72416499999999995</v>
      </c>
      <c r="H1891" s="1">
        <v>1.1675610000000001</v>
      </c>
      <c r="I1891" s="1">
        <v>1.0555870000000001</v>
      </c>
    </row>
    <row r="1892" spans="2:9">
      <c r="B1892" s="1">
        <v>2.3337379999999999</v>
      </c>
      <c r="C1892" s="1">
        <v>0.72576399999999996</v>
      </c>
      <c r="H1892" s="1">
        <v>1.16818</v>
      </c>
      <c r="I1892" s="1">
        <v>1.056046</v>
      </c>
    </row>
    <row r="1893" spans="2:9">
      <c r="B1893" s="1">
        <v>2.3349760000000002</v>
      </c>
      <c r="C1893" s="1">
        <v>0.72750899999999996</v>
      </c>
      <c r="H1893" s="1">
        <v>1.1687989999999999</v>
      </c>
      <c r="I1893" s="1">
        <v>1.0559289999999999</v>
      </c>
    </row>
    <row r="1894" spans="2:9">
      <c r="B1894" s="1">
        <v>2.3362120000000002</v>
      </c>
      <c r="C1894" s="1">
        <v>0.72916899999999996</v>
      </c>
      <c r="H1894" s="1">
        <v>1.1694180000000001</v>
      </c>
      <c r="I1894" s="1">
        <v>1.0566789999999999</v>
      </c>
    </row>
    <row r="1895" spans="2:9">
      <c r="B1895" s="1">
        <v>2.33745</v>
      </c>
      <c r="C1895" s="1">
        <v>0.73165800000000003</v>
      </c>
      <c r="H1895" s="1">
        <v>1.170037</v>
      </c>
      <c r="I1895" s="1">
        <v>1.057261</v>
      </c>
    </row>
    <row r="1896" spans="2:9">
      <c r="B1896" s="1">
        <v>2.338686</v>
      </c>
      <c r="C1896" s="1">
        <v>0.73188500000000001</v>
      </c>
      <c r="H1896" s="1">
        <v>1.1706559999999999</v>
      </c>
      <c r="I1896" s="1">
        <v>1.057504</v>
      </c>
    </row>
    <row r="1897" spans="2:9">
      <c r="B1897" s="1">
        <v>2.3399239999999999</v>
      </c>
      <c r="C1897" s="1">
        <v>0.73303399999999996</v>
      </c>
      <c r="H1897" s="1">
        <v>1.171276</v>
      </c>
      <c r="I1897" s="1">
        <v>1.0579499999999999</v>
      </c>
    </row>
    <row r="1898" spans="2:9">
      <c r="B1898" s="1">
        <v>2.3411599999999999</v>
      </c>
      <c r="C1898" s="1">
        <v>0.73405900000000002</v>
      </c>
      <c r="H1898" s="1">
        <v>1.1718949999999999</v>
      </c>
      <c r="I1898" s="1">
        <v>1.05796</v>
      </c>
    </row>
    <row r="1899" spans="2:9">
      <c r="B1899" s="1">
        <v>2.3423980000000002</v>
      </c>
      <c r="C1899" s="1">
        <v>0.73425799999999997</v>
      </c>
      <c r="H1899" s="1">
        <v>1.1725140000000001</v>
      </c>
      <c r="I1899" s="1">
        <v>1.056856</v>
      </c>
    </row>
    <row r="1900" spans="2:9">
      <c r="B1900" s="1">
        <v>2.3436340000000002</v>
      </c>
      <c r="C1900" s="1">
        <v>0.73639299999999996</v>
      </c>
      <c r="H1900" s="1">
        <v>1.173133</v>
      </c>
      <c r="I1900" s="1">
        <v>1.0560259999999999</v>
      </c>
    </row>
    <row r="1901" spans="2:9">
      <c r="B1901" s="1">
        <v>2.3448720000000001</v>
      </c>
      <c r="C1901" s="1">
        <v>0.73801000000000005</v>
      </c>
      <c r="H1901" s="1">
        <v>1.1737519999999999</v>
      </c>
      <c r="I1901" s="1">
        <v>1.055898</v>
      </c>
    </row>
    <row r="1902" spans="2:9">
      <c r="B1902" s="1">
        <v>2.3461090000000002</v>
      </c>
      <c r="C1902" s="1">
        <v>0.73837799999999998</v>
      </c>
      <c r="H1902" s="1">
        <v>1.1743710000000001</v>
      </c>
      <c r="I1902" s="1">
        <v>1.055658</v>
      </c>
    </row>
    <row r="1903" spans="2:9">
      <c r="B1903" s="1">
        <v>2.3473449999999998</v>
      </c>
      <c r="C1903" s="1">
        <v>0.73874399999999996</v>
      </c>
      <c r="H1903" s="1">
        <v>1.1749909999999999</v>
      </c>
      <c r="I1903" s="1">
        <v>1.0559259999999999</v>
      </c>
    </row>
    <row r="1904" spans="2:9">
      <c r="B1904" s="1">
        <v>2.3485830000000001</v>
      </c>
      <c r="C1904" s="1">
        <v>0.73884399999999995</v>
      </c>
      <c r="H1904" s="1">
        <v>1.17561</v>
      </c>
      <c r="I1904" s="1">
        <v>1.0558510000000001</v>
      </c>
    </row>
    <row r="1905" spans="2:9">
      <c r="B1905" s="1">
        <v>2.3498190000000001</v>
      </c>
      <c r="C1905" s="1">
        <v>0.73899000000000004</v>
      </c>
      <c r="H1905" s="1">
        <v>1.176229</v>
      </c>
      <c r="I1905" s="1">
        <v>1.05569</v>
      </c>
    </row>
    <row r="1906" spans="2:9">
      <c r="B1906" s="1">
        <v>2.351057</v>
      </c>
      <c r="C1906" s="1">
        <v>0.738178</v>
      </c>
      <c r="H1906" s="1">
        <v>1.176847</v>
      </c>
      <c r="I1906" s="1">
        <v>1.0571269999999999</v>
      </c>
    </row>
    <row r="1907" spans="2:9">
      <c r="B1907" s="1">
        <v>2.352293</v>
      </c>
      <c r="C1907" s="1">
        <v>0.73812</v>
      </c>
      <c r="H1907" s="1">
        <v>1.1774659999999999</v>
      </c>
      <c r="I1907" s="1">
        <v>1.0561400000000001</v>
      </c>
    </row>
    <row r="1908" spans="2:9">
      <c r="B1908" s="1">
        <v>2.3535309999999998</v>
      </c>
      <c r="C1908" s="1">
        <v>0.73707</v>
      </c>
      <c r="H1908" s="1">
        <v>1.178085</v>
      </c>
      <c r="I1908" s="1">
        <v>1.0569390000000001</v>
      </c>
    </row>
    <row r="1909" spans="2:9">
      <c r="B1909" s="1">
        <v>2.3547669999999998</v>
      </c>
      <c r="C1909" s="1">
        <v>0.73460999999999999</v>
      </c>
      <c r="H1909" s="1">
        <v>1.1787049999999999</v>
      </c>
      <c r="I1909" s="1">
        <v>1.0571550000000001</v>
      </c>
    </row>
    <row r="1910" spans="2:9">
      <c r="B1910" s="1">
        <v>2.3560050000000001</v>
      </c>
      <c r="C1910" s="1">
        <v>0.732576</v>
      </c>
      <c r="H1910" s="1">
        <v>1.179324</v>
      </c>
      <c r="I1910" s="1">
        <v>1.0570109999999999</v>
      </c>
    </row>
    <row r="1911" spans="2:9">
      <c r="B1911" s="1">
        <v>2.3572410000000001</v>
      </c>
      <c r="C1911" s="1">
        <v>0.73278900000000002</v>
      </c>
      <c r="H1911" s="1">
        <v>1.179943</v>
      </c>
      <c r="I1911" s="1">
        <v>1.056859</v>
      </c>
    </row>
    <row r="1912" spans="2:9">
      <c r="B1912" s="1">
        <v>2.358479</v>
      </c>
      <c r="C1912" s="1">
        <v>0.73274300000000003</v>
      </c>
      <c r="H1912" s="1">
        <v>1.1805619999999999</v>
      </c>
      <c r="I1912" s="1">
        <v>1.05596</v>
      </c>
    </row>
    <row r="1913" spans="2:9">
      <c r="B1913" s="1">
        <v>2.359715</v>
      </c>
      <c r="C1913" s="1">
        <v>0.73201300000000002</v>
      </c>
      <c r="H1913" s="1">
        <v>1.181181</v>
      </c>
      <c r="I1913" s="1">
        <v>1.0544089999999999</v>
      </c>
    </row>
    <row r="1914" spans="2:9">
      <c r="B1914" s="1">
        <v>2.3609520000000002</v>
      </c>
      <c r="C1914" s="1">
        <v>0.73069200000000001</v>
      </c>
      <c r="H1914" s="1">
        <v>1.1818010000000001</v>
      </c>
      <c r="I1914" s="1">
        <v>1.0537920000000001</v>
      </c>
    </row>
    <row r="1915" spans="2:9">
      <c r="B1915" s="1">
        <v>2.3621880000000002</v>
      </c>
      <c r="C1915" s="1">
        <v>0.731406</v>
      </c>
      <c r="H1915" s="1">
        <v>1.18242</v>
      </c>
      <c r="I1915" s="1">
        <v>1.0542530000000001</v>
      </c>
    </row>
    <row r="1916" spans="2:9">
      <c r="B1916" s="1">
        <v>2.363426</v>
      </c>
      <c r="C1916" s="1">
        <v>0.72923199999999999</v>
      </c>
      <c r="H1916" s="1">
        <v>1.183039</v>
      </c>
      <c r="I1916" s="1">
        <v>1.053893</v>
      </c>
    </row>
    <row r="1917" spans="2:9">
      <c r="B1917" s="1">
        <v>2.364662</v>
      </c>
      <c r="C1917" s="1">
        <v>0.72845899999999997</v>
      </c>
      <c r="H1917" s="1">
        <v>1.1836580000000001</v>
      </c>
      <c r="I1917" s="1">
        <v>1.053885</v>
      </c>
    </row>
    <row r="1918" spans="2:9">
      <c r="B1918" s="1">
        <v>2.3658999999999999</v>
      </c>
      <c r="C1918" s="1">
        <v>0.72738400000000003</v>
      </c>
      <c r="H1918" s="1">
        <v>1.184277</v>
      </c>
      <c r="I1918" s="1">
        <v>1.0544519999999999</v>
      </c>
    </row>
    <row r="1919" spans="2:9">
      <c r="B1919" s="1">
        <v>2.3671359999999999</v>
      </c>
      <c r="C1919" s="1">
        <v>0.72837799999999997</v>
      </c>
      <c r="H1919" s="1">
        <v>1.1848959999999999</v>
      </c>
      <c r="I1919" s="1">
        <v>1.0544199999999999</v>
      </c>
    </row>
    <row r="1920" spans="2:9">
      <c r="B1920" s="1">
        <v>2.3683740000000002</v>
      </c>
      <c r="C1920" s="1">
        <v>0.72965199999999997</v>
      </c>
      <c r="H1920" s="1">
        <v>1.1855150000000001</v>
      </c>
      <c r="I1920" s="1">
        <v>1.056087</v>
      </c>
    </row>
    <row r="1921" spans="2:9">
      <c r="B1921" s="1">
        <v>2.3696100000000002</v>
      </c>
      <c r="C1921" s="1">
        <v>0.73133300000000001</v>
      </c>
      <c r="H1921" s="1">
        <v>1.186134</v>
      </c>
      <c r="I1921" s="1">
        <v>1.055722</v>
      </c>
    </row>
    <row r="1922" spans="2:9">
      <c r="B1922" s="1">
        <v>2.3708480000000001</v>
      </c>
      <c r="C1922" s="1">
        <v>0.73133499999999996</v>
      </c>
      <c r="H1922" s="1">
        <v>1.1867529999999999</v>
      </c>
      <c r="I1922" s="1">
        <v>1.054651</v>
      </c>
    </row>
    <row r="1923" spans="2:9">
      <c r="B1923" s="1">
        <v>2.3720840000000001</v>
      </c>
      <c r="C1923" s="1">
        <v>0.73294700000000002</v>
      </c>
      <c r="H1923" s="1">
        <v>1.1873720000000001</v>
      </c>
      <c r="I1923" s="1">
        <v>1.0532859999999999</v>
      </c>
    </row>
    <row r="1924" spans="2:9">
      <c r="B1924" s="1">
        <v>2.3733219999999999</v>
      </c>
      <c r="C1924" s="1">
        <v>0.73525099999999999</v>
      </c>
      <c r="H1924" s="1">
        <v>1.187991</v>
      </c>
      <c r="I1924" s="1">
        <v>1.0518989999999999</v>
      </c>
    </row>
    <row r="1925" spans="2:9">
      <c r="B1925" s="1">
        <v>2.3745569999999998</v>
      </c>
      <c r="C1925" s="1">
        <v>0.73634699999999997</v>
      </c>
      <c r="H1925" s="1">
        <v>1.1886099999999999</v>
      </c>
      <c r="I1925" s="1">
        <v>1.0519879999999999</v>
      </c>
    </row>
    <row r="1926" spans="2:9">
      <c r="B1926" s="1">
        <v>2.3757950000000001</v>
      </c>
      <c r="C1926" s="1">
        <v>0.73667300000000002</v>
      </c>
      <c r="H1926" s="1">
        <v>1.18923</v>
      </c>
      <c r="I1926" s="1">
        <v>1.052718</v>
      </c>
    </row>
    <row r="1927" spans="2:9">
      <c r="B1927" s="1">
        <v>2.3770310000000001</v>
      </c>
      <c r="C1927" s="1">
        <v>0.73621300000000001</v>
      </c>
      <c r="H1927" s="1">
        <v>1.1898489999999999</v>
      </c>
      <c r="I1927" s="1">
        <v>1.052748</v>
      </c>
    </row>
    <row r="1928" spans="2:9">
      <c r="B1928" s="1">
        <v>2.378269</v>
      </c>
      <c r="C1928" s="1">
        <v>0.73737399999999997</v>
      </c>
      <c r="H1928" s="1">
        <v>1.1904680000000001</v>
      </c>
      <c r="I1928" s="1">
        <v>1.052465</v>
      </c>
    </row>
    <row r="1929" spans="2:9">
      <c r="B1929" s="1">
        <v>2.3795069999999998</v>
      </c>
      <c r="C1929" s="1">
        <v>0.73739699999999997</v>
      </c>
      <c r="H1929" s="1">
        <v>1.191087</v>
      </c>
      <c r="I1929" s="1">
        <v>1.0523899999999999</v>
      </c>
    </row>
    <row r="1930" spans="2:9">
      <c r="B1930" s="1">
        <v>2.3807429999999998</v>
      </c>
      <c r="C1930" s="1">
        <v>0.73767000000000005</v>
      </c>
      <c r="H1930" s="1">
        <v>1.1917059999999999</v>
      </c>
      <c r="I1930" s="1">
        <v>1.052082</v>
      </c>
    </row>
    <row r="1931" spans="2:9">
      <c r="B1931" s="1">
        <v>2.3819810000000001</v>
      </c>
      <c r="C1931" s="1">
        <v>0.73845700000000003</v>
      </c>
      <c r="H1931" s="1">
        <v>1.192326</v>
      </c>
      <c r="I1931" s="1">
        <v>1.0521860000000001</v>
      </c>
    </row>
    <row r="1932" spans="2:9">
      <c r="B1932" s="1">
        <v>2.3832170000000001</v>
      </c>
      <c r="C1932" s="1">
        <v>0.73842099999999999</v>
      </c>
      <c r="H1932" s="1">
        <v>1.1929449999999999</v>
      </c>
      <c r="I1932" s="1">
        <v>1.0528139999999999</v>
      </c>
    </row>
    <row r="1933" spans="2:9">
      <c r="B1933" s="1">
        <v>2.384455</v>
      </c>
      <c r="C1933" s="1">
        <v>0.73947300000000005</v>
      </c>
      <c r="H1933" s="1">
        <v>1.1935629999999999</v>
      </c>
      <c r="I1933" s="1">
        <v>1.0522469999999999</v>
      </c>
    </row>
    <row r="1934" spans="2:9">
      <c r="B1934" s="1">
        <v>2.385691</v>
      </c>
      <c r="C1934" s="1">
        <v>0.74072800000000005</v>
      </c>
      <c r="H1934" s="1">
        <v>1.1941820000000001</v>
      </c>
      <c r="I1934" s="1">
        <v>1.053048</v>
      </c>
    </row>
    <row r="1935" spans="2:9">
      <c r="B1935" s="1">
        <v>2.3869289999999999</v>
      </c>
      <c r="C1935" s="1">
        <v>0.73995100000000003</v>
      </c>
      <c r="H1935" s="1">
        <v>1.194801</v>
      </c>
      <c r="I1935" s="1">
        <v>1.053922</v>
      </c>
    </row>
    <row r="1936" spans="2:9">
      <c r="B1936" s="1">
        <v>2.3881649999999999</v>
      </c>
      <c r="C1936" s="1">
        <v>0.73787400000000003</v>
      </c>
      <c r="H1936" s="1">
        <v>1.1954199999999999</v>
      </c>
      <c r="I1936" s="1">
        <v>1.053941</v>
      </c>
    </row>
    <row r="1937" spans="2:9">
      <c r="B1937" s="1">
        <v>2.389402</v>
      </c>
      <c r="C1937" s="1">
        <v>0.73892800000000003</v>
      </c>
      <c r="H1937" s="1">
        <v>1.19604</v>
      </c>
      <c r="I1937" s="1">
        <v>1.0539940000000001</v>
      </c>
    </row>
    <row r="1938" spans="2:9">
      <c r="B1938" s="1">
        <v>2.390638</v>
      </c>
      <c r="C1938" s="1">
        <v>0.73963299999999998</v>
      </c>
      <c r="H1938" s="1">
        <v>1.1966589999999999</v>
      </c>
      <c r="I1938" s="1">
        <v>1.054009</v>
      </c>
    </row>
    <row r="1939" spans="2:9">
      <c r="B1939" s="1">
        <v>2.3918759999999999</v>
      </c>
      <c r="C1939" s="1">
        <v>0.73893900000000001</v>
      </c>
      <c r="H1939" s="1">
        <v>1.1972780000000001</v>
      </c>
      <c r="I1939" s="1">
        <v>1.053868</v>
      </c>
    </row>
    <row r="1940" spans="2:9">
      <c r="B1940" s="1">
        <v>2.3931119999999999</v>
      </c>
      <c r="C1940" s="1">
        <v>0.73974799999999996</v>
      </c>
      <c r="H1940" s="1">
        <v>1.197897</v>
      </c>
      <c r="I1940" s="1">
        <v>1.054192</v>
      </c>
    </row>
    <row r="1941" spans="2:9">
      <c r="B1941" s="1">
        <v>2.3943500000000002</v>
      </c>
      <c r="C1941" s="1">
        <v>0.73936999999999997</v>
      </c>
      <c r="H1941" s="1">
        <v>1.1985159999999999</v>
      </c>
      <c r="I1941" s="1">
        <v>1.054559</v>
      </c>
    </row>
    <row r="1942" spans="2:9">
      <c r="B1942" s="1">
        <v>2.3955860000000002</v>
      </c>
      <c r="C1942" s="1">
        <v>0.73901600000000001</v>
      </c>
      <c r="H1942" s="1">
        <v>1.1991350000000001</v>
      </c>
      <c r="I1942" s="1">
        <v>1.0549539999999999</v>
      </c>
    </row>
    <row r="1943" spans="2:9">
      <c r="B1943" s="1">
        <v>2.3968240000000001</v>
      </c>
      <c r="C1943" s="1">
        <v>0.73802299999999998</v>
      </c>
      <c r="H1943" s="1">
        <v>1.1997549999999999</v>
      </c>
      <c r="I1943" s="1">
        <v>1.0554730000000001</v>
      </c>
    </row>
    <row r="1944" spans="2:9">
      <c r="B1944" s="1">
        <v>2.3980600000000001</v>
      </c>
      <c r="C1944" s="1">
        <v>0.73754799999999998</v>
      </c>
      <c r="H1944" s="1">
        <v>1.2003740000000001</v>
      </c>
      <c r="I1944" s="1">
        <v>1.0556350000000001</v>
      </c>
    </row>
    <row r="1945" spans="2:9">
      <c r="B1945" s="1">
        <v>2.3992979999999999</v>
      </c>
      <c r="C1945" s="1">
        <v>0.73493600000000003</v>
      </c>
      <c r="H1945" s="1">
        <v>1.200993</v>
      </c>
      <c r="I1945" s="1">
        <v>1.0566530000000001</v>
      </c>
    </row>
    <row r="1946" spans="2:9">
      <c r="B1946" s="1">
        <v>2.4005339999999999</v>
      </c>
      <c r="C1946" s="1">
        <v>0.73415300000000006</v>
      </c>
      <c r="H1946" s="1">
        <v>1.2016119999999999</v>
      </c>
      <c r="I1946" s="1">
        <v>1.0562229999999999</v>
      </c>
    </row>
    <row r="1947" spans="2:9">
      <c r="B1947" s="1">
        <v>2.4017719999999998</v>
      </c>
      <c r="C1947" s="1">
        <v>0.73447899999999999</v>
      </c>
      <c r="H1947" s="1">
        <v>1.2022299999999999</v>
      </c>
      <c r="I1947" s="1">
        <v>1.054352</v>
      </c>
    </row>
    <row r="1948" spans="2:9">
      <c r="B1948" s="1">
        <v>2.4030079999999998</v>
      </c>
      <c r="C1948" s="1">
        <v>0.73306800000000005</v>
      </c>
      <c r="H1948" s="1">
        <v>1.2028490000000001</v>
      </c>
      <c r="I1948" s="1">
        <v>1.0549189999999999</v>
      </c>
    </row>
    <row r="1949" spans="2:9">
      <c r="B1949" s="1">
        <v>2.404245</v>
      </c>
      <c r="C1949" s="1">
        <v>0.73258500000000004</v>
      </c>
      <c r="H1949" s="1">
        <v>1.2034689999999999</v>
      </c>
      <c r="I1949" s="1">
        <v>1.055428</v>
      </c>
    </row>
    <row r="1950" spans="2:9">
      <c r="B1950" s="1">
        <v>2.405481</v>
      </c>
      <c r="C1950" s="1">
        <v>0.73266399999999998</v>
      </c>
      <c r="H1950" s="1">
        <v>1.204088</v>
      </c>
      <c r="I1950" s="1">
        <v>1.057399</v>
      </c>
    </row>
    <row r="1951" spans="2:9">
      <c r="B1951" s="1">
        <v>2.4067189999999998</v>
      </c>
      <c r="C1951" s="1">
        <v>0.73342799999999997</v>
      </c>
      <c r="H1951" s="1">
        <v>1.204707</v>
      </c>
      <c r="I1951" s="1">
        <v>1.058492</v>
      </c>
    </row>
    <row r="1952" spans="2:9">
      <c r="B1952" s="1">
        <v>2.4079549999999998</v>
      </c>
      <c r="C1952" s="1">
        <v>0.73492500000000005</v>
      </c>
      <c r="H1952" s="1">
        <v>1.2053259999999999</v>
      </c>
      <c r="I1952" s="1">
        <v>1.058686</v>
      </c>
    </row>
    <row r="1953" spans="2:9">
      <c r="B1953" s="1">
        <v>2.4091930000000001</v>
      </c>
      <c r="C1953" s="1">
        <v>0.73557600000000001</v>
      </c>
      <c r="H1953" s="1">
        <v>1.205945</v>
      </c>
      <c r="I1953" s="1">
        <v>1.0587470000000001</v>
      </c>
    </row>
    <row r="1954" spans="2:9">
      <c r="B1954" s="1">
        <v>2.4104290000000002</v>
      </c>
      <c r="C1954" s="1">
        <v>0.73530099999999998</v>
      </c>
      <c r="H1954" s="1">
        <v>1.2065650000000001</v>
      </c>
      <c r="I1954" s="1">
        <v>1.058046</v>
      </c>
    </row>
    <row r="1955" spans="2:9">
      <c r="B1955" s="1">
        <v>2.411667</v>
      </c>
      <c r="C1955" s="1">
        <v>0.73619400000000002</v>
      </c>
      <c r="H1955" s="1">
        <v>1.207184</v>
      </c>
      <c r="I1955" s="1">
        <v>1.056864</v>
      </c>
    </row>
    <row r="1956" spans="2:9">
      <c r="B1956" s="1">
        <v>2.4129049999999999</v>
      </c>
      <c r="C1956" s="1">
        <v>0.73559200000000002</v>
      </c>
      <c r="H1956" s="1">
        <v>1.207803</v>
      </c>
      <c r="I1956" s="1">
        <v>1.056424</v>
      </c>
    </row>
    <row r="1957" spans="2:9">
      <c r="B1957" s="1">
        <v>2.4141409999999999</v>
      </c>
      <c r="C1957" s="1">
        <v>0.73375999999999997</v>
      </c>
      <c r="H1957" s="1">
        <v>1.2084220000000001</v>
      </c>
      <c r="I1957" s="1">
        <v>1.0564279999999999</v>
      </c>
    </row>
    <row r="1958" spans="2:9">
      <c r="B1958" s="1">
        <v>2.4153790000000002</v>
      </c>
      <c r="C1958" s="1">
        <v>0.73145899999999997</v>
      </c>
      <c r="H1958" s="1">
        <v>1.209041</v>
      </c>
      <c r="I1958" s="1">
        <v>1.055863</v>
      </c>
    </row>
    <row r="1959" spans="2:9">
      <c r="B1959" s="1">
        <v>2.4166150000000002</v>
      </c>
      <c r="C1959" s="1">
        <v>0.73126199999999997</v>
      </c>
      <c r="H1959" s="1">
        <v>1.20966</v>
      </c>
      <c r="I1959" s="1">
        <v>1.055361</v>
      </c>
    </row>
    <row r="1960" spans="2:9">
      <c r="B1960" s="1">
        <v>2.4178519999999999</v>
      </c>
      <c r="C1960" s="1">
        <v>0.73097599999999996</v>
      </c>
      <c r="H1960" s="1">
        <v>1.2102790000000001</v>
      </c>
      <c r="I1960" s="1">
        <v>1.054613</v>
      </c>
    </row>
    <row r="1961" spans="2:9">
      <c r="B1961" s="1">
        <v>2.4190879999999999</v>
      </c>
      <c r="C1961" s="1">
        <v>0.72808700000000004</v>
      </c>
      <c r="H1961" s="1">
        <v>1.210898</v>
      </c>
      <c r="I1961" s="1">
        <v>1.0550999999999999</v>
      </c>
    </row>
    <row r="1962" spans="2:9">
      <c r="B1962" s="1">
        <v>2.4203260000000002</v>
      </c>
      <c r="C1962" s="1">
        <v>0.72595299999999996</v>
      </c>
      <c r="H1962" s="1">
        <v>1.211517</v>
      </c>
      <c r="I1962" s="1">
        <v>1.0544260000000001</v>
      </c>
    </row>
    <row r="1963" spans="2:9">
      <c r="B1963" s="1">
        <v>2.4215620000000002</v>
      </c>
      <c r="C1963" s="1">
        <v>0.72383399999999998</v>
      </c>
      <c r="H1963" s="1">
        <v>1.2121360000000001</v>
      </c>
      <c r="I1963" s="1">
        <v>1.0544640000000001</v>
      </c>
    </row>
    <row r="1964" spans="2:9">
      <c r="B1964" s="1">
        <v>2.4228000000000001</v>
      </c>
      <c r="C1964" s="1">
        <v>0.72144200000000003</v>
      </c>
      <c r="H1964" s="1">
        <v>1.212755</v>
      </c>
      <c r="I1964" s="1">
        <v>1.0524979999999999</v>
      </c>
    </row>
    <row r="1965" spans="2:9">
      <c r="B1965" s="1">
        <v>2.4240360000000001</v>
      </c>
      <c r="C1965" s="1">
        <v>0.72167599999999998</v>
      </c>
      <c r="H1965" s="1">
        <v>1.213374</v>
      </c>
      <c r="I1965" s="1">
        <v>1.052181</v>
      </c>
    </row>
    <row r="1966" spans="2:9">
      <c r="B1966" s="1">
        <v>2.4252739999999999</v>
      </c>
      <c r="C1966" s="1">
        <v>0.72209500000000004</v>
      </c>
      <c r="H1966" s="1">
        <v>1.213994</v>
      </c>
      <c r="I1966" s="1">
        <v>1.053258</v>
      </c>
    </row>
    <row r="1967" spans="2:9">
      <c r="B1967" s="1">
        <v>2.4265099999999999</v>
      </c>
      <c r="C1967" s="1">
        <v>0.72175800000000001</v>
      </c>
      <c r="H1967" s="1">
        <v>1.2146129999999999</v>
      </c>
      <c r="I1967" s="1">
        <v>1.0535760000000001</v>
      </c>
    </row>
    <row r="1968" spans="2:9">
      <c r="B1968" s="1">
        <v>2.4277479999999998</v>
      </c>
      <c r="C1968" s="1">
        <v>0.722105</v>
      </c>
      <c r="H1968" s="1">
        <v>1.2152320000000001</v>
      </c>
      <c r="I1968" s="1">
        <v>1.05322</v>
      </c>
    </row>
    <row r="1969" spans="2:9">
      <c r="B1969" s="1">
        <v>2.4289839999999998</v>
      </c>
      <c r="C1969" s="1">
        <v>0.72250099999999995</v>
      </c>
      <c r="H1969" s="1">
        <v>1.215851</v>
      </c>
      <c r="I1969" s="1">
        <v>1.0524199999999999</v>
      </c>
    </row>
    <row r="1970" spans="2:9">
      <c r="B1970" s="1">
        <v>2.4302220000000001</v>
      </c>
      <c r="C1970" s="1">
        <v>0.72276399999999996</v>
      </c>
      <c r="H1970" s="1">
        <v>1.2164699999999999</v>
      </c>
      <c r="I1970" s="1">
        <v>1.0519780000000001</v>
      </c>
    </row>
    <row r="1971" spans="2:9">
      <c r="B1971" s="1">
        <v>2.4314580000000001</v>
      </c>
      <c r="C1971" s="1">
        <v>0.722966</v>
      </c>
      <c r="H1971" s="1">
        <v>1.21709</v>
      </c>
      <c r="I1971" s="1">
        <v>1.0519419999999999</v>
      </c>
    </row>
    <row r="1972" spans="2:9">
      <c r="B1972" s="1">
        <v>2.4326949999999998</v>
      </c>
      <c r="C1972" s="1">
        <v>0.72340000000000004</v>
      </c>
      <c r="H1972" s="1">
        <v>1.2177089999999999</v>
      </c>
      <c r="I1972" s="1">
        <v>1.0512349999999999</v>
      </c>
    </row>
    <row r="1973" spans="2:9">
      <c r="B1973" s="1">
        <v>2.4339309999999998</v>
      </c>
      <c r="C1973" s="1">
        <v>0.72499999999999998</v>
      </c>
      <c r="H1973" s="1">
        <v>1.2183280000000001</v>
      </c>
      <c r="I1973" s="1">
        <v>1.050475</v>
      </c>
    </row>
    <row r="1974" spans="2:9">
      <c r="B1974" s="1">
        <v>2.4351690000000001</v>
      </c>
      <c r="C1974" s="1">
        <v>0.72590399999999999</v>
      </c>
      <c r="H1974" s="1">
        <v>1.2189460000000001</v>
      </c>
      <c r="I1974" s="1">
        <v>1.050081</v>
      </c>
    </row>
    <row r="1975" spans="2:9">
      <c r="B1975" s="1">
        <v>2.4364050000000002</v>
      </c>
      <c r="C1975" s="1">
        <v>0.72608200000000001</v>
      </c>
      <c r="H1975" s="1">
        <v>1.219565</v>
      </c>
      <c r="I1975" s="1">
        <v>1.0485139999999999</v>
      </c>
    </row>
    <row r="1976" spans="2:9">
      <c r="B1976" s="1">
        <v>2.437643</v>
      </c>
      <c r="C1976" s="1">
        <v>0.72560999999999998</v>
      </c>
      <c r="H1976" s="1">
        <v>1.2201839999999999</v>
      </c>
      <c r="I1976" s="1">
        <v>1.046621</v>
      </c>
    </row>
    <row r="1977" spans="2:9">
      <c r="B1977" s="1">
        <v>2.438879</v>
      </c>
      <c r="C1977" s="1">
        <v>0.72569099999999997</v>
      </c>
      <c r="H1977" s="1">
        <v>1.220804</v>
      </c>
      <c r="I1977" s="1">
        <v>1.044346</v>
      </c>
    </row>
    <row r="1978" spans="2:9">
      <c r="B1978" s="1">
        <v>2.4401169999999999</v>
      </c>
      <c r="C1978" s="1">
        <v>0.72545800000000005</v>
      </c>
      <c r="H1978" s="1">
        <v>1.2214229999999999</v>
      </c>
      <c r="I1978" s="1">
        <v>1.0441769999999999</v>
      </c>
    </row>
    <row r="1979" spans="2:9">
      <c r="B1979" s="1">
        <v>2.4413529999999999</v>
      </c>
      <c r="C1979" s="1">
        <v>0.72564399999999996</v>
      </c>
      <c r="H1979" s="1">
        <v>1.2220420000000001</v>
      </c>
      <c r="I1979" s="1">
        <v>1.0435410000000001</v>
      </c>
    </row>
    <row r="1980" spans="2:9">
      <c r="B1980" s="1">
        <v>2.4425910000000002</v>
      </c>
      <c r="C1980" s="1">
        <v>0.72716899999999995</v>
      </c>
      <c r="H1980" s="1">
        <v>1.222661</v>
      </c>
      <c r="I1980" s="1">
        <v>1.044573</v>
      </c>
    </row>
    <row r="1981" spans="2:9">
      <c r="B1981" s="1">
        <v>2.4438270000000002</v>
      </c>
      <c r="C1981" s="1">
        <v>0.72796700000000003</v>
      </c>
      <c r="H1981" s="1">
        <v>1.2232799999999999</v>
      </c>
      <c r="I1981" s="1">
        <v>1.045134</v>
      </c>
    </row>
    <row r="1982" spans="2:9">
      <c r="B1982" s="1">
        <v>2.445065</v>
      </c>
      <c r="C1982" s="1">
        <v>0.728163</v>
      </c>
      <c r="H1982" s="1">
        <v>1.2238990000000001</v>
      </c>
      <c r="I1982" s="1">
        <v>1.0453079999999999</v>
      </c>
    </row>
    <row r="1983" spans="2:9">
      <c r="B1983" s="1">
        <v>2.4463010000000001</v>
      </c>
      <c r="C1983" s="1">
        <v>0.72657799999999995</v>
      </c>
      <c r="H1983" s="1">
        <v>1.2245189999999999</v>
      </c>
      <c r="I1983" s="1">
        <v>1.045552</v>
      </c>
    </row>
    <row r="1984" spans="2:9">
      <c r="B1984" s="1">
        <v>2.4475380000000002</v>
      </c>
      <c r="C1984" s="1">
        <v>0.72611999999999999</v>
      </c>
      <c r="H1984" s="1">
        <v>1.2251380000000001</v>
      </c>
      <c r="I1984" s="1">
        <v>1.0462320000000001</v>
      </c>
    </row>
    <row r="1985" spans="2:9">
      <c r="B1985" s="1">
        <v>2.4487760000000001</v>
      </c>
      <c r="C1985" s="1">
        <v>0.72529900000000003</v>
      </c>
      <c r="H1985" s="1">
        <v>1.225757</v>
      </c>
      <c r="I1985" s="1">
        <v>1.046721</v>
      </c>
    </row>
    <row r="1986" spans="2:9">
      <c r="B1986" s="1">
        <v>2.4500120000000001</v>
      </c>
      <c r="C1986" s="1">
        <v>0.723109</v>
      </c>
      <c r="H1986" s="1">
        <v>1.2263759999999999</v>
      </c>
      <c r="I1986" s="1">
        <v>1.0465850000000001</v>
      </c>
    </row>
    <row r="1987" spans="2:9">
      <c r="B1987" s="1">
        <v>2.4512499999999999</v>
      </c>
      <c r="C1987" s="1">
        <v>0.72234100000000001</v>
      </c>
      <c r="H1987" s="1">
        <v>1.2269950000000001</v>
      </c>
      <c r="I1987" s="1">
        <v>1.0465930000000001</v>
      </c>
    </row>
    <row r="1988" spans="2:9">
      <c r="B1988" s="1">
        <v>2.4524859999999999</v>
      </c>
      <c r="C1988" s="1">
        <v>0.72043299999999999</v>
      </c>
      <c r="H1988" s="1">
        <v>1.227614</v>
      </c>
      <c r="I1988" s="1">
        <v>1.0456209999999999</v>
      </c>
    </row>
    <row r="1989" spans="2:9">
      <c r="B1989" s="1">
        <v>2.4537239999999998</v>
      </c>
      <c r="C1989" s="1">
        <v>0.71929699999999996</v>
      </c>
      <c r="H1989" s="1">
        <v>1.2282329999999999</v>
      </c>
      <c r="I1989" s="1">
        <v>1.0446759999999999</v>
      </c>
    </row>
    <row r="1990" spans="2:9">
      <c r="B1990" s="1">
        <v>2.4549599999999998</v>
      </c>
      <c r="C1990" s="1">
        <v>0.71836900000000004</v>
      </c>
      <c r="H1990" s="1">
        <v>1.2288520000000001</v>
      </c>
      <c r="I1990" s="1">
        <v>1.0444089999999999</v>
      </c>
    </row>
    <row r="1991" spans="2:9">
      <c r="B1991" s="1">
        <v>2.4561980000000001</v>
      </c>
      <c r="C1991" s="1">
        <v>0.717472</v>
      </c>
      <c r="H1991" s="1">
        <v>1.229471</v>
      </c>
      <c r="I1991" s="1">
        <v>1.046389</v>
      </c>
    </row>
    <row r="1992" spans="2:9">
      <c r="B1992" s="1">
        <v>2.4574340000000001</v>
      </c>
      <c r="C1992" s="1">
        <v>0.71606400000000003</v>
      </c>
      <c r="H1992" s="1">
        <v>1.2300899999999999</v>
      </c>
      <c r="I1992" s="1">
        <v>1.046605</v>
      </c>
    </row>
    <row r="1993" spans="2:9">
      <c r="B1993" s="1">
        <v>2.458672</v>
      </c>
      <c r="C1993" s="1">
        <v>0.71552099999999996</v>
      </c>
      <c r="H1993" s="1">
        <v>1.2307090000000001</v>
      </c>
      <c r="I1993" s="1">
        <v>1.0455239999999999</v>
      </c>
    </row>
    <row r="1994" spans="2:9">
      <c r="B1994" s="1">
        <v>2.459908</v>
      </c>
      <c r="C1994" s="1">
        <v>0.71482800000000002</v>
      </c>
      <c r="H1994" s="1">
        <v>1.2313289999999999</v>
      </c>
      <c r="I1994" s="1">
        <v>1.0454509999999999</v>
      </c>
    </row>
    <row r="1995" spans="2:9">
      <c r="B1995" s="1">
        <v>2.4611450000000001</v>
      </c>
      <c r="C1995" s="1">
        <v>0.71427300000000005</v>
      </c>
      <c r="H1995" s="1">
        <v>1.231948</v>
      </c>
      <c r="I1995" s="1">
        <v>1.04609</v>
      </c>
    </row>
    <row r="1996" spans="2:9">
      <c r="B1996" s="1">
        <v>2.4623810000000002</v>
      </c>
      <c r="C1996" s="1">
        <v>0.71447400000000005</v>
      </c>
      <c r="H1996" s="1">
        <v>1.232567</v>
      </c>
      <c r="I1996" s="1">
        <v>1.0464389999999999</v>
      </c>
    </row>
    <row r="1997" spans="2:9">
      <c r="B1997" s="1">
        <v>2.463619</v>
      </c>
      <c r="C1997" s="1">
        <v>0.71792100000000003</v>
      </c>
      <c r="H1997" s="1">
        <v>1.2331859999999999</v>
      </c>
      <c r="I1997" s="1">
        <v>1.0466690000000001</v>
      </c>
    </row>
    <row r="1998" spans="2:9">
      <c r="B1998" s="1">
        <v>2.464855</v>
      </c>
      <c r="C1998" s="1">
        <v>0.71637099999999998</v>
      </c>
      <c r="H1998" s="1">
        <v>1.233805</v>
      </c>
      <c r="I1998" s="1">
        <v>1.047188</v>
      </c>
    </row>
    <row r="1999" spans="2:9">
      <c r="B1999" s="1">
        <v>2.4660929999999999</v>
      </c>
      <c r="C1999" s="1">
        <v>0.71847799999999995</v>
      </c>
      <c r="H1999" s="1">
        <v>1.234424</v>
      </c>
      <c r="I1999" s="1">
        <v>1.0479320000000001</v>
      </c>
    </row>
    <row r="2000" spans="2:9">
      <c r="B2000" s="1">
        <v>2.4673289999999999</v>
      </c>
      <c r="C2000" s="1">
        <v>0.71911099999999994</v>
      </c>
      <c r="H2000" s="1">
        <v>1.235044</v>
      </c>
      <c r="I2000" s="1">
        <v>1.048602</v>
      </c>
    </row>
    <row r="2001" spans="2:9">
      <c r="B2001" s="1">
        <v>2.4685670000000002</v>
      </c>
      <c r="C2001" s="1">
        <v>0.71916999999999998</v>
      </c>
      <c r="H2001" s="1">
        <v>1.235662</v>
      </c>
      <c r="I2001" s="1">
        <v>1.0484709999999999</v>
      </c>
    </row>
    <row r="2002" spans="2:9">
      <c r="B2002" s="1">
        <v>2.4698030000000002</v>
      </c>
      <c r="C2002" s="1">
        <v>0.71876899999999999</v>
      </c>
      <c r="H2002" s="1">
        <v>1.236281</v>
      </c>
      <c r="I2002" s="1">
        <v>1.049464</v>
      </c>
    </row>
    <row r="2003" spans="2:9">
      <c r="B2003" s="1">
        <v>2.471041</v>
      </c>
      <c r="C2003" s="1">
        <v>0.71663200000000005</v>
      </c>
      <c r="H2003" s="1">
        <v>1.2369000000000001</v>
      </c>
      <c r="I2003" s="1">
        <v>1.052362</v>
      </c>
    </row>
    <row r="2004" spans="2:9">
      <c r="B2004" s="1">
        <v>2.4722770000000001</v>
      </c>
      <c r="C2004" s="1">
        <v>0.71731999999999996</v>
      </c>
      <c r="H2004" s="1">
        <v>1.237519</v>
      </c>
      <c r="I2004" s="1">
        <v>1.054632</v>
      </c>
    </row>
    <row r="2005" spans="2:9">
      <c r="B2005" s="1">
        <v>2.4735149999999999</v>
      </c>
      <c r="C2005" s="1">
        <v>0.71804900000000005</v>
      </c>
      <c r="H2005" s="1">
        <v>1.2381390000000001</v>
      </c>
      <c r="I2005" s="1">
        <v>1.0549679999999999</v>
      </c>
    </row>
    <row r="2006" spans="2:9">
      <c r="B2006" s="1">
        <v>2.4747509999999999</v>
      </c>
      <c r="C2006" s="1">
        <v>0.71867099999999995</v>
      </c>
      <c r="H2006" s="1">
        <v>1.238758</v>
      </c>
      <c r="I2006" s="1">
        <v>1.054886</v>
      </c>
    </row>
    <row r="2007" spans="2:9">
      <c r="B2007" s="1">
        <v>2.4759880000000001</v>
      </c>
      <c r="C2007" s="1">
        <v>0.71745000000000003</v>
      </c>
      <c r="H2007" s="1">
        <v>1.239377</v>
      </c>
      <c r="I2007" s="1">
        <v>1.0544610000000001</v>
      </c>
    </row>
    <row r="2008" spans="2:9">
      <c r="B2008" s="1">
        <v>2.4772240000000001</v>
      </c>
      <c r="C2008" s="1">
        <v>0.71513899999999997</v>
      </c>
      <c r="H2008" s="1">
        <v>1.2399960000000001</v>
      </c>
      <c r="I2008" s="1">
        <v>1.055498</v>
      </c>
    </row>
    <row r="2009" spans="2:9">
      <c r="B2009" s="1">
        <v>2.4784619999999999</v>
      </c>
      <c r="C2009" s="1">
        <v>0.71388200000000002</v>
      </c>
      <c r="H2009" s="1">
        <v>1.240615</v>
      </c>
      <c r="I2009" s="1">
        <v>1.0567690000000001</v>
      </c>
    </row>
    <row r="2010" spans="2:9">
      <c r="B2010" s="1">
        <v>2.479698</v>
      </c>
      <c r="C2010" s="1">
        <v>0.71383099999999999</v>
      </c>
      <c r="H2010" s="1">
        <v>1.2412339999999999</v>
      </c>
      <c r="I2010" s="1">
        <v>1.0568679999999999</v>
      </c>
    </row>
    <row r="2011" spans="2:9">
      <c r="B2011" s="1">
        <v>2.4809359999999998</v>
      </c>
      <c r="C2011" s="1">
        <v>0.71360599999999996</v>
      </c>
      <c r="H2011" s="1">
        <v>1.241854</v>
      </c>
      <c r="I2011" s="1">
        <v>1.0560160000000001</v>
      </c>
    </row>
    <row r="2012" spans="2:9">
      <c r="B2012" s="1">
        <v>2.4821740000000001</v>
      </c>
      <c r="C2012" s="1">
        <v>0.71292900000000003</v>
      </c>
      <c r="H2012" s="1">
        <v>1.2424729999999999</v>
      </c>
      <c r="I2012" s="1">
        <v>1.055318</v>
      </c>
    </row>
    <row r="2013" spans="2:9">
      <c r="B2013" s="1">
        <v>2.4834100000000001</v>
      </c>
      <c r="C2013" s="1">
        <v>0.711619</v>
      </c>
      <c r="H2013" s="1">
        <v>1.2430920000000001</v>
      </c>
      <c r="I2013" s="1">
        <v>1.055042</v>
      </c>
    </row>
    <row r="2014" spans="2:9">
      <c r="B2014" s="1">
        <v>2.484648</v>
      </c>
      <c r="C2014" s="1">
        <v>0.71189199999999997</v>
      </c>
      <c r="H2014" s="1">
        <v>1.243711</v>
      </c>
      <c r="I2014" s="1">
        <v>1.0547599999999999</v>
      </c>
    </row>
    <row r="2015" spans="2:9">
      <c r="B2015" s="1">
        <v>2.485884</v>
      </c>
      <c r="C2015" s="1">
        <v>0.712812</v>
      </c>
      <c r="H2015" s="1">
        <v>1.244329</v>
      </c>
      <c r="I2015" s="1">
        <v>1.0551470000000001</v>
      </c>
    </row>
    <row r="2016" spans="2:9">
      <c r="B2016" s="1">
        <v>2.4871219999999998</v>
      </c>
      <c r="C2016" s="1">
        <v>0.71354499999999998</v>
      </c>
      <c r="H2016" s="1">
        <v>1.2449479999999999</v>
      </c>
      <c r="I2016" s="1">
        <v>1.0562499999999999</v>
      </c>
    </row>
    <row r="2017" spans="2:9">
      <c r="B2017" s="1">
        <v>2.4883579999999998</v>
      </c>
      <c r="C2017" s="1">
        <v>0.71243400000000001</v>
      </c>
      <c r="H2017" s="1">
        <v>1.245568</v>
      </c>
      <c r="I2017" s="1">
        <v>1.057399</v>
      </c>
    </row>
    <row r="2018" spans="2:9">
      <c r="B2018" s="1">
        <v>2.489595</v>
      </c>
      <c r="C2018" s="1">
        <v>0.710283</v>
      </c>
      <c r="H2018" s="1">
        <v>1.2461869999999999</v>
      </c>
      <c r="I2018" s="1">
        <v>1.05674</v>
      </c>
    </row>
    <row r="2019" spans="2:9">
      <c r="B2019" s="1">
        <v>2.490831</v>
      </c>
      <c r="C2019" s="1">
        <v>0.70937399999999995</v>
      </c>
      <c r="H2019" s="1">
        <v>1.2468060000000001</v>
      </c>
      <c r="I2019" s="1">
        <v>1.0554749999999999</v>
      </c>
    </row>
    <row r="2020" spans="2:9">
      <c r="B2020" s="1">
        <v>2.4920689999999999</v>
      </c>
      <c r="C2020" s="1">
        <v>0.70939200000000002</v>
      </c>
      <c r="H2020" s="1">
        <v>1.247425</v>
      </c>
      <c r="I2020" s="1">
        <v>1.0561799999999999</v>
      </c>
    </row>
    <row r="2021" spans="2:9">
      <c r="B2021" s="1">
        <v>2.4933049999999999</v>
      </c>
      <c r="C2021" s="1">
        <v>0.70808099999999996</v>
      </c>
      <c r="H2021" s="1">
        <v>1.2480439999999999</v>
      </c>
      <c r="I2021" s="1">
        <v>1.0573090000000001</v>
      </c>
    </row>
    <row r="2022" spans="2:9">
      <c r="B2022" s="1">
        <v>2.4945430000000002</v>
      </c>
      <c r="C2022" s="1">
        <v>0.707067</v>
      </c>
      <c r="H2022" s="1">
        <v>1.248664</v>
      </c>
      <c r="I2022" s="1">
        <v>1.0577160000000001</v>
      </c>
    </row>
    <row r="2023" spans="2:9">
      <c r="B2023" s="1">
        <v>2.4957790000000002</v>
      </c>
      <c r="C2023" s="1">
        <v>0.70689400000000002</v>
      </c>
      <c r="H2023" s="1">
        <v>1.2492829999999999</v>
      </c>
      <c r="I2023" s="1">
        <v>1.0574730000000001</v>
      </c>
    </row>
    <row r="2024" spans="2:9">
      <c r="B2024" s="1">
        <v>2.497017</v>
      </c>
      <c r="C2024" s="1">
        <v>0.70649200000000001</v>
      </c>
      <c r="H2024" s="1">
        <v>1.2499020000000001</v>
      </c>
      <c r="I2024" s="1">
        <v>1.0569120000000001</v>
      </c>
    </row>
    <row r="2025" spans="2:9">
      <c r="B2025" s="1">
        <v>2.4982530000000001</v>
      </c>
      <c r="C2025" s="1">
        <v>0.70630300000000001</v>
      </c>
      <c r="H2025" s="1">
        <v>1.250521</v>
      </c>
      <c r="I2025" s="1">
        <v>1.0560620000000001</v>
      </c>
    </row>
    <row r="2026" spans="2:9">
      <c r="B2026" s="1">
        <v>2.4994909999999999</v>
      </c>
      <c r="C2026" s="1">
        <v>0.70620700000000003</v>
      </c>
      <c r="H2026" s="1">
        <v>1.2511399999999999</v>
      </c>
      <c r="I2026" s="1">
        <v>1.055428</v>
      </c>
    </row>
    <row r="2027" spans="2:9">
      <c r="B2027" s="1">
        <v>2.5007269999999999</v>
      </c>
      <c r="C2027" s="1">
        <v>0.705654</v>
      </c>
      <c r="H2027" s="1">
        <v>1.2517590000000001</v>
      </c>
      <c r="I2027" s="1">
        <v>1.055644</v>
      </c>
    </row>
    <row r="2028" spans="2:9">
      <c r="B2028" s="1">
        <v>2.5019650000000002</v>
      </c>
      <c r="C2028" s="1">
        <v>0.70437300000000003</v>
      </c>
      <c r="H2028" s="1">
        <v>1.252378</v>
      </c>
      <c r="I2028" s="1">
        <v>1.0563100000000001</v>
      </c>
    </row>
    <row r="2029" spans="2:9">
      <c r="B2029" s="1">
        <v>2.5032009999999998</v>
      </c>
      <c r="C2029" s="1">
        <v>0.70574999999999999</v>
      </c>
      <c r="H2029" s="1">
        <v>1.2529969999999999</v>
      </c>
      <c r="I2029" s="1">
        <v>1.056198</v>
      </c>
    </row>
    <row r="2030" spans="2:9">
      <c r="B2030" s="1">
        <v>2.5044379999999999</v>
      </c>
      <c r="C2030" s="1">
        <v>0.70467100000000005</v>
      </c>
      <c r="H2030" s="1">
        <v>1.2536160000000001</v>
      </c>
      <c r="I2030" s="1">
        <v>1.053963</v>
      </c>
    </row>
    <row r="2031" spans="2:9">
      <c r="B2031" s="1">
        <v>2.505674</v>
      </c>
      <c r="C2031" s="1">
        <v>0.70510099999999998</v>
      </c>
      <c r="H2031" s="1">
        <v>1.254235</v>
      </c>
      <c r="I2031" s="1">
        <v>1.0525450000000001</v>
      </c>
    </row>
    <row r="2032" spans="2:9">
      <c r="B2032" s="1">
        <v>2.5069119999999998</v>
      </c>
      <c r="C2032" s="1">
        <v>0.705681</v>
      </c>
      <c r="H2032" s="1">
        <v>1.2548539999999999</v>
      </c>
      <c r="I2032" s="1">
        <v>1.0532049999999999</v>
      </c>
    </row>
    <row r="2033" spans="2:9">
      <c r="B2033" s="1">
        <v>2.5081479999999998</v>
      </c>
      <c r="C2033" s="1">
        <v>0.70594900000000005</v>
      </c>
      <c r="H2033" s="1">
        <v>1.2554730000000001</v>
      </c>
      <c r="I2033" s="1">
        <v>1.053102</v>
      </c>
    </row>
    <row r="2034" spans="2:9">
      <c r="B2034" s="1">
        <v>2.5093860000000001</v>
      </c>
      <c r="C2034" s="1">
        <v>0.70523400000000003</v>
      </c>
      <c r="H2034" s="1">
        <v>1.2560929999999999</v>
      </c>
      <c r="I2034" s="1">
        <v>1.0519369999999999</v>
      </c>
    </row>
    <row r="2035" spans="2:9">
      <c r="B2035" s="1">
        <v>2.5106220000000001</v>
      </c>
      <c r="C2035" s="1">
        <v>0.70352300000000001</v>
      </c>
      <c r="H2035" s="1">
        <v>1.2567120000000001</v>
      </c>
      <c r="I2035" s="1">
        <v>1.0520830000000001</v>
      </c>
    </row>
    <row r="2036" spans="2:9">
      <c r="B2036" s="1">
        <v>2.51186</v>
      </c>
      <c r="C2036" s="1">
        <v>0.70325300000000002</v>
      </c>
      <c r="H2036" s="1">
        <v>1.257331</v>
      </c>
      <c r="I2036" s="1">
        <v>1.051906</v>
      </c>
    </row>
    <row r="2037" spans="2:9">
      <c r="B2037" s="1">
        <v>2.513096</v>
      </c>
      <c r="C2037" s="1">
        <v>0.70320199999999999</v>
      </c>
      <c r="H2037" s="1">
        <v>1.2579499999999999</v>
      </c>
      <c r="I2037" s="1">
        <v>1.0523670000000001</v>
      </c>
    </row>
    <row r="2038" spans="2:9">
      <c r="B2038" s="1">
        <v>2.5143339999999998</v>
      </c>
      <c r="C2038" s="1">
        <v>0.70346699999999995</v>
      </c>
      <c r="H2038" s="1">
        <v>1.258569</v>
      </c>
      <c r="I2038" s="1">
        <v>1.0528519999999999</v>
      </c>
    </row>
    <row r="2039" spans="2:9">
      <c r="B2039" s="1">
        <v>2.5155720000000001</v>
      </c>
      <c r="C2039" s="1">
        <v>0.70396800000000004</v>
      </c>
      <c r="H2039" s="1">
        <v>1.2591889999999999</v>
      </c>
      <c r="I2039" s="1">
        <v>1.0530269999999999</v>
      </c>
    </row>
    <row r="2040" spans="2:9">
      <c r="B2040" s="1">
        <v>2.5168080000000002</v>
      </c>
      <c r="C2040" s="1">
        <v>0.70534200000000002</v>
      </c>
      <c r="H2040" s="1">
        <v>1.259808</v>
      </c>
      <c r="I2040" s="1">
        <v>1.053261</v>
      </c>
    </row>
    <row r="2041" spans="2:9">
      <c r="B2041" s="1">
        <v>2.5180449999999999</v>
      </c>
      <c r="C2041" s="1">
        <v>0.70626999999999995</v>
      </c>
      <c r="H2041" s="1">
        <v>1.260427</v>
      </c>
      <c r="I2041" s="1">
        <v>1.0536779999999999</v>
      </c>
    </row>
    <row r="2042" spans="2:9">
      <c r="B2042" s="1">
        <v>2.5192809999999999</v>
      </c>
      <c r="C2042" s="1">
        <v>0.70630499999999996</v>
      </c>
      <c r="H2042" s="1">
        <v>1.261045</v>
      </c>
      <c r="I2042" s="1">
        <v>1.053604</v>
      </c>
    </row>
    <row r="2043" spans="2:9">
      <c r="B2043" s="1">
        <v>2.5205190000000002</v>
      </c>
      <c r="C2043" s="1">
        <v>0.70707900000000001</v>
      </c>
      <c r="H2043" s="1">
        <v>1.2616639999999999</v>
      </c>
      <c r="I2043" s="1">
        <v>1.052103</v>
      </c>
    </row>
    <row r="2044" spans="2:9">
      <c r="B2044" s="1">
        <v>2.5217550000000002</v>
      </c>
      <c r="C2044" s="1">
        <v>0.70746100000000001</v>
      </c>
      <c r="H2044" s="1">
        <v>1.262283</v>
      </c>
      <c r="I2044" s="1">
        <v>1.0506340000000001</v>
      </c>
    </row>
    <row r="2045" spans="2:9">
      <c r="B2045" s="1">
        <v>2.522993</v>
      </c>
      <c r="C2045" s="1">
        <v>0.70718700000000001</v>
      </c>
      <c r="H2045" s="1">
        <v>1.2629030000000001</v>
      </c>
      <c r="I2045" s="1">
        <v>1.0507660000000001</v>
      </c>
    </row>
    <row r="2046" spans="2:9">
      <c r="B2046" s="1">
        <v>2.5242290000000001</v>
      </c>
      <c r="C2046" s="1">
        <v>0.70802200000000004</v>
      </c>
      <c r="H2046" s="1">
        <v>1.263522</v>
      </c>
      <c r="I2046" s="1">
        <v>1.0506169999999999</v>
      </c>
    </row>
    <row r="2047" spans="2:9">
      <c r="B2047" s="1">
        <v>2.5254669999999999</v>
      </c>
      <c r="C2047" s="1">
        <v>0.70748</v>
      </c>
      <c r="H2047" s="1">
        <v>1.264141</v>
      </c>
      <c r="I2047" s="1">
        <v>1.050827</v>
      </c>
    </row>
    <row r="2048" spans="2:9">
      <c r="B2048" s="1">
        <v>2.5267029999999999</v>
      </c>
      <c r="C2048" s="1">
        <v>0.70930599999999999</v>
      </c>
      <c r="H2048" s="1">
        <v>1.2647600000000001</v>
      </c>
      <c r="I2048" s="1">
        <v>1.0493650000000001</v>
      </c>
    </row>
    <row r="2049" spans="2:9">
      <c r="B2049" s="1">
        <v>2.5279410000000002</v>
      </c>
      <c r="C2049" s="1">
        <v>0.70802799999999999</v>
      </c>
      <c r="H2049" s="1">
        <v>1.265379</v>
      </c>
      <c r="I2049" s="1">
        <v>1.049366</v>
      </c>
    </row>
    <row r="2050" spans="2:9">
      <c r="B2050" s="1">
        <v>2.5291769999999998</v>
      </c>
      <c r="C2050" s="1">
        <v>0.70667999999999997</v>
      </c>
      <c r="H2050" s="1">
        <v>1.265998</v>
      </c>
      <c r="I2050" s="1">
        <v>1.0501720000000001</v>
      </c>
    </row>
    <row r="2051" spans="2:9">
      <c r="B2051" s="1">
        <v>2.5304150000000001</v>
      </c>
      <c r="C2051" s="1">
        <v>0.70582699999999998</v>
      </c>
      <c r="H2051" s="1">
        <v>1.266618</v>
      </c>
      <c r="I2051" s="1">
        <v>1.05002</v>
      </c>
    </row>
    <row r="2052" spans="2:9">
      <c r="B2052" s="1">
        <v>2.5316510000000001</v>
      </c>
      <c r="C2052" s="1">
        <v>0.70450699999999999</v>
      </c>
      <c r="H2052" s="1">
        <v>1.2672369999999999</v>
      </c>
      <c r="I2052" s="1">
        <v>1.0501959999999999</v>
      </c>
    </row>
    <row r="2053" spans="2:9">
      <c r="B2053" s="1">
        <v>2.5328879999999998</v>
      </c>
      <c r="C2053" s="1">
        <v>0.70332899999999998</v>
      </c>
      <c r="H2053" s="1">
        <v>1.2678560000000001</v>
      </c>
      <c r="I2053" s="1">
        <v>1.0501769999999999</v>
      </c>
    </row>
    <row r="2054" spans="2:9">
      <c r="B2054" s="1">
        <v>2.5341239999999998</v>
      </c>
      <c r="C2054" s="1">
        <v>0.70456600000000003</v>
      </c>
      <c r="H2054" s="1">
        <v>1.268475</v>
      </c>
      <c r="I2054" s="1">
        <v>1.0499860000000001</v>
      </c>
    </row>
    <row r="2055" spans="2:9">
      <c r="B2055" s="1">
        <v>2.5353620000000001</v>
      </c>
      <c r="C2055" s="1">
        <v>0.70578200000000002</v>
      </c>
      <c r="H2055" s="1">
        <v>1.2690939999999999</v>
      </c>
      <c r="I2055" s="1">
        <v>1.0497749999999999</v>
      </c>
    </row>
    <row r="2056" spans="2:9">
      <c r="B2056" s="1">
        <v>2.5365980000000001</v>
      </c>
      <c r="C2056" s="1">
        <v>0.70584400000000003</v>
      </c>
      <c r="H2056" s="1">
        <v>1.2697130000000001</v>
      </c>
      <c r="I2056" s="1">
        <v>1.049291</v>
      </c>
    </row>
    <row r="2057" spans="2:9">
      <c r="B2057" s="1">
        <v>2.537836</v>
      </c>
      <c r="C2057" s="1">
        <v>0.70371799999999995</v>
      </c>
      <c r="H2057" s="1">
        <v>1.270332</v>
      </c>
      <c r="I2057" s="1">
        <v>1.049984</v>
      </c>
    </row>
    <row r="2058" spans="2:9">
      <c r="B2058" s="1">
        <v>2.539072</v>
      </c>
      <c r="C2058" s="1">
        <v>0.70327499999999998</v>
      </c>
      <c r="H2058" s="1">
        <v>1.2709509999999999</v>
      </c>
      <c r="I2058" s="1">
        <v>1.0506230000000001</v>
      </c>
    </row>
    <row r="2059" spans="2:9">
      <c r="B2059" s="1">
        <v>2.5403099999999998</v>
      </c>
      <c r="C2059" s="1">
        <v>0.70439700000000005</v>
      </c>
      <c r="H2059" s="1">
        <v>1.2715700000000001</v>
      </c>
      <c r="I2059" s="1">
        <v>1.049301</v>
      </c>
    </row>
    <row r="2060" spans="2:9">
      <c r="B2060" s="1">
        <v>2.5415459999999999</v>
      </c>
      <c r="C2060" s="1">
        <v>0.70308199999999998</v>
      </c>
      <c r="H2060" s="1">
        <v>1.272189</v>
      </c>
      <c r="I2060" s="1">
        <v>1.0487109999999999</v>
      </c>
    </row>
    <row r="2061" spans="2:9">
      <c r="B2061" s="1">
        <v>2.5427840000000002</v>
      </c>
      <c r="C2061" s="1">
        <v>0.70281700000000003</v>
      </c>
      <c r="H2061" s="1">
        <v>1.2728079999999999</v>
      </c>
      <c r="I2061" s="1">
        <v>1.0487789999999999</v>
      </c>
    </row>
    <row r="2062" spans="2:9">
      <c r="B2062" s="1">
        <v>2.5440200000000002</v>
      </c>
      <c r="C2062" s="1">
        <v>0.70422200000000001</v>
      </c>
      <c r="H2062" s="1">
        <v>1.273428</v>
      </c>
      <c r="I2062" s="1">
        <v>1.04809</v>
      </c>
    </row>
    <row r="2063" spans="2:9">
      <c r="B2063" s="1">
        <v>2.545258</v>
      </c>
      <c r="C2063" s="1">
        <v>0.70577800000000002</v>
      </c>
      <c r="H2063" s="1">
        <v>1.2740469999999999</v>
      </c>
      <c r="I2063" s="1">
        <v>1.0472129999999999</v>
      </c>
    </row>
    <row r="2064" spans="2:9">
      <c r="B2064" s="1">
        <v>2.546494</v>
      </c>
      <c r="C2064" s="1">
        <v>0.70617600000000003</v>
      </c>
      <c r="H2064" s="1">
        <v>1.2746660000000001</v>
      </c>
      <c r="I2064" s="1">
        <v>1.0462279999999999</v>
      </c>
    </row>
    <row r="2065" spans="2:9">
      <c r="B2065" s="1">
        <v>2.5477310000000002</v>
      </c>
      <c r="C2065" s="1">
        <v>0.70599800000000001</v>
      </c>
      <c r="H2065" s="1">
        <v>1.275285</v>
      </c>
      <c r="I2065" s="1">
        <v>1.045277</v>
      </c>
    </row>
    <row r="2066" spans="2:9">
      <c r="B2066" s="1">
        <v>2.548969</v>
      </c>
      <c r="C2066" s="1">
        <v>0.70572400000000002</v>
      </c>
      <c r="H2066" s="1">
        <v>1.2759039999999999</v>
      </c>
      <c r="I2066" s="1">
        <v>1.0452159999999999</v>
      </c>
    </row>
    <row r="2067" spans="2:9">
      <c r="B2067" s="1">
        <v>2.5502050000000001</v>
      </c>
      <c r="C2067" s="1">
        <v>0.704704</v>
      </c>
      <c r="H2067" s="1">
        <v>1.2765230000000001</v>
      </c>
      <c r="I2067" s="1">
        <v>1.0457369999999999</v>
      </c>
    </row>
    <row r="2068" spans="2:9">
      <c r="B2068" s="1">
        <v>2.5514429999999999</v>
      </c>
      <c r="C2068" s="1">
        <v>0.706488</v>
      </c>
      <c r="H2068" s="1">
        <v>1.2771429999999999</v>
      </c>
      <c r="I2068" s="1">
        <v>1.046011</v>
      </c>
    </row>
    <row r="2069" spans="2:9">
      <c r="B2069" s="1">
        <v>2.5526789999999999</v>
      </c>
      <c r="C2069" s="1">
        <v>0.70758600000000005</v>
      </c>
      <c r="H2069" s="1">
        <v>1.2777609999999999</v>
      </c>
      <c r="I2069" s="1">
        <v>1.046389</v>
      </c>
    </row>
    <row r="2070" spans="2:9">
      <c r="B2070" s="1">
        <v>2.5539170000000002</v>
      </c>
      <c r="C2070" s="1">
        <v>0.70913999999999999</v>
      </c>
      <c r="H2070" s="1">
        <v>1.2783800000000001</v>
      </c>
      <c r="I2070" s="1">
        <v>1.047498</v>
      </c>
    </row>
    <row r="2071" spans="2:9">
      <c r="B2071" s="1">
        <v>2.5551529999999998</v>
      </c>
      <c r="C2071" s="1">
        <v>0.70964899999999997</v>
      </c>
      <c r="H2071" s="1">
        <v>1.278999</v>
      </c>
      <c r="I2071" s="1">
        <v>1.0483340000000001</v>
      </c>
    </row>
    <row r="2072" spans="2:9">
      <c r="B2072" s="1">
        <v>2.5563910000000001</v>
      </c>
      <c r="C2072" s="1">
        <v>0.71105700000000005</v>
      </c>
      <c r="H2072" s="1">
        <v>1.2796179999999999</v>
      </c>
      <c r="I2072" s="1">
        <v>1.0479210000000001</v>
      </c>
    </row>
    <row r="2073" spans="2:9">
      <c r="B2073" s="1">
        <v>2.5576270000000001</v>
      </c>
      <c r="C2073" s="1">
        <v>0.71171399999999996</v>
      </c>
      <c r="H2073" s="1">
        <v>1.2802370000000001</v>
      </c>
      <c r="I2073" s="1">
        <v>1.0478989999999999</v>
      </c>
    </row>
    <row r="2074" spans="2:9">
      <c r="B2074" s="1">
        <v>2.5588649999999999</v>
      </c>
      <c r="C2074" s="1">
        <v>0.71104999999999996</v>
      </c>
      <c r="H2074" s="1">
        <v>1.2808569999999999</v>
      </c>
      <c r="I2074" s="1">
        <v>1.047526</v>
      </c>
    </row>
    <row r="2075" spans="2:9">
      <c r="B2075" s="1">
        <v>2.560101</v>
      </c>
      <c r="C2075" s="1">
        <v>0.710005</v>
      </c>
      <c r="H2075" s="1">
        <v>1.2814760000000001</v>
      </c>
      <c r="I2075" s="1">
        <v>1.0464500000000001</v>
      </c>
    </row>
    <row r="2076" spans="2:9">
      <c r="B2076" s="1">
        <v>2.5613380000000001</v>
      </c>
      <c r="C2076" s="1">
        <v>0.71001899999999996</v>
      </c>
      <c r="H2076" s="1">
        <v>1.282095</v>
      </c>
      <c r="I2076" s="1">
        <v>1.046718</v>
      </c>
    </row>
    <row r="2077" spans="2:9">
      <c r="B2077" s="1">
        <v>2.5625740000000001</v>
      </c>
      <c r="C2077" s="1">
        <v>0.70941100000000001</v>
      </c>
      <c r="H2077" s="1">
        <v>1.2827139999999999</v>
      </c>
      <c r="I2077" s="1">
        <v>1.045895</v>
      </c>
    </row>
    <row r="2078" spans="2:9">
      <c r="B2078" s="1">
        <v>2.563812</v>
      </c>
      <c r="C2078" s="1">
        <v>0.70955599999999996</v>
      </c>
      <c r="H2078" s="1">
        <v>1.2833330000000001</v>
      </c>
      <c r="I2078" s="1">
        <v>1.0453760000000001</v>
      </c>
    </row>
    <row r="2079" spans="2:9">
      <c r="B2079" s="1">
        <v>2.565048</v>
      </c>
      <c r="C2079" s="1">
        <v>0.70889400000000002</v>
      </c>
      <c r="H2079" s="1">
        <v>1.2839529999999999</v>
      </c>
      <c r="I2079" s="1">
        <v>1.044424</v>
      </c>
    </row>
    <row r="2080" spans="2:9">
      <c r="B2080" s="1">
        <v>2.5662859999999998</v>
      </c>
      <c r="C2080" s="1">
        <v>0.70821800000000001</v>
      </c>
      <c r="H2080" s="1">
        <v>1.284572</v>
      </c>
      <c r="I2080" s="1">
        <v>1.0436639999999999</v>
      </c>
    </row>
    <row r="2081" spans="2:9">
      <c r="B2081" s="1">
        <v>2.5675219999999999</v>
      </c>
      <c r="C2081" s="1">
        <v>0.70916999999999997</v>
      </c>
      <c r="H2081" s="1">
        <v>1.285191</v>
      </c>
      <c r="I2081" s="1">
        <v>1.042832</v>
      </c>
    </row>
    <row r="2082" spans="2:9">
      <c r="B2082" s="1">
        <v>2.5687600000000002</v>
      </c>
      <c r="C2082" s="1">
        <v>0.70811599999999997</v>
      </c>
      <c r="H2082" s="1">
        <v>1.2858099999999999</v>
      </c>
      <c r="I2082" s="1">
        <v>1.0422800000000001</v>
      </c>
    </row>
    <row r="2083" spans="2:9">
      <c r="B2083" s="1">
        <v>2.5699960000000002</v>
      </c>
      <c r="C2083" s="1">
        <v>0.70894900000000005</v>
      </c>
      <c r="H2083" s="1">
        <v>1.2864279999999999</v>
      </c>
      <c r="I2083" s="1">
        <v>1.0425880000000001</v>
      </c>
    </row>
    <row r="2084" spans="2:9">
      <c r="B2084" s="1">
        <v>2.571234</v>
      </c>
      <c r="C2084" s="1">
        <v>0.70919299999999996</v>
      </c>
      <c r="H2084" s="1">
        <v>1.2870470000000001</v>
      </c>
      <c r="I2084" s="1">
        <v>1.0419039999999999</v>
      </c>
    </row>
    <row r="2085" spans="2:9">
      <c r="B2085" s="1">
        <v>2.57247</v>
      </c>
      <c r="C2085" s="1">
        <v>0.72786700000000004</v>
      </c>
      <c r="H2085" s="1">
        <v>1.2876669999999999</v>
      </c>
      <c r="I2085" s="1">
        <v>1.040376</v>
      </c>
    </row>
    <row r="2086" spans="2:9">
      <c r="B2086" s="1">
        <v>2.5737079999999999</v>
      </c>
      <c r="C2086" s="1">
        <v>0.78425400000000001</v>
      </c>
      <c r="H2086" s="1">
        <v>1.288286</v>
      </c>
      <c r="I2086" s="1">
        <v>1.0409010000000001</v>
      </c>
    </row>
    <row r="2087" spans="2:9">
      <c r="B2087" s="1">
        <v>2.5749439999999999</v>
      </c>
      <c r="C2087" s="1">
        <v>0.78460600000000003</v>
      </c>
      <c r="H2087" s="1">
        <v>1.288905</v>
      </c>
      <c r="I2087" s="1">
        <v>1.042322</v>
      </c>
    </row>
    <row r="2088" spans="2:9">
      <c r="B2088" s="1">
        <v>2.5761810000000001</v>
      </c>
      <c r="C2088" s="1">
        <v>0.78534800000000005</v>
      </c>
      <c r="H2088" s="1">
        <v>1.2895239999999999</v>
      </c>
      <c r="I2088" s="1">
        <v>1.0430729999999999</v>
      </c>
    </row>
    <row r="2089" spans="2:9">
      <c r="B2089" s="1">
        <v>2.5774170000000001</v>
      </c>
      <c r="C2089" s="1">
        <v>0.78682399999999997</v>
      </c>
      <c r="H2089" s="1">
        <v>1.290143</v>
      </c>
      <c r="I2089" s="1">
        <v>1.042233</v>
      </c>
    </row>
    <row r="2090" spans="2:9">
      <c r="B2090" s="1">
        <v>2.5786549999999999</v>
      </c>
      <c r="C2090" s="1">
        <v>0.78776900000000005</v>
      </c>
      <c r="H2090" s="1">
        <v>1.290762</v>
      </c>
      <c r="I2090" s="1">
        <v>1.0427379999999999</v>
      </c>
    </row>
    <row r="2091" spans="2:9">
      <c r="B2091" s="1">
        <v>2.5798909999999999</v>
      </c>
      <c r="C2091" s="1">
        <v>0.78679900000000003</v>
      </c>
      <c r="H2091" s="1">
        <v>1.291382</v>
      </c>
      <c r="I2091" s="1">
        <v>1.042038</v>
      </c>
    </row>
    <row r="2092" spans="2:9">
      <c r="B2092" s="1">
        <v>2.5811289999999998</v>
      </c>
      <c r="C2092" s="1">
        <v>0.78497799999999995</v>
      </c>
      <c r="H2092" s="1">
        <v>1.292001</v>
      </c>
      <c r="I2092" s="1">
        <v>1.042073</v>
      </c>
    </row>
    <row r="2093" spans="2:9">
      <c r="B2093" s="1">
        <v>2.5823670000000001</v>
      </c>
      <c r="C2093" s="1">
        <v>0.78412700000000002</v>
      </c>
      <c r="H2093" s="1">
        <v>1.2926200000000001</v>
      </c>
      <c r="I2093" s="1">
        <v>1.0417540000000001</v>
      </c>
    </row>
    <row r="2094" spans="2:9">
      <c r="B2094" s="1">
        <v>2.5836030000000001</v>
      </c>
      <c r="C2094" s="1">
        <v>0.78366100000000005</v>
      </c>
      <c r="H2094" s="1">
        <v>1.293239</v>
      </c>
      <c r="I2094" s="1">
        <v>1.041463</v>
      </c>
    </row>
    <row r="2095" spans="2:9">
      <c r="B2095" s="1">
        <v>2.5848409999999999</v>
      </c>
      <c r="C2095" s="1">
        <v>0.78266000000000002</v>
      </c>
      <c r="H2095" s="1">
        <v>1.293858</v>
      </c>
      <c r="I2095" s="1">
        <v>1.0406709999999999</v>
      </c>
    </row>
    <row r="2096" spans="2:9">
      <c r="B2096" s="1">
        <v>2.586077</v>
      </c>
      <c r="C2096" s="1">
        <v>0.78270300000000004</v>
      </c>
      <c r="H2096" s="1">
        <v>1.2944770000000001</v>
      </c>
      <c r="I2096" s="1">
        <v>1.039501</v>
      </c>
    </row>
    <row r="2097" spans="2:9">
      <c r="B2097" s="1">
        <v>2.5873149999999998</v>
      </c>
      <c r="C2097" s="1">
        <v>0.73602500000000004</v>
      </c>
      <c r="H2097" s="1">
        <v>1.295096</v>
      </c>
      <c r="I2097" s="1">
        <v>1.0390790000000001</v>
      </c>
    </row>
    <row r="2098" spans="2:9">
      <c r="B2098" s="1">
        <v>2.5885509999999998</v>
      </c>
      <c r="C2098" s="1">
        <v>0.70551399999999997</v>
      </c>
      <c r="H2098" s="1">
        <v>1.295715</v>
      </c>
      <c r="I2098" s="1">
        <v>1.038931</v>
      </c>
    </row>
    <row r="2099" spans="2:9">
      <c r="B2099" s="1">
        <v>2.589788</v>
      </c>
      <c r="C2099" s="1">
        <v>0.70612699999999995</v>
      </c>
      <c r="H2099" s="1">
        <v>1.2963340000000001</v>
      </c>
      <c r="I2099" s="1">
        <v>1.039188</v>
      </c>
    </row>
    <row r="2100" spans="2:9">
      <c r="B2100" s="1">
        <v>2.591024</v>
      </c>
      <c r="C2100" s="1">
        <v>0.70414399999999999</v>
      </c>
      <c r="H2100" s="1">
        <v>1.296953</v>
      </c>
      <c r="I2100" s="1">
        <v>1.0389109999999999</v>
      </c>
    </row>
    <row r="2101" spans="2:9">
      <c r="B2101" s="1">
        <v>2.5922619999999998</v>
      </c>
      <c r="C2101" s="1">
        <v>0.70347300000000001</v>
      </c>
      <c r="H2101" s="1">
        <v>1.2975719999999999</v>
      </c>
      <c r="I2101" s="1">
        <v>1.0385819999999999</v>
      </c>
    </row>
    <row r="2102" spans="2:9">
      <c r="B2102" s="1">
        <v>2.5934979999999999</v>
      </c>
      <c r="C2102" s="1">
        <v>0.70415799999999995</v>
      </c>
      <c r="H2102" s="1">
        <v>1.298192</v>
      </c>
      <c r="I2102" s="1">
        <v>1.038672</v>
      </c>
    </row>
    <row r="2103" spans="2:9">
      <c r="B2103" s="1">
        <v>2.5947360000000002</v>
      </c>
      <c r="C2103" s="1">
        <v>0.70493399999999995</v>
      </c>
      <c r="H2103" s="1">
        <v>1.2988109999999999</v>
      </c>
      <c r="I2103" s="1">
        <v>1.038332</v>
      </c>
    </row>
    <row r="2104" spans="2:9">
      <c r="B2104" s="1">
        <v>2.5959720000000002</v>
      </c>
      <c r="C2104" s="1">
        <v>0.70604900000000004</v>
      </c>
      <c r="H2104" s="1">
        <v>1.2994300000000001</v>
      </c>
      <c r="I2104" s="1">
        <v>1.0381560000000001</v>
      </c>
    </row>
    <row r="2105" spans="2:9">
      <c r="B2105" s="1">
        <v>2.59721</v>
      </c>
      <c r="C2105" s="1">
        <v>0.70724200000000004</v>
      </c>
      <c r="H2105" s="1">
        <v>1.300049</v>
      </c>
      <c r="I2105" s="1">
        <v>1.0379259999999999</v>
      </c>
    </row>
    <row r="2106" spans="2:9">
      <c r="B2106" s="1">
        <v>2.598446</v>
      </c>
      <c r="C2106" s="1">
        <v>0.70851399999999998</v>
      </c>
      <c r="H2106" s="1">
        <v>1.3006679999999999</v>
      </c>
      <c r="I2106" s="1">
        <v>1.037137</v>
      </c>
    </row>
    <row r="2107" spans="2:9">
      <c r="B2107" s="1">
        <v>2.5996839999999999</v>
      </c>
      <c r="C2107" s="1">
        <v>0.70994400000000002</v>
      </c>
      <c r="H2107" s="1">
        <v>1.3012870000000001</v>
      </c>
      <c r="I2107" s="1">
        <v>1.03752</v>
      </c>
    </row>
    <row r="2108" spans="2:9">
      <c r="B2108" s="1">
        <v>2.6009199999999999</v>
      </c>
      <c r="C2108" s="1">
        <v>0.71193300000000004</v>
      </c>
      <c r="H2108" s="1">
        <v>1.3019069999999999</v>
      </c>
      <c r="I2108" s="1">
        <v>1.038</v>
      </c>
    </row>
    <row r="2109" spans="2:9">
      <c r="B2109" s="1">
        <v>2.6021580000000002</v>
      </c>
      <c r="C2109" s="1">
        <v>0.71248500000000003</v>
      </c>
      <c r="H2109" s="1">
        <v>1.3025260000000001</v>
      </c>
      <c r="I2109" s="1">
        <v>1.0378959999999999</v>
      </c>
    </row>
    <row r="2110" spans="2:9">
      <c r="B2110" s="1">
        <v>2.6033940000000002</v>
      </c>
      <c r="C2110" s="1">
        <v>0.71308800000000006</v>
      </c>
      <c r="H2110" s="1">
        <v>1.3031440000000001</v>
      </c>
      <c r="I2110" s="1">
        <v>1.0375669999999999</v>
      </c>
    </row>
    <row r="2111" spans="2:9">
      <c r="B2111" s="1">
        <v>2.6046309999999999</v>
      </c>
      <c r="C2111" s="1">
        <v>0.71377100000000004</v>
      </c>
      <c r="H2111" s="1">
        <v>1.303763</v>
      </c>
      <c r="I2111" s="1">
        <v>1.0372870000000001</v>
      </c>
    </row>
    <row r="2112" spans="2:9">
      <c r="B2112" s="1">
        <v>2.6058669999999999</v>
      </c>
      <c r="C2112" s="1">
        <v>0.71385399999999999</v>
      </c>
      <c r="H2112" s="1">
        <v>1.3043819999999999</v>
      </c>
      <c r="I2112" s="1">
        <v>1.037258</v>
      </c>
    </row>
    <row r="2113" spans="2:9">
      <c r="B2113" s="1">
        <v>2.6071049999999998</v>
      </c>
      <c r="C2113" s="1">
        <v>0.71290299999999995</v>
      </c>
      <c r="H2113" s="1">
        <v>1.305002</v>
      </c>
      <c r="I2113" s="1">
        <v>1.0370079999999999</v>
      </c>
    </row>
    <row r="2114" spans="2:9">
      <c r="B2114" s="1">
        <v>2.6083409999999998</v>
      </c>
      <c r="C2114" s="1">
        <v>0.71286700000000003</v>
      </c>
      <c r="H2114" s="1">
        <v>1.3056209999999999</v>
      </c>
      <c r="I2114" s="1">
        <v>1.036454</v>
      </c>
    </row>
    <row r="2115" spans="2:9">
      <c r="B2115" s="1">
        <v>2.6095790000000001</v>
      </c>
      <c r="C2115" s="1">
        <v>0.71173900000000001</v>
      </c>
      <c r="H2115" s="1">
        <v>1.3062400000000001</v>
      </c>
      <c r="I2115" s="1">
        <v>1.0359210000000001</v>
      </c>
    </row>
    <row r="2116" spans="2:9">
      <c r="B2116" s="1">
        <v>2.6108150000000001</v>
      </c>
      <c r="C2116" s="1">
        <v>0.709318</v>
      </c>
      <c r="H2116" s="1">
        <v>1.306859</v>
      </c>
      <c r="I2116" s="1">
        <v>1.035657</v>
      </c>
    </row>
    <row r="2117" spans="2:9">
      <c r="B2117" s="1">
        <v>2.612053</v>
      </c>
      <c r="C2117" s="1">
        <v>0.70868799999999998</v>
      </c>
      <c r="H2117" s="1">
        <v>1.3074779999999999</v>
      </c>
      <c r="I2117" s="1">
        <v>1.035101</v>
      </c>
    </row>
    <row r="2118" spans="2:9">
      <c r="B2118" s="1">
        <v>2.613289</v>
      </c>
      <c r="C2118" s="1">
        <v>0.70836900000000003</v>
      </c>
      <c r="H2118" s="1">
        <v>1.3080970000000001</v>
      </c>
      <c r="I2118" s="1">
        <v>1.036897</v>
      </c>
    </row>
    <row r="2119" spans="2:9">
      <c r="B2119" s="1">
        <v>2.6145269999999998</v>
      </c>
      <c r="C2119" s="1">
        <v>0.70786099999999996</v>
      </c>
      <c r="H2119" s="1">
        <v>1.3087169999999999</v>
      </c>
      <c r="I2119" s="1">
        <v>1.0372330000000001</v>
      </c>
    </row>
    <row r="2120" spans="2:9">
      <c r="B2120" s="1">
        <v>2.6157650000000001</v>
      </c>
      <c r="C2120" s="1">
        <v>0.70806599999999997</v>
      </c>
      <c r="H2120" s="1">
        <v>1.3093360000000001</v>
      </c>
      <c r="I2120" s="1">
        <v>1.037998</v>
      </c>
    </row>
    <row r="2121" spans="2:9">
      <c r="B2121" s="1">
        <v>2.6170010000000001</v>
      </c>
      <c r="C2121" s="1">
        <v>0.70917699999999995</v>
      </c>
      <c r="H2121" s="1">
        <v>1.309955</v>
      </c>
      <c r="I2121" s="1">
        <v>1.0379259999999999</v>
      </c>
    </row>
    <row r="2122" spans="2:9">
      <c r="B2122" s="1">
        <v>2.6182379999999998</v>
      </c>
      <c r="C2122" s="1">
        <v>0.70980299999999996</v>
      </c>
      <c r="H2122" s="1">
        <v>1.3105739999999999</v>
      </c>
      <c r="I2122" s="1">
        <v>1.038122</v>
      </c>
    </row>
    <row r="2123" spans="2:9">
      <c r="B2123" s="1">
        <v>2.6194739999999999</v>
      </c>
      <c r="C2123" s="1">
        <v>0.71095699999999995</v>
      </c>
      <c r="H2123" s="1">
        <v>1.3111930000000001</v>
      </c>
      <c r="I2123" s="1">
        <v>1.0387059999999999</v>
      </c>
    </row>
    <row r="2124" spans="2:9">
      <c r="B2124" s="1">
        <v>2.6207120000000002</v>
      </c>
      <c r="C2124" s="1">
        <v>0.71317200000000003</v>
      </c>
      <c r="H2124" s="1">
        <v>1.3118110000000001</v>
      </c>
      <c r="I2124" s="1">
        <v>1.0389139999999999</v>
      </c>
    </row>
    <row r="2125" spans="2:9">
      <c r="B2125" s="1">
        <v>2.6219480000000002</v>
      </c>
      <c r="C2125" s="1">
        <v>0.71495200000000003</v>
      </c>
      <c r="H2125" s="1">
        <v>1.3124309999999999</v>
      </c>
      <c r="I2125" s="1">
        <v>1.038543</v>
      </c>
    </row>
    <row r="2126" spans="2:9">
      <c r="B2126" s="1">
        <v>2.623186</v>
      </c>
      <c r="C2126" s="1">
        <v>0.71706800000000004</v>
      </c>
      <c r="H2126" s="1">
        <v>1.3130500000000001</v>
      </c>
      <c r="I2126" s="1">
        <v>1.0381640000000001</v>
      </c>
    </row>
    <row r="2127" spans="2:9">
      <c r="B2127" s="1">
        <v>2.624422</v>
      </c>
      <c r="C2127" s="1">
        <v>0.71811599999999998</v>
      </c>
      <c r="H2127" s="1">
        <v>1.313669</v>
      </c>
      <c r="I2127" s="1">
        <v>1.0385979999999999</v>
      </c>
    </row>
    <row r="2128" spans="2:9">
      <c r="B2128" s="1">
        <v>2.6256599999999999</v>
      </c>
      <c r="C2128" s="1">
        <v>0.71826900000000005</v>
      </c>
      <c r="H2128" s="1">
        <v>1.3142879999999999</v>
      </c>
      <c r="I2128" s="1">
        <v>1.0388919999999999</v>
      </c>
    </row>
    <row r="2129" spans="2:9">
      <c r="B2129" s="1">
        <v>2.6268959999999999</v>
      </c>
      <c r="C2129" s="1">
        <v>0.71906000000000003</v>
      </c>
      <c r="H2129" s="1">
        <v>1.314907</v>
      </c>
      <c r="I2129" s="1">
        <v>1.0387919999999999</v>
      </c>
    </row>
    <row r="2130" spans="2:9">
      <c r="B2130" s="1">
        <v>2.6281340000000002</v>
      </c>
      <c r="C2130" s="1">
        <v>0.719634</v>
      </c>
      <c r="H2130" s="1">
        <v>1.3155269999999999</v>
      </c>
      <c r="I2130" s="1">
        <v>1.0380229999999999</v>
      </c>
    </row>
    <row r="2131" spans="2:9">
      <c r="B2131" s="1">
        <v>2.6293700000000002</v>
      </c>
      <c r="C2131" s="1">
        <v>0.71841600000000005</v>
      </c>
      <c r="H2131" s="1">
        <v>1.316146</v>
      </c>
      <c r="I2131" s="1">
        <v>1.0393600000000001</v>
      </c>
    </row>
    <row r="2132" spans="2:9">
      <c r="B2132" s="1">
        <v>2.6306080000000001</v>
      </c>
      <c r="C2132" s="1">
        <v>0.71999599999999997</v>
      </c>
      <c r="H2132" s="1">
        <v>1.316765</v>
      </c>
      <c r="I2132" s="1">
        <v>1.039404</v>
      </c>
    </row>
    <row r="2133" spans="2:9">
      <c r="B2133" s="1">
        <v>2.6318440000000001</v>
      </c>
      <c r="C2133" s="1">
        <v>0.71851699999999996</v>
      </c>
      <c r="H2133" s="1">
        <v>1.3173840000000001</v>
      </c>
      <c r="I2133" s="1">
        <v>1.0407109999999999</v>
      </c>
    </row>
    <row r="2134" spans="2:9">
      <c r="B2134" s="1">
        <v>2.6330809999999998</v>
      </c>
      <c r="C2134" s="1">
        <v>0.71924999999999994</v>
      </c>
      <c r="H2134" s="1">
        <v>1.318003</v>
      </c>
      <c r="I2134" s="1">
        <v>1.0416190000000001</v>
      </c>
    </row>
    <row r="2135" spans="2:9">
      <c r="B2135" s="1">
        <v>2.6343169999999998</v>
      </c>
      <c r="C2135" s="1">
        <v>0.71879700000000002</v>
      </c>
      <c r="H2135" s="1">
        <v>1.318622</v>
      </c>
      <c r="I2135" s="1">
        <v>1.0419989999999999</v>
      </c>
    </row>
    <row r="2136" spans="2:9">
      <c r="B2136" s="1">
        <v>2.6355550000000001</v>
      </c>
      <c r="C2136" s="1">
        <v>0.71773900000000002</v>
      </c>
      <c r="H2136" s="1">
        <v>1.319242</v>
      </c>
      <c r="I2136" s="1">
        <v>1.04298</v>
      </c>
    </row>
    <row r="2137" spans="2:9">
      <c r="B2137" s="1">
        <v>2.6367910000000001</v>
      </c>
      <c r="C2137" s="1">
        <v>0.71721999999999997</v>
      </c>
      <c r="H2137" s="1">
        <v>1.31986</v>
      </c>
      <c r="I2137" s="1">
        <v>1.043725</v>
      </c>
    </row>
    <row r="2138" spans="2:9">
      <c r="B2138" s="1">
        <v>2.638029</v>
      </c>
      <c r="C2138" s="1">
        <v>0.71637399999999996</v>
      </c>
      <c r="H2138" s="1">
        <v>1.320479</v>
      </c>
      <c r="I2138" s="1">
        <v>1.044179</v>
      </c>
    </row>
    <row r="2139" spans="2:9">
      <c r="B2139" s="1">
        <v>2.639265</v>
      </c>
      <c r="C2139" s="1">
        <v>0.716526</v>
      </c>
      <c r="H2139" s="1">
        <v>1.3210980000000001</v>
      </c>
      <c r="I2139" s="1">
        <v>1.0451170000000001</v>
      </c>
    </row>
    <row r="2140" spans="2:9">
      <c r="B2140" s="1">
        <v>2.6405029999999998</v>
      </c>
      <c r="C2140" s="1">
        <v>0.71713700000000002</v>
      </c>
      <c r="H2140" s="1">
        <v>1.321717</v>
      </c>
      <c r="I2140" s="1">
        <v>1.0459309999999999</v>
      </c>
    </row>
    <row r="2141" spans="2:9">
      <c r="B2141" s="1">
        <v>2.6417389999999998</v>
      </c>
      <c r="C2141" s="1">
        <v>0.71705700000000006</v>
      </c>
      <c r="H2141" s="1">
        <v>1.322336</v>
      </c>
      <c r="I2141" s="1">
        <v>1.046017</v>
      </c>
    </row>
    <row r="2142" spans="2:9">
      <c r="B2142" s="1">
        <v>2.6429770000000001</v>
      </c>
      <c r="C2142" s="1">
        <v>0.71654799999999996</v>
      </c>
      <c r="H2142" s="1">
        <v>1.322956</v>
      </c>
      <c r="I2142" s="1">
        <v>1.046522</v>
      </c>
    </row>
    <row r="2143" spans="2:9">
      <c r="B2143" s="1">
        <v>2.6442130000000001</v>
      </c>
      <c r="C2143" s="1">
        <v>0.71495600000000004</v>
      </c>
      <c r="H2143" s="1">
        <v>1.3235749999999999</v>
      </c>
      <c r="I2143" s="1">
        <v>1.04721</v>
      </c>
    </row>
    <row r="2144" spans="2:9">
      <c r="B2144" s="1">
        <v>2.645451</v>
      </c>
      <c r="C2144" s="1">
        <v>0.71400399999999997</v>
      </c>
      <c r="H2144" s="1">
        <v>1.3241940000000001</v>
      </c>
      <c r="I2144" s="1">
        <v>1.047118</v>
      </c>
    </row>
    <row r="2145" spans="2:9">
      <c r="B2145" s="1">
        <v>2.646687</v>
      </c>
      <c r="C2145" s="1">
        <v>0.71492599999999995</v>
      </c>
      <c r="H2145" s="1">
        <v>1.324813</v>
      </c>
      <c r="I2145" s="1">
        <v>1.046519</v>
      </c>
    </row>
    <row r="2146" spans="2:9">
      <c r="B2146" s="1">
        <v>2.6479240000000002</v>
      </c>
      <c r="C2146" s="1">
        <v>0.71289100000000005</v>
      </c>
      <c r="H2146" s="1">
        <v>1.3254319999999999</v>
      </c>
      <c r="I2146" s="1">
        <v>1.0471950000000001</v>
      </c>
    </row>
    <row r="2147" spans="2:9">
      <c r="B2147" s="1">
        <v>2.649162</v>
      </c>
      <c r="C2147" s="1">
        <v>0.71340999999999999</v>
      </c>
      <c r="H2147" s="1">
        <v>1.326052</v>
      </c>
      <c r="I2147" s="1">
        <v>1.0467759999999999</v>
      </c>
    </row>
    <row r="2148" spans="2:9">
      <c r="B2148" s="1">
        <v>2.650398</v>
      </c>
      <c r="C2148" s="1">
        <v>0.71216800000000002</v>
      </c>
      <c r="H2148" s="1">
        <v>1.3266709999999999</v>
      </c>
      <c r="I2148" s="1">
        <v>1.0471710000000001</v>
      </c>
    </row>
    <row r="2149" spans="2:9">
      <c r="B2149" s="1">
        <v>2.6516359999999999</v>
      </c>
      <c r="C2149" s="1">
        <v>0.71228199999999997</v>
      </c>
      <c r="H2149" s="1">
        <v>1.3272900000000001</v>
      </c>
      <c r="I2149" s="1">
        <v>1.0469189999999999</v>
      </c>
    </row>
    <row r="2150" spans="2:9">
      <c r="B2150" s="1">
        <v>2.6528719999999999</v>
      </c>
      <c r="C2150" s="1">
        <v>0.71160400000000001</v>
      </c>
      <c r="H2150" s="1">
        <v>1.327909</v>
      </c>
      <c r="I2150" s="1">
        <v>1.046394</v>
      </c>
    </row>
    <row r="2151" spans="2:9">
      <c r="B2151" s="1">
        <v>2.6541100000000002</v>
      </c>
      <c r="C2151" s="1">
        <v>0.71195799999999998</v>
      </c>
      <c r="H2151" s="1">
        <v>1.328527</v>
      </c>
      <c r="I2151" s="1">
        <v>1.0460039999999999</v>
      </c>
    </row>
    <row r="2152" spans="2:9">
      <c r="B2152" s="1">
        <v>2.6553460000000002</v>
      </c>
      <c r="C2152" s="1">
        <v>0.71274800000000005</v>
      </c>
      <c r="H2152" s="1">
        <v>1.3291459999999999</v>
      </c>
      <c r="I2152" s="1">
        <v>1.0459529999999999</v>
      </c>
    </row>
    <row r="2153" spans="2:9">
      <c r="B2153" s="1">
        <v>2.6565840000000001</v>
      </c>
      <c r="C2153" s="1">
        <v>0.71272100000000005</v>
      </c>
      <c r="H2153" s="1">
        <v>1.329766</v>
      </c>
      <c r="I2153" s="1">
        <v>1.046705</v>
      </c>
    </row>
    <row r="2154" spans="2:9">
      <c r="B2154" s="1">
        <v>2.6578200000000001</v>
      </c>
      <c r="C2154" s="1">
        <v>0.71325300000000003</v>
      </c>
      <c r="H2154" s="1">
        <v>1.3303849999999999</v>
      </c>
      <c r="I2154" s="1">
        <v>1.0474969999999999</v>
      </c>
    </row>
    <row r="2155" spans="2:9">
      <c r="B2155" s="1">
        <v>2.6590579999999999</v>
      </c>
      <c r="C2155" s="1">
        <v>0.71267400000000003</v>
      </c>
      <c r="H2155" s="1">
        <v>1.3310040000000001</v>
      </c>
      <c r="I2155" s="1">
        <v>1.04748</v>
      </c>
    </row>
    <row r="2156" spans="2:9">
      <c r="B2156" s="1">
        <v>2.6602939999999999</v>
      </c>
      <c r="C2156" s="1">
        <v>0.710924</v>
      </c>
      <c r="H2156" s="1">
        <v>1.331623</v>
      </c>
      <c r="I2156" s="1">
        <v>1.048773</v>
      </c>
    </row>
    <row r="2157" spans="2:9">
      <c r="B2157" s="1">
        <v>2.6615310000000001</v>
      </c>
      <c r="C2157" s="1">
        <v>0.71050899999999995</v>
      </c>
      <c r="H2157" s="1">
        <v>1.3322419999999999</v>
      </c>
      <c r="I2157" s="1">
        <v>1.0494239999999999</v>
      </c>
    </row>
    <row r="2158" spans="2:9">
      <c r="B2158" s="1">
        <v>2.6627670000000001</v>
      </c>
      <c r="C2158" s="1">
        <v>0.71104900000000004</v>
      </c>
      <c r="H2158" s="1">
        <v>1.3328610000000001</v>
      </c>
      <c r="I2158" s="1">
        <v>1.049299</v>
      </c>
    </row>
    <row r="2159" spans="2:9">
      <c r="B2159" s="1">
        <v>2.664005</v>
      </c>
      <c r="C2159" s="1">
        <v>0.71113499999999996</v>
      </c>
      <c r="H2159" s="1">
        <v>1.3334809999999999</v>
      </c>
      <c r="I2159" s="1">
        <v>1.049464</v>
      </c>
    </row>
    <row r="2160" spans="2:9">
      <c r="B2160" s="1">
        <v>2.665241</v>
      </c>
      <c r="C2160" s="1">
        <v>0.71068200000000004</v>
      </c>
      <c r="H2160" s="1">
        <v>1.3341000000000001</v>
      </c>
      <c r="I2160" s="1">
        <v>1.0497160000000001</v>
      </c>
    </row>
    <row r="2161" spans="2:9">
      <c r="B2161" s="1">
        <v>2.6664789999999998</v>
      </c>
      <c r="C2161" s="1">
        <v>0.70938999999999997</v>
      </c>
      <c r="H2161" s="1">
        <v>1.334719</v>
      </c>
      <c r="I2161" s="1">
        <v>1.0486390000000001</v>
      </c>
    </row>
    <row r="2162" spans="2:9">
      <c r="B2162" s="1">
        <v>2.6677149999999998</v>
      </c>
      <c r="C2162" s="1">
        <v>0.70776600000000001</v>
      </c>
      <c r="H2162" s="1">
        <v>1.3353379999999999</v>
      </c>
      <c r="I2162" s="1">
        <v>1.048718</v>
      </c>
    </row>
    <row r="2163" spans="2:9">
      <c r="B2163" s="1">
        <v>2.6689530000000001</v>
      </c>
      <c r="C2163" s="1">
        <v>0.70708199999999999</v>
      </c>
      <c r="H2163" s="1">
        <v>1.3359570000000001</v>
      </c>
      <c r="I2163" s="1">
        <v>1.047107</v>
      </c>
    </row>
    <row r="2164" spans="2:9">
      <c r="B2164" s="1">
        <v>2.6701890000000001</v>
      </c>
      <c r="C2164" s="1">
        <v>0.70582900000000004</v>
      </c>
      <c r="H2164" s="1">
        <v>1.336576</v>
      </c>
      <c r="I2164" s="1">
        <v>1.0468580000000001</v>
      </c>
    </row>
    <row r="2165" spans="2:9">
      <c r="B2165" s="1">
        <v>2.671427</v>
      </c>
      <c r="C2165" s="1">
        <v>0.70576099999999997</v>
      </c>
      <c r="H2165" s="1">
        <v>1.3371949999999999</v>
      </c>
      <c r="I2165" s="1">
        <v>1.0471809999999999</v>
      </c>
    </row>
    <row r="2166" spans="2:9">
      <c r="B2166" s="1">
        <v>2.672663</v>
      </c>
      <c r="C2166" s="1">
        <v>0.70570200000000005</v>
      </c>
      <c r="H2166" s="1">
        <v>1.3378140000000001</v>
      </c>
      <c r="I2166" s="1">
        <v>1.0467299999999999</v>
      </c>
    </row>
    <row r="2167" spans="2:9">
      <c r="B2167" s="1">
        <v>2.6739009999999999</v>
      </c>
      <c r="C2167" s="1">
        <v>0.70685399999999998</v>
      </c>
      <c r="H2167" s="1">
        <v>1.338433</v>
      </c>
      <c r="I2167" s="1">
        <v>1.0462229999999999</v>
      </c>
    </row>
    <row r="2168" spans="2:9">
      <c r="B2168" s="1">
        <v>2.6751369999999999</v>
      </c>
      <c r="C2168" s="1">
        <v>0.70714699999999997</v>
      </c>
      <c r="H2168" s="1">
        <v>1.3390519999999999</v>
      </c>
      <c r="I2168" s="1">
        <v>1.0465660000000001</v>
      </c>
    </row>
    <row r="2169" spans="2:9">
      <c r="B2169" s="1">
        <v>2.676374</v>
      </c>
      <c r="C2169" s="1">
        <v>0.705345</v>
      </c>
      <c r="H2169" s="1">
        <v>1.3396710000000001</v>
      </c>
      <c r="I2169" s="1">
        <v>1.046322</v>
      </c>
    </row>
    <row r="2170" spans="2:9">
      <c r="B2170" s="1">
        <v>2.67761</v>
      </c>
      <c r="C2170" s="1">
        <v>0.70413800000000004</v>
      </c>
      <c r="H2170" s="1">
        <v>1.3402909999999999</v>
      </c>
      <c r="I2170" s="1">
        <v>1.0460259999999999</v>
      </c>
    </row>
    <row r="2171" spans="2:9">
      <c r="B2171" s="1">
        <v>2.6788479999999999</v>
      </c>
      <c r="C2171" s="1">
        <v>0.70419600000000004</v>
      </c>
      <c r="H2171" s="1">
        <v>1.34091</v>
      </c>
      <c r="I2171" s="1">
        <v>1.0463519999999999</v>
      </c>
    </row>
    <row r="2172" spans="2:9">
      <c r="B2172" s="1">
        <v>2.6800839999999999</v>
      </c>
      <c r="C2172" s="1">
        <v>0.70439099999999999</v>
      </c>
      <c r="H2172" s="1">
        <v>1.341529</v>
      </c>
      <c r="I2172" s="1">
        <v>1.0466500000000001</v>
      </c>
    </row>
    <row r="2173" spans="2:9">
      <c r="B2173" s="1">
        <v>2.6813220000000002</v>
      </c>
      <c r="C2173" s="1">
        <v>0.70574499999999996</v>
      </c>
      <c r="H2173" s="1">
        <v>1.3421479999999999</v>
      </c>
      <c r="I2173" s="1">
        <v>1.0458620000000001</v>
      </c>
    </row>
    <row r="2174" spans="2:9">
      <c r="B2174" s="1">
        <v>2.6825600000000001</v>
      </c>
      <c r="C2174" s="1">
        <v>0.70610200000000001</v>
      </c>
      <c r="H2174" s="1">
        <v>1.342767</v>
      </c>
      <c r="I2174" s="1">
        <v>1.0463450000000001</v>
      </c>
    </row>
    <row r="2175" spans="2:9">
      <c r="B2175" s="1">
        <v>2.6837960000000001</v>
      </c>
      <c r="C2175" s="1">
        <v>0.70648999999999995</v>
      </c>
      <c r="H2175" s="1">
        <v>1.343386</v>
      </c>
      <c r="I2175" s="1">
        <v>1.0441590000000001</v>
      </c>
    </row>
    <row r="2176" spans="2:9">
      <c r="B2176" s="1">
        <v>2.6850339999999999</v>
      </c>
      <c r="C2176" s="1">
        <v>0.70645100000000005</v>
      </c>
      <c r="H2176" s="1">
        <v>1.344006</v>
      </c>
      <c r="I2176" s="1">
        <v>1.0441100000000001</v>
      </c>
    </row>
    <row r="2177" spans="2:9">
      <c r="B2177" s="1">
        <v>2.6862699999999999</v>
      </c>
      <c r="C2177" s="1">
        <v>0.70675200000000005</v>
      </c>
      <c r="H2177" s="1">
        <v>1.344625</v>
      </c>
      <c r="I2177" s="1">
        <v>1.0441339999999999</v>
      </c>
    </row>
    <row r="2178" spans="2:9">
      <c r="B2178" s="1">
        <v>2.6875079999999998</v>
      </c>
      <c r="C2178" s="1">
        <v>0.70696800000000004</v>
      </c>
      <c r="H2178" s="1">
        <v>1.345243</v>
      </c>
      <c r="I2178" s="1">
        <v>1.0430809999999999</v>
      </c>
    </row>
    <row r="2179" spans="2:9">
      <c r="B2179" s="1">
        <v>2.6887439999999998</v>
      </c>
      <c r="C2179" s="1">
        <v>0.705646</v>
      </c>
      <c r="H2179" s="1">
        <v>1.3458619999999999</v>
      </c>
      <c r="I2179" s="1">
        <v>1.0424599999999999</v>
      </c>
    </row>
    <row r="2180" spans="2:9">
      <c r="B2180" s="1">
        <v>2.689981</v>
      </c>
      <c r="C2180" s="1">
        <v>0.70767800000000003</v>
      </c>
      <c r="H2180" s="1">
        <v>1.346481</v>
      </c>
      <c r="I2180" s="1">
        <v>1.0419149999999999</v>
      </c>
    </row>
    <row r="2181" spans="2:9">
      <c r="B2181" s="1">
        <v>2.691217</v>
      </c>
      <c r="C2181" s="1">
        <v>0.70719299999999996</v>
      </c>
      <c r="H2181" s="1">
        <v>1.3471</v>
      </c>
      <c r="I2181" s="1">
        <v>1.0409520000000001</v>
      </c>
    </row>
    <row r="2182" spans="2:9">
      <c r="B2182" s="1">
        <v>2.6924549999999998</v>
      </c>
      <c r="C2182" s="1">
        <v>0.70605099999999998</v>
      </c>
      <c r="H2182" s="1">
        <v>1.34772</v>
      </c>
      <c r="I2182" s="1">
        <v>1.040735</v>
      </c>
    </row>
    <row r="2183" spans="2:9">
      <c r="B2183" s="1">
        <v>2.6936909999999998</v>
      </c>
      <c r="C2183" s="1">
        <v>0.70674800000000004</v>
      </c>
      <c r="H2183" s="1">
        <v>1.348339</v>
      </c>
      <c r="I2183" s="1">
        <v>1.03959</v>
      </c>
    </row>
    <row r="2184" spans="2:9">
      <c r="B2184" s="1">
        <v>2.6949290000000001</v>
      </c>
      <c r="C2184" s="1">
        <v>0.707762</v>
      </c>
      <c r="H2184" s="1">
        <v>1.3489580000000001</v>
      </c>
      <c r="I2184" s="1">
        <v>1.0384819999999999</v>
      </c>
    </row>
    <row r="2185" spans="2:9">
      <c r="B2185" s="1">
        <v>2.6961650000000001</v>
      </c>
      <c r="C2185" s="1">
        <v>0.70850299999999999</v>
      </c>
      <c r="H2185" s="1">
        <v>1.349577</v>
      </c>
      <c r="I2185" s="1">
        <v>1.0376570000000001</v>
      </c>
    </row>
    <row r="2186" spans="2:9">
      <c r="B2186" s="1">
        <v>2.697403</v>
      </c>
      <c r="C2186" s="1">
        <v>0.70911400000000002</v>
      </c>
      <c r="H2186" s="1">
        <v>1.350196</v>
      </c>
      <c r="I2186" s="1">
        <v>1.0373600000000001</v>
      </c>
    </row>
    <row r="2187" spans="2:9">
      <c r="B2187" s="1">
        <v>2.698639</v>
      </c>
      <c r="C2187" s="1">
        <v>0.70853100000000002</v>
      </c>
      <c r="H2187" s="1">
        <v>1.350816</v>
      </c>
      <c r="I2187" s="1">
        <v>1.036707</v>
      </c>
    </row>
    <row r="2188" spans="2:9">
      <c r="B2188" s="1">
        <v>2.6998769999999999</v>
      </c>
      <c r="C2188" s="1">
        <v>0.709337</v>
      </c>
      <c r="H2188" s="1">
        <v>1.3514349999999999</v>
      </c>
      <c r="I2188" s="1">
        <v>1.038043</v>
      </c>
    </row>
    <row r="2189" spans="2:9">
      <c r="B2189" s="1">
        <v>2.7011129999999999</v>
      </c>
      <c r="C2189" s="1">
        <v>0.709148</v>
      </c>
      <c r="H2189" s="1">
        <v>1.3520540000000001</v>
      </c>
      <c r="I2189" s="1">
        <v>1.0377559999999999</v>
      </c>
    </row>
    <row r="2190" spans="2:9">
      <c r="B2190" s="1">
        <v>2.7023510000000002</v>
      </c>
      <c r="C2190" s="1">
        <v>0.70784599999999998</v>
      </c>
      <c r="H2190" s="1">
        <v>1.352673</v>
      </c>
      <c r="I2190" s="1">
        <v>1.037558</v>
      </c>
    </row>
    <row r="2191" spans="2:9">
      <c r="B2191" s="1">
        <v>2.7035870000000002</v>
      </c>
      <c r="C2191" s="1">
        <v>0.70600300000000005</v>
      </c>
      <c r="H2191" s="1">
        <v>1.3532919999999999</v>
      </c>
      <c r="I2191" s="1">
        <v>1.0368409999999999</v>
      </c>
    </row>
    <row r="2192" spans="2:9">
      <c r="B2192" s="1">
        <v>2.7048239999999999</v>
      </c>
      <c r="C2192" s="1">
        <v>0.70616900000000005</v>
      </c>
      <c r="H2192" s="1">
        <v>1.3539099999999999</v>
      </c>
      <c r="I2192" s="1">
        <v>1.035882</v>
      </c>
    </row>
    <row r="2193" spans="2:9">
      <c r="B2193" s="1">
        <v>2.7060599999999999</v>
      </c>
      <c r="C2193" s="1">
        <v>0.70827399999999996</v>
      </c>
      <c r="H2193" s="1">
        <v>1.35453</v>
      </c>
      <c r="I2193" s="1">
        <v>1.035517</v>
      </c>
    </row>
    <row r="2194" spans="2:9">
      <c r="B2194" s="1">
        <v>2.7072980000000002</v>
      </c>
      <c r="C2194" s="1">
        <v>0.70921699999999999</v>
      </c>
      <c r="H2194" s="1">
        <v>1.3551489999999999</v>
      </c>
      <c r="I2194" s="1">
        <v>1.035444</v>
      </c>
    </row>
    <row r="2195" spans="2:9">
      <c r="B2195" s="1">
        <v>2.7085340000000002</v>
      </c>
      <c r="C2195" s="1">
        <v>0.708619</v>
      </c>
      <c r="H2195" s="1">
        <v>1.3557680000000001</v>
      </c>
      <c r="I2195" s="1">
        <v>1.0344770000000001</v>
      </c>
    </row>
    <row r="2196" spans="2:9">
      <c r="B2196" s="1">
        <v>2.7097720000000001</v>
      </c>
      <c r="C2196" s="1">
        <v>0.70811000000000002</v>
      </c>
      <c r="H2196" s="1">
        <v>1.356387</v>
      </c>
      <c r="I2196" s="1">
        <v>1.032942</v>
      </c>
    </row>
    <row r="2197" spans="2:9">
      <c r="B2197" s="1">
        <v>2.7110080000000001</v>
      </c>
      <c r="C2197" s="1">
        <v>0.70688600000000001</v>
      </c>
      <c r="H2197" s="1">
        <v>1.3570059999999999</v>
      </c>
      <c r="I2197" s="1">
        <v>1.0326010000000001</v>
      </c>
    </row>
    <row r="2198" spans="2:9">
      <c r="B2198" s="1">
        <v>2.7122459999999999</v>
      </c>
      <c r="C2198" s="1">
        <v>0.707264</v>
      </c>
      <c r="H2198" s="1">
        <v>1.3576250000000001</v>
      </c>
      <c r="I2198" s="1">
        <v>1.0320309999999999</v>
      </c>
    </row>
    <row r="2199" spans="2:9">
      <c r="B2199" s="1">
        <v>2.7134819999999999</v>
      </c>
      <c r="C2199" s="1">
        <v>0.70636900000000002</v>
      </c>
      <c r="H2199" s="1">
        <v>1.3582449999999999</v>
      </c>
      <c r="I2199" s="1">
        <v>1.0315380000000001</v>
      </c>
    </row>
    <row r="2200" spans="2:9">
      <c r="B2200" s="1">
        <v>2.7147199999999998</v>
      </c>
      <c r="C2200" s="1">
        <v>0.70447599999999999</v>
      </c>
      <c r="H2200" s="1">
        <v>1.3588640000000001</v>
      </c>
      <c r="I2200" s="1">
        <v>1.031018</v>
      </c>
    </row>
    <row r="2201" spans="2:9">
      <c r="B2201" s="1">
        <v>2.7159580000000001</v>
      </c>
      <c r="C2201" s="1">
        <v>0.70332300000000003</v>
      </c>
      <c r="H2201" s="1">
        <v>1.359483</v>
      </c>
      <c r="I2201" s="1">
        <v>1.029541</v>
      </c>
    </row>
    <row r="2202" spans="2:9">
      <c r="B2202" s="1">
        <v>2.7171940000000001</v>
      </c>
      <c r="C2202" s="1">
        <v>0.70280200000000004</v>
      </c>
      <c r="H2202" s="1">
        <v>1.3601019999999999</v>
      </c>
      <c r="I2202" s="1">
        <v>1.0316380000000001</v>
      </c>
    </row>
    <row r="2203" spans="2:9">
      <c r="B2203" s="1">
        <v>2.7184309999999998</v>
      </c>
      <c r="C2203" s="1">
        <v>0.70556300000000005</v>
      </c>
      <c r="H2203" s="1">
        <v>1.3607210000000001</v>
      </c>
      <c r="I2203" s="1">
        <v>1.0317860000000001</v>
      </c>
    </row>
    <row r="2204" spans="2:9">
      <c r="B2204" s="1">
        <v>2.7196669999999998</v>
      </c>
      <c r="C2204" s="1">
        <v>0.70691499999999996</v>
      </c>
      <c r="H2204" s="1">
        <v>1.3613409999999999</v>
      </c>
      <c r="I2204" s="1">
        <v>1.032691</v>
      </c>
    </row>
    <row r="2205" spans="2:9">
      <c r="B2205" s="1">
        <v>2.7209050000000001</v>
      </c>
      <c r="C2205" s="1">
        <v>0.70653200000000005</v>
      </c>
      <c r="H2205" s="1">
        <v>1.3619589999999999</v>
      </c>
      <c r="I2205" s="1">
        <v>1.0340419999999999</v>
      </c>
    </row>
    <row r="2206" spans="2:9">
      <c r="B2206" s="1">
        <v>2.7221410000000001</v>
      </c>
      <c r="C2206" s="1">
        <v>0.707094</v>
      </c>
      <c r="H2206" s="1">
        <v>1.3625780000000001</v>
      </c>
      <c r="I2206" s="1">
        <v>1.0341290000000001</v>
      </c>
    </row>
    <row r="2207" spans="2:9">
      <c r="B2207" s="1">
        <v>2.723379</v>
      </c>
      <c r="C2207" s="1">
        <v>0.70751799999999998</v>
      </c>
      <c r="H2207" s="1">
        <v>1.363197</v>
      </c>
      <c r="I2207" s="1">
        <v>1.0338229999999999</v>
      </c>
    </row>
    <row r="2208" spans="2:9">
      <c r="B2208" s="1">
        <v>2.724615</v>
      </c>
      <c r="C2208" s="1">
        <v>0.70787</v>
      </c>
      <c r="H2208" s="1">
        <v>1.3638159999999999</v>
      </c>
      <c r="I2208" s="1">
        <v>1.0340419999999999</v>
      </c>
    </row>
    <row r="2209" spans="2:9">
      <c r="B2209" s="1">
        <v>2.7258529999999999</v>
      </c>
      <c r="C2209" s="1">
        <v>0.70788899999999999</v>
      </c>
      <c r="H2209" s="1">
        <v>1.3644350000000001</v>
      </c>
      <c r="I2209" s="1">
        <v>1.0342830000000001</v>
      </c>
    </row>
    <row r="2210" spans="2:9">
      <c r="B2210" s="1">
        <v>2.7270889999999999</v>
      </c>
      <c r="C2210" s="1">
        <v>0.70859000000000005</v>
      </c>
      <c r="H2210" s="1">
        <v>1.3650549999999999</v>
      </c>
      <c r="I2210" s="1">
        <v>1.03484</v>
      </c>
    </row>
    <row r="2211" spans="2:9">
      <c r="B2211" s="1">
        <v>2.7283270000000002</v>
      </c>
      <c r="C2211" s="1">
        <v>0.71046699999999996</v>
      </c>
      <c r="H2211" s="1">
        <v>1.3656740000000001</v>
      </c>
      <c r="I2211" s="1">
        <v>1.036232</v>
      </c>
    </row>
    <row r="2212" spans="2:9">
      <c r="B2212" s="1">
        <v>2.7295630000000002</v>
      </c>
      <c r="C2212" s="1">
        <v>0.70978600000000003</v>
      </c>
      <c r="H2212" s="1">
        <v>1.366293</v>
      </c>
      <c r="I2212" s="1">
        <v>1.036386</v>
      </c>
    </row>
    <row r="2213" spans="2:9">
      <c r="B2213" s="1">
        <v>2.730801</v>
      </c>
      <c r="C2213" s="1">
        <v>0.71165699999999998</v>
      </c>
      <c r="H2213" s="1">
        <v>1.3669119999999999</v>
      </c>
      <c r="I2213" s="1">
        <v>1.0362229999999999</v>
      </c>
    </row>
    <row r="2214" spans="2:9">
      <c r="B2214" s="1">
        <v>2.732037</v>
      </c>
      <c r="C2214" s="1">
        <v>0.71260199999999996</v>
      </c>
      <c r="H2214" s="1">
        <v>1.3675310000000001</v>
      </c>
      <c r="I2214" s="1">
        <v>1.0364070000000001</v>
      </c>
    </row>
    <row r="2215" spans="2:9">
      <c r="B2215" s="1">
        <v>2.7332740000000002</v>
      </c>
      <c r="C2215" s="1">
        <v>0.71348699999999998</v>
      </c>
      <c r="H2215" s="1">
        <v>1.36815</v>
      </c>
      <c r="I2215" s="1">
        <v>1.0352710000000001</v>
      </c>
    </row>
    <row r="2216" spans="2:9">
      <c r="B2216" s="1">
        <v>2.7345100000000002</v>
      </c>
      <c r="C2216" s="1">
        <v>0.71431699999999998</v>
      </c>
      <c r="H2216" s="1">
        <v>1.36877</v>
      </c>
      <c r="I2216" s="1">
        <v>1.034915</v>
      </c>
    </row>
    <row r="2217" spans="2:9">
      <c r="B2217" s="1">
        <v>2.7357480000000001</v>
      </c>
      <c r="C2217" s="1">
        <v>0.71449799999999997</v>
      </c>
      <c r="H2217" s="1">
        <v>1.369389</v>
      </c>
      <c r="I2217" s="1">
        <v>1.035377</v>
      </c>
    </row>
    <row r="2218" spans="2:9">
      <c r="B2218" s="1">
        <v>2.7369840000000001</v>
      </c>
      <c r="C2218" s="1">
        <v>0.71385600000000005</v>
      </c>
      <c r="H2218" s="1">
        <v>1.3700079999999999</v>
      </c>
      <c r="I2218" s="1">
        <v>1.035061</v>
      </c>
    </row>
    <row r="2219" spans="2:9">
      <c r="B2219" s="1">
        <v>2.7382219999999999</v>
      </c>
      <c r="C2219" s="1">
        <v>0.71335599999999999</v>
      </c>
      <c r="H2219" s="1">
        <v>1.3706259999999999</v>
      </c>
      <c r="I2219" s="1">
        <v>1.0355970000000001</v>
      </c>
    </row>
    <row r="2220" spans="2:9">
      <c r="B2220" s="1">
        <v>2.7394579999999999</v>
      </c>
      <c r="C2220" s="1">
        <v>0.71271899999999999</v>
      </c>
      <c r="H2220" s="1">
        <v>1.371245</v>
      </c>
      <c r="I2220" s="1">
        <v>1.035439</v>
      </c>
    </row>
    <row r="2221" spans="2:9">
      <c r="B2221" s="1">
        <v>2.7406959999999998</v>
      </c>
      <c r="C2221" s="1">
        <v>0.71267499999999995</v>
      </c>
      <c r="H2221" s="1">
        <v>1.3718649999999999</v>
      </c>
      <c r="I2221" s="1">
        <v>1.0346379999999999</v>
      </c>
    </row>
    <row r="2222" spans="2:9">
      <c r="B2222" s="1">
        <v>2.7419319999999998</v>
      </c>
      <c r="C2222" s="1">
        <v>0.71275500000000003</v>
      </c>
      <c r="H2222" s="1">
        <v>1.372484</v>
      </c>
      <c r="I2222" s="1">
        <v>1.034724</v>
      </c>
    </row>
    <row r="2223" spans="2:9">
      <c r="B2223" s="1">
        <v>2.7431700000000001</v>
      </c>
      <c r="C2223" s="1">
        <v>0.71298099999999998</v>
      </c>
      <c r="H2223" s="1">
        <v>1.373103</v>
      </c>
      <c r="I2223" s="1">
        <v>1.0358799999999999</v>
      </c>
    </row>
    <row r="2224" spans="2:9">
      <c r="B2224" s="1">
        <v>2.7444060000000001</v>
      </c>
      <c r="C2224" s="1">
        <v>0.71274999999999999</v>
      </c>
      <c r="H2224" s="1">
        <v>1.3737220000000001</v>
      </c>
      <c r="I2224" s="1">
        <v>1.0371870000000001</v>
      </c>
    </row>
    <row r="2225" spans="2:9">
      <c r="B2225" s="1">
        <v>2.745644</v>
      </c>
      <c r="C2225" s="1">
        <v>0.71274300000000002</v>
      </c>
      <c r="H2225" s="1">
        <v>1.374341</v>
      </c>
      <c r="I2225" s="1">
        <v>1.03786</v>
      </c>
    </row>
    <row r="2226" spans="2:9">
      <c r="B2226" s="1">
        <v>2.74688</v>
      </c>
      <c r="C2226" s="1">
        <v>0.71325300000000003</v>
      </c>
      <c r="H2226" s="1">
        <v>1.37496</v>
      </c>
      <c r="I2226" s="1">
        <v>1.037817</v>
      </c>
    </row>
    <row r="2227" spans="2:9">
      <c r="B2227" s="1">
        <v>2.7481170000000001</v>
      </c>
      <c r="C2227" s="1">
        <v>0.71219600000000005</v>
      </c>
      <c r="H2227" s="1">
        <v>1.37558</v>
      </c>
      <c r="I2227" s="1">
        <v>1.038813</v>
      </c>
    </row>
    <row r="2228" spans="2:9">
      <c r="B2228" s="1">
        <v>2.749355</v>
      </c>
      <c r="C2228" s="1">
        <v>0.713974</v>
      </c>
      <c r="H2228" s="1">
        <v>1.376199</v>
      </c>
      <c r="I2228" s="1">
        <v>1.039032</v>
      </c>
    </row>
    <row r="2229" spans="2:9">
      <c r="B2229" s="1">
        <v>2.750591</v>
      </c>
      <c r="C2229" s="1">
        <v>0.714086</v>
      </c>
      <c r="H2229" s="1">
        <v>1.3768180000000001</v>
      </c>
      <c r="I2229" s="1">
        <v>1.0394350000000001</v>
      </c>
    </row>
    <row r="2230" spans="2:9">
      <c r="B2230" s="1">
        <v>2.7518289999999999</v>
      </c>
      <c r="C2230" s="1">
        <v>0.71319999999999995</v>
      </c>
      <c r="H2230" s="1">
        <v>1.377437</v>
      </c>
      <c r="I2230" s="1">
        <v>1.0388360000000001</v>
      </c>
    </row>
    <row r="2231" spans="2:9">
      <c r="B2231" s="1">
        <v>2.7530649999999999</v>
      </c>
      <c r="C2231" s="1">
        <v>0.713202</v>
      </c>
      <c r="H2231" s="1">
        <v>1.3780559999999999</v>
      </c>
      <c r="I2231" s="1">
        <v>1.038829</v>
      </c>
    </row>
    <row r="2232" spans="2:9">
      <c r="B2232" s="1">
        <v>2.7543030000000002</v>
      </c>
      <c r="C2232" s="1">
        <v>0.71374599999999999</v>
      </c>
      <c r="H2232" s="1">
        <v>1.3786750000000001</v>
      </c>
      <c r="I2232" s="1">
        <v>1.0384930000000001</v>
      </c>
    </row>
    <row r="2233" spans="2:9">
      <c r="B2233" s="1">
        <v>2.7555390000000002</v>
      </c>
      <c r="C2233" s="1">
        <v>0.71414500000000003</v>
      </c>
      <c r="H2233" s="1">
        <v>1.379294</v>
      </c>
      <c r="I2233" s="1">
        <v>1.0388569999999999</v>
      </c>
    </row>
    <row r="2234" spans="2:9">
      <c r="B2234" s="1">
        <v>2.756777</v>
      </c>
      <c r="C2234" s="1">
        <v>0.71448500000000004</v>
      </c>
      <c r="H2234" s="1">
        <v>1.3799129999999999</v>
      </c>
      <c r="I2234" s="1">
        <v>1.039442</v>
      </c>
    </row>
    <row r="2235" spans="2:9">
      <c r="B2235" s="1">
        <v>2.758013</v>
      </c>
      <c r="C2235" s="1">
        <v>0.71508099999999997</v>
      </c>
      <c r="H2235" s="1">
        <v>1.3805320000000001</v>
      </c>
      <c r="I2235" s="1">
        <v>1.0394300000000001</v>
      </c>
    </row>
    <row r="2236" spans="2:9">
      <c r="B2236" s="1">
        <v>2.7592509999999999</v>
      </c>
      <c r="C2236" s="1">
        <v>0.71460900000000005</v>
      </c>
      <c r="H2236" s="1">
        <v>1.381151</v>
      </c>
      <c r="I2236" s="1">
        <v>1.038619</v>
      </c>
    </row>
    <row r="2237" spans="2:9">
      <c r="B2237" s="1">
        <v>2.7604869999999999</v>
      </c>
      <c r="C2237" s="1">
        <v>0.71451200000000004</v>
      </c>
      <c r="H2237" s="1">
        <v>1.3817699999999999</v>
      </c>
      <c r="I2237" s="1">
        <v>1.0376920000000001</v>
      </c>
    </row>
    <row r="2238" spans="2:9">
      <c r="B2238" s="1">
        <v>2.7617240000000001</v>
      </c>
      <c r="C2238" s="1">
        <v>0.71353100000000003</v>
      </c>
      <c r="H2238" s="1">
        <v>1.38239</v>
      </c>
      <c r="I2238" s="1">
        <v>1.0374209999999999</v>
      </c>
    </row>
    <row r="2239" spans="2:9">
      <c r="B2239" s="1">
        <v>2.7629600000000001</v>
      </c>
      <c r="C2239" s="1">
        <v>0.71131800000000001</v>
      </c>
      <c r="H2239" s="1">
        <v>1.3830089999999999</v>
      </c>
      <c r="I2239" s="1">
        <v>1.037723</v>
      </c>
    </row>
    <row r="2240" spans="2:9">
      <c r="B2240" s="1">
        <v>2.7641979999999999</v>
      </c>
      <c r="C2240" s="1">
        <v>0.70882599999999996</v>
      </c>
      <c r="H2240" s="1">
        <v>1.3836280000000001</v>
      </c>
      <c r="I2240" s="1">
        <v>1.038178</v>
      </c>
    </row>
    <row r="2241" spans="2:9">
      <c r="B2241" s="1">
        <v>2.7654339999999999</v>
      </c>
      <c r="C2241" s="1">
        <v>0.70633500000000005</v>
      </c>
      <c r="H2241" s="1">
        <v>1.384247</v>
      </c>
      <c r="I2241" s="1">
        <v>1.0379069999999999</v>
      </c>
    </row>
    <row r="2242" spans="2:9">
      <c r="B2242" s="1">
        <v>2.7666719999999998</v>
      </c>
      <c r="C2242" s="1">
        <v>0.70643299999999998</v>
      </c>
      <c r="H2242" s="1">
        <v>1.3848659999999999</v>
      </c>
      <c r="I2242" s="1">
        <v>1.0381389999999999</v>
      </c>
    </row>
    <row r="2243" spans="2:9">
      <c r="B2243" s="1">
        <v>2.7679079999999998</v>
      </c>
      <c r="C2243" s="1">
        <v>0.70756799999999997</v>
      </c>
      <c r="H2243" s="1">
        <v>1.3854850000000001</v>
      </c>
      <c r="I2243" s="1">
        <v>1.039291</v>
      </c>
    </row>
    <row r="2244" spans="2:9">
      <c r="B2244" s="1">
        <v>2.7691460000000001</v>
      </c>
      <c r="C2244" s="1">
        <v>0.70749600000000001</v>
      </c>
      <c r="H2244" s="1">
        <v>1.3861049999999999</v>
      </c>
      <c r="I2244" s="1">
        <v>1.039134</v>
      </c>
    </row>
    <row r="2245" spans="2:9">
      <c r="B2245" s="1">
        <v>2.7703820000000001</v>
      </c>
      <c r="C2245" s="1">
        <v>0.70697600000000005</v>
      </c>
      <c r="H2245" s="1">
        <v>1.3867240000000001</v>
      </c>
      <c r="I2245" s="1">
        <v>1.0399449999999999</v>
      </c>
    </row>
    <row r="2246" spans="2:9">
      <c r="B2246" s="1">
        <v>2.77162</v>
      </c>
      <c r="C2246" s="1">
        <v>0.70901599999999998</v>
      </c>
      <c r="H2246" s="1">
        <v>1.3873420000000001</v>
      </c>
      <c r="I2246" s="1">
        <v>1.0396240000000001</v>
      </c>
    </row>
    <row r="2247" spans="2:9">
      <c r="B2247" s="1">
        <v>2.772856</v>
      </c>
      <c r="C2247" s="1">
        <v>0.70687999999999995</v>
      </c>
      <c r="H2247" s="1">
        <v>1.387961</v>
      </c>
      <c r="I2247" s="1">
        <v>1.0398810000000001</v>
      </c>
    </row>
    <row r="2248" spans="2:9">
      <c r="B2248" s="1">
        <v>2.7740939999999998</v>
      </c>
      <c r="C2248" s="1">
        <v>0.70812799999999998</v>
      </c>
      <c r="H2248" s="1">
        <v>1.3885799999999999</v>
      </c>
      <c r="I2248" s="1">
        <v>1.0399940000000001</v>
      </c>
    </row>
    <row r="2249" spans="2:9">
      <c r="B2249" s="1">
        <v>2.7753299999999999</v>
      </c>
      <c r="C2249" s="1">
        <v>0.70787299999999997</v>
      </c>
      <c r="H2249" s="1">
        <v>1.3891990000000001</v>
      </c>
      <c r="I2249" s="1">
        <v>1.0401370000000001</v>
      </c>
    </row>
    <row r="2250" spans="2:9">
      <c r="B2250" s="1">
        <v>2.776567</v>
      </c>
      <c r="C2250" s="1">
        <v>0.70802500000000002</v>
      </c>
      <c r="H2250" s="1">
        <v>1.3898189999999999</v>
      </c>
      <c r="I2250" s="1">
        <v>1.0396559999999999</v>
      </c>
    </row>
    <row r="2251" spans="2:9">
      <c r="B2251" s="1">
        <v>2.777803</v>
      </c>
      <c r="C2251" s="1">
        <v>0.70932099999999998</v>
      </c>
      <c r="H2251" s="1">
        <v>1.3904380000000001</v>
      </c>
      <c r="I2251" s="1">
        <v>1.0384770000000001</v>
      </c>
    </row>
    <row r="2252" spans="2:9">
      <c r="B2252" s="1">
        <v>2.7790409999999999</v>
      </c>
      <c r="C2252" s="1">
        <v>0.70950800000000003</v>
      </c>
      <c r="H2252" s="1">
        <v>1.391057</v>
      </c>
      <c r="I2252" s="1">
        <v>1.037892</v>
      </c>
    </row>
    <row r="2253" spans="2:9">
      <c r="B2253" s="1">
        <v>2.7802769999999999</v>
      </c>
      <c r="C2253" s="1">
        <v>0.71097500000000002</v>
      </c>
      <c r="H2253" s="1">
        <v>1.3916759999999999</v>
      </c>
      <c r="I2253" s="1">
        <v>1.038422</v>
      </c>
    </row>
    <row r="2254" spans="2:9">
      <c r="B2254" s="1">
        <v>2.7815150000000002</v>
      </c>
      <c r="C2254" s="1">
        <v>0.710538</v>
      </c>
      <c r="H2254" s="1">
        <v>1.3922950000000001</v>
      </c>
      <c r="I2254" s="1">
        <v>1.038602</v>
      </c>
    </row>
    <row r="2255" spans="2:9">
      <c r="B2255" s="1">
        <v>2.782753</v>
      </c>
      <c r="C2255" s="1">
        <v>0.709758</v>
      </c>
      <c r="H2255" s="1">
        <v>1.3929149999999999</v>
      </c>
      <c r="I2255" s="1">
        <v>1.038527</v>
      </c>
    </row>
    <row r="2256" spans="2:9">
      <c r="B2256" s="1">
        <v>2.783989</v>
      </c>
      <c r="C2256" s="1">
        <v>0.71027600000000002</v>
      </c>
      <c r="H2256" s="1">
        <v>1.3935340000000001</v>
      </c>
      <c r="I2256" s="1">
        <v>1.0372349999999999</v>
      </c>
    </row>
    <row r="2257" spans="2:9">
      <c r="B2257" s="1">
        <v>2.7852269999999999</v>
      </c>
      <c r="C2257" s="1">
        <v>0.70877999999999997</v>
      </c>
      <c r="H2257" s="1">
        <v>1.394153</v>
      </c>
      <c r="I2257" s="1">
        <v>1.0379119999999999</v>
      </c>
    </row>
    <row r="2258" spans="2:9">
      <c r="B2258" s="1">
        <v>2.7864629999999999</v>
      </c>
      <c r="C2258" s="1">
        <v>0.70745599999999997</v>
      </c>
      <c r="H2258" s="1">
        <v>1.3947719999999999</v>
      </c>
      <c r="I2258" s="1">
        <v>1.0381899999999999</v>
      </c>
    </row>
    <row r="2259" spans="2:9">
      <c r="B2259" s="1">
        <v>2.7877010000000002</v>
      </c>
      <c r="C2259" s="1">
        <v>0.70860400000000001</v>
      </c>
      <c r="H2259" s="1">
        <v>1.395391</v>
      </c>
      <c r="I2259" s="1">
        <v>1.037846</v>
      </c>
    </row>
    <row r="2260" spans="2:9">
      <c r="B2260" s="1">
        <v>2.7889370000000002</v>
      </c>
      <c r="C2260" s="1">
        <v>0.70849899999999999</v>
      </c>
      <c r="H2260" s="1">
        <v>1.3960090000000001</v>
      </c>
      <c r="I2260" s="1">
        <v>1.0374380000000001</v>
      </c>
    </row>
    <row r="2261" spans="2:9">
      <c r="B2261" s="1">
        <v>2.7901739999999999</v>
      </c>
      <c r="C2261" s="1">
        <v>0.70868600000000004</v>
      </c>
      <c r="H2261" s="1">
        <v>1.3966289999999999</v>
      </c>
      <c r="I2261" s="1">
        <v>1.0368059999999999</v>
      </c>
    </row>
    <row r="2262" spans="2:9">
      <c r="B2262" s="1">
        <v>2.7914099999999999</v>
      </c>
      <c r="C2262" s="1">
        <v>0.70920899999999998</v>
      </c>
      <c r="H2262" s="1">
        <v>1.397248</v>
      </c>
      <c r="I2262" s="1">
        <v>1.0363800000000001</v>
      </c>
    </row>
    <row r="2263" spans="2:9">
      <c r="B2263" s="1">
        <v>2.7926479999999998</v>
      </c>
      <c r="C2263" s="1">
        <v>0.70952999999999999</v>
      </c>
      <c r="H2263" s="1">
        <v>1.397867</v>
      </c>
      <c r="I2263" s="1">
        <v>1.0368919999999999</v>
      </c>
    </row>
    <row r="2264" spans="2:9">
      <c r="B2264" s="1">
        <v>2.7938839999999998</v>
      </c>
      <c r="C2264" s="1">
        <v>0.71021800000000002</v>
      </c>
      <c r="H2264" s="1">
        <v>1.3984859999999999</v>
      </c>
      <c r="I2264" s="1">
        <v>1.0372189999999999</v>
      </c>
    </row>
    <row r="2265" spans="2:9">
      <c r="B2265" s="1">
        <v>2.7951220000000001</v>
      </c>
      <c r="C2265" s="1">
        <v>0.70972500000000005</v>
      </c>
      <c r="H2265" s="1">
        <v>1.399105</v>
      </c>
      <c r="I2265" s="1">
        <v>1.0362819999999999</v>
      </c>
    </row>
    <row r="2266" spans="2:9">
      <c r="B2266" s="1">
        <v>2.7963580000000001</v>
      </c>
      <c r="C2266" s="1">
        <v>0.71011599999999997</v>
      </c>
      <c r="H2266" s="1">
        <v>1.399724</v>
      </c>
      <c r="I2266" s="1">
        <v>1.036027</v>
      </c>
    </row>
    <row r="2267" spans="2:9">
      <c r="B2267" s="1">
        <v>2.797596</v>
      </c>
      <c r="C2267" s="1">
        <v>0.709901</v>
      </c>
      <c r="H2267" s="1">
        <v>1.400344</v>
      </c>
      <c r="I2267" s="1">
        <v>1.0373969999999999</v>
      </c>
    </row>
    <row r="2268" spans="2:9">
      <c r="B2268" s="1">
        <v>2.798832</v>
      </c>
      <c r="C2268" s="1">
        <v>0.70952400000000004</v>
      </c>
      <c r="H2268" s="1">
        <v>1.400963</v>
      </c>
      <c r="I2268" s="1">
        <v>1.0379229999999999</v>
      </c>
    </row>
    <row r="2269" spans="2:9">
      <c r="B2269" s="1">
        <v>2.8000699999999998</v>
      </c>
      <c r="C2269" s="1">
        <v>0.70981399999999994</v>
      </c>
      <c r="H2269" s="1">
        <v>1.4015820000000001</v>
      </c>
      <c r="I2269" s="1">
        <v>1.0376160000000001</v>
      </c>
    </row>
    <row r="2270" spans="2:9">
      <c r="B2270" s="1">
        <v>2.8013059999999999</v>
      </c>
      <c r="C2270" s="1">
        <v>0.71010899999999999</v>
      </c>
      <c r="H2270" s="1">
        <v>1.402201</v>
      </c>
      <c r="I2270" s="1">
        <v>1.035728</v>
      </c>
    </row>
    <row r="2271" spans="2:9">
      <c r="B2271" s="1">
        <v>2.8025440000000001</v>
      </c>
      <c r="C2271" s="1">
        <v>0.709727</v>
      </c>
      <c r="H2271" s="1">
        <v>1.40282</v>
      </c>
      <c r="I2271" s="1">
        <v>1.0354350000000001</v>
      </c>
    </row>
    <row r="2272" spans="2:9">
      <c r="B2272" s="1">
        <v>2.8037800000000002</v>
      </c>
      <c r="C2272" s="1">
        <v>0.70984599999999998</v>
      </c>
      <c r="H2272" s="1">
        <v>1.40344</v>
      </c>
      <c r="I2272" s="1">
        <v>1.0351330000000001</v>
      </c>
    </row>
    <row r="2273" spans="2:9">
      <c r="B2273" s="1">
        <v>2.8050169999999999</v>
      </c>
      <c r="C2273" s="1">
        <v>0.70994000000000002</v>
      </c>
      <c r="H2273" s="1">
        <v>1.404058</v>
      </c>
      <c r="I2273" s="1">
        <v>1.0352159999999999</v>
      </c>
    </row>
    <row r="2274" spans="2:9">
      <c r="B2274" s="1">
        <v>2.8062529999999999</v>
      </c>
      <c r="C2274" s="1">
        <v>0.70969099999999996</v>
      </c>
      <c r="H2274" s="1">
        <v>1.404677</v>
      </c>
      <c r="I2274" s="1">
        <v>1.035086</v>
      </c>
    </row>
    <row r="2275" spans="2:9">
      <c r="B2275" s="1">
        <v>2.8074910000000002</v>
      </c>
      <c r="C2275" s="1">
        <v>0.70894999999999997</v>
      </c>
      <c r="H2275" s="1">
        <v>1.4052960000000001</v>
      </c>
      <c r="I2275" s="1">
        <v>1.0346789999999999</v>
      </c>
    </row>
    <row r="2276" spans="2:9">
      <c r="B2276" s="1">
        <v>2.8087270000000002</v>
      </c>
      <c r="C2276" s="1">
        <v>0.708426</v>
      </c>
      <c r="H2276" s="1">
        <v>1.405915</v>
      </c>
      <c r="I2276" s="1">
        <v>1.0341149999999999</v>
      </c>
    </row>
    <row r="2277" spans="2:9">
      <c r="B2277" s="1">
        <v>2.809965</v>
      </c>
      <c r="C2277" s="1">
        <v>0.70794400000000002</v>
      </c>
      <c r="H2277" s="1">
        <v>1.406534</v>
      </c>
      <c r="I2277" s="1">
        <v>1.033466</v>
      </c>
    </row>
    <row r="2278" spans="2:9">
      <c r="B2278" s="1">
        <v>2.8112010000000001</v>
      </c>
      <c r="C2278" s="1">
        <v>0.70748900000000003</v>
      </c>
      <c r="H2278" s="1">
        <v>1.407154</v>
      </c>
      <c r="I2278" s="1">
        <v>1.0329140000000001</v>
      </c>
    </row>
    <row r="2279" spans="2:9">
      <c r="B2279" s="1">
        <v>2.8124389999999999</v>
      </c>
      <c r="C2279" s="1">
        <v>0.70841299999999996</v>
      </c>
      <c r="H2279" s="1">
        <v>1.4077729999999999</v>
      </c>
      <c r="I2279" s="1">
        <v>1.0324310000000001</v>
      </c>
    </row>
    <row r="2280" spans="2:9">
      <c r="B2280" s="1">
        <v>2.8136749999999999</v>
      </c>
      <c r="C2280" s="1">
        <v>0.70971099999999998</v>
      </c>
      <c r="H2280" s="1">
        <v>1.4083920000000001</v>
      </c>
      <c r="I2280" s="1">
        <v>1.0317130000000001</v>
      </c>
    </row>
    <row r="2281" spans="2:9">
      <c r="B2281" s="1">
        <v>2.8149130000000002</v>
      </c>
      <c r="C2281" s="1">
        <v>0.70845100000000005</v>
      </c>
      <c r="H2281" s="1">
        <v>1.409011</v>
      </c>
      <c r="I2281" s="1">
        <v>1.0311729999999999</v>
      </c>
    </row>
    <row r="2282" spans="2:9">
      <c r="B2282" s="1">
        <v>2.8161510000000001</v>
      </c>
      <c r="C2282" s="1">
        <v>0.70978600000000003</v>
      </c>
      <c r="H2282" s="1">
        <v>1.4096299999999999</v>
      </c>
      <c r="I2282" s="1">
        <v>1.031703</v>
      </c>
    </row>
    <row r="2283" spans="2:9">
      <c r="B2283" s="1">
        <v>2.8173870000000001</v>
      </c>
      <c r="C2283" s="1">
        <v>0.71628499999999995</v>
      </c>
      <c r="H2283" s="1">
        <v>1.4102490000000001</v>
      </c>
      <c r="I2283" s="1">
        <v>1.0315019999999999</v>
      </c>
    </row>
    <row r="2284" spans="2:9">
      <c r="B2284" s="1">
        <v>2.8186239999999998</v>
      </c>
      <c r="C2284" s="1">
        <v>0.71719299999999997</v>
      </c>
      <c r="H2284" s="1">
        <v>1.4108689999999999</v>
      </c>
      <c r="I2284" s="1">
        <v>1.0311999999999999</v>
      </c>
    </row>
    <row r="2285" spans="2:9">
      <c r="B2285" s="1">
        <v>2.8198599999999998</v>
      </c>
      <c r="C2285" s="1">
        <v>0.71455299999999999</v>
      </c>
      <c r="H2285" s="1">
        <v>1.4114880000000001</v>
      </c>
      <c r="I2285" s="1">
        <v>1.029048</v>
      </c>
    </row>
    <row r="2286" spans="2:9">
      <c r="B2286" s="1">
        <v>2.8210980000000001</v>
      </c>
      <c r="C2286" s="1">
        <v>0.71493499999999999</v>
      </c>
      <c r="H2286" s="1">
        <v>1.412107</v>
      </c>
      <c r="I2286" s="1">
        <v>1.030008</v>
      </c>
    </row>
    <row r="2287" spans="2:9">
      <c r="B2287" s="1">
        <v>2.8223340000000001</v>
      </c>
      <c r="C2287" s="1">
        <v>0.71543500000000004</v>
      </c>
      <c r="H2287" s="1">
        <v>1.412725</v>
      </c>
      <c r="I2287" s="1">
        <v>1.0308520000000001</v>
      </c>
    </row>
    <row r="2288" spans="2:9">
      <c r="B2288" s="1">
        <v>2.823572</v>
      </c>
      <c r="C2288" s="1">
        <v>0.71650800000000003</v>
      </c>
      <c r="H2288" s="1">
        <v>1.4133439999999999</v>
      </c>
      <c r="I2288" s="1">
        <v>1.0322610000000001</v>
      </c>
    </row>
    <row r="2289" spans="2:9">
      <c r="B2289" s="1">
        <v>2.824808</v>
      </c>
      <c r="C2289" s="1">
        <v>0.71693099999999998</v>
      </c>
      <c r="H2289" s="1">
        <v>1.413964</v>
      </c>
      <c r="I2289" s="1">
        <v>1.0334829999999999</v>
      </c>
    </row>
    <row r="2290" spans="2:9">
      <c r="B2290" s="1">
        <v>2.8260459999999998</v>
      </c>
      <c r="C2290" s="1">
        <v>0.71632899999999999</v>
      </c>
      <c r="H2290" s="1">
        <v>1.4145829999999999</v>
      </c>
      <c r="I2290" s="1">
        <v>1.034281</v>
      </c>
    </row>
    <row r="2291" spans="2:9">
      <c r="B2291" s="1">
        <v>2.8272819999999999</v>
      </c>
      <c r="C2291" s="1">
        <v>0.71443999999999996</v>
      </c>
      <c r="H2291" s="1">
        <v>1.4152020000000001</v>
      </c>
      <c r="I2291" s="1">
        <v>1.0342979999999999</v>
      </c>
    </row>
    <row r="2292" spans="2:9">
      <c r="B2292" s="1">
        <v>2.8285200000000001</v>
      </c>
      <c r="C2292" s="1">
        <v>0.71479199999999998</v>
      </c>
      <c r="H2292" s="1">
        <v>1.415821</v>
      </c>
      <c r="I2292" s="1">
        <v>1.0338940000000001</v>
      </c>
    </row>
    <row r="2293" spans="2:9">
      <c r="B2293" s="1">
        <v>2.8297560000000002</v>
      </c>
      <c r="C2293" s="1">
        <v>0.71472100000000005</v>
      </c>
      <c r="H2293" s="1">
        <v>1.4164399999999999</v>
      </c>
      <c r="I2293" s="1">
        <v>1.0329109999999999</v>
      </c>
    </row>
    <row r="2294" spans="2:9">
      <c r="B2294" s="1">
        <v>2.830994</v>
      </c>
      <c r="C2294" s="1">
        <v>0.713171</v>
      </c>
      <c r="H2294" s="1">
        <v>1.4170590000000001</v>
      </c>
      <c r="I2294" s="1">
        <v>1.031366</v>
      </c>
    </row>
    <row r="2295" spans="2:9">
      <c r="B2295" s="1">
        <v>2.83223</v>
      </c>
      <c r="C2295" s="1">
        <v>0.70865299999999998</v>
      </c>
      <c r="H2295" s="1">
        <v>1.4176789999999999</v>
      </c>
      <c r="I2295" s="1">
        <v>1.0316810000000001</v>
      </c>
    </row>
    <row r="2296" spans="2:9">
      <c r="B2296" s="1">
        <v>2.8334670000000002</v>
      </c>
      <c r="C2296" s="1">
        <v>0.70839700000000005</v>
      </c>
      <c r="H2296" s="1">
        <v>1.4182980000000001</v>
      </c>
      <c r="I2296" s="1">
        <v>1.0318689999999999</v>
      </c>
    </row>
    <row r="2297" spans="2:9">
      <c r="B2297" s="1">
        <v>2.8347030000000002</v>
      </c>
      <c r="C2297" s="1">
        <v>0.70779099999999995</v>
      </c>
      <c r="H2297" s="1">
        <v>1.418917</v>
      </c>
      <c r="I2297" s="1">
        <v>1.033987</v>
      </c>
    </row>
    <row r="2298" spans="2:9">
      <c r="B2298" s="1">
        <v>2.835941</v>
      </c>
      <c r="C2298" s="1">
        <v>0.70733199999999996</v>
      </c>
      <c r="H2298" s="1">
        <v>1.4195359999999999</v>
      </c>
      <c r="I2298" s="1">
        <v>1.0341590000000001</v>
      </c>
    </row>
    <row r="2299" spans="2:9">
      <c r="B2299" s="1">
        <v>2.8371770000000001</v>
      </c>
      <c r="C2299" s="1">
        <v>0.707009</v>
      </c>
      <c r="H2299" s="1">
        <v>1.4201550000000001</v>
      </c>
      <c r="I2299" s="1">
        <v>1.0340279999999999</v>
      </c>
    </row>
    <row r="2300" spans="2:9">
      <c r="B2300" s="1">
        <v>2.8384149999999999</v>
      </c>
      <c r="C2300" s="1">
        <v>0.70636100000000002</v>
      </c>
      <c r="H2300" s="1">
        <v>1.420774</v>
      </c>
      <c r="I2300" s="1">
        <v>1.0343150000000001</v>
      </c>
    </row>
    <row r="2301" spans="2:9">
      <c r="B2301" s="1">
        <v>2.8396509999999999</v>
      </c>
      <c r="C2301" s="1">
        <v>0.70570900000000003</v>
      </c>
      <c r="H2301" s="1">
        <v>1.4213929999999999</v>
      </c>
      <c r="I2301" s="1">
        <v>1.034818</v>
      </c>
    </row>
    <row r="2302" spans="2:9">
      <c r="B2302" s="1">
        <v>2.8408890000000002</v>
      </c>
      <c r="C2302" s="1">
        <v>0.70440499999999995</v>
      </c>
      <c r="H2302" s="1">
        <v>1.4220120000000001</v>
      </c>
      <c r="I2302" s="1">
        <v>1.0354479999999999</v>
      </c>
    </row>
    <row r="2303" spans="2:9">
      <c r="B2303" s="1">
        <v>2.8421249999999998</v>
      </c>
      <c r="C2303" s="1">
        <v>0.70548599999999995</v>
      </c>
      <c r="H2303" s="1">
        <v>1.422631</v>
      </c>
      <c r="I2303" s="1">
        <v>1.035927</v>
      </c>
    </row>
    <row r="2304" spans="2:9">
      <c r="B2304" s="1">
        <v>2.8433630000000001</v>
      </c>
      <c r="C2304" s="1">
        <v>0.70630300000000001</v>
      </c>
      <c r="H2304" s="1">
        <v>1.4232499999999999</v>
      </c>
      <c r="I2304" s="1">
        <v>1.036826</v>
      </c>
    </row>
    <row r="2305" spans="2:9">
      <c r="B2305" s="1">
        <v>2.8445990000000001</v>
      </c>
      <c r="C2305" s="1">
        <v>0.70575399999999999</v>
      </c>
      <c r="H2305" s="1">
        <v>1.4238690000000001</v>
      </c>
      <c r="I2305" s="1">
        <v>1.0374639999999999</v>
      </c>
    </row>
    <row r="2306" spans="2:9">
      <c r="B2306" s="1">
        <v>2.845837</v>
      </c>
      <c r="C2306" s="1">
        <v>0.70474800000000004</v>
      </c>
      <c r="H2306" s="1">
        <v>1.424488</v>
      </c>
      <c r="I2306" s="1">
        <v>1.0378339999999999</v>
      </c>
    </row>
    <row r="2307" spans="2:9">
      <c r="B2307" s="1">
        <v>2.847073</v>
      </c>
      <c r="C2307" s="1">
        <v>0.70471099999999998</v>
      </c>
      <c r="H2307" s="1">
        <v>1.425108</v>
      </c>
      <c r="I2307" s="1">
        <v>1.0379290000000001</v>
      </c>
    </row>
    <row r="2308" spans="2:9">
      <c r="B2308" s="1">
        <v>2.8483100000000001</v>
      </c>
      <c r="C2308" s="1">
        <v>0.70423500000000006</v>
      </c>
      <c r="H2308" s="1">
        <v>1.425727</v>
      </c>
      <c r="I2308" s="1">
        <v>1.037048</v>
      </c>
    </row>
    <row r="2309" spans="2:9">
      <c r="B2309" s="1">
        <v>2.849548</v>
      </c>
      <c r="C2309" s="1">
        <v>0.70248600000000005</v>
      </c>
      <c r="H2309" s="1">
        <v>1.4263459999999999</v>
      </c>
      <c r="I2309" s="1">
        <v>1.036233</v>
      </c>
    </row>
    <row r="2310" spans="2:9">
      <c r="B2310" s="1">
        <v>2.850784</v>
      </c>
      <c r="C2310" s="1">
        <v>0.70232000000000006</v>
      </c>
      <c r="H2310" s="1">
        <v>1.426965</v>
      </c>
      <c r="I2310" s="1">
        <v>1.0367649999999999</v>
      </c>
    </row>
    <row r="2311" spans="2:9">
      <c r="B2311" s="1">
        <v>2.8520219999999998</v>
      </c>
      <c r="C2311" s="1">
        <v>0.701511</v>
      </c>
      <c r="H2311" s="1">
        <v>1.427584</v>
      </c>
      <c r="I2311" s="1">
        <v>1.037096</v>
      </c>
    </row>
    <row r="2312" spans="2:9">
      <c r="B2312" s="1">
        <v>2.8532579999999998</v>
      </c>
      <c r="C2312" s="1">
        <v>0.70275399999999999</v>
      </c>
      <c r="H2312" s="1">
        <v>1.428204</v>
      </c>
      <c r="I2312" s="1">
        <v>1.037531</v>
      </c>
    </row>
    <row r="2313" spans="2:9">
      <c r="B2313" s="1">
        <v>2.8544960000000001</v>
      </c>
      <c r="C2313" s="1">
        <v>0.70238699999999998</v>
      </c>
      <c r="H2313" s="1">
        <v>1.428823</v>
      </c>
      <c r="I2313" s="1">
        <v>1.0367550000000001</v>
      </c>
    </row>
    <row r="2314" spans="2:9">
      <c r="B2314" s="1">
        <v>2.8557320000000002</v>
      </c>
      <c r="C2314" s="1">
        <v>0.70233199999999996</v>
      </c>
      <c r="H2314" s="1">
        <v>1.429441</v>
      </c>
      <c r="I2314" s="1">
        <v>1.0364100000000001</v>
      </c>
    </row>
    <row r="2315" spans="2:9">
      <c r="B2315" s="1">
        <v>2.85697</v>
      </c>
      <c r="C2315" s="1">
        <v>0.70014900000000002</v>
      </c>
      <c r="H2315" s="1">
        <v>1.4300600000000001</v>
      </c>
      <c r="I2315" s="1">
        <v>1.0355510000000001</v>
      </c>
    </row>
    <row r="2316" spans="2:9">
      <c r="B2316" s="1">
        <v>2.858206</v>
      </c>
      <c r="C2316" s="1">
        <v>0.69985399999999998</v>
      </c>
      <c r="H2316" s="1">
        <v>1.430679</v>
      </c>
      <c r="I2316" s="1">
        <v>1.034421</v>
      </c>
    </row>
    <row r="2317" spans="2:9">
      <c r="B2317" s="1">
        <v>2.8594439999999999</v>
      </c>
      <c r="C2317" s="1">
        <v>0.69808599999999998</v>
      </c>
      <c r="H2317" s="1">
        <v>1.431298</v>
      </c>
      <c r="I2317" s="1">
        <v>1.034273</v>
      </c>
    </row>
    <row r="2318" spans="2:9">
      <c r="B2318" s="1">
        <v>2.8606799999999999</v>
      </c>
      <c r="C2318" s="1">
        <v>0.69808199999999998</v>
      </c>
      <c r="H2318" s="1">
        <v>1.431918</v>
      </c>
      <c r="I2318" s="1">
        <v>1.0346310000000001</v>
      </c>
    </row>
    <row r="2319" spans="2:9">
      <c r="B2319" s="1">
        <v>2.861917</v>
      </c>
      <c r="C2319" s="1">
        <v>0.69788300000000003</v>
      </c>
      <c r="H2319" s="1">
        <v>1.4325369999999999</v>
      </c>
      <c r="I2319" s="1">
        <v>1.0353319999999999</v>
      </c>
    </row>
    <row r="2320" spans="2:9">
      <c r="B2320" s="1">
        <v>2.8631530000000001</v>
      </c>
      <c r="C2320" s="1">
        <v>0.69848500000000002</v>
      </c>
      <c r="H2320" s="1">
        <v>1.4331560000000001</v>
      </c>
      <c r="I2320" s="1">
        <v>1.036162</v>
      </c>
    </row>
    <row r="2321" spans="2:9">
      <c r="B2321" s="1">
        <v>2.8643909999999999</v>
      </c>
      <c r="C2321" s="1">
        <v>0.70056700000000005</v>
      </c>
      <c r="H2321" s="1">
        <v>1.433775</v>
      </c>
      <c r="I2321" s="1">
        <v>1.0362370000000001</v>
      </c>
    </row>
    <row r="2322" spans="2:9">
      <c r="B2322" s="1">
        <v>2.8656269999999999</v>
      </c>
      <c r="C2322" s="1">
        <v>0.70179599999999998</v>
      </c>
      <c r="H2322" s="1">
        <v>1.4343939999999999</v>
      </c>
      <c r="I2322" s="1">
        <v>1.035731</v>
      </c>
    </row>
    <row r="2323" spans="2:9">
      <c r="B2323" s="1">
        <v>2.8668650000000002</v>
      </c>
      <c r="C2323" s="1">
        <v>0.70130400000000004</v>
      </c>
      <c r="H2323" s="1">
        <v>1.4350130000000001</v>
      </c>
      <c r="I2323" s="1">
        <v>1.0356030000000001</v>
      </c>
    </row>
    <row r="2324" spans="2:9">
      <c r="B2324" s="1">
        <v>2.8681009999999998</v>
      </c>
      <c r="C2324" s="1">
        <v>0.70272000000000001</v>
      </c>
      <c r="H2324" s="1">
        <v>1.4356329999999999</v>
      </c>
      <c r="I2324" s="1">
        <v>1.0348349999999999</v>
      </c>
    </row>
    <row r="2325" spans="2:9">
      <c r="B2325" s="1">
        <v>2.8693390000000001</v>
      </c>
      <c r="C2325" s="1">
        <v>0.70284999999999997</v>
      </c>
      <c r="H2325" s="1">
        <v>1.4362520000000001</v>
      </c>
      <c r="I2325" s="1">
        <v>1.0352650000000001</v>
      </c>
    </row>
    <row r="2326" spans="2:9">
      <c r="B2326" s="1">
        <v>2.8705750000000001</v>
      </c>
      <c r="C2326" s="1">
        <v>0.70229200000000003</v>
      </c>
      <c r="H2326" s="1">
        <v>1.436871</v>
      </c>
      <c r="I2326" s="1">
        <v>1.034613</v>
      </c>
    </row>
    <row r="2327" spans="2:9">
      <c r="B2327" s="1">
        <v>2.8718129999999999</v>
      </c>
      <c r="C2327" s="1">
        <v>0.70262899999999995</v>
      </c>
      <c r="H2327" s="1">
        <v>1.4374899999999999</v>
      </c>
      <c r="I2327" s="1">
        <v>1.034357</v>
      </c>
    </row>
    <row r="2328" spans="2:9">
      <c r="B2328" s="1">
        <v>2.873049</v>
      </c>
      <c r="C2328" s="1">
        <v>0.70473300000000005</v>
      </c>
      <c r="H2328" s="1">
        <v>1.4381079999999999</v>
      </c>
      <c r="I2328" s="1">
        <v>1.034149</v>
      </c>
    </row>
    <row r="2329" spans="2:9">
      <c r="B2329" s="1">
        <v>2.8742869999999998</v>
      </c>
      <c r="C2329" s="1">
        <v>0.70748200000000006</v>
      </c>
      <c r="H2329" s="1">
        <v>1.438728</v>
      </c>
      <c r="I2329" s="1">
        <v>1.034054</v>
      </c>
    </row>
    <row r="2330" spans="2:9">
      <c r="B2330" s="1">
        <v>2.8755229999999998</v>
      </c>
      <c r="C2330" s="1">
        <v>0.70602900000000002</v>
      </c>
      <c r="H2330" s="1">
        <v>1.4393469999999999</v>
      </c>
      <c r="I2330" s="1">
        <v>1.0346010000000001</v>
      </c>
    </row>
    <row r="2331" spans="2:9">
      <c r="B2331" s="1">
        <v>2.87676</v>
      </c>
      <c r="C2331" s="1">
        <v>0.70569999999999999</v>
      </c>
      <c r="H2331" s="1">
        <v>1.4399660000000001</v>
      </c>
      <c r="I2331" s="1">
        <v>1.0350790000000001</v>
      </c>
    </row>
    <row r="2332" spans="2:9">
      <c r="B2332" s="1">
        <v>2.877996</v>
      </c>
      <c r="C2332" s="1">
        <v>0.70521500000000004</v>
      </c>
      <c r="H2332" s="1">
        <v>1.440585</v>
      </c>
      <c r="I2332" s="1">
        <v>1.0351129999999999</v>
      </c>
    </row>
    <row r="2333" spans="2:9">
      <c r="B2333" s="1">
        <v>2.8792339999999998</v>
      </c>
      <c r="C2333" s="1">
        <v>0.70419299999999996</v>
      </c>
      <c r="H2333" s="1">
        <v>1.4412039999999999</v>
      </c>
      <c r="I2333" s="1">
        <v>1.034708</v>
      </c>
    </row>
    <row r="2334" spans="2:9">
      <c r="B2334" s="1">
        <v>2.8804699999999999</v>
      </c>
      <c r="C2334" s="1">
        <v>0.70348100000000002</v>
      </c>
      <c r="H2334" s="1">
        <v>1.4418230000000001</v>
      </c>
      <c r="I2334" s="1">
        <v>1.035048</v>
      </c>
    </row>
    <row r="2335" spans="2:9">
      <c r="B2335" s="1">
        <v>2.8817080000000002</v>
      </c>
      <c r="C2335" s="1">
        <v>0.70186700000000002</v>
      </c>
      <c r="H2335" s="1">
        <v>1.4424429999999999</v>
      </c>
      <c r="I2335" s="1">
        <v>1.0363830000000001</v>
      </c>
    </row>
    <row r="2336" spans="2:9">
      <c r="B2336" s="1">
        <v>2.882946</v>
      </c>
      <c r="C2336" s="1">
        <v>0.70166099999999998</v>
      </c>
      <c r="H2336" s="1">
        <v>1.4430620000000001</v>
      </c>
      <c r="I2336" s="1">
        <v>1.037415</v>
      </c>
    </row>
    <row r="2337" spans="2:9">
      <c r="B2337" s="1">
        <v>2.884182</v>
      </c>
      <c r="C2337" s="1">
        <v>0.70073600000000003</v>
      </c>
      <c r="H2337" s="1">
        <v>1.443681</v>
      </c>
      <c r="I2337" s="1">
        <v>1.037496</v>
      </c>
    </row>
    <row r="2338" spans="2:9">
      <c r="B2338" s="1">
        <v>2.8854199999999999</v>
      </c>
      <c r="C2338" s="1">
        <v>0.69985699999999995</v>
      </c>
      <c r="H2338" s="1">
        <v>1.4442999999999999</v>
      </c>
      <c r="I2338" s="1">
        <v>1.037042</v>
      </c>
    </row>
    <row r="2339" spans="2:9">
      <c r="B2339" s="1">
        <v>2.8866559999999999</v>
      </c>
      <c r="C2339" s="1">
        <v>0.69874199999999997</v>
      </c>
      <c r="H2339" s="1">
        <v>1.4449190000000001</v>
      </c>
      <c r="I2339" s="1">
        <v>1.0370429999999999</v>
      </c>
    </row>
    <row r="2340" spans="2:9">
      <c r="B2340" s="1">
        <v>2.8878940000000002</v>
      </c>
      <c r="C2340" s="1">
        <v>0.70623400000000003</v>
      </c>
      <c r="H2340" s="1">
        <v>1.445538</v>
      </c>
      <c r="I2340" s="1">
        <v>1.0377989999999999</v>
      </c>
    </row>
    <row r="2341" spans="2:9">
      <c r="B2341" s="1">
        <v>2.8891300000000002</v>
      </c>
      <c r="C2341" s="1">
        <v>0.72476399999999996</v>
      </c>
      <c r="H2341" s="1">
        <v>1.4461569999999999</v>
      </c>
      <c r="I2341" s="1">
        <v>1.038624</v>
      </c>
    </row>
    <row r="2342" spans="2:9">
      <c r="B2342" s="1">
        <v>2.890368</v>
      </c>
      <c r="C2342" s="1">
        <v>0.73045599999999999</v>
      </c>
      <c r="H2342" s="1">
        <v>1.4467760000000001</v>
      </c>
      <c r="I2342" s="1">
        <v>1.037771</v>
      </c>
    </row>
    <row r="2343" spans="2:9">
      <c r="B2343" s="1">
        <v>2.8916029999999999</v>
      </c>
      <c r="C2343" s="1">
        <v>0.73097800000000002</v>
      </c>
      <c r="H2343" s="1">
        <v>1.447395</v>
      </c>
      <c r="I2343" s="1">
        <v>1.03752</v>
      </c>
    </row>
    <row r="2344" spans="2:9">
      <c r="B2344" s="1">
        <v>2.8928410000000002</v>
      </c>
      <c r="C2344" s="1">
        <v>0.73078799999999999</v>
      </c>
      <c r="H2344" s="1">
        <v>1.4480139999999999</v>
      </c>
      <c r="I2344" s="1">
        <v>1.0371950000000001</v>
      </c>
    </row>
    <row r="2345" spans="2:9">
      <c r="B2345" s="1">
        <v>2.8940769999999998</v>
      </c>
      <c r="C2345" s="1">
        <v>0.72936500000000004</v>
      </c>
      <c r="H2345" s="1">
        <v>1.4486330000000001</v>
      </c>
      <c r="I2345" s="1">
        <v>1.037272</v>
      </c>
    </row>
    <row r="2346" spans="2:9">
      <c r="B2346" s="1">
        <v>2.8953150000000001</v>
      </c>
      <c r="C2346" s="1">
        <v>0.72953500000000004</v>
      </c>
      <c r="H2346" s="1">
        <v>1.4492529999999999</v>
      </c>
      <c r="I2346" s="1">
        <v>1.0368710000000001</v>
      </c>
    </row>
    <row r="2347" spans="2:9">
      <c r="B2347" s="1">
        <v>2.8965510000000001</v>
      </c>
      <c r="C2347" s="1">
        <v>0.73134600000000005</v>
      </c>
      <c r="H2347" s="1">
        <v>1.449872</v>
      </c>
      <c r="I2347" s="1">
        <v>1.036354</v>
      </c>
    </row>
    <row r="2348" spans="2:9">
      <c r="B2348" s="1">
        <v>2.8977889999999999</v>
      </c>
      <c r="C2348" s="1">
        <v>0.73044299999999995</v>
      </c>
      <c r="H2348" s="1">
        <v>1.450491</v>
      </c>
      <c r="I2348" s="1">
        <v>1.0365629999999999</v>
      </c>
    </row>
    <row r="2349" spans="2:9">
      <c r="B2349" s="1">
        <v>2.899025</v>
      </c>
      <c r="C2349" s="1">
        <v>0.732379</v>
      </c>
      <c r="H2349" s="1">
        <v>1.4511099999999999</v>
      </c>
      <c r="I2349" s="1">
        <v>1.0368409999999999</v>
      </c>
    </row>
    <row r="2350" spans="2:9">
      <c r="B2350" s="1">
        <v>2.9002629999999998</v>
      </c>
      <c r="C2350" s="1">
        <v>0.73305900000000002</v>
      </c>
      <c r="H2350" s="1">
        <v>1.451729</v>
      </c>
      <c r="I2350" s="1">
        <v>1.03705</v>
      </c>
    </row>
    <row r="2351" spans="2:9">
      <c r="B2351" s="1">
        <v>2.9014989999999998</v>
      </c>
      <c r="C2351" s="1">
        <v>0.73283200000000004</v>
      </c>
      <c r="H2351" s="1">
        <v>1.452348</v>
      </c>
      <c r="I2351" s="1">
        <v>1.038205</v>
      </c>
    </row>
    <row r="2352" spans="2:9">
      <c r="B2352" s="1">
        <v>2.9027370000000001</v>
      </c>
      <c r="C2352" s="1">
        <v>0.71892299999999998</v>
      </c>
      <c r="H2352" s="1">
        <v>1.452968</v>
      </c>
      <c r="I2352" s="1">
        <v>1.0379670000000001</v>
      </c>
    </row>
    <row r="2353" spans="2:9">
      <c r="B2353" s="1">
        <v>2.9039730000000001</v>
      </c>
      <c r="C2353" s="1">
        <v>0.69689999999999996</v>
      </c>
      <c r="H2353" s="1">
        <v>1.453587</v>
      </c>
      <c r="I2353" s="1">
        <v>1.038481</v>
      </c>
    </row>
    <row r="2354" spans="2:9">
      <c r="B2354" s="1">
        <v>2.9052099999999998</v>
      </c>
      <c r="C2354" s="1">
        <v>0.69593700000000003</v>
      </c>
      <c r="H2354" s="1">
        <v>1.4542060000000001</v>
      </c>
      <c r="I2354" s="1">
        <v>1.038915</v>
      </c>
    </row>
    <row r="2355" spans="2:9">
      <c r="B2355" s="1">
        <v>2.9064459999999999</v>
      </c>
      <c r="C2355" s="1">
        <v>0.69740400000000002</v>
      </c>
      <c r="H2355" s="1">
        <v>1.4548239999999999</v>
      </c>
      <c r="I2355" s="1">
        <v>1.038476</v>
      </c>
    </row>
    <row r="2356" spans="2:9">
      <c r="B2356" s="1">
        <v>2.9076840000000002</v>
      </c>
      <c r="C2356" s="1">
        <v>0.69767400000000002</v>
      </c>
      <c r="H2356" s="1">
        <v>1.455443</v>
      </c>
      <c r="I2356" s="1">
        <v>1.0388820000000001</v>
      </c>
    </row>
    <row r="2357" spans="2:9">
      <c r="B2357" s="1">
        <v>2.9089200000000002</v>
      </c>
      <c r="C2357" s="1">
        <v>0.69615700000000003</v>
      </c>
      <c r="H2357" s="1">
        <v>1.456062</v>
      </c>
      <c r="I2357" s="1">
        <v>1.03908</v>
      </c>
    </row>
    <row r="2358" spans="2:9">
      <c r="B2358" s="1">
        <v>2.910158</v>
      </c>
      <c r="C2358" s="1">
        <v>0.69582599999999994</v>
      </c>
      <c r="H2358" s="1">
        <v>1.456682</v>
      </c>
      <c r="I2358" s="1">
        <v>1.038683</v>
      </c>
    </row>
    <row r="2359" spans="2:9">
      <c r="B2359" s="1">
        <v>2.911394</v>
      </c>
      <c r="C2359" s="1">
        <v>0.69526900000000003</v>
      </c>
      <c r="H2359" s="1">
        <v>1.457301</v>
      </c>
      <c r="I2359" s="1">
        <v>1.0394330000000001</v>
      </c>
    </row>
    <row r="2360" spans="2:9">
      <c r="B2360" s="1">
        <v>2.9126319999999999</v>
      </c>
      <c r="C2360" s="1">
        <v>0.69611100000000004</v>
      </c>
      <c r="H2360" s="1">
        <v>1.4579200000000001</v>
      </c>
      <c r="I2360" s="1">
        <v>1.040252</v>
      </c>
    </row>
    <row r="2361" spans="2:9">
      <c r="B2361" s="1">
        <v>2.9138679999999999</v>
      </c>
      <c r="C2361" s="1">
        <v>0.69641500000000001</v>
      </c>
      <c r="H2361" s="1">
        <v>1.458539</v>
      </c>
      <c r="I2361" s="1">
        <v>1.040036</v>
      </c>
    </row>
    <row r="2362" spans="2:9">
      <c r="B2362" s="1">
        <v>2.9151060000000002</v>
      </c>
      <c r="C2362" s="1">
        <v>0.69725700000000002</v>
      </c>
      <c r="H2362" s="1">
        <v>1.459158</v>
      </c>
      <c r="I2362" s="1">
        <v>1.0393840000000001</v>
      </c>
    </row>
    <row r="2363" spans="2:9">
      <c r="B2363" s="1">
        <v>2.916344</v>
      </c>
      <c r="C2363" s="1">
        <v>0.69743999999999995</v>
      </c>
      <c r="H2363" s="1">
        <v>1.459778</v>
      </c>
      <c r="I2363" s="1">
        <v>1.039037</v>
      </c>
    </row>
    <row r="2364" spans="2:9">
      <c r="B2364" s="1">
        <v>2.9175800000000001</v>
      </c>
      <c r="C2364" s="1">
        <v>0.698689</v>
      </c>
      <c r="H2364" s="1">
        <v>1.4603969999999999</v>
      </c>
      <c r="I2364" s="1">
        <v>1.038875</v>
      </c>
    </row>
    <row r="2365" spans="2:9">
      <c r="B2365" s="1">
        <v>2.9188179999999999</v>
      </c>
      <c r="C2365" s="1">
        <v>0.70136500000000002</v>
      </c>
      <c r="H2365" s="1">
        <v>1.4610160000000001</v>
      </c>
      <c r="I2365" s="1">
        <v>1.0387489999999999</v>
      </c>
    </row>
    <row r="2366" spans="2:9">
      <c r="B2366" s="1">
        <v>2.9200529999999998</v>
      </c>
      <c r="C2366" s="1">
        <v>0.70296700000000001</v>
      </c>
      <c r="H2366" s="1">
        <v>1.461635</v>
      </c>
      <c r="I2366" s="1">
        <v>1.0388949999999999</v>
      </c>
    </row>
    <row r="2367" spans="2:9">
      <c r="B2367" s="1">
        <v>2.9212910000000001</v>
      </c>
      <c r="C2367" s="1">
        <v>0.702102</v>
      </c>
      <c r="H2367" s="1">
        <v>1.4622539999999999</v>
      </c>
      <c r="I2367" s="1">
        <v>1.037736</v>
      </c>
    </row>
    <row r="2368" spans="2:9">
      <c r="B2368" s="1">
        <v>2.9225270000000001</v>
      </c>
      <c r="C2368" s="1">
        <v>0.70242899999999997</v>
      </c>
      <c r="H2368" s="1">
        <v>1.4628730000000001</v>
      </c>
      <c r="I2368" s="1">
        <v>1.0360259999999999</v>
      </c>
    </row>
    <row r="2369" spans="2:9">
      <c r="B2369" s="1">
        <v>2.9237649999999999</v>
      </c>
      <c r="C2369" s="1">
        <v>0.70488099999999998</v>
      </c>
      <c r="H2369" s="1">
        <v>1.463492</v>
      </c>
      <c r="I2369" s="1">
        <v>1.036691</v>
      </c>
    </row>
    <row r="2370" spans="2:9">
      <c r="B2370" s="1">
        <v>2.925001</v>
      </c>
      <c r="C2370" s="1">
        <v>0.70446399999999998</v>
      </c>
      <c r="H2370" s="1">
        <v>1.4641109999999999</v>
      </c>
      <c r="I2370" s="1">
        <v>1.037137</v>
      </c>
    </row>
    <row r="2371" spans="2:9">
      <c r="B2371" s="1">
        <v>2.9262389999999998</v>
      </c>
      <c r="C2371" s="1">
        <v>0.70397600000000005</v>
      </c>
      <c r="H2371" s="1">
        <v>1.4647300000000001</v>
      </c>
      <c r="I2371" s="1">
        <v>1.0370569999999999</v>
      </c>
    </row>
    <row r="2372" spans="2:9">
      <c r="B2372" s="1">
        <v>2.9274749999999998</v>
      </c>
      <c r="C2372" s="1">
        <v>0.70441500000000001</v>
      </c>
      <c r="H2372" s="1">
        <v>1.465349</v>
      </c>
      <c r="I2372" s="1">
        <v>1.0372189999999999</v>
      </c>
    </row>
    <row r="2373" spans="2:9">
      <c r="B2373" s="1">
        <v>2.9287130000000001</v>
      </c>
      <c r="C2373" s="1">
        <v>0.70386800000000005</v>
      </c>
      <c r="H2373" s="1">
        <v>1.4659679999999999</v>
      </c>
      <c r="I2373" s="1">
        <v>1.0374570000000001</v>
      </c>
    </row>
    <row r="2374" spans="2:9">
      <c r="B2374" s="1">
        <v>2.9299490000000001</v>
      </c>
      <c r="C2374" s="1">
        <v>0.70361899999999999</v>
      </c>
      <c r="H2374" s="1">
        <v>1.4665870000000001</v>
      </c>
      <c r="I2374" s="1">
        <v>1.037337</v>
      </c>
    </row>
    <row r="2375" spans="2:9">
      <c r="B2375" s="1">
        <v>2.931187</v>
      </c>
      <c r="C2375" s="1">
        <v>0.70325099999999996</v>
      </c>
      <c r="H2375" s="1">
        <v>1.4672069999999999</v>
      </c>
      <c r="I2375" s="1">
        <v>1.0365930000000001</v>
      </c>
    </row>
    <row r="2376" spans="2:9">
      <c r="B2376" s="1">
        <v>2.932423</v>
      </c>
      <c r="C2376" s="1">
        <v>0.70230400000000004</v>
      </c>
      <c r="H2376" s="1">
        <v>1.4678260000000001</v>
      </c>
      <c r="I2376" s="1">
        <v>1.0362020000000001</v>
      </c>
    </row>
    <row r="2377" spans="2:9">
      <c r="B2377" s="1">
        <v>2.9336609999999999</v>
      </c>
      <c r="C2377" s="1">
        <v>0.70070900000000003</v>
      </c>
      <c r="H2377" s="1">
        <v>1.468445</v>
      </c>
      <c r="I2377" s="1">
        <v>1.035833</v>
      </c>
    </row>
    <row r="2378" spans="2:9">
      <c r="B2378" s="1">
        <v>2.9348960000000002</v>
      </c>
      <c r="C2378" s="1">
        <v>0.70008199999999998</v>
      </c>
      <c r="H2378" s="1">
        <v>1.4690639999999999</v>
      </c>
      <c r="I2378" s="1">
        <v>1.0347299999999999</v>
      </c>
    </row>
    <row r="2379" spans="2:9">
      <c r="B2379" s="1">
        <v>2.936134</v>
      </c>
      <c r="C2379" s="1">
        <v>0.70125700000000002</v>
      </c>
      <c r="H2379" s="1">
        <v>1.4696830000000001</v>
      </c>
      <c r="I2379" s="1">
        <v>1.0351250000000001</v>
      </c>
    </row>
    <row r="2380" spans="2:9">
      <c r="B2380" s="1">
        <v>2.93737</v>
      </c>
      <c r="C2380" s="1">
        <v>0.70089599999999996</v>
      </c>
      <c r="H2380" s="1">
        <v>1.4703029999999999</v>
      </c>
      <c r="I2380" s="1">
        <v>1.0351900000000001</v>
      </c>
    </row>
    <row r="2381" spans="2:9">
      <c r="B2381" s="1">
        <v>2.9386079999999999</v>
      </c>
      <c r="C2381" s="1">
        <v>0.69800600000000002</v>
      </c>
      <c r="H2381" s="1">
        <v>1.4709220000000001</v>
      </c>
      <c r="I2381" s="1">
        <v>1.0344949999999999</v>
      </c>
    </row>
    <row r="2382" spans="2:9">
      <c r="B2382" s="1">
        <v>2.9398439999999999</v>
      </c>
      <c r="C2382" s="1">
        <v>0.69921</v>
      </c>
      <c r="H2382" s="1">
        <v>1.4715400000000001</v>
      </c>
      <c r="I2382" s="1">
        <v>1.0340039999999999</v>
      </c>
    </row>
    <row r="2383" spans="2:9">
      <c r="B2383" s="1">
        <v>2.9410820000000002</v>
      </c>
      <c r="C2383" s="1">
        <v>0.69938999999999996</v>
      </c>
      <c r="H2383" s="1">
        <v>1.472159</v>
      </c>
      <c r="I2383" s="1">
        <v>1.032295</v>
      </c>
    </row>
    <row r="2384" spans="2:9">
      <c r="B2384" s="1">
        <v>2.9423180000000002</v>
      </c>
      <c r="C2384" s="1">
        <v>0.69837400000000005</v>
      </c>
      <c r="H2384" s="1">
        <v>1.4727779999999999</v>
      </c>
      <c r="I2384" s="1">
        <v>1.0309090000000001</v>
      </c>
    </row>
    <row r="2385" spans="2:9">
      <c r="B2385" s="1">
        <v>2.9435560000000001</v>
      </c>
      <c r="C2385" s="1">
        <v>0.69796400000000003</v>
      </c>
      <c r="H2385" s="1">
        <v>1.4733970000000001</v>
      </c>
      <c r="I2385" s="1">
        <v>1.0297689999999999</v>
      </c>
    </row>
    <row r="2386" spans="2:9">
      <c r="B2386" s="1">
        <v>2.9447920000000001</v>
      </c>
      <c r="C2386" s="1">
        <v>0.69990300000000005</v>
      </c>
      <c r="H2386" s="1">
        <v>1.4740169999999999</v>
      </c>
      <c r="I2386" s="1">
        <v>1.028996</v>
      </c>
    </row>
    <row r="2387" spans="2:9">
      <c r="B2387" s="1">
        <v>2.9460299999999999</v>
      </c>
      <c r="C2387" s="1">
        <v>0.70197100000000001</v>
      </c>
      <c r="H2387" s="1">
        <v>1.4746360000000001</v>
      </c>
      <c r="I2387" s="1">
        <v>1.029023</v>
      </c>
    </row>
    <row r="2388" spans="2:9">
      <c r="B2388" s="1">
        <v>2.9472659999999999</v>
      </c>
      <c r="C2388" s="1">
        <v>0.70281099999999996</v>
      </c>
      <c r="H2388" s="1">
        <v>1.475255</v>
      </c>
      <c r="I2388" s="1">
        <v>1.0290159999999999</v>
      </c>
    </row>
    <row r="2389" spans="2:9">
      <c r="B2389" s="1">
        <v>2.9485030000000001</v>
      </c>
      <c r="C2389" s="1">
        <v>0.70369499999999996</v>
      </c>
      <c r="H2389" s="1">
        <v>1.4758739999999999</v>
      </c>
      <c r="I2389" s="1">
        <v>1.028886</v>
      </c>
    </row>
    <row r="2390" spans="2:9">
      <c r="B2390" s="1">
        <v>2.9497409999999999</v>
      </c>
      <c r="C2390" s="1">
        <v>0.70470200000000005</v>
      </c>
      <c r="H2390" s="1">
        <v>1.4764930000000001</v>
      </c>
      <c r="I2390" s="1">
        <v>1.0288010000000001</v>
      </c>
    </row>
    <row r="2391" spans="2:9">
      <c r="B2391" s="1">
        <v>2.950977</v>
      </c>
      <c r="C2391" s="1">
        <v>0.705044</v>
      </c>
      <c r="H2391" s="1">
        <v>1.477112</v>
      </c>
      <c r="I2391" s="1">
        <v>1.0291790000000001</v>
      </c>
    </row>
    <row r="2392" spans="2:9">
      <c r="B2392" s="1">
        <v>2.9522149999999998</v>
      </c>
      <c r="C2392" s="1">
        <v>0.70677299999999998</v>
      </c>
      <c r="H2392" s="1">
        <v>1.477732</v>
      </c>
      <c r="I2392" s="1">
        <v>1.029854</v>
      </c>
    </row>
    <row r="2393" spans="2:9">
      <c r="B2393" s="1">
        <v>2.9534509999999998</v>
      </c>
      <c r="C2393" s="1">
        <v>0.70880500000000002</v>
      </c>
      <c r="H2393" s="1">
        <v>1.478351</v>
      </c>
      <c r="I2393" s="1">
        <v>1.029706</v>
      </c>
    </row>
    <row r="2394" spans="2:9">
      <c r="B2394" s="1">
        <v>2.9546890000000001</v>
      </c>
      <c r="C2394" s="1">
        <v>0.71002500000000002</v>
      </c>
      <c r="H2394" s="1">
        <v>1.4789699999999999</v>
      </c>
      <c r="I2394" s="1">
        <v>1.0301130000000001</v>
      </c>
    </row>
    <row r="2395" spans="2:9">
      <c r="B2395" s="1">
        <v>2.9559250000000001</v>
      </c>
      <c r="C2395" s="1">
        <v>0.71084400000000003</v>
      </c>
      <c r="H2395" s="1">
        <v>1.479589</v>
      </c>
      <c r="I2395" s="1">
        <v>1.0315049999999999</v>
      </c>
    </row>
    <row r="2396" spans="2:9">
      <c r="B2396" s="1">
        <v>2.957163</v>
      </c>
      <c r="C2396" s="1">
        <v>0.71188399999999996</v>
      </c>
      <c r="H2396" s="1">
        <v>1.4802070000000001</v>
      </c>
      <c r="I2396" s="1">
        <v>1.0314909999999999</v>
      </c>
    </row>
    <row r="2397" spans="2:9">
      <c r="B2397" s="1">
        <v>2.958399</v>
      </c>
      <c r="C2397" s="1">
        <v>0.71182100000000004</v>
      </c>
      <c r="H2397" s="1">
        <v>1.4808269999999999</v>
      </c>
      <c r="I2397" s="1">
        <v>1.030635</v>
      </c>
    </row>
    <row r="2398" spans="2:9">
      <c r="B2398" s="1">
        <v>2.9596369999999999</v>
      </c>
      <c r="C2398" s="1">
        <v>0.71059799999999995</v>
      </c>
      <c r="H2398" s="1">
        <v>1.481446</v>
      </c>
      <c r="I2398" s="1">
        <v>1.030268</v>
      </c>
    </row>
    <row r="2399" spans="2:9">
      <c r="B2399" s="1">
        <v>2.9608729999999999</v>
      </c>
      <c r="C2399" s="1">
        <v>0.70869300000000002</v>
      </c>
      <c r="H2399" s="1">
        <v>1.482065</v>
      </c>
      <c r="I2399" s="1">
        <v>1.0306679999999999</v>
      </c>
    </row>
    <row r="2400" spans="2:9">
      <c r="B2400" s="1">
        <v>2.9621110000000002</v>
      </c>
      <c r="C2400" s="1">
        <v>0.70785900000000002</v>
      </c>
      <c r="H2400" s="1">
        <v>1.4826839999999999</v>
      </c>
      <c r="I2400" s="1">
        <v>1.0313779999999999</v>
      </c>
    </row>
    <row r="2401" spans="2:9">
      <c r="B2401" s="1">
        <v>2.963346</v>
      </c>
      <c r="C2401" s="1">
        <v>0.70746500000000001</v>
      </c>
      <c r="H2401" s="1">
        <v>1.483303</v>
      </c>
      <c r="I2401" s="1">
        <v>1.032365</v>
      </c>
    </row>
    <row r="2402" spans="2:9">
      <c r="B2402" s="1">
        <v>2.9645839999999999</v>
      </c>
      <c r="C2402" s="1">
        <v>0.70623800000000003</v>
      </c>
      <c r="H2402" s="1">
        <v>1.483922</v>
      </c>
      <c r="I2402" s="1">
        <v>1.0325249999999999</v>
      </c>
    </row>
    <row r="2403" spans="2:9">
      <c r="B2403" s="1">
        <v>2.9658199999999999</v>
      </c>
      <c r="C2403" s="1">
        <v>0.70486800000000005</v>
      </c>
      <c r="H2403" s="1">
        <v>1.484542</v>
      </c>
      <c r="I2403" s="1">
        <v>1.0320009999999999</v>
      </c>
    </row>
    <row r="2404" spans="2:9">
      <c r="B2404" s="1">
        <v>2.9670580000000002</v>
      </c>
      <c r="C2404" s="1">
        <v>0.702986</v>
      </c>
      <c r="H2404" s="1">
        <v>1.485161</v>
      </c>
      <c r="I2404" s="1">
        <v>1.032043</v>
      </c>
    </row>
    <row r="2405" spans="2:9">
      <c r="B2405" s="1">
        <v>2.9682940000000002</v>
      </c>
      <c r="C2405" s="1">
        <v>0.70140000000000002</v>
      </c>
      <c r="H2405" s="1">
        <v>1.4857800000000001</v>
      </c>
      <c r="I2405" s="1">
        <v>1.032395</v>
      </c>
    </row>
    <row r="2406" spans="2:9">
      <c r="B2406" s="1">
        <v>2.9695320000000001</v>
      </c>
      <c r="C2406" s="1">
        <v>0.70123599999999997</v>
      </c>
      <c r="H2406" s="1">
        <v>1.486399</v>
      </c>
      <c r="I2406" s="1">
        <v>1.032132</v>
      </c>
    </row>
    <row r="2407" spans="2:9">
      <c r="B2407" s="1">
        <v>2.9707680000000001</v>
      </c>
      <c r="C2407" s="1">
        <v>0.70098800000000006</v>
      </c>
      <c r="H2407" s="1">
        <v>1.487018</v>
      </c>
      <c r="I2407" s="1">
        <v>1.032133</v>
      </c>
    </row>
    <row r="2408" spans="2:9">
      <c r="B2408" s="1">
        <v>2.9720059999999999</v>
      </c>
      <c r="C2408" s="1">
        <v>0.70016500000000004</v>
      </c>
      <c r="H2408" s="1">
        <v>1.4876370000000001</v>
      </c>
      <c r="I2408" s="1">
        <v>1.033118</v>
      </c>
    </row>
    <row r="2409" spans="2:9">
      <c r="B2409" s="1">
        <v>2.9732419999999999</v>
      </c>
      <c r="C2409" s="1">
        <v>0.69836799999999999</v>
      </c>
      <c r="H2409" s="1">
        <v>1.488256</v>
      </c>
      <c r="I2409" s="1">
        <v>1.033779</v>
      </c>
    </row>
    <row r="2410" spans="2:9">
      <c r="B2410" s="1">
        <v>2.9744799999999998</v>
      </c>
      <c r="C2410" s="1">
        <v>0.69874800000000004</v>
      </c>
      <c r="H2410" s="1">
        <v>1.4888749999999999</v>
      </c>
      <c r="I2410" s="1">
        <v>1.034926</v>
      </c>
    </row>
    <row r="2411" spans="2:9">
      <c r="B2411" s="1">
        <v>2.9757159999999998</v>
      </c>
      <c r="C2411" s="1">
        <v>0.69989900000000005</v>
      </c>
      <c r="H2411" s="1">
        <v>1.4894940000000001</v>
      </c>
      <c r="I2411" s="1">
        <v>1.036667</v>
      </c>
    </row>
    <row r="2412" spans="2:9">
      <c r="B2412" s="1">
        <v>2.9769540000000001</v>
      </c>
      <c r="C2412" s="1">
        <v>0.69879599999999997</v>
      </c>
      <c r="H2412" s="1">
        <v>1.490113</v>
      </c>
      <c r="I2412" s="1">
        <v>1.0366690000000001</v>
      </c>
    </row>
    <row r="2413" spans="2:9">
      <c r="B2413" s="1">
        <v>2.978189</v>
      </c>
      <c r="C2413" s="1">
        <v>0.69898499999999997</v>
      </c>
      <c r="H2413" s="1">
        <v>1.4907319999999999</v>
      </c>
      <c r="I2413" s="1">
        <v>1.036394</v>
      </c>
    </row>
    <row r="2414" spans="2:9">
      <c r="B2414" s="1">
        <v>2.9794269999999998</v>
      </c>
      <c r="C2414" s="1">
        <v>0.69781899999999997</v>
      </c>
      <c r="H2414" s="1">
        <v>1.4913510000000001</v>
      </c>
      <c r="I2414" s="1">
        <v>1.036424</v>
      </c>
    </row>
    <row r="2415" spans="2:9">
      <c r="B2415" s="1">
        <v>2.9806629999999998</v>
      </c>
      <c r="C2415" s="1">
        <v>0.69517700000000004</v>
      </c>
      <c r="H2415" s="1">
        <v>1.4919709999999999</v>
      </c>
      <c r="I2415" s="1">
        <v>1.0366340000000001</v>
      </c>
    </row>
    <row r="2416" spans="2:9">
      <c r="B2416" s="1">
        <v>2.9819010000000001</v>
      </c>
      <c r="C2416" s="1">
        <v>0.69360699999999997</v>
      </c>
      <c r="H2416" s="1">
        <v>1.4925900000000001</v>
      </c>
      <c r="I2416" s="1">
        <v>1.0361899999999999</v>
      </c>
    </row>
    <row r="2417" spans="2:9">
      <c r="B2417" s="1">
        <v>2.9831370000000001</v>
      </c>
      <c r="C2417" s="1">
        <v>0.69386499999999995</v>
      </c>
      <c r="H2417" s="1">
        <v>1.493209</v>
      </c>
      <c r="I2417" s="1">
        <v>1.0356529999999999</v>
      </c>
    </row>
    <row r="2418" spans="2:9">
      <c r="B2418" s="1">
        <v>2.984375</v>
      </c>
      <c r="C2418" s="1">
        <v>0.69311500000000004</v>
      </c>
      <c r="H2418" s="1">
        <v>1.4938279999999999</v>
      </c>
      <c r="I2418" s="1">
        <v>1.034456</v>
      </c>
    </row>
    <row r="2419" spans="2:9">
      <c r="B2419" s="1">
        <v>2.9856129999999999</v>
      </c>
      <c r="C2419" s="1">
        <v>0.69142700000000001</v>
      </c>
      <c r="H2419" s="1">
        <v>1.4944470000000001</v>
      </c>
      <c r="I2419" s="1">
        <v>1.0332600000000001</v>
      </c>
    </row>
    <row r="2420" spans="2:9">
      <c r="B2420" s="1">
        <v>2.9868489999999999</v>
      </c>
      <c r="C2420" s="1">
        <v>0.69114600000000004</v>
      </c>
      <c r="H2420" s="1">
        <v>1.4950669999999999</v>
      </c>
      <c r="I2420" s="1">
        <v>1.0331129999999999</v>
      </c>
    </row>
    <row r="2421" spans="2:9">
      <c r="B2421" s="1">
        <v>2.9880870000000002</v>
      </c>
      <c r="C2421" s="1">
        <v>0.69281000000000004</v>
      </c>
      <c r="H2421" s="1">
        <v>1.4956860000000001</v>
      </c>
      <c r="I2421" s="1">
        <v>1.0330429999999999</v>
      </c>
    </row>
    <row r="2422" spans="2:9">
      <c r="B2422" s="1">
        <v>2.9893230000000002</v>
      </c>
      <c r="C2422" s="1">
        <v>0.69341200000000003</v>
      </c>
      <c r="H2422" s="1">
        <v>1.496305</v>
      </c>
      <c r="I2422" s="1">
        <v>1.0332330000000001</v>
      </c>
    </row>
    <row r="2423" spans="2:9">
      <c r="B2423" s="1">
        <v>2.990561</v>
      </c>
      <c r="C2423" s="1">
        <v>0.692218</v>
      </c>
      <c r="H2423" s="1">
        <v>1.496923</v>
      </c>
      <c r="I2423" s="1">
        <v>1.0341450000000001</v>
      </c>
    </row>
    <row r="2424" spans="2:9">
      <c r="B2424" s="1">
        <v>2.9917959999999999</v>
      </c>
      <c r="C2424" s="1">
        <v>0.69016699999999997</v>
      </c>
      <c r="H2424" s="1">
        <v>1.4975419999999999</v>
      </c>
      <c r="I2424" s="1">
        <v>1.0339910000000001</v>
      </c>
    </row>
    <row r="2425" spans="2:9">
      <c r="B2425" s="1">
        <v>2.9930340000000002</v>
      </c>
      <c r="C2425" s="1">
        <v>0.68934399999999996</v>
      </c>
      <c r="H2425" s="1">
        <v>1.4981610000000001</v>
      </c>
      <c r="I2425" s="1">
        <v>1.033528</v>
      </c>
    </row>
    <row r="2426" spans="2:9">
      <c r="B2426" s="1">
        <v>2.9942700000000002</v>
      </c>
      <c r="C2426" s="1">
        <v>0.68889199999999995</v>
      </c>
      <c r="H2426" s="1">
        <v>1.4987809999999999</v>
      </c>
      <c r="I2426" s="1">
        <v>1.0324139999999999</v>
      </c>
    </row>
    <row r="2427" spans="2:9">
      <c r="B2427" s="1">
        <v>2.9955080000000001</v>
      </c>
      <c r="C2427" s="1">
        <v>0.69279199999999996</v>
      </c>
      <c r="H2427" s="1">
        <v>1.4994000000000001</v>
      </c>
      <c r="I2427" s="1">
        <v>1.0324770000000001</v>
      </c>
    </row>
    <row r="2428" spans="2:9">
      <c r="B2428" s="1">
        <v>2.9967440000000001</v>
      </c>
      <c r="C2428" s="1">
        <v>0.69381800000000005</v>
      </c>
      <c r="H2428" s="1">
        <v>1.500019</v>
      </c>
      <c r="I2428" s="1">
        <v>1.031758</v>
      </c>
    </row>
    <row r="2429" spans="2:9">
      <c r="B2429" s="1">
        <v>2.9979819999999999</v>
      </c>
      <c r="C2429" s="1">
        <v>0.69337899999999997</v>
      </c>
      <c r="H2429" s="1">
        <v>1.5006379999999999</v>
      </c>
      <c r="I2429" s="1">
        <v>1.031857</v>
      </c>
    </row>
    <row r="2430" spans="2:9">
      <c r="B2430" s="1">
        <v>2.9992179999999999</v>
      </c>
      <c r="C2430" s="1">
        <v>0.691581</v>
      </c>
      <c r="H2430" s="1">
        <v>1.5012570000000001</v>
      </c>
      <c r="I2430" s="1">
        <v>1.0317730000000001</v>
      </c>
    </row>
    <row r="2431" spans="2:9">
      <c r="B2431" s="1">
        <v>3.0004559999999998</v>
      </c>
      <c r="C2431" s="1">
        <v>0.69403800000000004</v>
      </c>
      <c r="H2431" s="1">
        <v>1.501876</v>
      </c>
      <c r="I2431" s="1">
        <v>1.030778</v>
      </c>
    </row>
    <row r="2432" spans="2:9">
      <c r="B2432" s="1">
        <v>3.0016919999999998</v>
      </c>
      <c r="C2432" s="1">
        <v>0.69254700000000002</v>
      </c>
      <c r="H2432" s="1">
        <v>1.5024960000000001</v>
      </c>
      <c r="I2432" s="1">
        <v>1.0300210000000001</v>
      </c>
    </row>
    <row r="2433" spans="2:9">
      <c r="B2433" s="1">
        <v>3.0029300000000001</v>
      </c>
      <c r="C2433" s="1">
        <v>0.69140299999999999</v>
      </c>
      <c r="H2433" s="1">
        <v>1.503115</v>
      </c>
      <c r="I2433" s="1">
        <v>1.0299529999999999</v>
      </c>
    </row>
    <row r="2434" spans="2:9">
      <c r="B2434" s="1">
        <v>3.0041660000000001</v>
      </c>
      <c r="C2434" s="1">
        <v>0.69169499999999995</v>
      </c>
      <c r="H2434" s="1">
        <v>1.5037339999999999</v>
      </c>
      <c r="I2434" s="1">
        <v>1.0296019999999999</v>
      </c>
    </row>
    <row r="2435" spans="2:9">
      <c r="B2435" s="1">
        <v>3.005404</v>
      </c>
      <c r="C2435" s="1">
        <v>0.692743</v>
      </c>
      <c r="H2435" s="1">
        <v>1.5043530000000001</v>
      </c>
      <c r="I2435" s="1">
        <v>1.0288409999999999</v>
      </c>
    </row>
    <row r="2436" spans="2:9">
      <c r="B2436" s="1">
        <v>3.0066389999999998</v>
      </c>
      <c r="C2436" s="1">
        <v>0.69547099999999995</v>
      </c>
      <c r="H2436" s="1">
        <v>1.504972</v>
      </c>
      <c r="I2436" s="1">
        <v>1.0288079999999999</v>
      </c>
    </row>
    <row r="2437" spans="2:9">
      <c r="B2437" s="1">
        <v>3.0078770000000001</v>
      </c>
      <c r="C2437" s="1">
        <v>0.69727700000000004</v>
      </c>
      <c r="H2437" s="1">
        <v>1.5055909999999999</v>
      </c>
      <c r="I2437" s="1">
        <v>1.0287409999999999</v>
      </c>
    </row>
    <row r="2438" spans="2:9">
      <c r="B2438" s="1">
        <v>3.0091130000000001</v>
      </c>
      <c r="C2438" s="1">
        <v>0.69846799999999998</v>
      </c>
      <c r="H2438" s="1">
        <v>1.50621</v>
      </c>
      <c r="I2438" s="1">
        <v>1.0283800000000001</v>
      </c>
    </row>
    <row r="2439" spans="2:9">
      <c r="B2439" s="1">
        <v>3.010351</v>
      </c>
      <c r="C2439" s="1">
        <v>0.69868600000000003</v>
      </c>
      <c r="H2439" s="1">
        <v>1.506829</v>
      </c>
      <c r="I2439" s="1">
        <v>1.0293600000000001</v>
      </c>
    </row>
    <row r="2440" spans="2:9">
      <c r="B2440" s="1">
        <v>3.011587</v>
      </c>
      <c r="C2440" s="1">
        <v>0.69722899999999999</v>
      </c>
      <c r="H2440" s="1">
        <v>1.5074479999999999</v>
      </c>
      <c r="I2440" s="1">
        <v>1.0295019999999999</v>
      </c>
    </row>
    <row r="2441" spans="2:9">
      <c r="B2441" s="1">
        <v>3.0128249999999999</v>
      </c>
      <c r="C2441" s="1">
        <v>0.69717399999999996</v>
      </c>
      <c r="H2441" s="1">
        <v>1.508067</v>
      </c>
      <c r="I2441" s="1">
        <v>1.0294239999999999</v>
      </c>
    </row>
    <row r="2442" spans="2:9">
      <c r="B2442" s="1">
        <v>3.0140609999999999</v>
      </c>
      <c r="C2442" s="1">
        <v>0.69801999999999997</v>
      </c>
      <c r="H2442" s="1">
        <v>1.508686</v>
      </c>
      <c r="I2442" s="1">
        <v>1.0295000000000001</v>
      </c>
    </row>
    <row r="2443" spans="2:9">
      <c r="B2443" s="1">
        <v>3.0152990000000002</v>
      </c>
      <c r="C2443" s="1">
        <v>0.70064499999999996</v>
      </c>
      <c r="H2443" s="1">
        <v>1.509306</v>
      </c>
      <c r="I2443" s="1">
        <v>1.0303469999999999</v>
      </c>
    </row>
    <row r="2444" spans="2:9">
      <c r="B2444" s="1">
        <v>3.0165350000000002</v>
      </c>
      <c r="C2444" s="1">
        <v>0.69989100000000004</v>
      </c>
      <c r="H2444" s="1">
        <v>1.509925</v>
      </c>
      <c r="I2444" s="1">
        <v>1.0305949999999999</v>
      </c>
    </row>
    <row r="2445" spans="2:9">
      <c r="B2445" s="1">
        <v>3.017773</v>
      </c>
      <c r="C2445" s="1">
        <v>0.70199500000000004</v>
      </c>
      <c r="H2445" s="1">
        <v>1.5105440000000001</v>
      </c>
      <c r="I2445" s="1">
        <v>1.030859</v>
      </c>
    </row>
    <row r="2446" spans="2:9">
      <c r="B2446" s="1">
        <v>3.0190109999999999</v>
      </c>
      <c r="C2446" s="1">
        <v>0.70184000000000002</v>
      </c>
      <c r="H2446" s="1">
        <v>1.511163</v>
      </c>
      <c r="I2446" s="1">
        <v>1.0312619999999999</v>
      </c>
    </row>
    <row r="2447" spans="2:9">
      <c r="B2447" s="1">
        <v>3.0202469999999999</v>
      </c>
      <c r="C2447" s="1">
        <v>0.70278200000000002</v>
      </c>
      <c r="H2447" s="1">
        <v>1.511782</v>
      </c>
      <c r="I2447" s="1">
        <v>1.0311250000000001</v>
      </c>
    </row>
    <row r="2448" spans="2:9">
      <c r="B2448" s="1">
        <v>3.0214840000000001</v>
      </c>
      <c r="C2448" s="1">
        <v>0.70321199999999995</v>
      </c>
      <c r="H2448" s="1">
        <v>1.5124010000000001</v>
      </c>
      <c r="I2448" s="1">
        <v>1.0311140000000001</v>
      </c>
    </row>
    <row r="2449" spans="2:9">
      <c r="B2449" s="1">
        <v>3.0227200000000001</v>
      </c>
      <c r="C2449" s="1">
        <v>0.70446799999999998</v>
      </c>
      <c r="H2449" s="1">
        <v>1.5130209999999999</v>
      </c>
      <c r="I2449" s="1">
        <v>1.0309330000000001</v>
      </c>
    </row>
    <row r="2450" spans="2:9">
      <c r="B2450" s="1">
        <v>3.0239579999999999</v>
      </c>
      <c r="C2450" s="1">
        <v>0.70406800000000003</v>
      </c>
      <c r="H2450" s="1">
        <v>1.513639</v>
      </c>
      <c r="I2450" s="1">
        <v>1.0307440000000001</v>
      </c>
    </row>
    <row r="2451" spans="2:9">
      <c r="B2451" s="1">
        <v>3.0251939999999999</v>
      </c>
      <c r="C2451" s="1">
        <v>0.70489500000000005</v>
      </c>
      <c r="H2451" s="1">
        <v>1.5142580000000001</v>
      </c>
      <c r="I2451" s="1">
        <v>1.032456</v>
      </c>
    </row>
    <row r="2452" spans="2:9">
      <c r="B2452" s="1">
        <v>3.0264319999999998</v>
      </c>
      <c r="C2452" s="1">
        <v>0.70665999999999995</v>
      </c>
      <c r="H2452" s="1">
        <v>1.514877</v>
      </c>
      <c r="I2452" s="1">
        <v>1.034186</v>
      </c>
    </row>
    <row r="2453" spans="2:9">
      <c r="B2453" s="1">
        <v>3.0276679999999998</v>
      </c>
      <c r="C2453" s="1">
        <v>0.707264</v>
      </c>
      <c r="H2453" s="1">
        <v>1.515496</v>
      </c>
      <c r="I2453" s="1">
        <v>1.0353589999999999</v>
      </c>
    </row>
    <row r="2454" spans="2:9">
      <c r="B2454" s="1">
        <v>3.0289060000000001</v>
      </c>
      <c r="C2454" s="1">
        <v>0.70730599999999999</v>
      </c>
      <c r="H2454" s="1">
        <v>1.516116</v>
      </c>
      <c r="I2454" s="1">
        <v>1.0344040000000001</v>
      </c>
    </row>
    <row r="2455" spans="2:9">
      <c r="B2455" s="1">
        <v>3.0301420000000001</v>
      </c>
      <c r="C2455" s="1">
        <v>0.70524100000000001</v>
      </c>
      <c r="H2455" s="1">
        <v>1.5167349999999999</v>
      </c>
      <c r="I2455" s="1">
        <v>1.0343869999999999</v>
      </c>
    </row>
    <row r="2456" spans="2:9">
      <c r="B2456" s="1">
        <v>3.03138</v>
      </c>
      <c r="C2456" s="1">
        <v>0.70362899999999995</v>
      </c>
      <c r="H2456" s="1">
        <v>1.5173540000000001</v>
      </c>
      <c r="I2456" s="1">
        <v>1.0344469999999999</v>
      </c>
    </row>
    <row r="2457" spans="2:9">
      <c r="B2457" s="1">
        <v>3.032616</v>
      </c>
      <c r="C2457" s="1">
        <v>0.70335400000000003</v>
      </c>
      <c r="H2457" s="1">
        <v>1.517973</v>
      </c>
      <c r="I2457" s="1">
        <v>1.034699</v>
      </c>
    </row>
    <row r="2458" spans="2:9">
      <c r="B2458" s="1">
        <v>3.0338539999999998</v>
      </c>
      <c r="C2458" s="1">
        <v>0.70228699999999999</v>
      </c>
      <c r="H2458" s="1">
        <v>1.5185919999999999</v>
      </c>
      <c r="I2458" s="1">
        <v>1.0350839999999999</v>
      </c>
    </row>
    <row r="2459" spans="2:9">
      <c r="B2459" s="1">
        <v>3.0350890000000001</v>
      </c>
      <c r="C2459" s="1">
        <v>0.70164499999999996</v>
      </c>
      <c r="H2459" s="1">
        <v>1.5192110000000001</v>
      </c>
      <c r="I2459" s="1">
        <v>1.0350649999999999</v>
      </c>
    </row>
    <row r="2460" spans="2:9">
      <c r="B2460" s="1">
        <v>3.036327</v>
      </c>
      <c r="C2460" s="1">
        <v>0.70040100000000005</v>
      </c>
      <c r="H2460" s="1">
        <v>1.5198309999999999</v>
      </c>
      <c r="I2460" s="1">
        <v>1.035598</v>
      </c>
    </row>
    <row r="2461" spans="2:9">
      <c r="B2461" s="1">
        <v>3.037563</v>
      </c>
      <c r="C2461" s="1">
        <v>0.69981899999999997</v>
      </c>
      <c r="H2461" s="1">
        <v>1.5204500000000001</v>
      </c>
      <c r="I2461" s="1">
        <v>1.036862</v>
      </c>
    </row>
    <row r="2462" spans="2:9">
      <c r="B2462" s="1">
        <v>3.0388009999999999</v>
      </c>
      <c r="C2462" s="1">
        <v>0.69986599999999999</v>
      </c>
      <c r="H2462" s="1">
        <v>1.521069</v>
      </c>
      <c r="I2462" s="1">
        <v>1.0371900000000001</v>
      </c>
    </row>
    <row r="2463" spans="2:9">
      <c r="B2463" s="1">
        <v>3.0400369999999999</v>
      </c>
      <c r="C2463" s="1">
        <v>0.69854799999999995</v>
      </c>
      <c r="H2463" s="1">
        <v>1.5216879999999999</v>
      </c>
      <c r="I2463" s="1">
        <v>1.036883</v>
      </c>
    </row>
    <row r="2464" spans="2:9">
      <c r="B2464" s="1">
        <v>3.0412750000000002</v>
      </c>
      <c r="C2464" s="1">
        <v>0.698828</v>
      </c>
      <c r="H2464" s="1">
        <v>1.5223059999999999</v>
      </c>
      <c r="I2464" s="1">
        <v>1.0368850000000001</v>
      </c>
    </row>
    <row r="2465" spans="2:9">
      <c r="B2465" s="1">
        <v>3.0425110000000002</v>
      </c>
      <c r="C2465" s="1">
        <v>0.69788399999999995</v>
      </c>
      <c r="H2465" s="1">
        <v>1.5229250000000001</v>
      </c>
      <c r="I2465" s="1">
        <v>1.0367729999999999</v>
      </c>
    </row>
    <row r="2466" spans="2:9">
      <c r="B2466" s="1">
        <v>3.043749</v>
      </c>
      <c r="C2466" s="1">
        <v>0.69793700000000003</v>
      </c>
      <c r="H2466" s="1">
        <v>1.5235449999999999</v>
      </c>
      <c r="I2466" s="1">
        <v>1.0358480000000001</v>
      </c>
    </row>
    <row r="2467" spans="2:9">
      <c r="B2467" s="1">
        <v>3.0449850000000001</v>
      </c>
      <c r="C2467" s="1">
        <v>0.69805899999999999</v>
      </c>
      <c r="H2467" s="1">
        <v>1.5241640000000001</v>
      </c>
      <c r="I2467" s="1">
        <v>1.03705</v>
      </c>
    </row>
    <row r="2468" spans="2:9">
      <c r="B2468" s="1">
        <v>3.0462229999999999</v>
      </c>
      <c r="C2468" s="1">
        <v>0.698851</v>
      </c>
      <c r="H2468" s="1">
        <v>1.524783</v>
      </c>
      <c r="I2468" s="1">
        <v>1.03653</v>
      </c>
    </row>
    <row r="2469" spans="2:9">
      <c r="B2469" s="1">
        <v>3.0474589999999999</v>
      </c>
      <c r="C2469" s="1">
        <v>0.69916</v>
      </c>
      <c r="H2469" s="1">
        <v>1.5254019999999999</v>
      </c>
      <c r="I2469" s="1">
        <v>1.0363150000000001</v>
      </c>
    </row>
    <row r="2470" spans="2:9">
      <c r="B2470" s="1">
        <v>3.0486970000000002</v>
      </c>
      <c r="C2470" s="1">
        <v>0.69915899999999997</v>
      </c>
      <c r="H2470" s="1">
        <v>1.5260210000000001</v>
      </c>
      <c r="I2470" s="1">
        <v>1.0363290000000001</v>
      </c>
    </row>
    <row r="2471" spans="2:9">
      <c r="B2471" s="1">
        <v>3.0499320000000001</v>
      </c>
      <c r="C2471" s="1">
        <v>0.69811500000000004</v>
      </c>
      <c r="H2471" s="1">
        <v>1.5266409999999999</v>
      </c>
      <c r="I2471" s="1">
        <v>1.0367519999999999</v>
      </c>
    </row>
    <row r="2472" spans="2:9">
      <c r="B2472" s="1">
        <v>3.0511699999999999</v>
      </c>
      <c r="C2472" s="1">
        <v>0.69655699999999998</v>
      </c>
      <c r="H2472" s="1">
        <v>1.5272600000000001</v>
      </c>
      <c r="I2472" s="1">
        <v>1.0368900000000001</v>
      </c>
    </row>
    <row r="2473" spans="2:9">
      <c r="B2473" s="1">
        <v>3.0524079999999998</v>
      </c>
      <c r="C2473" s="1">
        <v>0.69658699999999996</v>
      </c>
      <c r="H2473" s="1">
        <v>1.527879</v>
      </c>
      <c r="I2473" s="1">
        <v>1.036975</v>
      </c>
    </row>
    <row r="2474" spans="2:9">
      <c r="B2474" s="1">
        <v>3.0536439999999998</v>
      </c>
      <c r="C2474" s="1">
        <v>0.69523800000000002</v>
      </c>
      <c r="H2474" s="1">
        <v>1.5284979999999999</v>
      </c>
      <c r="I2474" s="1">
        <v>1.037093</v>
      </c>
    </row>
    <row r="2475" spans="2:9">
      <c r="B2475" s="1">
        <v>3.0548820000000001</v>
      </c>
      <c r="C2475" s="1">
        <v>0.69325999999999999</v>
      </c>
      <c r="H2475" s="1">
        <v>1.5291170000000001</v>
      </c>
      <c r="I2475" s="1">
        <v>1.0368010000000001</v>
      </c>
    </row>
    <row r="2476" spans="2:9">
      <c r="B2476" s="1">
        <v>3.0561180000000001</v>
      </c>
      <c r="C2476" s="1">
        <v>0.69418999999999997</v>
      </c>
      <c r="H2476" s="1">
        <v>1.529736</v>
      </c>
      <c r="I2476" s="1">
        <v>1.0364340000000001</v>
      </c>
    </row>
    <row r="2477" spans="2:9">
      <c r="B2477" s="1">
        <v>3.057356</v>
      </c>
      <c r="C2477" s="1">
        <v>0.69497200000000003</v>
      </c>
      <c r="H2477" s="1">
        <v>1.5303549999999999</v>
      </c>
      <c r="I2477" s="1">
        <v>1.036532</v>
      </c>
    </row>
    <row r="2478" spans="2:9">
      <c r="B2478" s="1">
        <v>3.058592</v>
      </c>
      <c r="C2478" s="1">
        <v>0.69477599999999995</v>
      </c>
      <c r="H2478" s="1">
        <v>1.5309740000000001</v>
      </c>
      <c r="I2478" s="1">
        <v>1.036052</v>
      </c>
    </row>
    <row r="2479" spans="2:9">
      <c r="B2479" s="1">
        <v>3.0598299999999998</v>
      </c>
      <c r="C2479" s="1">
        <v>0.693573</v>
      </c>
      <c r="H2479" s="1">
        <v>1.531593</v>
      </c>
      <c r="I2479" s="1">
        <v>1.0353349999999999</v>
      </c>
    </row>
    <row r="2480" spans="2:9">
      <c r="B2480" s="1">
        <v>3.0610659999999998</v>
      </c>
      <c r="C2480" s="1">
        <v>0.69055100000000003</v>
      </c>
      <c r="H2480" s="1">
        <v>1.5322119999999999</v>
      </c>
      <c r="I2480" s="1">
        <v>1.0345610000000001</v>
      </c>
    </row>
    <row r="2481" spans="2:9">
      <c r="B2481" s="1">
        <v>3.0623040000000001</v>
      </c>
      <c r="C2481" s="1">
        <v>0.690218</v>
      </c>
      <c r="H2481" s="1">
        <v>1.5328310000000001</v>
      </c>
      <c r="I2481" s="1">
        <v>1.034219</v>
      </c>
    </row>
    <row r="2482" spans="2:9">
      <c r="B2482" s="1">
        <v>3.0635400000000002</v>
      </c>
      <c r="C2482" s="1">
        <v>0.69011</v>
      </c>
      <c r="H2482" s="1">
        <v>1.53345</v>
      </c>
      <c r="I2482" s="1">
        <v>1.0337130000000001</v>
      </c>
    </row>
    <row r="2483" spans="2:9">
      <c r="B2483" s="1">
        <v>3.0647769999999999</v>
      </c>
      <c r="C2483" s="1">
        <v>0.69040599999999996</v>
      </c>
      <c r="H2483" s="1">
        <v>1.53407</v>
      </c>
      <c r="I2483" s="1">
        <v>1.0334779999999999</v>
      </c>
    </row>
    <row r="2484" spans="2:9">
      <c r="B2484" s="1">
        <v>3.0660129999999999</v>
      </c>
      <c r="C2484" s="1">
        <v>0.69114100000000001</v>
      </c>
      <c r="H2484" s="1">
        <v>1.534689</v>
      </c>
      <c r="I2484" s="1">
        <v>1.033382</v>
      </c>
    </row>
    <row r="2485" spans="2:9">
      <c r="B2485" s="1">
        <v>3.0672510000000002</v>
      </c>
      <c r="C2485" s="1">
        <v>0.69154400000000005</v>
      </c>
      <c r="H2485" s="1">
        <v>1.5353079999999999</v>
      </c>
      <c r="I2485" s="1">
        <v>1.0342929999999999</v>
      </c>
    </row>
    <row r="2486" spans="2:9">
      <c r="B2486" s="1">
        <v>3.0684870000000002</v>
      </c>
      <c r="C2486" s="1">
        <v>0.69090799999999997</v>
      </c>
      <c r="H2486" s="1">
        <v>1.535927</v>
      </c>
      <c r="I2486" s="1">
        <v>1.034646</v>
      </c>
    </row>
    <row r="2487" spans="2:9">
      <c r="B2487" s="1">
        <v>3.069725</v>
      </c>
      <c r="C2487" s="1">
        <v>0.69054700000000002</v>
      </c>
      <c r="H2487" s="1">
        <v>1.536546</v>
      </c>
      <c r="I2487" s="1">
        <v>1.0339750000000001</v>
      </c>
    </row>
    <row r="2488" spans="2:9">
      <c r="B2488" s="1">
        <v>3.0709610000000001</v>
      </c>
      <c r="C2488" s="1">
        <v>0.68921600000000005</v>
      </c>
      <c r="H2488" s="1">
        <v>1.537166</v>
      </c>
      <c r="I2488" s="1">
        <v>1.033193</v>
      </c>
    </row>
    <row r="2489" spans="2:9">
      <c r="B2489" s="1">
        <v>3.0721989999999999</v>
      </c>
      <c r="C2489" s="1">
        <v>0.68756600000000001</v>
      </c>
      <c r="H2489" s="1">
        <v>1.537785</v>
      </c>
      <c r="I2489" s="1">
        <v>1.0329060000000001</v>
      </c>
    </row>
    <row r="2490" spans="2:9">
      <c r="B2490" s="1">
        <v>3.0734349999999999</v>
      </c>
      <c r="C2490" s="1">
        <v>0.68754000000000004</v>
      </c>
      <c r="H2490" s="1">
        <v>1.5384040000000001</v>
      </c>
      <c r="I2490" s="1">
        <v>1.0327839999999999</v>
      </c>
    </row>
    <row r="2491" spans="2:9">
      <c r="B2491" s="1">
        <v>3.0746730000000002</v>
      </c>
      <c r="C2491" s="1">
        <v>0.68874800000000003</v>
      </c>
      <c r="H2491" s="1">
        <v>1.5390219999999999</v>
      </c>
      <c r="I2491" s="1">
        <v>1.0323089999999999</v>
      </c>
    </row>
    <row r="2492" spans="2:9">
      <c r="B2492" s="1">
        <v>3.0759089999999998</v>
      </c>
      <c r="C2492" s="1">
        <v>0.68929200000000002</v>
      </c>
      <c r="H2492" s="1">
        <v>1.539641</v>
      </c>
      <c r="I2492" s="1">
        <v>1.03166</v>
      </c>
    </row>
    <row r="2493" spans="2:9">
      <c r="B2493" s="1">
        <v>3.0771470000000001</v>
      </c>
      <c r="C2493" s="1">
        <v>0.68914500000000001</v>
      </c>
      <c r="H2493" s="1">
        <v>1.54026</v>
      </c>
      <c r="I2493" s="1">
        <v>1.031582</v>
      </c>
    </row>
    <row r="2494" spans="2:9">
      <c r="B2494" s="1">
        <v>3.078382</v>
      </c>
      <c r="C2494" s="1">
        <v>0.68718000000000001</v>
      </c>
      <c r="H2494" s="1">
        <v>1.54088</v>
      </c>
      <c r="I2494" s="1">
        <v>1.0300739999999999</v>
      </c>
    </row>
    <row r="2495" spans="2:9">
      <c r="B2495" s="1">
        <v>3.0796199999999998</v>
      </c>
      <c r="C2495" s="1">
        <v>0.68878099999999998</v>
      </c>
      <c r="H2495" s="1">
        <v>1.541499</v>
      </c>
      <c r="I2495" s="1">
        <v>1.0296449999999999</v>
      </c>
    </row>
    <row r="2496" spans="2:9">
      <c r="B2496" s="1">
        <v>3.0808559999999998</v>
      </c>
      <c r="C2496" s="1">
        <v>0.68899200000000005</v>
      </c>
      <c r="H2496" s="1">
        <v>1.5421180000000001</v>
      </c>
      <c r="I2496" s="1">
        <v>1.0293190000000001</v>
      </c>
    </row>
    <row r="2497" spans="2:9">
      <c r="B2497" s="1">
        <v>3.0820940000000001</v>
      </c>
      <c r="C2497" s="1">
        <v>0.68923599999999996</v>
      </c>
      <c r="H2497" s="1">
        <v>1.542737</v>
      </c>
      <c r="I2497" s="1">
        <v>1.0287809999999999</v>
      </c>
    </row>
    <row r="2498" spans="2:9">
      <c r="B2498" s="1">
        <v>3.0833300000000001</v>
      </c>
      <c r="C2498" s="1">
        <v>0.69099299999999997</v>
      </c>
      <c r="H2498" s="1">
        <v>1.543356</v>
      </c>
      <c r="I2498" s="1">
        <v>1.028988</v>
      </c>
    </row>
    <row r="2499" spans="2:9">
      <c r="B2499" s="1">
        <v>3.084568</v>
      </c>
      <c r="C2499" s="1">
        <v>0.69220000000000004</v>
      </c>
      <c r="H2499" s="1">
        <v>1.5439750000000001</v>
      </c>
      <c r="I2499" s="1">
        <v>1.029663</v>
      </c>
    </row>
    <row r="2500" spans="2:9">
      <c r="B2500" s="1">
        <v>3.0858059999999998</v>
      </c>
      <c r="C2500" s="1">
        <v>0.69176199999999999</v>
      </c>
      <c r="H2500" s="1">
        <v>1.5445949999999999</v>
      </c>
      <c r="I2500" s="1">
        <v>1.0301100000000001</v>
      </c>
    </row>
    <row r="2501" spans="2:9">
      <c r="B2501" s="1">
        <v>3.0870419999999998</v>
      </c>
      <c r="C2501" s="1">
        <v>0.691465</v>
      </c>
      <c r="H2501" s="1">
        <v>1.5452140000000001</v>
      </c>
      <c r="I2501" s="1">
        <v>1.0302549999999999</v>
      </c>
    </row>
    <row r="2502" spans="2:9">
      <c r="B2502" s="1">
        <v>3.0882800000000001</v>
      </c>
      <c r="C2502" s="1">
        <v>0.69209500000000002</v>
      </c>
      <c r="H2502" s="1">
        <v>1.545833</v>
      </c>
      <c r="I2502" s="1">
        <v>1.030667</v>
      </c>
    </row>
    <row r="2503" spans="2:9">
      <c r="B2503" s="1">
        <v>3.0895160000000002</v>
      </c>
      <c r="C2503" s="1">
        <v>0.69200600000000001</v>
      </c>
      <c r="H2503" s="1">
        <v>1.5464519999999999</v>
      </c>
      <c r="I2503" s="1">
        <v>1.0307219999999999</v>
      </c>
    </row>
    <row r="2504" spans="2:9">
      <c r="B2504" s="1">
        <v>3.090754</v>
      </c>
      <c r="C2504" s="1">
        <v>0.69120499999999996</v>
      </c>
      <c r="H2504" s="1">
        <v>1.5470710000000001</v>
      </c>
      <c r="I2504" s="1">
        <v>1.029976</v>
      </c>
    </row>
    <row r="2505" spans="2:9">
      <c r="B2505" s="1">
        <v>3.09199</v>
      </c>
      <c r="C2505" s="1">
        <v>0.69138299999999997</v>
      </c>
      <c r="H2505" s="1">
        <v>1.54769</v>
      </c>
      <c r="I2505" s="1">
        <v>1.0291760000000001</v>
      </c>
    </row>
    <row r="2506" spans="2:9">
      <c r="B2506" s="1">
        <v>3.0932270000000002</v>
      </c>
      <c r="C2506" s="1">
        <v>0.69107200000000002</v>
      </c>
      <c r="H2506" s="1">
        <v>1.5483089999999999</v>
      </c>
      <c r="I2506" s="1">
        <v>1.0283119999999999</v>
      </c>
    </row>
    <row r="2507" spans="2:9">
      <c r="B2507" s="1">
        <v>3.0944630000000002</v>
      </c>
      <c r="C2507" s="1">
        <v>0.68974899999999995</v>
      </c>
      <c r="H2507" s="1">
        <v>1.5489280000000001</v>
      </c>
      <c r="I2507" s="1">
        <v>1.0285010000000001</v>
      </c>
    </row>
    <row r="2508" spans="2:9">
      <c r="B2508" s="1">
        <v>3.095701</v>
      </c>
      <c r="C2508" s="1">
        <v>0.68861000000000006</v>
      </c>
      <c r="H2508" s="1">
        <v>1.549547</v>
      </c>
      <c r="I2508" s="1">
        <v>1.028942</v>
      </c>
    </row>
    <row r="2509" spans="2:9">
      <c r="B2509" s="1">
        <v>3.0969370000000001</v>
      </c>
      <c r="C2509" s="1">
        <v>0.68962400000000001</v>
      </c>
      <c r="H2509" s="1">
        <v>1.5501659999999999</v>
      </c>
      <c r="I2509" s="1">
        <v>1.029522</v>
      </c>
    </row>
    <row r="2510" spans="2:9">
      <c r="B2510" s="1">
        <v>3.0981749999999999</v>
      </c>
      <c r="C2510" s="1">
        <v>0.68797299999999995</v>
      </c>
      <c r="H2510" s="1">
        <v>1.5507850000000001</v>
      </c>
      <c r="I2510" s="1">
        <v>1.0283709999999999</v>
      </c>
    </row>
    <row r="2511" spans="2:9">
      <c r="B2511" s="1">
        <v>3.0994109999999999</v>
      </c>
      <c r="C2511" s="1">
        <v>0.68584299999999998</v>
      </c>
      <c r="H2511" s="1">
        <v>1.5514049999999999</v>
      </c>
      <c r="I2511" s="1">
        <v>1.0284169999999999</v>
      </c>
    </row>
    <row r="2512" spans="2:9">
      <c r="B2512" s="1">
        <v>3.1006490000000002</v>
      </c>
      <c r="C2512" s="1">
        <v>0.68689</v>
      </c>
      <c r="H2512" s="1">
        <v>1.5520240000000001</v>
      </c>
      <c r="I2512" s="1">
        <v>1.028313</v>
      </c>
    </row>
    <row r="2513" spans="2:9">
      <c r="B2513" s="1">
        <v>3.1018849999999998</v>
      </c>
      <c r="C2513" s="1">
        <v>0.68718299999999999</v>
      </c>
      <c r="H2513" s="1">
        <v>1.552643</v>
      </c>
      <c r="I2513" s="1">
        <v>1.028233</v>
      </c>
    </row>
    <row r="2514" spans="2:9">
      <c r="B2514" s="1">
        <v>3.1031230000000001</v>
      </c>
      <c r="C2514" s="1">
        <v>0.68481000000000003</v>
      </c>
      <c r="H2514" s="1">
        <v>1.5532619999999999</v>
      </c>
      <c r="I2514" s="1">
        <v>1.028419</v>
      </c>
    </row>
    <row r="2515" spans="2:9">
      <c r="B2515" s="1">
        <v>3.1043590000000001</v>
      </c>
      <c r="C2515" s="1">
        <v>0.68406699999999998</v>
      </c>
      <c r="H2515" s="1">
        <v>1.5538810000000001</v>
      </c>
      <c r="I2515" s="1">
        <v>1.0287379999999999</v>
      </c>
    </row>
    <row r="2516" spans="2:9">
      <c r="B2516" s="1">
        <v>3.1055969999999999</v>
      </c>
      <c r="C2516" s="1">
        <v>0.68442599999999998</v>
      </c>
      <c r="H2516" s="1">
        <v>1.5545</v>
      </c>
      <c r="I2516" s="1">
        <v>1.0291520000000001</v>
      </c>
    </row>
    <row r="2517" spans="2:9">
      <c r="B2517" s="1">
        <v>3.106833</v>
      </c>
      <c r="C2517" s="1">
        <v>0.68357400000000001</v>
      </c>
      <c r="H2517" s="1">
        <v>1.5551200000000001</v>
      </c>
      <c r="I2517" s="1">
        <v>1.029674</v>
      </c>
    </row>
    <row r="2518" spans="2:9">
      <c r="B2518" s="1">
        <v>3.1080700000000001</v>
      </c>
      <c r="C2518" s="1">
        <v>0.68264400000000003</v>
      </c>
      <c r="H2518" s="1">
        <v>1.5557380000000001</v>
      </c>
      <c r="I2518" s="1">
        <v>1.0304139999999999</v>
      </c>
    </row>
    <row r="2519" spans="2:9">
      <c r="B2519" s="1">
        <v>3.1093060000000001</v>
      </c>
      <c r="C2519" s="1">
        <v>0.68322400000000005</v>
      </c>
      <c r="H2519" s="1">
        <v>1.556357</v>
      </c>
      <c r="I2519" s="1">
        <v>1.0319339999999999</v>
      </c>
    </row>
    <row r="2520" spans="2:9">
      <c r="B2520" s="1">
        <v>3.110544</v>
      </c>
      <c r="C2520" s="1">
        <v>0.68340800000000002</v>
      </c>
      <c r="H2520" s="1">
        <v>1.5569759999999999</v>
      </c>
      <c r="I2520" s="1">
        <v>1.033755</v>
      </c>
    </row>
    <row r="2521" spans="2:9">
      <c r="B2521" s="1">
        <v>3.11178</v>
      </c>
      <c r="C2521" s="1">
        <v>0.68253399999999997</v>
      </c>
      <c r="H2521" s="1">
        <v>1.5575950000000001</v>
      </c>
      <c r="I2521" s="1">
        <v>1.0357639999999999</v>
      </c>
    </row>
    <row r="2522" spans="2:9">
      <c r="B2522" s="1">
        <v>3.1130179999999998</v>
      </c>
      <c r="C2522" s="1">
        <v>0.68294600000000005</v>
      </c>
      <c r="H2522" s="1">
        <v>1.5582149999999999</v>
      </c>
      <c r="I2522" s="1">
        <v>1.0369889999999999</v>
      </c>
    </row>
    <row r="2523" spans="2:9">
      <c r="B2523" s="1">
        <v>3.1142539999999999</v>
      </c>
      <c r="C2523" s="1">
        <v>0.68281499999999995</v>
      </c>
      <c r="H2523" s="1">
        <v>1.5588340000000001</v>
      </c>
      <c r="I2523" s="1">
        <v>1.0369409999999999</v>
      </c>
    </row>
    <row r="2524" spans="2:9">
      <c r="B2524" s="1">
        <v>3.1154920000000002</v>
      </c>
      <c r="C2524" s="1">
        <v>0.68243699999999996</v>
      </c>
      <c r="H2524" s="1">
        <v>1.559453</v>
      </c>
      <c r="I2524" s="1">
        <v>1.0380100000000001</v>
      </c>
    </row>
    <row r="2525" spans="2:9">
      <c r="B2525" s="1">
        <v>3.1167280000000002</v>
      </c>
      <c r="C2525" s="1">
        <v>0.68367900000000004</v>
      </c>
      <c r="H2525" s="1">
        <v>1.5600719999999999</v>
      </c>
      <c r="I2525" s="1">
        <v>1.038289</v>
      </c>
    </row>
    <row r="2526" spans="2:9">
      <c r="B2526" s="1">
        <v>3.117966</v>
      </c>
      <c r="C2526" s="1">
        <v>0.68222300000000002</v>
      </c>
      <c r="H2526" s="1">
        <v>1.5606910000000001</v>
      </c>
      <c r="I2526" s="1">
        <v>1.038556</v>
      </c>
    </row>
    <row r="2527" spans="2:9">
      <c r="B2527" s="1">
        <v>3.1192039999999999</v>
      </c>
      <c r="C2527" s="1">
        <v>0.68246200000000001</v>
      </c>
      <c r="H2527" s="1">
        <v>1.56131</v>
      </c>
      <c r="I2527" s="1">
        <v>1.0387310000000001</v>
      </c>
    </row>
    <row r="2528" spans="2:9">
      <c r="B2528" s="1">
        <v>3.1204399999999999</v>
      </c>
      <c r="C2528" s="1">
        <v>0.68200899999999998</v>
      </c>
      <c r="H2528" s="1">
        <v>1.56193</v>
      </c>
      <c r="I2528" s="1">
        <v>1.0393600000000001</v>
      </c>
    </row>
    <row r="2529" spans="2:9">
      <c r="B2529" s="1">
        <v>3.121677</v>
      </c>
      <c r="C2529" s="1">
        <v>0.68246799999999996</v>
      </c>
      <c r="H2529" s="1">
        <v>1.562549</v>
      </c>
      <c r="I2529" s="1">
        <v>1.039636</v>
      </c>
    </row>
    <row r="2530" spans="2:9">
      <c r="B2530" s="1">
        <v>3.122913</v>
      </c>
      <c r="C2530" s="1">
        <v>0.68323299999999998</v>
      </c>
      <c r="H2530" s="1">
        <v>1.5631679999999999</v>
      </c>
      <c r="I2530" s="1">
        <v>1.039131</v>
      </c>
    </row>
    <row r="2531" spans="2:9">
      <c r="B2531" s="1">
        <v>3.1241509999999999</v>
      </c>
      <c r="C2531" s="1">
        <v>0.68271099999999996</v>
      </c>
      <c r="H2531" s="1">
        <v>1.563787</v>
      </c>
      <c r="I2531" s="1">
        <v>1.039026</v>
      </c>
    </row>
    <row r="2532" spans="2:9">
      <c r="B2532" s="1">
        <v>3.1253869999999999</v>
      </c>
      <c r="C2532" s="1">
        <v>0.68212099999999998</v>
      </c>
      <c r="H2532" s="1">
        <v>1.564405</v>
      </c>
      <c r="I2532" s="1">
        <v>1.0399510000000001</v>
      </c>
    </row>
    <row r="2533" spans="2:9">
      <c r="B2533" s="1">
        <v>3.1266250000000002</v>
      </c>
      <c r="C2533" s="1">
        <v>0.68034799999999995</v>
      </c>
      <c r="H2533" s="1">
        <v>1.565024</v>
      </c>
      <c r="I2533" s="1">
        <v>1.0406470000000001</v>
      </c>
    </row>
    <row r="2534" spans="2:9">
      <c r="B2534" s="1">
        <v>3.1278609999999998</v>
      </c>
      <c r="C2534" s="1">
        <v>0.67934899999999998</v>
      </c>
      <c r="H2534" s="1">
        <v>1.565644</v>
      </c>
      <c r="I2534" s="1">
        <v>1.0400990000000001</v>
      </c>
    </row>
    <row r="2535" spans="2:9">
      <c r="B2535" s="1">
        <v>3.1290990000000001</v>
      </c>
      <c r="C2535" s="1">
        <v>0.67946300000000004</v>
      </c>
      <c r="H2535" s="1">
        <v>1.566263</v>
      </c>
      <c r="I2535" s="1">
        <v>1.0401480000000001</v>
      </c>
    </row>
    <row r="2536" spans="2:9">
      <c r="B2536" s="1">
        <v>3.1303350000000001</v>
      </c>
      <c r="C2536" s="1">
        <v>0.677817</v>
      </c>
      <c r="H2536" s="1">
        <v>1.5668820000000001</v>
      </c>
      <c r="I2536" s="1">
        <v>1.0405759999999999</v>
      </c>
    </row>
    <row r="2537" spans="2:9">
      <c r="B2537" s="1">
        <v>3.1315729999999999</v>
      </c>
      <c r="C2537" s="1">
        <v>0.67708100000000004</v>
      </c>
      <c r="H2537" s="1">
        <v>1.567501</v>
      </c>
      <c r="I2537" s="1">
        <v>1.0427409999999999</v>
      </c>
    </row>
    <row r="2538" spans="2:9">
      <c r="B2538" s="1">
        <v>3.132809</v>
      </c>
      <c r="C2538" s="1">
        <v>0.67713999999999996</v>
      </c>
      <c r="H2538" s="1">
        <v>1.56812</v>
      </c>
      <c r="I2538" s="1">
        <v>1.0430120000000001</v>
      </c>
    </row>
    <row r="2539" spans="2:9">
      <c r="B2539" s="1">
        <v>3.1340469999999998</v>
      </c>
      <c r="C2539" s="1">
        <v>0.67896599999999996</v>
      </c>
      <c r="H2539" s="1">
        <v>1.5687390000000001</v>
      </c>
      <c r="I2539" s="1">
        <v>1.042144</v>
      </c>
    </row>
    <row r="2540" spans="2:9">
      <c r="B2540" s="1">
        <v>3.1352829999999998</v>
      </c>
      <c r="C2540" s="1">
        <v>0.67878300000000003</v>
      </c>
      <c r="H2540" s="1">
        <v>1.5693589999999999</v>
      </c>
      <c r="I2540" s="1">
        <v>1.0422610000000001</v>
      </c>
    </row>
    <row r="2541" spans="2:9">
      <c r="B2541" s="1">
        <v>3.13652</v>
      </c>
      <c r="C2541" s="1">
        <v>0.67840400000000001</v>
      </c>
      <c r="H2541" s="1">
        <v>1.5699780000000001</v>
      </c>
      <c r="I2541" s="1">
        <v>1.042602</v>
      </c>
    </row>
    <row r="2542" spans="2:9">
      <c r="B2542" s="1">
        <v>3.137756</v>
      </c>
      <c r="C2542" s="1">
        <v>0.67766300000000002</v>
      </c>
      <c r="H2542" s="1">
        <v>1.570597</v>
      </c>
      <c r="I2542" s="1">
        <v>1.042864</v>
      </c>
    </row>
    <row r="2543" spans="2:9">
      <c r="B2543" s="1">
        <v>3.1389939999999998</v>
      </c>
      <c r="C2543" s="1">
        <v>0.67769299999999999</v>
      </c>
      <c r="H2543" s="1">
        <v>1.5712159999999999</v>
      </c>
      <c r="I2543" s="1">
        <v>1.043042</v>
      </c>
    </row>
    <row r="2544" spans="2:9">
      <c r="B2544" s="1">
        <v>3.1402299999999999</v>
      </c>
      <c r="C2544" s="1">
        <v>0.67858700000000005</v>
      </c>
      <c r="H2544" s="1">
        <v>1.5718350000000001</v>
      </c>
      <c r="I2544" s="1">
        <v>1.043506</v>
      </c>
    </row>
    <row r="2545" spans="2:9">
      <c r="B2545" s="1">
        <v>3.1414680000000001</v>
      </c>
      <c r="C2545" s="1">
        <v>0.67905400000000005</v>
      </c>
      <c r="H2545" s="1">
        <v>1.572454</v>
      </c>
      <c r="I2545" s="1">
        <v>1.0438510000000001</v>
      </c>
    </row>
    <row r="2546" spans="2:9">
      <c r="B2546" s="1">
        <v>3.1427040000000002</v>
      </c>
      <c r="C2546" s="1">
        <v>0.681118</v>
      </c>
      <c r="H2546" s="1">
        <v>1.5730729999999999</v>
      </c>
      <c r="I2546" s="1">
        <v>1.0435639999999999</v>
      </c>
    </row>
    <row r="2547" spans="2:9">
      <c r="B2547" s="1">
        <v>3.143942</v>
      </c>
      <c r="C2547" s="1">
        <v>0.68315199999999998</v>
      </c>
      <c r="H2547" s="1">
        <v>1.5736920000000001</v>
      </c>
      <c r="I2547" s="1">
        <v>1.04345</v>
      </c>
    </row>
    <row r="2548" spans="2:9">
      <c r="B2548" s="1">
        <v>3.145178</v>
      </c>
      <c r="C2548" s="1">
        <v>0.68521299999999996</v>
      </c>
      <c r="H2548" s="1">
        <v>1.574311</v>
      </c>
      <c r="I2548" s="1">
        <v>1.0426280000000001</v>
      </c>
    </row>
    <row r="2549" spans="2:9">
      <c r="B2549" s="1">
        <v>3.1464159999999999</v>
      </c>
      <c r="C2549" s="1">
        <v>0.68691000000000002</v>
      </c>
      <c r="H2549" s="1">
        <v>1.5749299999999999</v>
      </c>
      <c r="I2549" s="1">
        <v>1.0423690000000001</v>
      </c>
    </row>
    <row r="2550" spans="2:9">
      <c r="B2550" s="1">
        <v>3.1476519999999999</v>
      </c>
      <c r="C2550" s="1">
        <v>0.68615099999999996</v>
      </c>
      <c r="H2550" s="1">
        <v>1.5755490000000001</v>
      </c>
      <c r="I2550" s="1">
        <v>1.04338</v>
      </c>
    </row>
    <row r="2551" spans="2:9">
      <c r="B2551" s="1">
        <v>3.1488900000000002</v>
      </c>
      <c r="C2551" s="1">
        <v>0.68449199999999999</v>
      </c>
      <c r="H2551" s="1">
        <v>1.5761689999999999</v>
      </c>
      <c r="I2551" s="1">
        <v>1.043015</v>
      </c>
    </row>
    <row r="2552" spans="2:9">
      <c r="B2552" s="1">
        <v>3.1501260000000002</v>
      </c>
      <c r="C2552" s="1">
        <v>0.68483700000000003</v>
      </c>
      <c r="H2552" s="1">
        <v>1.5767880000000001</v>
      </c>
      <c r="I2552" s="1">
        <v>1.042573</v>
      </c>
    </row>
    <row r="2553" spans="2:9">
      <c r="B2553" s="1">
        <v>3.1513629999999999</v>
      </c>
      <c r="C2553" s="1">
        <v>0.68507700000000005</v>
      </c>
      <c r="H2553" s="1">
        <v>1.577407</v>
      </c>
      <c r="I2553" s="1">
        <v>1.041304</v>
      </c>
    </row>
    <row r="2554" spans="2:9">
      <c r="B2554" s="1">
        <v>3.1526010000000002</v>
      </c>
      <c r="C2554" s="1">
        <v>0.68647000000000002</v>
      </c>
      <c r="H2554" s="1">
        <v>1.5780259999999999</v>
      </c>
      <c r="I2554" s="1">
        <v>1.040859</v>
      </c>
    </row>
    <row r="2555" spans="2:9">
      <c r="B2555" s="1">
        <v>3.1538369999999998</v>
      </c>
      <c r="C2555" s="1">
        <v>0.68818400000000002</v>
      </c>
      <c r="H2555" s="1">
        <v>1.5786450000000001</v>
      </c>
      <c r="I2555" s="1">
        <v>1.040257</v>
      </c>
    </row>
    <row r="2556" spans="2:9">
      <c r="B2556" s="1">
        <v>3.1550750000000001</v>
      </c>
      <c r="C2556" s="1">
        <v>0.68942899999999996</v>
      </c>
      <c r="H2556" s="1">
        <v>1.579264</v>
      </c>
      <c r="I2556" s="1">
        <v>1.039445</v>
      </c>
    </row>
    <row r="2557" spans="2:9">
      <c r="B2557" s="1">
        <v>3.1563110000000001</v>
      </c>
      <c r="C2557" s="1">
        <v>0.68993300000000002</v>
      </c>
      <c r="H2557" s="1">
        <v>1.5798840000000001</v>
      </c>
      <c r="I2557" s="1">
        <v>1.0400929999999999</v>
      </c>
    </row>
    <row r="2558" spans="2:9">
      <c r="B2558" s="1">
        <v>3.1575489999999999</v>
      </c>
      <c r="C2558" s="1">
        <v>0.69052100000000005</v>
      </c>
      <c r="H2558" s="1">
        <v>1.580503</v>
      </c>
      <c r="I2558" s="1">
        <v>1.0412870000000001</v>
      </c>
    </row>
    <row r="2559" spans="2:9">
      <c r="B2559" s="1">
        <v>3.158785</v>
      </c>
      <c r="C2559" s="1">
        <v>0.68785399999999997</v>
      </c>
      <c r="H2559" s="1">
        <v>1.581121</v>
      </c>
      <c r="I2559" s="1">
        <v>1.0418879999999999</v>
      </c>
    </row>
    <row r="2560" spans="2:9">
      <c r="B2560" s="1">
        <v>3.1600229999999998</v>
      </c>
      <c r="C2560" s="1">
        <v>0.68740199999999996</v>
      </c>
      <c r="H2560" s="1">
        <v>1.5817399999999999</v>
      </c>
      <c r="I2560" s="1">
        <v>1.0427169999999999</v>
      </c>
    </row>
    <row r="2561" spans="2:9">
      <c r="B2561" s="1">
        <v>3.1612589999999998</v>
      </c>
      <c r="C2561" s="1">
        <v>0.68617399999999995</v>
      </c>
      <c r="H2561" s="1">
        <v>1.5823590000000001</v>
      </c>
      <c r="I2561" s="1">
        <v>1.043763</v>
      </c>
    </row>
    <row r="2562" spans="2:9">
      <c r="B2562" s="1">
        <v>3.1624970000000001</v>
      </c>
      <c r="C2562" s="1">
        <v>0.68618199999999996</v>
      </c>
      <c r="H2562" s="1">
        <v>1.5829789999999999</v>
      </c>
      <c r="I2562" s="1">
        <v>1.0447150000000001</v>
      </c>
    </row>
    <row r="2563" spans="2:9">
      <c r="B2563" s="1">
        <v>3.1637330000000001</v>
      </c>
      <c r="C2563" s="1">
        <v>0.68578899999999998</v>
      </c>
      <c r="H2563" s="1">
        <v>1.5835980000000001</v>
      </c>
      <c r="I2563" s="1">
        <v>1.0449250000000001</v>
      </c>
    </row>
    <row r="2564" spans="2:9">
      <c r="B2564" s="1">
        <v>3.1649699999999998</v>
      </c>
      <c r="C2564" s="1">
        <v>0.68629799999999996</v>
      </c>
      <c r="H2564" s="1">
        <v>1.584217</v>
      </c>
      <c r="I2564" s="1">
        <v>1.0445409999999999</v>
      </c>
    </row>
    <row r="2565" spans="2:9">
      <c r="B2565" s="1">
        <v>3.1662059999999999</v>
      </c>
      <c r="C2565" s="1">
        <v>0.68691100000000005</v>
      </c>
      <c r="H2565" s="1">
        <v>1.5848359999999999</v>
      </c>
      <c r="I2565" s="1">
        <v>1.044994</v>
      </c>
    </row>
    <row r="2566" spans="2:9">
      <c r="B2566" s="1">
        <v>3.1674440000000001</v>
      </c>
      <c r="C2566" s="1">
        <v>0.68536200000000003</v>
      </c>
      <c r="H2566" s="1">
        <v>1.5854550000000001</v>
      </c>
      <c r="I2566" s="1">
        <v>1.0465409999999999</v>
      </c>
    </row>
    <row r="2567" spans="2:9">
      <c r="B2567" s="1">
        <v>3.1686800000000002</v>
      </c>
      <c r="C2567" s="1">
        <v>0.68395399999999995</v>
      </c>
      <c r="H2567" s="1">
        <v>1.586074</v>
      </c>
      <c r="I2567" s="1">
        <v>1.0474680000000001</v>
      </c>
    </row>
    <row r="2568" spans="2:9">
      <c r="B2568" s="1">
        <v>3.169918</v>
      </c>
      <c r="C2568" s="1">
        <v>0.68178899999999998</v>
      </c>
      <c r="H2568" s="1">
        <v>1.586694</v>
      </c>
      <c r="I2568" s="1">
        <v>1.047088</v>
      </c>
    </row>
    <row r="2569" spans="2:9">
      <c r="B2569" s="1">
        <v>3.171154</v>
      </c>
      <c r="C2569" s="1">
        <v>0.68116900000000002</v>
      </c>
      <c r="H2569" s="1">
        <v>1.587313</v>
      </c>
      <c r="I2569" s="1">
        <v>1.047059</v>
      </c>
    </row>
    <row r="2570" spans="2:9">
      <c r="B2570" s="1">
        <v>3.1723919999999999</v>
      </c>
      <c r="C2570" s="1">
        <v>0.68238900000000002</v>
      </c>
      <c r="H2570" s="1">
        <v>1.5879319999999999</v>
      </c>
      <c r="I2570" s="1">
        <v>1.04759</v>
      </c>
    </row>
    <row r="2571" spans="2:9">
      <c r="B2571" s="1">
        <v>3.1736279999999999</v>
      </c>
      <c r="C2571" s="1">
        <v>0.68479199999999996</v>
      </c>
      <c r="H2571" s="1">
        <v>1.588551</v>
      </c>
      <c r="I2571" s="1">
        <v>1.047458</v>
      </c>
    </row>
    <row r="2572" spans="2:9">
      <c r="B2572" s="1">
        <v>3.1748660000000002</v>
      </c>
      <c r="C2572" s="1">
        <v>0.68593099999999996</v>
      </c>
      <c r="H2572" s="1">
        <v>1.58917</v>
      </c>
      <c r="I2572" s="1">
        <v>1.046746</v>
      </c>
    </row>
    <row r="2573" spans="2:9">
      <c r="B2573" s="1">
        <v>3.1761020000000002</v>
      </c>
      <c r="C2573" s="1">
        <v>0.68722899999999998</v>
      </c>
      <c r="H2573" s="1">
        <v>1.589788</v>
      </c>
      <c r="I2573" s="1">
        <v>1.045577</v>
      </c>
    </row>
    <row r="2574" spans="2:9">
      <c r="B2574" s="1">
        <v>3.1773400000000001</v>
      </c>
      <c r="C2574" s="1">
        <v>0.68963799999999997</v>
      </c>
      <c r="H2574" s="1">
        <v>1.590408</v>
      </c>
      <c r="I2574" s="1">
        <v>1.0447500000000001</v>
      </c>
    </row>
    <row r="2575" spans="2:9">
      <c r="B2575" s="1">
        <v>3.1785760000000001</v>
      </c>
      <c r="C2575" s="1">
        <v>0.69097600000000003</v>
      </c>
      <c r="H2575" s="1">
        <v>1.591027</v>
      </c>
      <c r="I2575" s="1">
        <v>1.0453520000000001</v>
      </c>
    </row>
    <row r="2576" spans="2:9">
      <c r="B2576" s="1">
        <v>3.1798129999999998</v>
      </c>
      <c r="C2576" s="1">
        <v>0.69029099999999999</v>
      </c>
      <c r="H2576" s="1">
        <v>1.5916459999999999</v>
      </c>
      <c r="I2576" s="1">
        <v>1.0456939999999999</v>
      </c>
    </row>
    <row r="2577" spans="2:9">
      <c r="B2577" s="1">
        <v>3.1810489999999998</v>
      </c>
      <c r="C2577" s="1">
        <v>0.69272100000000003</v>
      </c>
      <c r="H2577" s="1">
        <v>1.592265</v>
      </c>
      <c r="I2577" s="1">
        <v>1.045426</v>
      </c>
    </row>
    <row r="2578" spans="2:9">
      <c r="B2578" s="1">
        <v>3.1822870000000001</v>
      </c>
      <c r="C2578" s="1">
        <v>0.69218299999999999</v>
      </c>
      <c r="H2578" s="1">
        <v>1.592884</v>
      </c>
      <c r="I2578" s="1">
        <v>1.0449489999999999</v>
      </c>
    </row>
    <row r="2579" spans="2:9">
      <c r="B2579" s="1">
        <v>3.1835230000000001</v>
      </c>
      <c r="C2579" s="1">
        <v>0.69398099999999996</v>
      </c>
      <c r="H2579" s="1">
        <v>1.593504</v>
      </c>
      <c r="I2579" s="1">
        <v>1.0443260000000001</v>
      </c>
    </row>
    <row r="2580" spans="2:9">
      <c r="B2580" s="1">
        <v>3.184761</v>
      </c>
      <c r="C2580" s="1">
        <v>0.697851</v>
      </c>
      <c r="H2580" s="1">
        <v>1.594123</v>
      </c>
      <c r="I2580" s="1">
        <v>1.04606</v>
      </c>
    </row>
    <row r="2581" spans="2:9">
      <c r="B2581" s="1">
        <v>3.1859989999999998</v>
      </c>
      <c r="C2581" s="1">
        <v>0.70033699999999999</v>
      </c>
      <c r="H2581" s="1">
        <v>1.5947420000000001</v>
      </c>
      <c r="I2581" s="1">
        <v>1.045536</v>
      </c>
    </row>
    <row r="2582" spans="2:9">
      <c r="B2582" s="1">
        <v>3.1872349999999998</v>
      </c>
      <c r="C2582" s="1">
        <v>0.70004599999999995</v>
      </c>
      <c r="H2582" s="1">
        <v>1.595361</v>
      </c>
      <c r="I2582" s="1">
        <v>1.0457339999999999</v>
      </c>
    </row>
    <row r="2583" spans="2:9">
      <c r="B2583" s="1">
        <v>3.1884730000000001</v>
      </c>
      <c r="C2583" s="1">
        <v>0.69958600000000004</v>
      </c>
      <c r="H2583" s="1">
        <v>1.59598</v>
      </c>
      <c r="I2583" s="1">
        <v>1.046351</v>
      </c>
    </row>
    <row r="2584" spans="2:9">
      <c r="B2584" s="1">
        <v>3.1897090000000001</v>
      </c>
      <c r="C2584" s="1">
        <v>0.70127700000000004</v>
      </c>
      <c r="H2584" s="1">
        <v>1.5965990000000001</v>
      </c>
      <c r="I2584" s="1">
        <v>1.0457069999999999</v>
      </c>
    </row>
    <row r="2585" spans="2:9">
      <c r="B2585" s="1">
        <v>3.190947</v>
      </c>
      <c r="C2585" s="1">
        <v>0.70234799999999997</v>
      </c>
      <c r="H2585" s="1">
        <v>1.5972189999999999</v>
      </c>
      <c r="I2585" s="1">
        <v>1.0441640000000001</v>
      </c>
    </row>
    <row r="2586" spans="2:9">
      <c r="B2586" s="1">
        <v>3.192183</v>
      </c>
      <c r="C2586" s="1">
        <v>0.70277500000000004</v>
      </c>
      <c r="H2586" s="1">
        <v>1.597837</v>
      </c>
      <c r="I2586" s="1">
        <v>1.0425180000000001</v>
      </c>
    </row>
    <row r="2587" spans="2:9">
      <c r="B2587" s="1">
        <v>3.1934200000000001</v>
      </c>
      <c r="C2587" s="1">
        <v>0.70417799999999997</v>
      </c>
      <c r="H2587" s="1">
        <v>1.5984560000000001</v>
      </c>
      <c r="I2587" s="1">
        <v>1.0416110000000001</v>
      </c>
    </row>
    <row r="2588" spans="2:9">
      <c r="B2588" s="1">
        <v>3.1946560000000002</v>
      </c>
      <c r="C2588" s="1">
        <v>0.70468500000000001</v>
      </c>
      <c r="H2588" s="1">
        <v>1.599075</v>
      </c>
      <c r="I2588" s="1">
        <v>1.0415160000000001</v>
      </c>
    </row>
    <row r="2589" spans="2:9">
      <c r="B2589" s="1">
        <v>3.195894</v>
      </c>
      <c r="C2589" s="1">
        <v>0.70389000000000002</v>
      </c>
      <c r="H2589" s="1">
        <v>1.5996939999999999</v>
      </c>
      <c r="I2589" s="1">
        <v>1.041479</v>
      </c>
    </row>
    <row r="2590" spans="2:9">
      <c r="B2590" s="1">
        <v>3.19713</v>
      </c>
      <c r="C2590" s="1">
        <v>0.704067</v>
      </c>
      <c r="H2590" s="1">
        <v>1.6003130000000001</v>
      </c>
      <c r="I2590" s="1">
        <v>1.0412680000000001</v>
      </c>
    </row>
    <row r="2591" spans="2:9">
      <c r="B2591" s="1">
        <v>3.1983679999999999</v>
      </c>
      <c r="C2591" s="1">
        <v>0.70457199999999998</v>
      </c>
      <c r="H2591" s="1">
        <v>1.6009329999999999</v>
      </c>
      <c r="I2591" s="1">
        <v>1.0408539999999999</v>
      </c>
    </row>
    <row r="2592" spans="2:9">
      <c r="B2592" s="1">
        <v>3.1996039999999999</v>
      </c>
      <c r="C2592" s="1">
        <v>0.70555299999999999</v>
      </c>
      <c r="H2592" s="1">
        <v>1.6015520000000001</v>
      </c>
      <c r="I2592" s="1">
        <v>1.0406230000000001</v>
      </c>
    </row>
    <row r="2593" spans="2:9">
      <c r="B2593" s="1">
        <v>3.2008420000000002</v>
      </c>
      <c r="C2593" s="1">
        <v>0.70563799999999999</v>
      </c>
      <c r="H2593" s="1">
        <v>1.602171</v>
      </c>
      <c r="I2593" s="1">
        <v>1.0394429999999999</v>
      </c>
    </row>
    <row r="2594" spans="2:9">
      <c r="B2594" s="1">
        <v>3.2020780000000002</v>
      </c>
      <c r="C2594" s="1">
        <v>0.70599500000000004</v>
      </c>
      <c r="H2594" s="1">
        <v>1.6027899999999999</v>
      </c>
      <c r="I2594" s="1">
        <v>1.0379640000000001</v>
      </c>
    </row>
    <row r="2595" spans="2:9">
      <c r="B2595" s="1">
        <v>3.2033160000000001</v>
      </c>
      <c r="C2595" s="1">
        <v>0.70455699999999999</v>
      </c>
      <c r="H2595" s="1">
        <v>1.6034090000000001</v>
      </c>
      <c r="I2595" s="1">
        <v>1.037917</v>
      </c>
    </row>
    <row r="2596" spans="2:9">
      <c r="B2596" s="1">
        <v>3.2045520000000001</v>
      </c>
      <c r="C2596" s="1">
        <v>0.703905</v>
      </c>
      <c r="H2596" s="1">
        <v>1.6040289999999999</v>
      </c>
      <c r="I2596" s="1">
        <v>1.037053</v>
      </c>
    </row>
    <row r="2597" spans="2:9">
      <c r="B2597" s="1">
        <v>3.2057899999999999</v>
      </c>
      <c r="C2597" s="1">
        <v>0.70573200000000003</v>
      </c>
      <c r="H2597" s="1">
        <v>1.6046480000000001</v>
      </c>
      <c r="I2597" s="1">
        <v>1.0365899999999999</v>
      </c>
    </row>
    <row r="2598" spans="2:9">
      <c r="B2598" s="1">
        <v>3.2070259999999999</v>
      </c>
      <c r="C2598" s="1">
        <v>0.70380600000000004</v>
      </c>
      <c r="H2598" s="1">
        <v>1.605267</v>
      </c>
      <c r="I2598" s="1">
        <v>1.03582</v>
      </c>
    </row>
    <row r="2599" spans="2:9">
      <c r="B2599" s="1">
        <v>3.2082630000000001</v>
      </c>
      <c r="C2599" s="1">
        <v>0.70252199999999998</v>
      </c>
      <c r="H2599" s="1">
        <v>1.6058859999999999</v>
      </c>
      <c r="I2599" s="1">
        <v>1.035989</v>
      </c>
    </row>
    <row r="2600" spans="2:9">
      <c r="B2600" s="1">
        <v>3.2094990000000001</v>
      </c>
      <c r="C2600" s="1">
        <v>0.70201800000000003</v>
      </c>
      <c r="H2600" s="1">
        <v>1.6065039999999999</v>
      </c>
      <c r="I2600" s="1">
        <v>1.0368230000000001</v>
      </c>
    </row>
    <row r="2601" spans="2:9">
      <c r="B2601" s="1">
        <v>3.210737</v>
      </c>
      <c r="C2601" s="1">
        <v>0.70089500000000005</v>
      </c>
      <c r="H2601" s="1">
        <v>1.6071230000000001</v>
      </c>
      <c r="I2601" s="1">
        <v>1.0368889999999999</v>
      </c>
    </row>
    <row r="2602" spans="2:9">
      <c r="B2602" s="1">
        <v>3.211973</v>
      </c>
      <c r="C2602" s="1">
        <v>0.70024900000000001</v>
      </c>
      <c r="H2602" s="1">
        <v>1.6077429999999999</v>
      </c>
      <c r="I2602" s="1">
        <v>1.036557</v>
      </c>
    </row>
    <row r="2603" spans="2:9">
      <c r="B2603" s="1">
        <v>3.2132109999999998</v>
      </c>
      <c r="C2603" s="1">
        <v>0.69843599999999995</v>
      </c>
      <c r="H2603" s="1">
        <v>1.6083620000000001</v>
      </c>
      <c r="I2603" s="1">
        <v>1.036597</v>
      </c>
    </row>
    <row r="2604" spans="2:9">
      <c r="B2604" s="1">
        <v>3.2144469999999998</v>
      </c>
      <c r="C2604" s="1">
        <v>0.69605700000000004</v>
      </c>
      <c r="H2604" s="1">
        <v>1.608981</v>
      </c>
      <c r="I2604" s="1">
        <v>1.0368409999999999</v>
      </c>
    </row>
    <row r="2605" spans="2:9">
      <c r="B2605" s="1">
        <v>3.2156850000000001</v>
      </c>
      <c r="C2605" s="1">
        <v>0.69452599999999998</v>
      </c>
      <c r="H2605" s="1">
        <v>1.6095999999999999</v>
      </c>
      <c r="I2605" s="1">
        <v>1.0364990000000001</v>
      </c>
    </row>
    <row r="2606" spans="2:9">
      <c r="B2606" s="1">
        <v>3.2169210000000001</v>
      </c>
      <c r="C2606" s="1">
        <v>0.69203800000000004</v>
      </c>
      <c r="H2606" s="1">
        <v>1.6102190000000001</v>
      </c>
      <c r="I2606" s="1">
        <v>1.037237</v>
      </c>
    </row>
    <row r="2607" spans="2:9">
      <c r="B2607" s="1">
        <v>3.218159</v>
      </c>
      <c r="C2607" s="1">
        <v>0.69153399999999998</v>
      </c>
      <c r="H2607" s="1">
        <v>1.610838</v>
      </c>
      <c r="I2607" s="1">
        <v>1.0358510000000001</v>
      </c>
    </row>
    <row r="2608" spans="2:9">
      <c r="B2608" s="1">
        <v>3.2193969999999998</v>
      </c>
      <c r="C2608" s="1">
        <v>0.68894299999999997</v>
      </c>
      <c r="H2608" s="1">
        <v>1.6114580000000001</v>
      </c>
      <c r="I2608" s="1">
        <v>1.036681</v>
      </c>
    </row>
    <row r="2609" spans="2:9">
      <c r="B2609" s="1">
        <v>3.2206329999999999</v>
      </c>
      <c r="C2609" s="1">
        <v>0.68721100000000002</v>
      </c>
      <c r="H2609" s="1">
        <v>1.612077</v>
      </c>
      <c r="I2609" s="1">
        <v>1.037666</v>
      </c>
    </row>
    <row r="2610" spans="2:9">
      <c r="B2610" s="1">
        <v>3.22187</v>
      </c>
      <c r="C2610" s="1">
        <v>0.68614200000000003</v>
      </c>
      <c r="H2610" s="1">
        <v>1.6126959999999999</v>
      </c>
      <c r="I2610" s="1">
        <v>1.0382640000000001</v>
      </c>
    </row>
    <row r="2611" spans="2:9">
      <c r="B2611" s="1">
        <v>3.223106</v>
      </c>
      <c r="C2611" s="1">
        <v>0.68593400000000004</v>
      </c>
      <c r="H2611" s="1">
        <v>1.6133150000000001</v>
      </c>
      <c r="I2611" s="1">
        <v>1.038807</v>
      </c>
    </row>
    <row r="2612" spans="2:9">
      <c r="B2612" s="1">
        <v>3.2243439999999999</v>
      </c>
      <c r="C2612" s="1">
        <v>0.68668799999999997</v>
      </c>
      <c r="H2612" s="1">
        <v>1.613934</v>
      </c>
      <c r="I2612" s="1">
        <v>1.039866</v>
      </c>
    </row>
    <row r="2613" spans="2:9">
      <c r="B2613" s="1">
        <v>3.2255799999999999</v>
      </c>
      <c r="C2613" s="1">
        <v>0.68740199999999996</v>
      </c>
      <c r="H2613" s="1">
        <v>1.6145529999999999</v>
      </c>
      <c r="I2613" s="1">
        <v>1.040729</v>
      </c>
    </row>
    <row r="2614" spans="2:9">
      <c r="B2614" s="1">
        <v>3.2268180000000002</v>
      </c>
      <c r="C2614" s="1">
        <v>0.68746499999999999</v>
      </c>
      <c r="H2614" s="1">
        <v>1.6151720000000001</v>
      </c>
      <c r="I2614" s="1">
        <v>1.0409949999999999</v>
      </c>
    </row>
    <row r="2615" spans="2:9">
      <c r="B2615" s="1">
        <v>3.2280540000000002</v>
      </c>
      <c r="C2615" s="1">
        <v>0.68557900000000005</v>
      </c>
      <c r="H2615" s="1">
        <v>1.615791</v>
      </c>
      <c r="I2615" s="1">
        <v>1.0406580000000001</v>
      </c>
    </row>
    <row r="2616" spans="2:9">
      <c r="B2616" s="1">
        <v>3.2292920000000001</v>
      </c>
      <c r="C2616" s="1">
        <v>0.68509100000000001</v>
      </c>
      <c r="H2616" s="1">
        <v>1.6164099999999999</v>
      </c>
      <c r="I2616" s="1">
        <v>1.03969</v>
      </c>
    </row>
    <row r="2617" spans="2:9">
      <c r="B2617" s="1">
        <v>3.2305280000000001</v>
      </c>
      <c r="C2617" s="1">
        <v>0.68628999999999996</v>
      </c>
      <c r="H2617" s="1">
        <v>1.617029</v>
      </c>
      <c r="I2617" s="1">
        <v>1.038754</v>
      </c>
    </row>
    <row r="2618" spans="2:9">
      <c r="B2618" s="1">
        <v>3.2317659999999999</v>
      </c>
      <c r="C2618" s="1">
        <v>0.68804500000000002</v>
      </c>
      <c r="H2618" s="1">
        <v>1.617648</v>
      </c>
      <c r="I2618" s="1">
        <v>1.0382910000000001</v>
      </c>
    </row>
    <row r="2619" spans="2:9">
      <c r="B2619" s="1">
        <v>3.2330019999999999</v>
      </c>
      <c r="C2619" s="1">
        <v>0.68928900000000004</v>
      </c>
      <c r="H2619" s="1">
        <v>1.618268</v>
      </c>
      <c r="I2619" s="1">
        <v>1.0385089999999999</v>
      </c>
    </row>
    <row r="2620" spans="2:9">
      <c r="B2620" s="1">
        <v>3.2342399999999998</v>
      </c>
      <c r="C2620" s="1">
        <v>0.69006599999999996</v>
      </c>
      <c r="H2620" s="1">
        <v>1.618887</v>
      </c>
      <c r="I2620" s="1">
        <v>1.038629</v>
      </c>
    </row>
    <row r="2621" spans="2:9">
      <c r="B2621" s="1">
        <v>3.2354759999999998</v>
      </c>
      <c r="C2621" s="1">
        <v>0.69203000000000003</v>
      </c>
      <c r="H2621" s="1">
        <v>1.6195059999999999</v>
      </c>
      <c r="I2621" s="1">
        <v>1.039185</v>
      </c>
    </row>
    <row r="2622" spans="2:9">
      <c r="B2622" s="1">
        <v>3.236713</v>
      </c>
      <c r="C2622" s="1">
        <v>0.693685</v>
      </c>
      <c r="H2622" s="1">
        <v>1.620125</v>
      </c>
      <c r="I2622" s="1">
        <v>1.0386439999999999</v>
      </c>
    </row>
    <row r="2623" spans="2:9">
      <c r="B2623" s="1">
        <v>3.237949</v>
      </c>
      <c r="C2623" s="1">
        <v>0.69341200000000003</v>
      </c>
      <c r="H2623" s="1">
        <v>1.620744</v>
      </c>
      <c r="I2623" s="1">
        <v>1.039631</v>
      </c>
    </row>
    <row r="2624" spans="2:9">
      <c r="B2624" s="1">
        <v>3.2391869999999998</v>
      </c>
      <c r="C2624" s="1">
        <v>0.69377100000000003</v>
      </c>
      <c r="H2624" s="1">
        <v>1.6213630000000001</v>
      </c>
      <c r="I2624" s="1">
        <v>1.039439</v>
      </c>
    </row>
    <row r="2625" spans="2:9">
      <c r="B2625" s="1">
        <v>3.2404229999999998</v>
      </c>
      <c r="C2625" s="1">
        <v>0.69369400000000003</v>
      </c>
      <c r="H2625" s="1">
        <v>1.621983</v>
      </c>
      <c r="I2625" s="1">
        <v>1.0398639999999999</v>
      </c>
    </row>
    <row r="2626" spans="2:9">
      <c r="B2626" s="1">
        <v>3.2416610000000001</v>
      </c>
      <c r="C2626" s="1">
        <v>0.69207700000000005</v>
      </c>
      <c r="H2626" s="1">
        <v>1.6226020000000001</v>
      </c>
      <c r="I2626" s="1">
        <v>1.039696</v>
      </c>
    </row>
    <row r="2627" spans="2:9">
      <c r="B2627" s="1">
        <v>3.2428970000000001</v>
      </c>
      <c r="C2627" s="1">
        <v>0.69395399999999996</v>
      </c>
      <c r="H2627" s="1">
        <v>1.6232200000000001</v>
      </c>
      <c r="I2627" s="1">
        <v>1.0396590000000001</v>
      </c>
    </row>
    <row r="2628" spans="2:9">
      <c r="B2628" s="1">
        <v>3.244135</v>
      </c>
      <c r="C2628" s="1">
        <v>0.69383300000000003</v>
      </c>
      <c r="H2628" s="1">
        <v>1.623839</v>
      </c>
      <c r="I2628" s="1">
        <v>1.039523</v>
      </c>
    </row>
    <row r="2629" spans="2:9">
      <c r="B2629" s="1">
        <v>3.245371</v>
      </c>
      <c r="C2629" s="1">
        <v>0.69433599999999995</v>
      </c>
      <c r="H2629" s="1">
        <v>1.624458</v>
      </c>
      <c r="I2629" s="1">
        <v>1.0390740000000001</v>
      </c>
    </row>
    <row r="2630" spans="2:9">
      <c r="B2630" s="1">
        <v>3.2466089999999999</v>
      </c>
      <c r="C2630" s="1">
        <v>0.69363399999999997</v>
      </c>
      <c r="H2630" s="1">
        <v>1.625078</v>
      </c>
      <c r="I2630" s="1">
        <v>1.038754</v>
      </c>
    </row>
    <row r="2631" spans="2:9">
      <c r="B2631" s="1">
        <v>3.2478449999999999</v>
      </c>
      <c r="C2631" s="1">
        <v>0.69220899999999996</v>
      </c>
      <c r="H2631" s="1">
        <v>1.6256969999999999</v>
      </c>
      <c r="I2631" s="1">
        <v>1.0381579999999999</v>
      </c>
    </row>
    <row r="2632" spans="2:9">
      <c r="B2632" s="1">
        <v>3.2490830000000002</v>
      </c>
      <c r="C2632" s="1">
        <v>0.69249499999999997</v>
      </c>
      <c r="H2632" s="1">
        <v>1.6263160000000001</v>
      </c>
      <c r="I2632" s="1">
        <v>1.0383830000000001</v>
      </c>
    </row>
    <row r="2633" spans="2:9">
      <c r="B2633" s="1">
        <v>3.2503190000000002</v>
      </c>
      <c r="C2633" s="1">
        <v>0.69216100000000003</v>
      </c>
      <c r="H2633" s="1">
        <v>1.626935</v>
      </c>
      <c r="I2633" s="1">
        <v>1.0382180000000001</v>
      </c>
    </row>
    <row r="2634" spans="2:9">
      <c r="B2634" s="1">
        <v>3.2515559999999999</v>
      </c>
      <c r="C2634" s="1">
        <v>0.69084299999999998</v>
      </c>
      <c r="H2634" s="1">
        <v>1.6275539999999999</v>
      </c>
      <c r="I2634" s="1">
        <v>1.0378559999999999</v>
      </c>
    </row>
    <row r="2635" spans="2:9">
      <c r="B2635" s="1">
        <v>3.2527940000000002</v>
      </c>
      <c r="C2635" s="1">
        <v>0.69017300000000004</v>
      </c>
      <c r="H2635" s="1">
        <v>1.6281730000000001</v>
      </c>
      <c r="I2635" s="1">
        <v>1.0381210000000001</v>
      </c>
    </row>
    <row r="2636" spans="2:9">
      <c r="B2636" s="1">
        <v>3.2540300000000002</v>
      </c>
      <c r="C2636" s="1">
        <v>0.69020499999999996</v>
      </c>
      <c r="H2636" s="1">
        <v>1.6287929999999999</v>
      </c>
      <c r="I2636" s="1">
        <v>1.0374719999999999</v>
      </c>
    </row>
    <row r="2637" spans="2:9">
      <c r="B2637" s="1">
        <v>3.2552680000000001</v>
      </c>
      <c r="C2637" s="1">
        <v>0.69129600000000002</v>
      </c>
      <c r="H2637" s="1">
        <v>1.6294120000000001</v>
      </c>
      <c r="I2637" s="1">
        <v>1.037696</v>
      </c>
    </row>
    <row r="2638" spans="2:9">
      <c r="B2638" s="1">
        <v>3.2565040000000001</v>
      </c>
      <c r="C2638" s="1">
        <v>0.69348200000000004</v>
      </c>
      <c r="H2638" s="1">
        <v>1.630031</v>
      </c>
      <c r="I2638" s="1">
        <v>1.0384040000000001</v>
      </c>
    </row>
    <row r="2639" spans="2:9">
      <c r="B2639" s="1">
        <v>3.2577419999999999</v>
      </c>
      <c r="C2639" s="1">
        <v>0.69408300000000001</v>
      </c>
      <c r="H2639" s="1">
        <v>1.6306499999999999</v>
      </c>
      <c r="I2639" s="1">
        <v>1.038872</v>
      </c>
    </row>
    <row r="2640" spans="2:9">
      <c r="B2640" s="1">
        <v>3.2589779999999999</v>
      </c>
      <c r="C2640" s="1">
        <v>0.69259999999999999</v>
      </c>
      <c r="H2640" s="1">
        <v>1.6312690000000001</v>
      </c>
      <c r="I2640" s="1">
        <v>1.0392969999999999</v>
      </c>
    </row>
    <row r="2641" spans="2:9">
      <c r="B2641" s="1">
        <v>3.2602159999999998</v>
      </c>
      <c r="C2641" s="1">
        <v>0.69171000000000005</v>
      </c>
      <c r="H2641" s="1">
        <v>1.6318870000000001</v>
      </c>
      <c r="I2641" s="1">
        <v>1.0389489999999999</v>
      </c>
    </row>
    <row r="2642" spans="2:9">
      <c r="B2642" s="1">
        <v>3.2614519999999998</v>
      </c>
      <c r="C2642" s="1">
        <v>0.68931100000000001</v>
      </c>
      <c r="H2642" s="1">
        <v>1.6325069999999999</v>
      </c>
      <c r="I2642" s="1">
        <v>1.038259</v>
      </c>
    </row>
    <row r="2643" spans="2:9">
      <c r="B2643" s="1">
        <v>3.2626900000000001</v>
      </c>
      <c r="C2643" s="1">
        <v>0.68953699999999996</v>
      </c>
      <c r="H2643" s="1">
        <v>1.6331260000000001</v>
      </c>
      <c r="I2643" s="1">
        <v>1.0377799999999999</v>
      </c>
    </row>
    <row r="2644" spans="2:9">
      <c r="B2644" s="1">
        <v>3.2639260000000001</v>
      </c>
      <c r="C2644" s="1">
        <v>0.68878600000000001</v>
      </c>
      <c r="H2644" s="1">
        <v>1.633745</v>
      </c>
      <c r="I2644" s="1">
        <v>1.037755</v>
      </c>
    </row>
    <row r="2645" spans="2:9">
      <c r="B2645" s="1">
        <v>3.2651629999999998</v>
      </c>
      <c r="C2645" s="1">
        <v>0.68784500000000004</v>
      </c>
      <c r="H2645" s="1">
        <v>1.6343639999999999</v>
      </c>
      <c r="I2645" s="1">
        <v>1.0381290000000001</v>
      </c>
    </row>
    <row r="2646" spans="2:9">
      <c r="B2646" s="1">
        <v>3.2663989999999998</v>
      </c>
      <c r="C2646" s="1">
        <v>0.68567500000000003</v>
      </c>
      <c r="H2646" s="1">
        <v>1.6349830000000001</v>
      </c>
      <c r="I2646" s="1">
        <v>1.037706</v>
      </c>
    </row>
    <row r="2647" spans="2:9">
      <c r="B2647" s="1">
        <v>3.2676370000000001</v>
      </c>
      <c r="C2647" s="1">
        <v>0.68666000000000005</v>
      </c>
      <c r="H2647" s="1">
        <v>1.635602</v>
      </c>
      <c r="I2647" s="1">
        <v>1.0388109999999999</v>
      </c>
    </row>
    <row r="2648" spans="2:9">
      <c r="B2648" s="1">
        <v>3.2688730000000001</v>
      </c>
      <c r="C2648" s="1">
        <v>0.68632199999999999</v>
      </c>
      <c r="H2648" s="1">
        <v>1.6362220000000001</v>
      </c>
      <c r="I2648" s="1">
        <v>1.039919</v>
      </c>
    </row>
    <row r="2649" spans="2:9">
      <c r="B2649" s="1">
        <v>3.270111</v>
      </c>
      <c r="C2649" s="1">
        <v>0.68524200000000002</v>
      </c>
      <c r="H2649" s="1">
        <v>1.636841</v>
      </c>
      <c r="I2649" s="1">
        <v>1.04088</v>
      </c>
    </row>
    <row r="2650" spans="2:9">
      <c r="B2650" s="1">
        <v>3.271347</v>
      </c>
      <c r="C2650" s="1">
        <v>0.68418999999999996</v>
      </c>
      <c r="H2650" s="1">
        <v>1.6374599999999999</v>
      </c>
      <c r="I2650" s="1">
        <v>1.040923</v>
      </c>
    </row>
    <row r="2651" spans="2:9">
      <c r="B2651" s="1">
        <v>3.2725849999999999</v>
      </c>
      <c r="C2651" s="1">
        <v>0.68415899999999996</v>
      </c>
      <c r="H2651" s="1">
        <v>1.6380790000000001</v>
      </c>
      <c r="I2651" s="1">
        <v>1.0410459999999999</v>
      </c>
    </row>
    <row r="2652" spans="2:9">
      <c r="B2652" s="1">
        <v>3.2738209999999999</v>
      </c>
      <c r="C2652" s="1">
        <v>0.68539300000000003</v>
      </c>
      <c r="H2652" s="1">
        <v>1.638698</v>
      </c>
      <c r="I2652" s="1">
        <v>1.0404</v>
      </c>
    </row>
    <row r="2653" spans="2:9">
      <c r="B2653" s="1">
        <v>3.2750590000000002</v>
      </c>
      <c r="C2653" s="1">
        <v>0.68715999999999999</v>
      </c>
      <c r="H2653" s="1">
        <v>1.6393180000000001</v>
      </c>
      <c r="I2653" s="1">
        <v>1.039957</v>
      </c>
    </row>
    <row r="2654" spans="2:9">
      <c r="B2654" s="1">
        <v>3.2762950000000002</v>
      </c>
      <c r="C2654" s="1">
        <v>0.68883000000000005</v>
      </c>
      <c r="H2654" s="1">
        <v>1.6399360000000001</v>
      </c>
      <c r="I2654" s="1">
        <v>1.0396540000000001</v>
      </c>
    </row>
    <row r="2655" spans="2:9">
      <c r="B2655" s="1">
        <v>3.277533</v>
      </c>
      <c r="C2655" s="1">
        <v>0.69056499999999998</v>
      </c>
      <c r="H2655" s="1">
        <v>1.640555</v>
      </c>
      <c r="I2655" s="1">
        <v>1.039623</v>
      </c>
    </row>
    <row r="2656" spans="2:9">
      <c r="B2656" s="1">
        <v>3.278769</v>
      </c>
      <c r="C2656" s="1">
        <v>0.69033800000000001</v>
      </c>
      <c r="H2656" s="1">
        <v>1.6411739999999999</v>
      </c>
      <c r="I2656" s="1">
        <v>1.0390980000000001</v>
      </c>
    </row>
    <row r="2657" spans="2:9">
      <c r="B2657" s="1">
        <v>3.2800060000000002</v>
      </c>
      <c r="C2657" s="1">
        <v>0.68852500000000005</v>
      </c>
      <c r="H2657" s="1">
        <v>1.6417930000000001</v>
      </c>
      <c r="I2657" s="1">
        <v>1.038697</v>
      </c>
    </row>
    <row r="2658" spans="2:9">
      <c r="B2658" s="1">
        <v>3.2812420000000002</v>
      </c>
      <c r="C2658" s="1">
        <v>0.68856499999999998</v>
      </c>
      <c r="H2658" s="1">
        <v>1.642412</v>
      </c>
      <c r="I2658" s="1">
        <v>1.0388980000000001</v>
      </c>
    </row>
    <row r="2659" spans="2:9">
      <c r="B2659" s="1">
        <v>3.2824800000000001</v>
      </c>
      <c r="C2659" s="1">
        <v>0.68893099999999996</v>
      </c>
      <c r="H2659" s="1">
        <v>1.643032</v>
      </c>
      <c r="I2659" s="1">
        <v>1.03877</v>
      </c>
    </row>
    <row r="2660" spans="2:9">
      <c r="B2660" s="1">
        <v>3.2837160000000001</v>
      </c>
      <c r="C2660" s="1">
        <v>0.68862599999999996</v>
      </c>
      <c r="H2660" s="1">
        <v>1.643651</v>
      </c>
      <c r="I2660" s="1">
        <v>1.0391159999999999</v>
      </c>
    </row>
    <row r="2661" spans="2:9">
      <c r="B2661" s="1">
        <v>3.2849539999999999</v>
      </c>
      <c r="C2661" s="1">
        <v>0.68964499999999995</v>
      </c>
      <c r="H2661" s="1">
        <v>1.6442699999999999</v>
      </c>
      <c r="I2661" s="1">
        <v>1.040257</v>
      </c>
    </row>
    <row r="2662" spans="2:9">
      <c r="B2662" s="1">
        <v>3.2861919999999998</v>
      </c>
      <c r="C2662" s="1">
        <v>0.68808599999999998</v>
      </c>
      <c r="H2662" s="1">
        <v>1.644889</v>
      </c>
      <c r="I2662" s="1">
        <v>1.0400799999999999</v>
      </c>
    </row>
    <row r="2663" spans="2:9">
      <c r="B2663" s="1">
        <v>3.2874279999999998</v>
      </c>
      <c r="C2663" s="1">
        <v>0.68894900000000003</v>
      </c>
      <c r="H2663" s="1">
        <v>1.645508</v>
      </c>
      <c r="I2663" s="1">
        <v>1.0394220000000001</v>
      </c>
    </row>
    <row r="2664" spans="2:9">
      <c r="B2664" s="1">
        <v>3.2886660000000001</v>
      </c>
      <c r="C2664" s="1">
        <v>0.68878799999999996</v>
      </c>
      <c r="H2664" s="1">
        <v>1.6461269999999999</v>
      </c>
      <c r="I2664" s="1">
        <v>1.0385789999999999</v>
      </c>
    </row>
    <row r="2665" spans="2:9">
      <c r="B2665" s="1">
        <v>3.2899020000000001</v>
      </c>
      <c r="C2665" s="1">
        <v>0.68820999999999999</v>
      </c>
      <c r="H2665" s="1">
        <v>1.646747</v>
      </c>
      <c r="I2665" s="1">
        <v>1.0375129999999999</v>
      </c>
    </row>
    <row r="2666" spans="2:9">
      <c r="B2666" s="1">
        <v>3.29114</v>
      </c>
      <c r="C2666" s="1">
        <v>0.68706100000000003</v>
      </c>
      <c r="H2666" s="1">
        <v>1.6473660000000001</v>
      </c>
      <c r="I2666" s="1">
        <v>1.0361450000000001</v>
      </c>
    </row>
    <row r="2667" spans="2:9">
      <c r="B2667" s="1">
        <v>3.292376</v>
      </c>
      <c r="C2667" s="1">
        <v>0.68709799999999999</v>
      </c>
      <c r="H2667" s="1">
        <v>1.647985</v>
      </c>
      <c r="I2667" s="1">
        <v>1.0358350000000001</v>
      </c>
    </row>
    <row r="2668" spans="2:9">
      <c r="B2668" s="1">
        <v>3.2936130000000001</v>
      </c>
      <c r="C2668" s="1">
        <v>0.68786099999999994</v>
      </c>
      <c r="H2668" s="1">
        <v>1.648603</v>
      </c>
      <c r="I2668" s="1">
        <v>1.0370919999999999</v>
      </c>
    </row>
    <row r="2669" spans="2:9">
      <c r="B2669" s="1">
        <v>3.2948490000000001</v>
      </c>
      <c r="C2669" s="1">
        <v>0.68778300000000003</v>
      </c>
      <c r="H2669" s="1">
        <v>1.649222</v>
      </c>
      <c r="I2669" s="1">
        <v>1.0385949999999999</v>
      </c>
    </row>
    <row r="2670" spans="2:9">
      <c r="B2670" s="1">
        <v>3.296087</v>
      </c>
      <c r="C2670" s="1">
        <v>0.68613000000000002</v>
      </c>
      <c r="H2670" s="1">
        <v>1.649842</v>
      </c>
      <c r="I2670" s="1">
        <v>1.039981</v>
      </c>
    </row>
    <row r="2671" spans="2:9">
      <c r="B2671" s="1">
        <v>3.297323</v>
      </c>
      <c r="C2671" s="1">
        <v>0.68625800000000003</v>
      </c>
      <c r="H2671" s="1">
        <v>1.650461</v>
      </c>
      <c r="I2671" s="1">
        <v>1.0406230000000001</v>
      </c>
    </row>
    <row r="2672" spans="2:9">
      <c r="B2672" s="1">
        <v>3.2985609999999999</v>
      </c>
      <c r="C2672" s="1">
        <v>0.68676400000000004</v>
      </c>
      <c r="H2672" s="1">
        <v>1.6510800000000001</v>
      </c>
      <c r="I2672" s="1">
        <v>1.040953</v>
      </c>
    </row>
    <row r="2673" spans="2:9">
      <c r="B2673" s="1">
        <v>3.2997969999999999</v>
      </c>
      <c r="C2673" s="1">
        <v>0.68717799999999996</v>
      </c>
      <c r="H2673" s="1">
        <v>1.651699</v>
      </c>
      <c r="I2673" s="1">
        <v>1.0415890000000001</v>
      </c>
    </row>
    <row r="2674" spans="2:9">
      <c r="B2674" s="1">
        <v>3.3010350000000002</v>
      </c>
      <c r="C2674" s="1">
        <v>0.68726600000000004</v>
      </c>
      <c r="H2674" s="1">
        <v>1.652318</v>
      </c>
      <c r="I2674" s="1">
        <v>1.0408930000000001</v>
      </c>
    </row>
    <row r="2675" spans="2:9">
      <c r="B2675" s="1">
        <v>3.3022710000000002</v>
      </c>
      <c r="C2675" s="1">
        <v>0.68496100000000004</v>
      </c>
      <c r="H2675" s="1">
        <v>1.6529370000000001</v>
      </c>
      <c r="I2675" s="1">
        <v>1.039609</v>
      </c>
    </row>
    <row r="2676" spans="2:9">
      <c r="B2676" s="1">
        <v>3.303509</v>
      </c>
      <c r="C2676" s="1">
        <v>0.68318199999999996</v>
      </c>
      <c r="H2676" s="1">
        <v>1.6535569999999999</v>
      </c>
      <c r="I2676" s="1">
        <v>1.0397730000000001</v>
      </c>
    </row>
    <row r="2677" spans="2:9">
      <c r="B2677" s="1">
        <v>3.304745</v>
      </c>
      <c r="C2677" s="1">
        <v>0.68324099999999999</v>
      </c>
      <c r="H2677" s="1">
        <v>1.6541760000000001</v>
      </c>
      <c r="I2677" s="1">
        <v>1.039331</v>
      </c>
    </row>
    <row r="2678" spans="2:9">
      <c r="B2678" s="1">
        <v>3.3059829999999999</v>
      </c>
      <c r="C2678" s="1">
        <v>0.68050100000000002</v>
      </c>
      <c r="H2678" s="1">
        <v>1.654795</v>
      </c>
      <c r="I2678" s="1">
        <v>1.0386979999999999</v>
      </c>
    </row>
    <row r="2679" spans="2:9">
      <c r="B2679" s="1">
        <v>3.3072189999999999</v>
      </c>
      <c r="C2679" s="1">
        <v>0.680284</v>
      </c>
      <c r="H2679" s="1">
        <v>1.6554139999999999</v>
      </c>
      <c r="I2679" s="1">
        <v>1.040154</v>
      </c>
    </row>
    <row r="2680" spans="2:9">
      <c r="B2680" s="1">
        <v>3.3084560000000001</v>
      </c>
      <c r="C2680" s="1">
        <v>0.68036600000000003</v>
      </c>
      <c r="H2680" s="1">
        <v>1.6560330000000001</v>
      </c>
      <c r="I2680" s="1">
        <v>1.040268</v>
      </c>
    </row>
    <row r="2681" spans="2:9">
      <c r="B2681" s="1">
        <v>3.3096920000000001</v>
      </c>
      <c r="C2681" s="1">
        <v>0.68068399999999996</v>
      </c>
      <c r="H2681" s="1">
        <v>1.6566510000000001</v>
      </c>
      <c r="I2681" s="1">
        <v>1.040052</v>
      </c>
    </row>
    <row r="2682" spans="2:9">
      <c r="B2682" s="1">
        <v>3.3109299999999999</v>
      </c>
      <c r="C2682" s="1">
        <v>0.681334</v>
      </c>
      <c r="H2682" s="1">
        <v>1.6572709999999999</v>
      </c>
      <c r="I2682" s="1">
        <v>1.039809</v>
      </c>
    </row>
    <row r="2683" spans="2:9">
      <c r="B2683" s="1">
        <v>3.3121659999999999</v>
      </c>
      <c r="C2683" s="1">
        <v>0.68092600000000003</v>
      </c>
      <c r="H2683" s="1">
        <v>1.6578900000000001</v>
      </c>
      <c r="I2683" s="1">
        <v>1.0401769999999999</v>
      </c>
    </row>
    <row r="2684" spans="2:9">
      <c r="B2684" s="1">
        <v>3.3134039999999998</v>
      </c>
      <c r="C2684" s="1">
        <v>0.68011999999999995</v>
      </c>
      <c r="H2684" s="1">
        <v>1.658509</v>
      </c>
      <c r="I2684" s="1">
        <v>1.040198</v>
      </c>
    </row>
    <row r="2685" spans="2:9">
      <c r="B2685" s="1">
        <v>3.3146399999999998</v>
      </c>
      <c r="C2685" s="1">
        <v>0.67939499999999997</v>
      </c>
      <c r="H2685" s="1">
        <v>1.6591279999999999</v>
      </c>
      <c r="I2685" s="1">
        <v>1.039749</v>
      </c>
    </row>
    <row r="2686" spans="2:9">
      <c r="B2686" s="1">
        <v>3.3158780000000001</v>
      </c>
      <c r="C2686" s="1">
        <v>0.67879500000000004</v>
      </c>
      <c r="H2686" s="1">
        <v>1.6597470000000001</v>
      </c>
      <c r="I2686" s="1">
        <v>1.039979</v>
      </c>
    </row>
    <row r="2687" spans="2:9">
      <c r="B2687" s="1">
        <v>3.3171140000000001</v>
      </c>
      <c r="C2687" s="1">
        <v>0.67962999999999996</v>
      </c>
      <c r="H2687" s="1">
        <v>1.6603669999999999</v>
      </c>
      <c r="I2687" s="1">
        <v>1.0409839999999999</v>
      </c>
    </row>
    <row r="2688" spans="2:9">
      <c r="B2688" s="1">
        <v>3.318352</v>
      </c>
      <c r="C2688" s="1">
        <v>0.68064800000000003</v>
      </c>
      <c r="H2688" s="1">
        <v>1.6609860000000001</v>
      </c>
      <c r="I2688" s="1">
        <v>1.0419769999999999</v>
      </c>
    </row>
    <row r="2689" spans="2:9">
      <c r="B2689" s="1">
        <v>3.3195899999999998</v>
      </c>
      <c r="C2689" s="1">
        <v>0.681176</v>
      </c>
      <c r="H2689" s="1">
        <v>1.661605</v>
      </c>
      <c r="I2689" s="1">
        <v>1.041717</v>
      </c>
    </row>
    <row r="2690" spans="2:9">
      <c r="B2690" s="1">
        <v>3.3208259999999998</v>
      </c>
      <c r="C2690" s="1">
        <v>0.68128100000000003</v>
      </c>
      <c r="H2690" s="1">
        <v>1.6622239999999999</v>
      </c>
      <c r="I2690" s="1">
        <v>1.042259</v>
      </c>
    </row>
    <row r="2691" spans="2:9">
      <c r="B2691" s="1">
        <v>3.322063</v>
      </c>
      <c r="C2691" s="1">
        <v>0.68086000000000002</v>
      </c>
      <c r="H2691" s="1">
        <v>1.6628430000000001</v>
      </c>
      <c r="I2691" s="1">
        <v>1.040546</v>
      </c>
    </row>
    <row r="2692" spans="2:9">
      <c r="B2692" s="1">
        <v>3.323299</v>
      </c>
      <c r="C2692" s="1">
        <v>0.68102600000000002</v>
      </c>
      <c r="H2692" s="1">
        <v>1.663462</v>
      </c>
      <c r="I2692" s="1">
        <v>1.0401020000000001</v>
      </c>
    </row>
    <row r="2693" spans="2:9">
      <c r="B2693" s="1">
        <v>3.3245369999999999</v>
      </c>
      <c r="C2693" s="1">
        <v>0.681473</v>
      </c>
      <c r="H2693" s="1">
        <v>1.6640820000000001</v>
      </c>
      <c r="I2693" s="1">
        <v>1.040548</v>
      </c>
    </row>
    <row r="2694" spans="2:9">
      <c r="B2694" s="1">
        <v>3.3257729999999999</v>
      </c>
      <c r="C2694" s="1">
        <v>0.70166300000000004</v>
      </c>
      <c r="H2694" s="1">
        <v>1.664701</v>
      </c>
      <c r="I2694" s="1">
        <v>1.040295</v>
      </c>
    </row>
    <row r="2695" spans="2:9">
      <c r="B2695" s="1">
        <v>3.3270110000000002</v>
      </c>
      <c r="C2695" s="1">
        <v>0.74576699999999996</v>
      </c>
      <c r="H2695" s="1">
        <v>1.665319</v>
      </c>
      <c r="I2695" s="1">
        <v>1.0394330000000001</v>
      </c>
    </row>
    <row r="2696" spans="2:9">
      <c r="B2696" s="1">
        <v>3.3282470000000002</v>
      </c>
      <c r="C2696" s="1">
        <v>0.74449299999999996</v>
      </c>
      <c r="H2696" s="1">
        <v>1.6659379999999999</v>
      </c>
      <c r="I2696" s="1">
        <v>1.0383420000000001</v>
      </c>
    </row>
    <row r="2697" spans="2:9">
      <c r="B2697" s="1">
        <v>3.329485</v>
      </c>
      <c r="C2697" s="1">
        <v>0.74496700000000005</v>
      </c>
      <c r="H2697" s="1">
        <v>1.6665570000000001</v>
      </c>
      <c r="I2697" s="1">
        <v>1.0373829999999999</v>
      </c>
    </row>
    <row r="2698" spans="2:9">
      <c r="B2698" s="1">
        <v>3.330721</v>
      </c>
      <c r="C2698" s="1">
        <v>0.74619199999999997</v>
      </c>
      <c r="H2698" s="1">
        <v>1.667176</v>
      </c>
      <c r="I2698" s="1">
        <v>1.0370919999999999</v>
      </c>
    </row>
    <row r="2699" spans="2:9">
      <c r="B2699" s="1">
        <v>3.3319589999999999</v>
      </c>
      <c r="C2699" s="1">
        <v>0.74804000000000004</v>
      </c>
      <c r="H2699" s="1">
        <v>1.6677960000000001</v>
      </c>
      <c r="I2699" s="1">
        <v>1.037048</v>
      </c>
    </row>
    <row r="2700" spans="2:9">
      <c r="B2700" s="1">
        <v>3.3331949999999999</v>
      </c>
      <c r="C2700" s="1">
        <v>0.74963400000000002</v>
      </c>
      <c r="H2700" s="1">
        <v>1.668415</v>
      </c>
      <c r="I2700" s="1">
        <v>1.036235</v>
      </c>
    </row>
    <row r="2701" spans="2:9">
      <c r="B2701" s="1">
        <v>3.3344330000000002</v>
      </c>
      <c r="C2701" s="1">
        <v>0.75096200000000002</v>
      </c>
      <c r="H2701" s="1">
        <v>1.6690339999999999</v>
      </c>
      <c r="I2701" s="1">
        <v>1.0352749999999999</v>
      </c>
    </row>
    <row r="2702" spans="2:9">
      <c r="B2702" s="1">
        <v>3.3356690000000002</v>
      </c>
      <c r="C2702" s="1">
        <v>0.75070800000000004</v>
      </c>
      <c r="H2702" s="1">
        <v>1.6696530000000001</v>
      </c>
      <c r="I2702" s="1">
        <v>1.035566</v>
      </c>
    </row>
    <row r="2703" spans="2:9">
      <c r="B2703" s="1">
        <v>3.3369059999999999</v>
      </c>
      <c r="C2703" s="1">
        <v>0.75076399999999999</v>
      </c>
      <c r="H2703" s="1">
        <v>1.670272</v>
      </c>
      <c r="I2703" s="1">
        <v>1.0352790000000001</v>
      </c>
    </row>
    <row r="2704" spans="2:9">
      <c r="B2704" s="1">
        <v>3.3381419999999999</v>
      </c>
      <c r="C2704" s="1">
        <v>0.75082099999999996</v>
      </c>
      <c r="H2704" s="1">
        <v>1.670892</v>
      </c>
      <c r="I2704" s="1">
        <v>1.0348269999999999</v>
      </c>
    </row>
    <row r="2705" spans="2:9">
      <c r="B2705" s="1">
        <v>3.3393799999999998</v>
      </c>
      <c r="C2705" s="1">
        <v>0.75295599999999996</v>
      </c>
      <c r="H2705" s="1">
        <v>1.671511</v>
      </c>
      <c r="I2705" s="1">
        <v>1.0347139999999999</v>
      </c>
    </row>
    <row r="2706" spans="2:9">
      <c r="B2706" s="1">
        <v>3.3406159999999998</v>
      </c>
      <c r="C2706" s="1">
        <v>0.75300100000000003</v>
      </c>
      <c r="H2706" s="1">
        <v>1.6721299999999999</v>
      </c>
      <c r="I2706" s="1">
        <v>1.034934</v>
      </c>
    </row>
    <row r="2707" spans="2:9">
      <c r="B2707" s="1">
        <v>3.3418540000000001</v>
      </c>
      <c r="C2707" s="1">
        <v>0.752251</v>
      </c>
      <c r="H2707" s="1">
        <v>1.672749</v>
      </c>
      <c r="I2707" s="1">
        <v>1.033817</v>
      </c>
    </row>
    <row r="2708" spans="2:9">
      <c r="B2708" s="1">
        <v>3.3430900000000001</v>
      </c>
      <c r="C2708" s="1">
        <v>0.75256599999999996</v>
      </c>
      <c r="H2708" s="1">
        <v>1.673368</v>
      </c>
      <c r="I2708" s="1">
        <v>1.033755</v>
      </c>
    </row>
    <row r="2709" spans="2:9">
      <c r="B2709" s="1">
        <v>3.344328</v>
      </c>
      <c r="C2709" s="1">
        <v>0.75204599999999999</v>
      </c>
      <c r="H2709" s="1">
        <v>1.673986</v>
      </c>
      <c r="I2709" s="1">
        <v>1.034608</v>
      </c>
    </row>
    <row r="2710" spans="2:9">
      <c r="B2710" s="1">
        <v>3.345564</v>
      </c>
      <c r="C2710" s="1">
        <v>0.75071100000000002</v>
      </c>
      <c r="H2710" s="1">
        <v>1.674606</v>
      </c>
      <c r="I2710" s="1">
        <v>1.0345070000000001</v>
      </c>
    </row>
    <row r="2711" spans="2:9">
      <c r="B2711" s="1">
        <v>3.3468019999999998</v>
      </c>
      <c r="C2711" s="1">
        <v>0.75113600000000003</v>
      </c>
      <c r="H2711" s="1">
        <v>1.675225</v>
      </c>
      <c r="I2711" s="1">
        <v>1.0345930000000001</v>
      </c>
    </row>
    <row r="2712" spans="2:9">
      <c r="B2712" s="1">
        <v>3.3480379999999998</v>
      </c>
      <c r="C2712" s="1">
        <v>0.75016499999999997</v>
      </c>
      <c r="H2712" s="1">
        <v>1.6758439999999999</v>
      </c>
      <c r="I2712" s="1">
        <v>1.034627</v>
      </c>
    </row>
    <row r="2713" spans="2:9">
      <c r="B2713" s="1">
        <v>3.3492760000000001</v>
      </c>
      <c r="C2713" s="1">
        <v>0.74928600000000001</v>
      </c>
      <c r="H2713" s="1">
        <v>1.676463</v>
      </c>
      <c r="I2713" s="1">
        <v>1.033685</v>
      </c>
    </row>
    <row r="2714" spans="2:9">
      <c r="B2714" s="1">
        <v>3.3505120000000002</v>
      </c>
      <c r="C2714" s="1">
        <v>0.74902599999999997</v>
      </c>
      <c r="H2714" s="1">
        <v>1.677082</v>
      </c>
      <c r="I2714" s="1">
        <v>1.0321929999999999</v>
      </c>
    </row>
    <row r="2715" spans="2:9">
      <c r="B2715" s="1">
        <v>3.3517489999999999</v>
      </c>
      <c r="C2715" s="1">
        <v>0.74937900000000002</v>
      </c>
      <c r="H2715" s="1">
        <v>1.6777010000000001</v>
      </c>
      <c r="I2715" s="1">
        <v>1.0311250000000001</v>
      </c>
    </row>
    <row r="2716" spans="2:9">
      <c r="B2716" s="1">
        <v>3.3529870000000002</v>
      </c>
      <c r="C2716" s="1">
        <v>0.74754100000000001</v>
      </c>
      <c r="H2716" s="1">
        <v>1.678321</v>
      </c>
      <c r="I2716" s="1">
        <v>1.0314589999999999</v>
      </c>
    </row>
    <row r="2717" spans="2:9">
      <c r="B2717" s="1">
        <v>3.3542230000000002</v>
      </c>
      <c r="C2717" s="1">
        <v>0.74554600000000004</v>
      </c>
      <c r="H2717" s="1">
        <v>1.6789400000000001</v>
      </c>
      <c r="I2717" s="1">
        <v>1.031121</v>
      </c>
    </row>
    <row r="2718" spans="2:9">
      <c r="B2718" s="1">
        <v>3.355461</v>
      </c>
      <c r="C2718" s="1">
        <v>0.74571699999999996</v>
      </c>
      <c r="H2718" s="1">
        <v>1.679559</v>
      </c>
      <c r="I2718" s="1">
        <v>1.032518</v>
      </c>
    </row>
    <row r="2719" spans="2:9">
      <c r="B2719" s="1">
        <v>3.356697</v>
      </c>
      <c r="C2719" s="1">
        <v>0.74526099999999995</v>
      </c>
      <c r="H2719" s="1">
        <v>1.6801779999999999</v>
      </c>
      <c r="I2719" s="1">
        <v>1.0326880000000001</v>
      </c>
    </row>
    <row r="2720" spans="2:9">
      <c r="B2720" s="1">
        <v>3.3579349999999999</v>
      </c>
      <c r="C2720" s="1">
        <v>0.74194499999999997</v>
      </c>
      <c r="H2720" s="1">
        <v>1.6807970000000001</v>
      </c>
      <c r="I2720" s="1">
        <v>1.032969</v>
      </c>
    </row>
    <row r="2721" spans="2:9">
      <c r="B2721" s="1">
        <v>3.3591709999999999</v>
      </c>
      <c r="C2721" s="1">
        <v>0.74062899999999998</v>
      </c>
      <c r="H2721" s="1">
        <v>1.6814169999999999</v>
      </c>
      <c r="I2721" s="1">
        <v>1.0331889999999999</v>
      </c>
    </row>
    <row r="2722" spans="2:9">
      <c r="B2722" s="1">
        <v>3.3604090000000002</v>
      </c>
      <c r="C2722" s="1">
        <v>0.73854299999999995</v>
      </c>
      <c r="H2722" s="1">
        <v>1.6820349999999999</v>
      </c>
      <c r="I2722" s="1">
        <v>1.0341450000000001</v>
      </c>
    </row>
    <row r="2723" spans="2:9">
      <c r="B2723" s="1">
        <v>3.3616450000000002</v>
      </c>
      <c r="C2723" s="1">
        <v>0.73280100000000004</v>
      </c>
      <c r="H2723" s="1">
        <v>1.6826540000000001</v>
      </c>
      <c r="I2723" s="1">
        <v>1.0348120000000001</v>
      </c>
    </row>
    <row r="2724" spans="2:9">
      <c r="B2724" s="1">
        <v>3.3628830000000001</v>
      </c>
      <c r="C2724" s="1">
        <v>0.72807999999999995</v>
      </c>
      <c r="H2724" s="1">
        <v>1.683273</v>
      </c>
      <c r="I2724" s="1">
        <v>1.035628</v>
      </c>
    </row>
    <row r="2725" spans="2:9">
      <c r="B2725" s="1">
        <v>3.3641190000000001</v>
      </c>
      <c r="C2725" s="1">
        <v>0.72533099999999995</v>
      </c>
      <c r="H2725" s="1">
        <v>1.6838919999999999</v>
      </c>
      <c r="I2725" s="1">
        <v>1.036259</v>
      </c>
    </row>
    <row r="2726" spans="2:9">
      <c r="B2726" s="1">
        <v>3.3653559999999998</v>
      </c>
      <c r="C2726" s="1">
        <v>0.72075999999999996</v>
      </c>
      <c r="H2726" s="1">
        <v>1.6845110000000001</v>
      </c>
      <c r="I2726" s="1">
        <v>1.03667</v>
      </c>
    </row>
    <row r="2727" spans="2:9">
      <c r="B2727" s="1">
        <v>3.3665919999999998</v>
      </c>
      <c r="C2727" s="1">
        <v>0.71605099999999999</v>
      </c>
      <c r="H2727" s="1">
        <v>1.6851309999999999</v>
      </c>
      <c r="I2727" s="1">
        <v>1.037331</v>
      </c>
    </row>
    <row r="2728" spans="2:9">
      <c r="B2728" s="1">
        <v>3.3678300000000001</v>
      </c>
      <c r="C2728" s="1">
        <v>0.71232399999999996</v>
      </c>
      <c r="H2728" s="1">
        <v>1.6857500000000001</v>
      </c>
      <c r="I2728" s="1">
        <v>1.037668</v>
      </c>
    </row>
    <row r="2729" spans="2:9">
      <c r="B2729" s="1">
        <v>3.3690660000000001</v>
      </c>
      <c r="C2729" s="1">
        <v>0.70960900000000005</v>
      </c>
      <c r="H2729" s="1">
        <v>1.686369</v>
      </c>
      <c r="I2729" s="1">
        <v>1.0369139999999999</v>
      </c>
    </row>
    <row r="2730" spans="2:9">
      <c r="B2730" s="1">
        <v>3.370304</v>
      </c>
      <c r="C2730" s="1">
        <v>0.70582299999999998</v>
      </c>
      <c r="H2730" s="1">
        <v>1.6869879999999999</v>
      </c>
      <c r="I2730" s="1">
        <v>1.0365120000000001</v>
      </c>
    </row>
    <row r="2731" spans="2:9">
      <c r="B2731" s="1">
        <v>3.37154</v>
      </c>
      <c r="C2731" s="1">
        <v>0.70263200000000003</v>
      </c>
      <c r="H2731" s="1">
        <v>1.6876070000000001</v>
      </c>
      <c r="I2731" s="1">
        <v>1.0371919999999999</v>
      </c>
    </row>
    <row r="2732" spans="2:9">
      <c r="B2732" s="1">
        <v>3.3727779999999998</v>
      </c>
      <c r="C2732" s="1">
        <v>0.69995700000000005</v>
      </c>
      <c r="H2732" s="1">
        <v>1.688226</v>
      </c>
      <c r="I2732" s="1">
        <v>1.03769</v>
      </c>
    </row>
    <row r="2733" spans="2:9">
      <c r="B2733" s="1">
        <v>3.3740139999999998</v>
      </c>
      <c r="C2733" s="1">
        <v>0.69624799999999998</v>
      </c>
      <c r="H2733" s="1">
        <v>1.6888460000000001</v>
      </c>
      <c r="I2733" s="1">
        <v>1.037703</v>
      </c>
    </row>
    <row r="2734" spans="2:9">
      <c r="B2734" s="1">
        <v>3.3752520000000001</v>
      </c>
      <c r="C2734" s="1">
        <v>0.69345699999999999</v>
      </c>
      <c r="H2734" s="1">
        <v>1.689465</v>
      </c>
      <c r="I2734" s="1">
        <v>1.0395080000000001</v>
      </c>
    </row>
    <row r="2735" spans="2:9">
      <c r="B2735" s="1">
        <v>3.3764880000000002</v>
      </c>
      <c r="C2735" s="1">
        <v>0.69442599999999999</v>
      </c>
      <c r="H2735" s="1">
        <v>1.6900839999999999</v>
      </c>
      <c r="I2735" s="1">
        <v>1.039744</v>
      </c>
    </row>
    <row r="2736" spans="2:9">
      <c r="B2736" s="1">
        <v>3.377726</v>
      </c>
      <c r="C2736" s="1">
        <v>0.69520800000000005</v>
      </c>
      <c r="H2736" s="1">
        <v>1.6907019999999999</v>
      </c>
      <c r="I2736" s="1">
        <v>1.0391379999999999</v>
      </c>
    </row>
    <row r="2737" spans="2:9">
      <c r="B2737" s="1">
        <v>3.378962</v>
      </c>
      <c r="C2737" s="1">
        <v>0.69478499999999999</v>
      </c>
      <c r="H2737" s="1">
        <v>1.6913210000000001</v>
      </c>
      <c r="I2737" s="1">
        <v>1.03918</v>
      </c>
    </row>
    <row r="2738" spans="2:9">
      <c r="B2738" s="1">
        <v>3.3801990000000002</v>
      </c>
      <c r="C2738" s="1">
        <v>0.69251099999999999</v>
      </c>
      <c r="H2738" s="1">
        <v>1.6919409999999999</v>
      </c>
      <c r="I2738" s="1">
        <v>1.0393079999999999</v>
      </c>
    </row>
    <row r="2739" spans="2:9">
      <c r="B2739" s="1">
        <v>3.3814350000000002</v>
      </c>
      <c r="C2739" s="1">
        <v>0.69069599999999998</v>
      </c>
      <c r="H2739" s="1">
        <v>1.6925600000000001</v>
      </c>
      <c r="I2739" s="1">
        <v>1.0397860000000001</v>
      </c>
    </row>
    <row r="2740" spans="2:9">
      <c r="B2740" s="1">
        <v>3.382673</v>
      </c>
      <c r="C2740" s="1">
        <v>0.68991899999999995</v>
      </c>
      <c r="H2740" s="1">
        <v>1.693179</v>
      </c>
      <c r="I2740" s="1">
        <v>1.040629</v>
      </c>
    </row>
    <row r="2741" spans="2:9">
      <c r="B2741" s="1">
        <v>3.3839090000000001</v>
      </c>
      <c r="C2741" s="1">
        <v>0.68841200000000002</v>
      </c>
      <c r="H2741" s="1">
        <v>1.6937979999999999</v>
      </c>
      <c r="I2741" s="1">
        <v>1.041615</v>
      </c>
    </row>
    <row r="2742" spans="2:9">
      <c r="B2742" s="1">
        <v>3.3851469999999999</v>
      </c>
      <c r="C2742" s="1">
        <v>0.68858200000000003</v>
      </c>
      <c r="H2742" s="1">
        <v>1.6944170000000001</v>
      </c>
      <c r="I2742" s="1">
        <v>1.0419020000000001</v>
      </c>
    </row>
    <row r="2743" spans="2:9">
      <c r="B2743" s="1">
        <v>3.3863850000000002</v>
      </c>
      <c r="C2743" s="1">
        <v>0.69007600000000002</v>
      </c>
      <c r="H2743" s="1">
        <v>1.695036</v>
      </c>
      <c r="I2743" s="1">
        <v>1.0415179999999999</v>
      </c>
    </row>
    <row r="2744" spans="2:9">
      <c r="B2744" s="1">
        <v>3.3876210000000002</v>
      </c>
      <c r="C2744" s="1">
        <v>0.68864599999999998</v>
      </c>
      <c r="H2744" s="1">
        <v>1.6956560000000001</v>
      </c>
      <c r="I2744" s="1">
        <v>1.0422279999999999</v>
      </c>
    </row>
    <row r="2745" spans="2:9">
      <c r="B2745" s="1">
        <v>3.3888590000000001</v>
      </c>
      <c r="C2745" s="1">
        <v>0.68850299999999998</v>
      </c>
      <c r="H2745" s="1">
        <v>1.696275</v>
      </c>
      <c r="I2745" s="1">
        <v>1.0422100000000001</v>
      </c>
    </row>
    <row r="2746" spans="2:9">
      <c r="B2746" s="1">
        <v>3.3900950000000001</v>
      </c>
      <c r="C2746" s="1">
        <v>0.68964099999999995</v>
      </c>
      <c r="H2746" s="1">
        <v>1.6968939999999999</v>
      </c>
      <c r="I2746" s="1">
        <v>1.0416380000000001</v>
      </c>
    </row>
    <row r="2747" spans="2:9">
      <c r="B2747" s="1">
        <v>3.3913329999999999</v>
      </c>
      <c r="C2747" s="1">
        <v>0.68893899999999997</v>
      </c>
      <c r="H2747" s="1">
        <v>1.697513</v>
      </c>
      <c r="I2747" s="1">
        <v>1.0418369999999999</v>
      </c>
    </row>
    <row r="2748" spans="2:9">
      <c r="B2748" s="1">
        <v>3.3925689999999999</v>
      </c>
      <c r="C2748" s="1">
        <v>0.68831200000000003</v>
      </c>
      <c r="H2748" s="1">
        <v>1.698132</v>
      </c>
      <c r="I2748" s="1">
        <v>1.0417339999999999</v>
      </c>
    </row>
    <row r="2749" spans="2:9">
      <c r="B2749" s="1">
        <v>3.3938060000000001</v>
      </c>
      <c r="C2749" s="1">
        <v>0.68853600000000004</v>
      </c>
      <c r="H2749" s="1">
        <v>1.69875</v>
      </c>
      <c r="I2749" s="1">
        <v>1.039658</v>
      </c>
    </row>
    <row r="2750" spans="2:9">
      <c r="B2750" s="1">
        <v>3.3950420000000001</v>
      </c>
      <c r="C2750" s="1">
        <v>0.69088499999999997</v>
      </c>
      <c r="H2750" s="1">
        <v>1.69937</v>
      </c>
      <c r="I2750" s="1">
        <v>1.039396</v>
      </c>
    </row>
    <row r="2751" spans="2:9">
      <c r="B2751" s="1">
        <v>3.39628</v>
      </c>
      <c r="C2751" s="1">
        <v>0.692164</v>
      </c>
      <c r="H2751" s="1">
        <v>1.699989</v>
      </c>
      <c r="I2751" s="1">
        <v>1.038845</v>
      </c>
    </row>
    <row r="2752" spans="2:9">
      <c r="B2752" s="1">
        <v>3.397516</v>
      </c>
      <c r="C2752" s="1">
        <v>0.69248500000000002</v>
      </c>
      <c r="H2752" s="1">
        <v>1.7006079999999999</v>
      </c>
      <c r="I2752" s="1">
        <v>1.038224</v>
      </c>
    </row>
    <row r="2753" spans="2:9">
      <c r="B2753" s="1">
        <v>3.3987539999999998</v>
      </c>
      <c r="C2753" s="1">
        <v>0.69181999999999999</v>
      </c>
      <c r="H2753" s="1">
        <v>1.701227</v>
      </c>
      <c r="I2753" s="1">
        <v>1.0375669999999999</v>
      </c>
    </row>
    <row r="2754" spans="2:9">
      <c r="B2754" s="1">
        <v>3.3999899999999998</v>
      </c>
      <c r="C2754" s="1">
        <v>0.69021999999999994</v>
      </c>
      <c r="H2754" s="1">
        <v>1.701846</v>
      </c>
      <c r="I2754" s="1">
        <v>1.037209</v>
      </c>
    </row>
    <row r="2755" spans="2:9">
      <c r="B2755" s="1">
        <v>3.4012280000000001</v>
      </c>
      <c r="C2755" s="1">
        <v>0.68952100000000005</v>
      </c>
      <c r="H2755" s="1">
        <v>1.702466</v>
      </c>
      <c r="I2755" s="1">
        <v>1.0379700000000001</v>
      </c>
    </row>
    <row r="2756" spans="2:9">
      <c r="B2756" s="1">
        <v>3.4024640000000002</v>
      </c>
      <c r="C2756" s="1">
        <v>0.68850500000000003</v>
      </c>
      <c r="H2756" s="1">
        <v>1.703085</v>
      </c>
      <c r="I2756" s="1">
        <v>1.0389330000000001</v>
      </c>
    </row>
    <row r="2757" spans="2:9">
      <c r="B2757" s="1">
        <v>3.403702</v>
      </c>
      <c r="C2757" s="1">
        <v>0.68895499999999998</v>
      </c>
      <c r="H2757" s="1">
        <v>1.7037040000000001</v>
      </c>
      <c r="I2757" s="1">
        <v>1.0386629999999999</v>
      </c>
    </row>
    <row r="2758" spans="2:9">
      <c r="B2758" s="1">
        <v>3.404938</v>
      </c>
      <c r="C2758" s="1">
        <v>0.68774299999999999</v>
      </c>
      <c r="H2758" s="1">
        <v>1.704323</v>
      </c>
      <c r="I2758" s="1">
        <v>1.0381199999999999</v>
      </c>
    </row>
    <row r="2759" spans="2:9">
      <c r="B2759" s="1">
        <v>3.4061759999999999</v>
      </c>
      <c r="C2759" s="1">
        <v>0.68711699999999998</v>
      </c>
      <c r="H2759" s="1">
        <v>1.704942</v>
      </c>
      <c r="I2759" s="1">
        <v>1.0381</v>
      </c>
    </row>
    <row r="2760" spans="2:9">
      <c r="B2760" s="1">
        <v>3.4074119999999999</v>
      </c>
      <c r="C2760" s="1">
        <v>0.68631299999999995</v>
      </c>
      <c r="H2760" s="1">
        <v>1.7055610000000001</v>
      </c>
      <c r="I2760" s="1">
        <v>1.0378559999999999</v>
      </c>
    </row>
    <row r="2761" spans="2:9">
      <c r="B2761" s="1">
        <v>3.408649</v>
      </c>
      <c r="C2761" s="1">
        <v>0.68484699999999998</v>
      </c>
      <c r="H2761" s="1">
        <v>1.7061809999999999</v>
      </c>
      <c r="I2761" s="1">
        <v>1.0376479999999999</v>
      </c>
    </row>
    <row r="2762" spans="2:9">
      <c r="B2762" s="1">
        <v>3.4098850000000001</v>
      </c>
      <c r="C2762" s="1">
        <v>0.68323900000000004</v>
      </c>
      <c r="H2762" s="1">
        <v>1.7068000000000001</v>
      </c>
      <c r="I2762" s="1">
        <v>1.038411</v>
      </c>
    </row>
    <row r="2763" spans="2:9">
      <c r="B2763" s="1">
        <v>3.4111229999999999</v>
      </c>
      <c r="C2763" s="1">
        <v>0.68199100000000001</v>
      </c>
      <c r="H2763" s="1">
        <v>1.7074180000000001</v>
      </c>
      <c r="I2763" s="1">
        <v>1.038327</v>
      </c>
    </row>
    <row r="2764" spans="2:9">
      <c r="B2764" s="1">
        <v>3.4123589999999999</v>
      </c>
      <c r="C2764" s="1">
        <v>0.68325400000000003</v>
      </c>
      <c r="H2764" s="1">
        <v>1.708037</v>
      </c>
      <c r="I2764" s="1">
        <v>1.038842</v>
      </c>
    </row>
    <row r="2765" spans="2:9">
      <c r="B2765" s="1">
        <v>3.4135970000000002</v>
      </c>
      <c r="C2765" s="1">
        <v>0.68459599999999998</v>
      </c>
      <c r="H2765" s="1">
        <v>1.708656</v>
      </c>
      <c r="I2765" s="1">
        <v>1.039401</v>
      </c>
    </row>
    <row r="2766" spans="2:9">
      <c r="B2766" s="1">
        <v>3.4148329999999998</v>
      </c>
      <c r="C2766" s="1">
        <v>0.68414399999999997</v>
      </c>
      <c r="H2766" s="1">
        <v>1.7092750000000001</v>
      </c>
      <c r="I2766" s="1">
        <v>1.0394540000000001</v>
      </c>
    </row>
    <row r="2767" spans="2:9">
      <c r="B2767" s="1">
        <v>3.4160710000000001</v>
      </c>
      <c r="C2767" s="1">
        <v>0.68370399999999998</v>
      </c>
      <c r="H2767" s="1">
        <v>1.7098949999999999</v>
      </c>
      <c r="I2767" s="1">
        <v>1.0390269999999999</v>
      </c>
    </row>
    <row r="2768" spans="2:9">
      <c r="B2768" s="1">
        <v>3.4173070000000001</v>
      </c>
      <c r="C2768" s="1">
        <v>0.68410499999999996</v>
      </c>
      <c r="H2768" s="1">
        <v>1.7105140000000001</v>
      </c>
      <c r="I2768" s="1">
        <v>1.0378419999999999</v>
      </c>
    </row>
    <row r="2769" spans="2:9">
      <c r="B2769" s="1">
        <v>3.4185449999999999</v>
      </c>
      <c r="C2769" s="1">
        <v>0.68474000000000002</v>
      </c>
      <c r="H2769" s="1">
        <v>1.711133</v>
      </c>
      <c r="I2769" s="1">
        <v>1.0375559999999999</v>
      </c>
    </row>
    <row r="2770" spans="2:9">
      <c r="B2770" s="1">
        <v>3.4197829999999998</v>
      </c>
      <c r="C2770" s="1">
        <v>0.68501100000000004</v>
      </c>
      <c r="H2770" s="1">
        <v>1.7117519999999999</v>
      </c>
      <c r="I2770" s="1">
        <v>1.0379119999999999</v>
      </c>
    </row>
    <row r="2771" spans="2:9">
      <c r="B2771" s="1">
        <v>3.4210189999999998</v>
      </c>
      <c r="C2771" s="1">
        <v>0.68596100000000004</v>
      </c>
      <c r="H2771" s="1">
        <v>1.7123710000000001</v>
      </c>
      <c r="I2771" s="1">
        <v>1.037364</v>
      </c>
    </row>
    <row r="2772" spans="2:9">
      <c r="B2772" s="1">
        <v>3.422256</v>
      </c>
      <c r="C2772" s="1">
        <v>0.68713500000000005</v>
      </c>
      <c r="H2772" s="1">
        <v>1.71299</v>
      </c>
      <c r="I2772" s="1">
        <v>1.0374490000000001</v>
      </c>
    </row>
    <row r="2773" spans="2:9">
      <c r="B2773" s="1">
        <v>3.423492</v>
      </c>
      <c r="C2773" s="1">
        <v>0.685581</v>
      </c>
      <c r="H2773" s="1">
        <v>1.7136100000000001</v>
      </c>
      <c r="I2773" s="1">
        <v>1.0380370000000001</v>
      </c>
    </row>
    <row r="2774" spans="2:9">
      <c r="B2774" s="1">
        <v>3.4247299999999998</v>
      </c>
      <c r="C2774" s="1">
        <v>0.68617899999999998</v>
      </c>
      <c r="H2774" s="1">
        <v>1.714229</v>
      </c>
      <c r="I2774" s="1">
        <v>1.037517</v>
      </c>
    </row>
    <row r="2775" spans="2:9">
      <c r="B2775" s="1">
        <v>3.4259659999999998</v>
      </c>
      <c r="C2775" s="1">
        <v>0.687388</v>
      </c>
      <c r="H2775" s="1">
        <v>1.7148479999999999</v>
      </c>
      <c r="I2775" s="1">
        <v>1.0371760000000001</v>
      </c>
    </row>
    <row r="2776" spans="2:9">
      <c r="B2776" s="1">
        <v>3.4272040000000001</v>
      </c>
      <c r="C2776" s="1">
        <v>0.68554099999999996</v>
      </c>
      <c r="H2776" s="1">
        <v>1.7154659999999999</v>
      </c>
      <c r="I2776" s="1">
        <v>1.038751</v>
      </c>
    </row>
    <row r="2777" spans="2:9">
      <c r="B2777" s="1">
        <v>3.4284400000000002</v>
      </c>
      <c r="C2777" s="1">
        <v>0.68615800000000005</v>
      </c>
      <c r="H2777" s="1">
        <v>1.7160850000000001</v>
      </c>
      <c r="I2777" s="1">
        <v>1.0390489999999999</v>
      </c>
    </row>
    <row r="2778" spans="2:9">
      <c r="B2778" s="1">
        <v>3.429678</v>
      </c>
      <c r="C2778" s="1">
        <v>0.68657699999999999</v>
      </c>
      <c r="H2778" s="1">
        <v>1.7167049999999999</v>
      </c>
      <c r="I2778" s="1">
        <v>1.0393730000000001</v>
      </c>
    </row>
    <row r="2779" spans="2:9">
      <c r="B2779" s="1">
        <v>3.430914</v>
      </c>
      <c r="C2779" s="1">
        <v>0.68601299999999998</v>
      </c>
      <c r="H2779" s="1">
        <v>1.7173240000000001</v>
      </c>
      <c r="I2779" s="1">
        <v>1.0398099999999999</v>
      </c>
    </row>
    <row r="2780" spans="2:9">
      <c r="B2780" s="1">
        <v>3.4321519999999999</v>
      </c>
      <c r="C2780" s="1">
        <v>0.68610000000000004</v>
      </c>
      <c r="H2780" s="1">
        <v>1.717943</v>
      </c>
      <c r="I2780" s="1">
        <v>1.040767</v>
      </c>
    </row>
    <row r="2781" spans="2:9">
      <c r="B2781" s="1">
        <v>3.4333879999999999</v>
      </c>
      <c r="C2781" s="1">
        <v>0.686361</v>
      </c>
      <c r="H2781" s="1">
        <v>1.7185619999999999</v>
      </c>
      <c r="I2781" s="1">
        <v>1.0412779999999999</v>
      </c>
    </row>
    <row r="2782" spans="2:9">
      <c r="B2782" s="1">
        <v>3.4346260000000002</v>
      </c>
      <c r="C2782" s="1">
        <v>0.68567500000000003</v>
      </c>
      <c r="H2782" s="1">
        <v>1.7191810000000001</v>
      </c>
      <c r="I2782" s="1">
        <v>1.0404409999999999</v>
      </c>
    </row>
    <row r="2783" spans="2:9">
      <c r="B2783" s="1">
        <v>3.4358620000000002</v>
      </c>
      <c r="C2783" s="1">
        <v>0.685388</v>
      </c>
      <c r="H2783" s="1">
        <v>1.7198</v>
      </c>
      <c r="I2783" s="1">
        <v>1.039293</v>
      </c>
    </row>
    <row r="2784" spans="2:9">
      <c r="B2784" s="1">
        <v>3.4370989999999999</v>
      </c>
      <c r="C2784" s="1">
        <v>0.68649899999999997</v>
      </c>
      <c r="H2784" s="1">
        <v>1.7204200000000001</v>
      </c>
      <c r="I2784" s="1">
        <v>1.039291</v>
      </c>
    </row>
    <row r="2785" spans="2:9">
      <c r="B2785" s="1">
        <v>3.4383349999999999</v>
      </c>
      <c r="C2785" s="1">
        <v>0.68824300000000005</v>
      </c>
      <c r="H2785" s="1">
        <v>1.721039</v>
      </c>
      <c r="I2785" s="1">
        <v>1.039814</v>
      </c>
    </row>
    <row r="2786" spans="2:9">
      <c r="B2786" s="1">
        <v>3.4395730000000002</v>
      </c>
      <c r="C2786" s="1">
        <v>0.68846600000000002</v>
      </c>
      <c r="H2786" s="1">
        <v>1.7216579999999999</v>
      </c>
      <c r="I2786" s="1">
        <v>1.039642</v>
      </c>
    </row>
    <row r="2787" spans="2:9">
      <c r="B2787" s="1">
        <v>3.4408089999999998</v>
      </c>
      <c r="C2787" s="1">
        <v>0.69080900000000001</v>
      </c>
      <c r="H2787" s="1">
        <v>1.7222770000000001</v>
      </c>
      <c r="I2787" s="1">
        <v>1.039798</v>
      </c>
    </row>
    <row r="2788" spans="2:9">
      <c r="B2788" s="1">
        <v>3.4420470000000001</v>
      </c>
      <c r="C2788" s="1">
        <v>0.69107700000000005</v>
      </c>
      <c r="H2788" s="1">
        <v>1.722896</v>
      </c>
      <c r="I2788" s="1">
        <v>1.0390740000000001</v>
      </c>
    </row>
    <row r="2789" spans="2:9">
      <c r="B2789" s="1">
        <v>3.4432830000000001</v>
      </c>
      <c r="C2789" s="1">
        <v>0.68905300000000003</v>
      </c>
      <c r="H2789" s="1">
        <v>1.7235149999999999</v>
      </c>
      <c r="I2789" s="1">
        <v>1.0379689999999999</v>
      </c>
    </row>
    <row r="2790" spans="2:9">
      <c r="B2790" s="1">
        <v>3.4445209999999999</v>
      </c>
      <c r="C2790" s="1">
        <v>0.68888400000000005</v>
      </c>
      <c r="H2790" s="1">
        <v>1.7241340000000001</v>
      </c>
      <c r="I2790" s="1">
        <v>1.038179</v>
      </c>
    </row>
    <row r="2791" spans="2:9">
      <c r="B2791" s="1">
        <v>3.445757</v>
      </c>
      <c r="C2791" s="1">
        <v>0.68800099999999997</v>
      </c>
      <c r="H2791" s="1">
        <v>1.724753</v>
      </c>
      <c r="I2791" s="1">
        <v>1.037509</v>
      </c>
    </row>
    <row r="2792" spans="2:9">
      <c r="B2792" s="1">
        <v>3.4469949999999998</v>
      </c>
      <c r="C2792" s="1">
        <v>0.68748200000000004</v>
      </c>
      <c r="H2792" s="1">
        <v>1.7253719999999999</v>
      </c>
      <c r="I2792" s="1">
        <v>1.0369079999999999</v>
      </c>
    </row>
    <row r="2793" spans="2:9">
      <c r="B2793" s="1">
        <v>3.4482309999999998</v>
      </c>
      <c r="C2793" s="1">
        <v>0.68875900000000001</v>
      </c>
      <c r="H2793" s="1">
        <v>1.7259910000000001</v>
      </c>
      <c r="I2793" s="1">
        <v>1.03678</v>
      </c>
    </row>
    <row r="2794" spans="2:9">
      <c r="B2794" s="1">
        <v>3.4494690000000001</v>
      </c>
      <c r="C2794" s="1">
        <v>0.68861300000000003</v>
      </c>
      <c r="H2794" s="1">
        <v>1.72661</v>
      </c>
      <c r="I2794" s="1">
        <v>1.036948</v>
      </c>
    </row>
    <row r="2795" spans="2:9">
      <c r="B2795" s="1">
        <v>3.4507050000000001</v>
      </c>
      <c r="C2795" s="1">
        <v>0.68813100000000005</v>
      </c>
      <c r="H2795" s="1">
        <v>1.72723</v>
      </c>
      <c r="I2795" s="1">
        <v>1.037582</v>
      </c>
    </row>
    <row r="2796" spans="2:9">
      <c r="B2796" s="1">
        <v>3.4519419999999998</v>
      </c>
      <c r="C2796" s="1">
        <v>0.68740500000000004</v>
      </c>
      <c r="H2796" s="1">
        <v>1.727849</v>
      </c>
      <c r="I2796" s="1">
        <v>1.0379</v>
      </c>
    </row>
    <row r="2797" spans="2:9">
      <c r="B2797" s="1">
        <v>3.4531800000000001</v>
      </c>
      <c r="C2797" s="1">
        <v>0.68808000000000002</v>
      </c>
      <c r="H2797" s="1">
        <v>1.7284679999999999</v>
      </c>
      <c r="I2797" s="1">
        <v>1.0378829999999999</v>
      </c>
    </row>
    <row r="2798" spans="2:9">
      <c r="B2798" s="1">
        <v>3.4544160000000002</v>
      </c>
      <c r="C2798" s="1">
        <v>0.68854700000000002</v>
      </c>
      <c r="H2798" s="1">
        <v>1.729087</v>
      </c>
      <c r="I2798" s="1">
        <v>1.038225</v>
      </c>
    </row>
    <row r="2799" spans="2:9">
      <c r="B2799" s="1">
        <v>3.455654</v>
      </c>
      <c r="C2799" s="1">
        <v>0.68887500000000002</v>
      </c>
      <c r="H2799" s="1">
        <v>1.729706</v>
      </c>
      <c r="I2799" s="1">
        <v>1.038308</v>
      </c>
    </row>
    <row r="2800" spans="2:9">
      <c r="B2800" s="1">
        <v>3.45689</v>
      </c>
      <c r="C2800" s="1">
        <v>0.68922799999999995</v>
      </c>
      <c r="H2800" s="1">
        <v>1.7303249999999999</v>
      </c>
      <c r="I2800" s="1">
        <v>1.037542</v>
      </c>
    </row>
    <row r="2801" spans="2:9">
      <c r="B2801" s="1">
        <v>3.4581279999999999</v>
      </c>
      <c r="C2801" s="1">
        <v>0.68884599999999996</v>
      </c>
      <c r="H2801" s="1">
        <v>1.730945</v>
      </c>
      <c r="I2801" s="1">
        <v>1.036187</v>
      </c>
    </row>
    <row r="2802" spans="2:9">
      <c r="B2802" s="1">
        <v>3.4593639999999999</v>
      </c>
      <c r="C2802" s="1">
        <v>0.68857199999999996</v>
      </c>
      <c r="H2802" s="1">
        <v>1.7315640000000001</v>
      </c>
      <c r="I2802" s="1">
        <v>1.0362450000000001</v>
      </c>
    </row>
    <row r="2803" spans="2:9">
      <c r="B2803" s="1">
        <v>3.4606020000000002</v>
      </c>
      <c r="C2803" s="1">
        <v>0.68765399999999999</v>
      </c>
      <c r="H2803" s="1">
        <v>1.732183</v>
      </c>
      <c r="I2803" s="1">
        <v>1.0355080000000001</v>
      </c>
    </row>
    <row r="2804" spans="2:9">
      <c r="B2804" s="1">
        <v>3.4618380000000002</v>
      </c>
      <c r="C2804" s="1">
        <v>0.68808100000000005</v>
      </c>
      <c r="H2804" s="1">
        <v>1.732801</v>
      </c>
      <c r="I2804" s="1">
        <v>1.035458</v>
      </c>
    </row>
    <row r="2805" spans="2:9">
      <c r="B2805" s="1">
        <v>3.463076</v>
      </c>
      <c r="C2805" s="1">
        <v>0.68813500000000005</v>
      </c>
      <c r="H2805" s="1">
        <v>1.73342</v>
      </c>
      <c r="I2805" s="1">
        <v>1.0360389999999999</v>
      </c>
    </row>
    <row r="2806" spans="2:9">
      <c r="B2806" s="1">
        <v>3.4643120000000001</v>
      </c>
      <c r="C2806" s="1">
        <v>0.68701199999999996</v>
      </c>
      <c r="H2806" s="1">
        <v>1.7340390000000001</v>
      </c>
      <c r="I2806" s="1">
        <v>1.034589</v>
      </c>
    </row>
    <row r="2807" spans="2:9">
      <c r="B2807" s="1">
        <v>3.4655490000000002</v>
      </c>
      <c r="C2807" s="1">
        <v>0.68753799999999998</v>
      </c>
      <c r="H2807" s="1">
        <v>1.734659</v>
      </c>
      <c r="I2807" s="1">
        <v>1.0322450000000001</v>
      </c>
    </row>
    <row r="2808" spans="2:9">
      <c r="B2808" s="1">
        <v>3.4667849999999998</v>
      </c>
      <c r="C2808" s="1">
        <v>0.68618999999999997</v>
      </c>
      <c r="H2808" s="1">
        <v>1.7352780000000001</v>
      </c>
      <c r="I2808" s="1">
        <v>1.031641</v>
      </c>
    </row>
    <row r="2809" spans="2:9">
      <c r="B2809" s="1">
        <v>3.4680230000000001</v>
      </c>
      <c r="C2809" s="1">
        <v>0.68461700000000003</v>
      </c>
      <c r="H2809" s="1">
        <v>1.735897</v>
      </c>
      <c r="I2809" s="1">
        <v>1.032508</v>
      </c>
    </row>
    <row r="2810" spans="2:9">
      <c r="B2810" s="1">
        <v>3.4692590000000001</v>
      </c>
      <c r="C2810" s="1">
        <v>0.68318500000000004</v>
      </c>
      <c r="H2810" s="1">
        <v>1.7365159999999999</v>
      </c>
      <c r="I2810" s="1">
        <v>1.0335220000000001</v>
      </c>
    </row>
    <row r="2811" spans="2:9">
      <c r="B2811" s="1">
        <v>3.4704969999999999</v>
      </c>
      <c r="C2811" s="1">
        <v>0.68216200000000005</v>
      </c>
      <c r="H2811" s="1">
        <v>1.7371350000000001</v>
      </c>
      <c r="I2811" s="1">
        <v>1.03389</v>
      </c>
    </row>
    <row r="2812" spans="2:9">
      <c r="B2812" s="1">
        <v>3.471733</v>
      </c>
      <c r="C2812" s="1">
        <v>0.68114300000000005</v>
      </c>
      <c r="H2812" s="1">
        <v>1.7377549999999999</v>
      </c>
      <c r="I2812" s="1">
        <v>1.0335190000000001</v>
      </c>
    </row>
    <row r="2813" spans="2:9">
      <c r="B2813" s="1">
        <v>3.4729709999999998</v>
      </c>
      <c r="C2813" s="1">
        <v>0.679898</v>
      </c>
      <c r="H2813" s="1">
        <v>1.7383740000000001</v>
      </c>
      <c r="I2813" s="1">
        <v>1.0327500000000001</v>
      </c>
    </row>
    <row r="2814" spans="2:9">
      <c r="B2814" s="1">
        <v>3.4742069999999998</v>
      </c>
      <c r="C2814" s="1">
        <v>0.67991400000000002</v>
      </c>
      <c r="H2814" s="1">
        <v>1.738993</v>
      </c>
      <c r="I2814" s="1">
        <v>1.032151</v>
      </c>
    </row>
    <row r="2815" spans="2:9">
      <c r="B2815" s="1">
        <v>3.4754450000000001</v>
      </c>
      <c r="C2815" s="1">
        <v>0.67996400000000001</v>
      </c>
      <c r="H2815" s="1">
        <v>1.7396119999999999</v>
      </c>
      <c r="I2815" s="1">
        <v>1.0325</v>
      </c>
    </row>
    <row r="2816" spans="2:9">
      <c r="B2816" s="1">
        <v>3.4766810000000001</v>
      </c>
      <c r="C2816" s="1">
        <v>0.67841200000000002</v>
      </c>
      <c r="H2816" s="1">
        <v>1.7402310000000001</v>
      </c>
      <c r="I2816" s="1">
        <v>1.0321929999999999</v>
      </c>
    </row>
    <row r="2817" spans="2:9">
      <c r="B2817" s="1">
        <v>3.477919</v>
      </c>
      <c r="C2817" s="1">
        <v>0.677423</v>
      </c>
      <c r="H2817" s="1">
        <v>1.7408490000000001</v>
      </c>
      <c r="I2817" s="1">
        <v>1.0324720000000001</v>
      </c>
    </row>
    <row r="2818" spans="2:9">
      <c r="B2818" s="1">
        <v>3.479155</v>
      </c>
      <c r="C2818" s="1">
        <v>0.67683499999999996</v>
      </c>
      <c r="H2818" s="1">
        <v>1.7414689999999999</v>
      </c>
      <c r="I2818" s="1">
        <v>1.033258</v>
      </c>
    </row>
    <row r="2819" spans="2:9">
      <c r="B2819" s="1">
        <v>3.4803920000000002</v>
      </c>
      <c r="C2819" s="1">
        <v>0.67693599999999998</v>
      </c>
      <c r="H2819" s="1">
        <v>1.7420880000000001</v>
      </c>
      <c r="I2819" s="1">
        <v>1.031922</v>
      </c>
    </row>
    <row r="2820" spans="2:9">
      <c r="B2820" s="1">
        <v>3.4816280000000002</v>
      </c>
      <c r="C2820" s="1">
        <v>0.67763200000000001</v>
      </c>
      <c r="H2820" s="1">
        <v>1.742707</v>
      </c>
      <c r="I2820" s="1">
        <v>1.032249</v>
      </c>
    </row>
    <row r="2821" spans="2:9">
      <c r="B2821" s="1">
        <v>3.482866</v>
      </c>
      <c r="C2821" s="1">
        <v>0.677786</v>
      </c>
      <c r="H2821" s="1">
        <v>1.7433259999999999</v>
      </c>
      <c r="I2821" s="1">
        <v>1.0324169999999999</v>
      </c>
    </row>
    <row r="2822" spans="2:9">
      <c r="B2822" s="1">
        <v>3.484102</v>
      </c>
      <c r="C2822" s="1">
        <v>0.677234</v>
      </c>
      <c r="H2822" s="1">
        <v>1.7439450000000001</v>
      </c>
      <c r="I2822" s="1">
        <v>1.0322929999999999</v>
      </c>
    </row>
    <row r="2823" spans="2:9">
      <c r="B2823" s="1">
        <v>3.4853399999999999</v>
      </c>
      <c r="C2823" s="1">
        <v>0.675539</v>
      </c>
      <c r="H2823" s="1">
        <v>1.744564</v>
      </c>
      <c r="I2823" s="1">
        <v>1.0317270000000001</v>
      </c>
    </row>
    <row r="2824" spans="2:9">
      <c r="B2824" s="1">
        <v>3.4865780000000002</v>
      </c>
      <c r="C2824" s="1">
        <v>0.67638200000000004</v>
      </c>
      <c r="H2824" s="1">
        <v>1.7451840000000001</v>
      </c>
      <c r="I2824" s="1">
        <v>1.0310779999999999</v>
      </c>
    </row>
    <row r="2825" spans="2:9">
      <c r="B2825" s="1">
        <v>3.4878140000000002</v>
      </c>
      <c r="C2825" s="1">
        <v>0.67482500000000001</v>
      </c>
      <c r="H2825" s="1">
        <v>1.745803</v>
      </c>
      <c r="I2825" s="1">
        <v>1.0306789999999999</v>
      </c>
    </row>
    <row r="2826" spans="2:9">
      <c r="B2826" s="1">
        <v>3.489052</v>
      </c>
      <c r="C2826" s="1">
        <v>0.67400700000000002</v>
      </c>
      <c r="H2826" s="1">
        <v>1.7464219999999999</v>
      </c>
      <c r="I2826" s="1">
        <v>1.030856</v>
      </c>
    </row>
    <row r="2827" spans="2:9">
      <c r="B2827" s="1">
        <v>3.4902880000000001</v>
      </c>
      <c r="C2827" s="1">
        <v>0.67492300000000005</v>
      </c>
      <c r="H2827" s="1">
        <v>1.7470410000000001</v>
      </c>
      <c r="I2827" s="1">
        <v>1.0315209999999999</v>
      </c>
    </row>
    <row r="2828" spans="2:9">
      <c r="B2828" s="1">
        <v>3.4915259999999999</v>
      </c>
      <c r="C2828" s="1">
        <v>0.67689699999999997</v>
      </c>
      <c r="H2828" s="1">
        <v>1.74766</v>
      </c>
      <c r="I2828" s="1">
        <v>1.031917</v>
      </c>
    </row>
    <row r="2829" spans="2:9">
      <c r="B2829" s="1">
        <v>3.4927619999999999</v>
      </c>
      <c r="C2829" s="1">
        <v>0.67634899999999998</v>
      </c>
      <c r="H2829" s="1">
        <v>1.7482800000000001</v>
      </c>
      <c r="I2829" s="1">
        <v>1.032354</v>
      </c>
    </row>
    <row r="2830" spans="2:9">
      <c r="B2830" s="1">
        <v>3.4939990000000001</v>
      </c>
      <c r="C2830" s="1">
        <v>0.67710599999999999</v>
      </c>
      <c r="H2830" s="1">
        <v>1.748899</v>
      </c>
      <c r="I2830" s="1">
        <v>1.0315840000000001</v>
      </c>
    </row>
    <row r="2831" spans="2:9">
      <c r="B2831" s="1">
        <v>3.4952350000000001</v>
      </c>
      <c r="C2831" s="1">
        <v>0.67785399999999996</v>
      </c>
      <c r="H2831" s="1">
        <v>1.749517</v>
      </c>
      <c r="I2831" s="1">
        <v>1.030821</v>
      </c>
    </row>
    <row r="2832" spans="2:9">
      <c r="B2832" s="1">
        <v>3.4964729999999999</v>
      </c>
      <c r="C2832" s="1">
        <v>0.67905499999999996</v>
      </c>
      <c r="H2832" s="1">
        <v>1.7501359999999999</v>
      </c>
      <c r="I2832" s="1">
        <v>1.0296639999999999</v>
      </c>
    </row>
    <row r="2833" spans="2:9">
      <c r="B2833" s="1">
        <v>3.497709</v>
      </c>
      <c r="C2833" s="1">
        <v>0.67951899999999998</v>
      </c>
      <c r="H2833" s="1">
        <v>1.7507550000000001</v>
      </c>
      <c r="I2833" s="1">
        <v>1.030197</v>
      </c>
    </row>
    <row r="2834" spans="2:9">
      <c r="B2834" s="1">
        <v>3.4989469999999998</v>
      </c>
      <c r="C2834" s="1">
        <v>0.67964599999999997</v>
      </c>
      <c r="H2834" s="1">
        <v>1.751374</v>
      </c>
      <c r="I2834" s="1">
        <v>1.0316399999999999</v>
      </c>
    </row>
    <row r="2835" spans="2:9">
      <c r="B2835" s="1">
        <v>3.5001829999999998</v>
      </c>
      <c r="C2835" s="1">
        <v>0.679288</v>
      </c>
      <c r="H2835" s="1">
        <v>1.7519940000000001</v>
      </c>
      <c r="I2835" s="1">
        <v>1.0312209999999999</v>
      </c>
    </row>
    <row r="2836" spans="2:9">
      <c r="B2836" s="1">
        <v>3.5014210000000001</v>
      </c>
      <c r="C2836" s="1">
        <v>0.67931299999999994</v>
      </c>
      <c r="H2836" s="1">
        <v>1.752613</v>
      </c>
      <c r="I2836" s="1">
        <v>1.0298849999999999</v>
      </c>
    </row>
    <row r="2837" spans="2:9">
      <c r="B2837" s="1">
        <v>3.5026570000000001</v>
      </c>
      <c r="C2837" s="1">
        <v>0.681149</v>
      </c>
      <c r="H2837" s="1">
        <v>1.7532319999999999</v>
      </c>
      <c r="I2837" s="1">
        <v>1.029569</v>
      </c>
    </row>
    <row r="2838" spans="2:9">
      <c r="B2838" s="1">
        <v>3.503895</v>
      </c>
      <c r="C2838" s="1">
        <v>0.68455600000000005</v>
      </c>
      <c r="H2838" s="1">
        <v>1.753851</v>
      </c>
      <c r="I2838" s="1">
        <v>1.029471</v>
      </c>
    </row>
    <row r="2839" spans="2:9">
      <c r="B2839" s="1">
        <v>3.505131</v>
      </c>
      <c r="C2839" s="1">
        <v>0.68406900000000004</v>
      </c>
      <c r="H2839" s="1">
        <v>1.75447</v>
      </c>
      <c r="I2839" s="1">
        <v>1.0295570000000001</v>
      </c>
    </row>
    <row r="2840" spans="2:9">
      <c r="B2840" s="1">
        <v>3.5063689999999998</v>
      </c>
      <c r="C2840" s="1">
        <v>0.68463300000000005</v>
      </c>
      <c r="H2840" s="1">
        <v>1.7550889999999999</v>
      </c>
      <c r="I2840" s="1">
        <v>1.029423</v>
      </c>
    </row>
    <row r="2841" spans="2:9">
      <c r="B2841" s="1">
        <v>3.5076049999999999</v>
      </c>
      <c r="C2841" s="1">
        <v>0.68533699999999997</v>
      </c>
      <c r="H2841" s="1">
        <v>1.755709</v>
      </c>
      <c r="I2841" s="1">
        <v>1.0283679999999999</v>
      </c>
    </row>
    <row r="2842" spans="2:9">
      <c r="B2842" s="1">
        <v>3.508842</v>
      </c>
      <c r="C2842" s="1">
        <v>0.68373399999999995</v>
      </c>
      <c r="H2842" s="1">
        <v>1.7563279999999999</v>
      </c>
      <c r="I2842" s="1">
        <v>1.0284169999999999</v>
      </c>
    </row>
    <row r="2843" spans="2:9">
      <c r="B2843" s="1">
        <v>3.510078</v>
      </c>
      <c r="C2843" s="1">
        <v>0.68399100000000002</v>
      </c>
      <c r="H2843" s="1">
        <v>1.756947</v>
      </c>
      <c r="I2843" s="1">
        <v>1.0299039999999999</v>
      </c>
    </row>
    <row r="2844" spans="2:9">
      <c r="B2844" s="1">
        <v>3.5113159999999999</v>
      </c>
      <c r="C2844" s="1">
        <v>0.68340599999999996</v>
      </c>
      <c r="H2844" s="1">
        <v>1.757565</v>
      </c>
      <c r="I2844" s="1">
        <v>1.0287710000000001</v>
      </c>
    </row>
    <row r="2845" spans="2:9">
      <c r="B2845" s="1">
        <v>3.5125519999999999</v>
      </c>
      <c r="C2845" s="1">
        <v>0.68207899999999999</v>
      </c>
      <c r="H2845" s="1">
        <v>1.758184</v>
      </c>
      <c r="I2845" s="1">
        <v>1.0271600000000001</v>
      </c>
    </row>
    <row r="2846" spans="2:9">
      <c r="B2846" s="1">
        <v>3.5137900000000002</v>
      </c>
      <c r="C2846" s="1">
        <v>0.68188199999999999</v>
      </c>
      <c r="H2846" s="1">
        <v>1.758804</v>
      </c>
      <c r="I2846" s="1">
        <v>1.0287710000000001</v>
      </c>
    </row>
    <row r="2847" spans="2:9">
      <c r="B2847" s="1">
        <v>3.5150260000000002</v>
      </c>
      <c r="C2847" s="1">
        <v>0.68237800000000004</v>
      </c>
      <c r="H2847" s="1">
        <v>1.759423</v>
      </c>
      <c r="I2847" s="1">
        <v>1.0278309999999999</v>
      </c>
    </row>
    <row r="2848" spans="2:9">
      <c r="B2848" s="1">
        <v>3.5162640000000001</v>
      </c>
      <c r="C2848" s="1">
        <v>0.68203999999999998</v>
      </c>
      <c r="H2848" s="1">
        <v>1.7600420000000001</v>
      </c>
      <c r="I2848" s="1">
        <v>1.0272939999999999</v>
      </c>
    </row>
    <row r="2849" spans="2:9">
      <c r="B2849" s="1">
        <v>3.5175000000000001</v>
      </c>
      <c r="C2849" s="1">
        <v>0.682921</v>
      </c>
      <c r="H2849" s="1">
        <v>1.760661</v>
      </c>
      <c r="I2849" s="1">
        <v>1.0273209999999999</v>
      </c>
    </row>
    <row r="2850" spans="2:9">
      <c r="B2850" s="1">
        <v>3.5187379999999999</v>
      </c>
      <c r="C2850" s="1">
        <v>0.681979</v>
      </c>
      <c r="H2850" s="1">
        <v>1.76128</v>
      </c>
      <c r="I2850" s="1">
        <v>1.027731</v>
      </c>
    </row>
    <row r="2851" spans="2:9">
      <c r="B2851" s="1">
        <v>3.5199739999999999</v>
      </c>
      <c r="C2851" s="1">
        <v>0.678705</v>
      </c>
      <c r="H2851" s="1">
        <v>1.7618990000000001</v>
      </c>
      <c r="I2851" s="1">
        <v>1.0277940000000001</v>
      </c>
    </row>
    <row r="2852" spans="2:9">
      <c r="B2852" s="1">
        <v>3.5212119999999998</v>
      </c>
      <c r="C2852" s="1">
        <v>0.67659899999999995</v>
      </c>
      <c r="H2852" s="1">
        <v>1.7625189999999999</v>
      </c>
      <c r="I2852" s="1">
        <v>1.0275270000000001</v>
      </c>
    </row>
    <row r="2853" spans="2:9">
      <c r="B2853" s="1">
        <v>3.5224489999999999</v>
      </c>
      <c r="C2853" s="1">
        <v>0.67746099999999998</v>
      </c>
      <c r="H2853" s="1">
        <v>1.7631380000000001</v>
      </c>
      <c r="I2853" s="1">
        <v>1.0262549999999999</v>
      </c>
    </row>
    <row r="2854" spans="2:9">
      <c r="B2854" s="1">
        <v>3.523685</v>
      </c>
      <c r="C2854" s="1">
        <v>0.67619899999999999</v>
      </c>
      <c r="H2854" s="1">
        <v>1.763757</v>
      </c>
      <c r="I2854" s="1">
        <v>1.025147</v>
      </c>
    </row>
    <row r="2855" spans="2:9">
      <c r="B2855" s="1">
        <v>3.5249229999999998</v>
      </c>
      <c r="C2855" s="1">
        <v>0.67518</v>
      </c>
      <c r="H2855" s="1">
        <v>1.7643759999999999</v>
      </c>
      <c r="I2855" s="1">
        <v>1.025128</v>
      </c>
    </row>
    <row r="2856" spans="2:9">
      <c r="B2856" s="1">
        <v>3.5261589999999998</v>
      </c>
      <c r="C2856" s="1">
        <v>0.67558300000000004</v>
      </c>
      <c r="H2856" s="1">
        <v>1.7649950000000001</v>
      </c>
      <c r="I2856" s="1">
        <v>1.0246310000000001</v>
      </c>
    </row>
    <row r="2857" spans="2:9">
      <c r="B2857" s="1">
        <v>3.5273970000000001</v>
      </c>
      <c r="C2857" s="1">
        <v>0.67471300000000001</v>
      </c>
      <c r="H2857" s="1">
        <v>1.765614</v>
      </c>
      <c r="I2857" s="1">
        <v>1.0244869999999999</v>
      </c>
    </row>
    <row r="2858" spans="2:9">
      <c r="B2858" s="1">
        <v>3.5286330000000001</v>
      </c>
      <c r="C2858" s="1">
        <v>0.67549099999999995</v>
      </c>
      <c r="H2858" s="1">
        <v>1.7662329999999999</v>
      </c>
      <c r="I2858" s="1">
        <v>1.0241610000000001</v>
      </c>
    </row>
    <row r="2859" spans="2:9">
      <c r="B2859" s="1">
        <v>3.529871</v>
      </c>
      <c r="C2859" s="1">
        <v>0.67486999999999997</v>
      </c>
      <c r="H2859" s="1">
        <v>1.7668520000000001</v>
      </c>
      <c r="I2859" s="1">
        <v>1.023428</v>
      </c>
    </row>
    <row r="2860" spans="2:9">
      <c r="B2860" s="1">
        <v>3.531107</v>
      </c>
      <c r="C2860" s="1">
        <v>0.67613500000000004</v>
      </c>
      <c r="H2860" s="1">
        <v>1.767471</v>
      </c>
      <c r="I2860" s="1">
        <v>1.0241690000000001</v>
      </c>
    </row>
    <row r="2861" spans="2:9">
      <c r="B2861" s="1">
        <v>3.5323449999999998</v>
      </c>
      <c r="C2861" s="1">
        <v>0.675234</v>
      </c>
      <c r="H2861" s="1">
        <v>1.7680899999999999</v>
      </c>
      <c r="I2861" s="1">
        <v>1.023064</v>
      </c>
    </row>
    <row r="2862" spans="2:9">
      <c r="B2862" s="1">
        <v>3.5335809999999999</v>
      </c>
      <c r="C2862" s="1">
        <v>0.67517400000000005</v>
      </c>
      <c r="H2862" s="1">
        <v>1.7687090000000001</v>
      </c>
      <c r="I2862" s="1">
        <v>1.0224059999999999</v>
      </c>
    </row>
    <row r="2863" spans="2:9">
      <c r="B2863" s="1">
        <v>3.5348190000000002</v>
      </c>
      <c r="C2863" s="1">
        <v>0.67651499999999998</v>
      </c>
      <c r="H2863" s="1">
        <v>1.7693289999999999</v>
      </c>
      <c r="I2863" s="1">
        <v>1.0223340000000001</v>
      </c>
    </row>
    <row r="2864" spans="2:9">
      <c r="B2864" s="1">
        <v>3.5360550000000002</v>
      </c>
      <c r="C2864" s="1">
        <v>0.67503500000000005</v>
      </c>
      <c r="H2864" s="1">
        <v>1.7699480000000001</v>
      </c>
      <c r="I2864" s="1">
        <v>1.021752</v>
      </c>
    </row>
    <row r="2865" spans="2:9">
      <c r="B2865" s="1">
        <v>3.5372919999999999</v>
      </c>
      <c r="C2865" s="1">
        <v>0.674396</v>
      </c>
      <c r="H2865" s="1">
        <v>1.770567</v>
      </c>
      <c r="I2865" s="1">
        <v>1.0210140000000001</v>
      </c>
    </row>
    <row r="2866" spans="2:9">
      <c r="B2866" s="1">
        <v>3.5385279999999999</v>
      </c>
      <c r="C2866" s="1">
        <v>0.67596500000000004</v>
      </c>
      <c r="H2866" s="1">
        <v>1.7711859999999999</v>
      </c>
      <c r="I2866" s="1">
        <v>1.020904</v>
      </c>
    </row>
    <row r="2867" spans="2:9">
      <c r="B2867" s="1">
        <v>3.5397660000000002</v>
      </c>
      <c r="C2867" s="1">
        <v>0.67644499999999996</v>
      </c>
      <c r="H2867" s="1">
        <v>1.7718050000000001</v>
      </c>
      <c r="I2867" s="1">
        <v>1.021641</v>
      </c>
    </row>
    <row r="2868" spans="2:9">
      <c r="B2868" s="1">
        <v>3.5410020000000002</v>
      </c>
      <c r="C2868" s="1">
        <v>0.67609399999999997</v>
      </c>
      <c r="H2868" s="1">
        <v>1.772424</v>
      </c>
      <c r="I2868" s="1">
        <v>1.0222359999999999</v>
      </c>
    </row>
    <row r="2869" spans="2:9">
      <c r="B2869" s="1">
        <v>3.5422400000000001</v>
      </c>
      <c r="C2869" s="1">
        <v>0.67614799999999997</v>
      </c>
      <c r="H2869" s="1">
        <v>1.7730440000000001</v>
      </c>
      <c r="I2869" s="1">
        <v>1.020931</v>
      </c>
    </row>
    <row r="2870" spans="2:9">
      <c r="B2870" s="1">
        <v>3.5434760000000001</v>
      </c>
      <c r="C2870" s="1">
        <v>0.67571700000000001</v>
      </c>
      <c r="H2870" s="1">
        <v>1.773663</v>
      </c>
      <c r="I2870" s="1">
        <v>1.018364</v>
      </c>
    </row>
    <row r="2871" spans="2:9">
      <c r="B2871" s="1">
        <v>3.5447139999999999</v>
      </c>
      <c r="C2871" s="1">
        <v>0.67495499999999997</v>
      </c>
      <c r="H2871" s="1">
        <v>1.7742819999999999</v>
      </c>
      <c r="I2871" s="1">
        <v>1.018203</v>
      </c>
    </row>
    <row r="2872" spans="2:9">
      <c r="B2872" s="1">
        <v>3.5459499999999999</v>
      </c>
      <c r="C2872" s="1">
        <v>0.67500000000000004</v>
      </c>
      <c r="H2872" s="1">
        <v>1.7748999999999999</v>
      </c>
      <c r="I2872" s="1">
        <v>1.0183</v>
      </c>
    </row>
    <row r="2873" spans="2:9">
      <c r="B2873" s="1">
        <v>3.5471879999999998</v>
      </c>
      <c r="C2873" s="1">
        <v>0.67596400000000001</v>
      </c>
      <c r="H2873" s="1">
        <v>1.7755190000000001</v>
      </c>
      <c r="I2873" s="1">
        <v>1.0177179999999999</v>
      </c>
    </row>
    <row r="2874" spans="2:9">
      <c r="B2874" s="1">
        <v>3.5484239999999998</v>
      </c>
      <c r="C2874" s="1">
        <v>0.675041</v>
      </c>
      <c r="H2874" s="1">
        <v>1.776138</v>
      </c>
      <c r="I2874" s="1">
        <v>1.0173449999999999</v>
      </c>
    </row>
    <row r="2875" spans="2:9">
      <c r="B2875" s="1">
        <v>3.5496620000000001</v>
      </c>
      <c r="C2875" s="1">
        <v>0.67460299999999995</v>
      </c>
      <c r="H2875" s="1">
        <v>1.7767580000000001</v>
      </c>
      <c r="I2875" s="1">
        <v>1.016716</v>
      </c>
    </row>
    <row r="2876" spans="2:9">
      <c r="B2876" s="1">
        <v>3.5508980000000001</v>
      </c>
      <c r="C2876" s="1">
        <v>0.67537499999999995</v>
      </c>
      <c r="H2876" s="1">
        <v>1.777377</v>
      </c>
      <c r="I2876" s="1">
        <v>1.016904</v>
      </c>
    </row>
    <row r="2877" spans="2:9">
      <c r="B2877" s="1">
        <v>3.5521349999999998</v>
      </c>
      <c r="C2877" s="1">
        <v>0.67604399999999998</v>
      </c>
      <c r="H2877" s="1">
        <v>1.7779959999999999</v>
      </c>
      <c r="I2877" s="1">
        <v>1.0166930000000001</v>
      </c>
    </row>
    <row r="2878" spans="2:9">
      <c r="B2878" s="1">
        <v>3.5533709999999998</v>
      </c>
      <c r="C2878" s="1">
        <v>0.67628699999999997</v>
      </c>
      <c r="H2878" s="1">
        <v>1.7786150000000001</v>
      </c>
      <c r="I2878" s="1">
        <v>1.0166040000000001</v>
      </c>
    </row>
    <row r="2879" spans="2:9">
      <c r="B2879" s="1">
        <v>3.5546090000000001</v>
      </c>
      <c r="C2879" s="1">
        <v>0.6764</v>
      </c>
      <c r="H2879" s="1">
        <v>1.779234</v>
      </c>
      <c r="I2879" s="1">
        <v>1.016202</v>
      </c>
    </row>
    <row r="2880" spans="2:9">
      <c r="B2880" s="1">
        <v>3.555847</v>
      </c>
      <c r="C2880" s="1">
        <v>0.67531300000000005</v>
      </c>
      <c r="H2880" s="1">
        <v>1.7798529999999999</v>
      </c>
      <c r="I2880" s="1">
        <v>1.0162929999999999</v>
      </c>
    </row>
    <row r="2881" spans="2:9">
      <c r="B2881" s="1">
        <v>3.557083</v>
      </c>
      <c r="C2881" s="1">
        <v>0.67543799999999998</v>
      </c>
      <c r="H2881" s="1">
        <v>1.780473</v>
      </c>
      <c r="I2881" s="1">
        <v>1.0168330000000001</v>
      </c>
    </row>
    <row r="2882" spans="2:9">
      <c r="B2882" s="1">
        <v>3.5583209999999998</v>
      </c>
      <c r="C2882" s="1">
        <v>0.67572299999999996</v>
      </c>
      <c r="H2882" s="1">
        <v>1.7810919999999999</v>
      </c>
      <c r="I2882" s="1">
        <v>1.016831</v>
      </c>
    </row>
    <row r="2883" spans="2:9">
      <c r="B2883" s="1">
        <v>3.5595569999999999</v>
      </c>
      <c r="C2883" s="1">
        <v>0.67599900000000002</v>
      </c>
      <c r="H2883" s="1">
        <v>1.781711</v>
      </c>
      <c r="I2883" s="1">
        <v>1.0171190000000001</v>
      </c>
    </row>
    <row r="2884" spans="2:9">
      <c r="B2884" s="1">
        <v>3.5607950000000002</v>
      </c>
      <c r="C2884" s="1">
        <v>0.67722199999999999</v>
      </c>
      <c r="H2884" s="1">
        <v>1.78233</v>
      </c>
      <c r="I2884" s="1">
        <v>1.0182789999999999</v>
      </c>
    </row>
    <row r="2885" spans="2:9">
      <c r="B2885" s="1">
        <v>3.5620310000000002</v>
      </c>
      <c r="C2885" s="1">
        <v>0.67878000000000005</v>
      </c>
      <c r="H2885" s="1">
        <v>1.782948</v>
      </c>
      <c r="I2885" s="1">
        <v>1.018608</v>
      </c>
    </row>
    <row r="2886" spans="2:9">
      <c r="B2886" s="1">
        <v>3.563269</v>
      </c>
      <c r="C2886" s="1">
        <v>0.67698499999999995</v>
      </c>
      <c r="H2886" s="1">
        <v>1.783568</v>
      </c>
      <c r="I2886" s="1">
        <v>1.019425</v>
      </c>
    </row>
    <row r="2887" spans="2:9">
      <c r="B2887" s="1">
        <v>3.564505</v>
      </c>
      <c r="C2887" s="1">
        <v>0.67697200000000002</v>
      </c>
      <c r="H2887" s="1">
        <v>1.784187</v>
      </c>
      <c r="I2887" s="1">
        <v>1.0194160000000001</v>
      </c>
    </row>
    <row r="2888" spans="2:9">
      <c r="B2888" s="1">
        <v>3.5657420000000002</v>
      </c>
      <c r="C2888" s="1">
        <v>0.67803899999999995</v>
      </c>
      <c r="H2888" s="1">
        <v>1.7848059999999999</v>
      </c>
      <c r="I2888" s="1">
        <v>1.0209790000000001</v>
      </c>
    </row>
    <row r="2889" spans="2:9">
      <c r="B2889" s="1">
        <v>3.5669780000000002</v>
      </c>
      <c r="C2889" s="1">
        <v>0.67728299999999997</v>
      </c>
      <c r="H2889" s="1">
        <v>1.785425</v>
      </c>
      <c r="I2889" s="1">
        <v>1.021237</v>
      </c>
    </row>
    <row r="2890" spans="2:9">
      <c r="B2890" s="1">
        <v>3.5682160000000001</v>
      </c>
      <c r="C2890" s="1">
        <v>0.67585700000000004</v>
      </c>
      <c r="H2890" s="1">
        <v>1.786044</v>
      </c>
      <c r="I2890" s="1">
        <v>1.021515</v>
      </c>
    </row>
    <row r="2891" spans="2:9">
      <c r="B2891" s="1">
        <v>3.5694520000000001</v>
      </c>
      <c r="C2891" s="1">
        <v>0.677894</v>
      </c>
      <c r="H2891" s="1">
        <v>1.7866629999999999</v>
      </c>
      <c r="I2891" s="1">
        <v>1.0219039999999999</v>
      </c>
    </row>
    <row r="2892" spans="2:9">
      <c r="B2892" s="1">
        <v>3.5706899999999999</v>
      </c>
      <c r="C2892" s="1">
        <v>0.68006299999999997</v>
      </c>
      <c r="H2892" s="1">
        <v>1.787283</v>
      </c>
      <c r="I2892" s="1">
        <v>1.022275</v>
      </c>
    </row>
    <row r="2893" spans="2:9">
      <c r="B2893" s="1">
        <v>3.5719259999999999</v>
      </c>
      <c r="C2893" s="1">
        <v>0.67996400000000001</v>
      </c>
      <c r="H2893" s="1">
        <v>1.7879020000000001</v>
      </c>
      <c r="I2893" s="1">
        <v>1.0226599999999999</v>
      </c>
    </row>
    <row r="2894" spans="2:9">
      <c r="B2894" s="1">
        <v>3.5731639999999998</v>
      </c>
      <c r="C2894" s="1">
        <v>0.68069999999999997</v>
      </c>
      <c r="H2894" s="1">
        <v>1.788521</v>
      </c>
      <c r="I2894" s="1">
        <v>1.022189</v>
      </c>
    </row>
    <row r="2895" spans="2:9">
      <c r="B2895" s="1">
        <v>3.5743999999999998</v>
      </c>
      <c r="C2895" s="1">
        <v>0.67997399999999997</v>
      </c>
      <c r="H2895" s="1">
        <v>1.78914</v>
      </c>
      <c r="I2895" s="1">
        <v>1.0216769999999999</v>
      </c>
    </row>
    <row r="2896" spans="2:9">
      <c r="B2896" s="1">
        <v>3.5756380000000001</v>
      </c>
      <c r="C2896" s="1">
        <v>0.68032999999999999</v>
      </c>
      <c r="H2896" s="1">
        <v>1.7897590000000001</v>
      </c>
      <c r="I2896" s="1">
        <v>1.0221659999999999</v>
      </c>
    </row>
    <row r="2897" spans="2:9">
      <c r="B2897" s="1">
        <v>3.5768740000000001</v>
      </c>
      <c r="C2897" s="1">
        <v>0.67987900000000001</v>
      </c>
      <c r="H2897" s="1">
        <v>1.790378</v>
      </c>
      <c r="I2897" s="1">
        <v>1.022851</v>
      </c>
    </row>
    <row r="2898" spans="2:9">
      <c r="B2898" s="1">
        <v>3.578112</v>
      </c>
      <c r="C2898" s="1">
        <v>0.68107200000000001</v>
      </c>
      <c r="H2898" s="1">
        <v>1.7909980000000001</v>
      </c>
      <c r="I2898" s="1">
        <v>1.0233760000000001</v>
      </c>
    </row>
    <row r="2899" spans="2:9">
      <c r="B2899" s="1">
        <v>3.579348</v>
      </c>
      <c r="C2899" s="1">
        <v>0.68213800000000002</v>
      </c>
      <c r="H2899" s="1">
        <v>1.7916160000000001</v>
      </c>
      <c r="I2899" s="1">
        <v>1.0234749999999999</v>
      </c>
    </row>
    <row r="2900" spans="2:9">
      <c r="B2900" s="1">
        <v>3.5805850000000001</v>
      </c>
      <c r="C2900" s="1">
        <v>0.68182699999999996</v>
      </c>
      <c r="H2900" s="1">
        <v>1.792235</v>
      </c>
      <c r="I2900" s="1">
        <v>1.0228539999999999</v>
      </c>
    </row>
    <row r="2901" spans="2:9">
      <c r="B2901" s="1">
        <v>3.5818210000000001</v>
      </c>
      <c r="C2901" s="1">
        <v>0.68206900000000004</v>
      </c>
      <c r="H2901" s="1">
        <v>1.7928539999999999</v>
      </c>
      <c r="I2901" s="1">
        <v>1.0227139999999999</v>
      </c>
    </row>
    <row r="2902" spans="2:9">
      <c r="B2902" s="1">
        <v>3.583059</v>
      </c>
      <c r="C2902" s="1">
        <v>0.68210000000000004</v>
      </c>
      <c r="H2902" s="1">
        <v>1.7934730000000001</v>
      </c>
      <c r="I2902" s="1">
        <v>1.023533</v>
      </c>
    </row>
    <row r="2903" spans="2:9">
      <c r="B2903" s="1">
        <v>3.584295</v>
      </c>
      <c r="C2903" s="1">
        <v>0.68002399999999996</v>
      </c>
      <c r="H2903" s="1">
        <v>1.7940929999999999</v>
      </c>
      <c r="I2903" s="1">
        <v>1.023075</v>
      </c>
    </row>
    <row r="2904" spans="2:9">
      <c r="B2904" s="1">
        <v>3.5855329999999999</v>
      </c>
      <c r="C2904" s="1">
        <v>0.67895799999999995</v>
      </c>
      <c r="H2904" s="1">
        <v>1.7947120000000001</v>
      </c>
      <c r="I2904" s="1">
        <v>1.0228079999999999</v>
      </c>
    </row>
    <row r="2905" spans="2:9">
      <c r="B2905" s="1">
        <v>3.5867689999999999</v>
      </c>
      <c r="C2905" s="1">
        <v>0.68157800000000002</v>
      </c>
      <c r="H2905" s="1">
        <v>1.795331</v>
      </c>
      <c r="I2905" s="1">
        <v>1.0222329999999999</v>
      </c>
    </row>
    <row r="2906" spans="2:9">
      <c r="B2906" s="1">
        <v>3.5880070000000002</v>
      </c>
      <c r="C2906" s="1">
        <v>0.68179500000000004</v>
      </c>
      <c r="H2906" s="1">
        <v>1.7959499999999999</v>
      </c>
      <c r="I2906" s="1">
        <v>1.0225679999999999</v>
      </c>
    </row>
    <row r="2907" spans="2:9">
      <c r="B2907" s="1">
        <v>3.589245</v>
      </c>
      <c r="C2907" s="1">
        <v>0.68044800000000005</v>
      </c>
      <c r="H2907" s="1">
        <v>1.7965690000000001</v>
      </c>
      <c r="I2907" s="1">
        <v>1.022686</v>
      </c>
    </row>
    <row r="2908" spans="2:9">
      <c r="B2908" s="1">
        <v>3.590481</v>
      </c>
      <c r="C2908" s="1">
        <v>0.67794600000000005</v>
      </c>
      <c r="H2908" s="1">
        <v>1.797188</v>
      </c>
      <c r="I2908" s="1">
        <v>1.022778</v>
      </c>
    </row>
    <row r="2909" spans="2:9">
      <c r="B2909" s="1">
        <v>3.5917189999999999</v>
      </c>
      <c r="C2909" s="1">
        <v>0.67818599999999996</v>
      </c>
      <c r="H2909" s="1">
        <v>1.7978080000000001</v>
      </c>
      <c r="I2909" s="1">
        <v>1.022853</v>
      </c>
    </row>
    <row r="2910" spans="2:9">
      <c r="B2910" s="1">
        <v>3.5929549999999999</v>
      </c>
      <c r="C2910" s="1">
        <v>0.67924099999999998</v>
      </c>
      <c r="H2910" s="1">
        <v>1.798427</v>
      </c>
      <c r="I2910" s="1">
        <v>1.021984</v>
      </c>
    </row>
    <row r="2911" spans="2:9">
      <c r="B2911" s="1">
        <v>3.5941930000000002</v>
      </c>
      <c r="C2911" s="1">
        <v>0.68000899999999997</v>
      </c>
      <c r="H2911" s="1">
        <v>1.7990459999999999</v>
      </c>
      <c r="I2911" s="1">
        <v>1.0208410000000001</v>
      </c>
    </row>
    <row r="2912" spans="2:9">
      <c r="B2912" s="1">
        <v>3.5954280000000001</v>
      </c>
      <c r="C2912" s="1">
        <v>0.67916799999999999</v>
      </c>
      <c r="H2912" s="1">
        <v>1.7996639999999999</v>
      </c>
      <c r="I2912" s="1">
        <v>1.0205310000000001</v>
      </c>
    </row>
    <row r="2913" spans="2:9">
      <c r="B2913" s="1">
        <v>3.5966659999999999</v>
      </c>
      <c r="C2913" s="1">
        <v>0.67819499999999999</v>
      </c>
      <c r="H2913" s="1">
        <v>1.8002830000000001</v>
      </c>
      <c r="I2913" s="1">
        <v>1.019717</v>
      </c>
    </row>
    <row r="2914" spans="2:9">
      <c r="B2914" s="1">
        <v>3.5979019999999999</v>
      </c>
      <c r="C2914" s="1">
        <v>0.67870399999999997</v>
      </c>
      <c r="H2914" s="1">
        <v>1.800902</v>
      </c>
      <c r="I2914" s="1">
        <v>1.019949</v>
      </c>
    </row>
    <row r="2915" spans="2:9">
      <c r="B2915" s="1">
        <v>3.5991399999999998</v>
      </c>
      <c r="C2915" s="1">
        <v>0.68083700000000003</v>
      </c>
      <c r="H2915" s="1">
        <v>1.8015220000000001</v>
      </c>
      <c r="I2915" s="1">
        <v>1.019223</v>
      </c>
    </row>
    <row r="2916" spans="2:9">
      <c r="B2916" s="1">
        <v>3.6003759999999998</v>
      </c>
      <c r="C2916" s="1">
        <v>0.68025100000000005</v>
      </c>
      <c r="H2916" s="1">
        <v>1.802141</v>
      </c>
      <c r="I2916" s="1">
        <v>1.0189550000000001</v>
      </c>
    </row>
    <row r="2917" spans="2:9">
      <c r="B2917" s="1">
        <v>3.6016140000000001</v>
      </c>
      <c r="C2917" s="1">
        <v>0.67793000000000003</v>
      </c>
      <c r="H2917" s="1">
        <v>1.8027599999999999</v>
      </c>
      <c r="I2917" s="1">
        <v>1.018883</v>
      </c>
    </row>
    <row r="2918" spans="2:9">
      <c r="B2918" s="1">
        <v>3.6028500000000001</v>
      </c>
      <c r="C2918" s="1">
        <v>0.67742599999999997</v>
      </c>
      <c r="H2918" s="1">
        <v>1.8033790000000001</v>
      </c>
      <c r="I2918" s="1">
        <v>1.0190189999999999</v>
      </c>
    </row>
    <row r="2919" spans="2:9">
      <c r="B2919" s="1">
        <v>3.604088</v>
      </c>
      <c r="C2919" s="1">
        <v>0.67783000000000004</v>
      </c>
      <c r="H2919" s="1">
        <v>1.803998</v>
      </c>
      <c r="I2919" s="1">
        <v>1.0181830000000001</v>
      </c>
    </row>
    <row r="2920" spans="2:9">
      <c r="B2920" s="1">
        <v>3.605324</v>
      </c>
      <c r="C2920" s="1">
        <v>0.67891400000000002</v>
      </c>
      <c r="H2920" s="1">
        <v>1.8046180000000001</v>
      </c>
      <c r="I2920" s="1">
        <v>1.016967</v>
      </c>
    </row>
    <row r="2921" spans="2:9">
      <c r="B2921" s="1">
        <v>3.6065619999999998</v>
      </c>
      <c r="C2921" s="1">
        <v>0.67954700000000001</v>
      </c>
      <c r="H2921" s="1">
        <v>1.805237</v>
      </c>
      <c r="I2921" s="1">
        <v>1.0169330000000001</v>
      </c>
    </row>
    <row r="2922" spans="2:9">
      <c r="B2922" s="1">
        <v>3.6077979999999998</v>
      </c>
      <c r="C2922" s="1">
        <v>0.67589399999999999</v>
      </c>
      <c r="H2922" s="1">
        <v>1.8058559999999999</v>
      </c>
      <c r="I2922" s="1">
        <v>1.0175650000000001</v>
      </c>
    </row>
    <row r="2923" spans="2:9">
      <c r="B2923" s="1">
        <v>3.609035</v>
      </c>
      <c r="C2923" s="1">
        <v>0.67603100000000005</v>
      </c>
      <c r="H2923" s="1">
        <v>1.8064750000000001</v>
      </c>
      <c r="I2923" s="1">
        <v>1.018113</v>
      </c>
    </row>
    <row r="2924" spans="2:9">
      <c r="B2924" s="1">
        <v>3.610271</v>
      </c>
      <c r="C2924" s="1">
        <v>0.68140000000000001</v>
      </c>
      <c r="H2924" s="1">
        <v>1.807094</v>
      </c>
      <c r="I2924" s="1">
        <v>1.0181389999999999</v>
      </c>
    </row>
    <row r="2925" spans="2:9">
      <c r="B2925" s="1">
        <v>3.6115089999999999</v>
      </c>
      <c r="C2925" s="1">
        <v>0.68139400000000006</v>
      </c>
      <c r="H2925" s="1">
        <v>1.8077129999999999</v>
      </c>
      <c r="I2925" s="1">
        <v>1.017666</v>
      </c>
    </row>
    <row r="2926" spans="2:9">
      <c r="B2926" s="1">
        <v>3.6127449999999999</v>
      </c>
      <c r="C2926" s="1">
        <v>0.68083199999999999</v>
      </c>
      <c r="H2926" s="1">
        <v>1.8083320000000001</v>
      </c>
      <c r="I2926" s="1">
        <v>1.0179229999999999</v>
      </c>
    </row>
    <row r="2927" spans="2:9">
      <c r="B2927" s="1">
        <v>3.6139830000000002</v>
      </c>
      <c r="C2927" s="1">
        <v>0.67869999999999997</v>
      </c>
      <c r="H2927" s="1">
        <v>1.808951</v>
      </c>
      <c r="I2927" s="1">
        <v>1.01881</v>
      </c>
    </row>
    <row r="2928" spans="2:9">
      <c r="B2928" s="1">
        <v>3.6152190000000002</v>
      </c>
      <c r="C2928" s="1">
        <v>0.67905899999999997</v>
      </c>
      <c r="H2928" s="1">
        <v>1.8095699999999999</v>
      </c>
      <c r="I2928" s="1">
        <v>1.0199290000000001</v>
      </c>
    </row>
    <row r="2929" spans="2:9">
      <c r="B2929" s="1">
        <v>3.616457</v>
      </c>
      <c r="C2929" s="1">
        <v>0.67881499999999995</v>
      </c>
      <c r="H2929" s="1">
        <v>1.810189</v>
      </c>
      <c r="I2929" s="1">
        <v>1.019042</v>
      </c>
    </row>
    <row r="2930" spans="2:9">
      <c r="B2930" s="1">
        <v>3.617693</v>
      </c>
      <c r="C2930" s="1">
        <v>0.67855500000000002</v>
      </c>
      <c r="H2930" s="1">
        <v>1.810808</v>
      </c>
      <c r="I2930" s="1">
        <v>1.017941</v>
      </c>
    </row>
    <row r="2931" spans="2:9">
      <c r="B2931" s="1">
        <v>3.6189309999999999</v>
      </c>
      <c r="C2931" s="1">
        <v>0.67729600000000001</v>
      </c>
      <c r="H2931" s="1">
        <v>1.8114269999999999</v>
      </c>
      <c r="I2931" s="1">
        <v>1.0175989999999999</v>
      </c>
    </row>
    <row r="2932" spans="2:9">
      <c r="B2932" s="1">
        <v>3.6201669999999999</v>
      </c>
      <c r="C2932" s="1">
        <v>0.67593899999999996</v>
      </c>
      <c r="H2932" s="1">
        <v>1.812047</v>
      </c>
      <c r="I2932" s="1">
        <v>1.0184500000000001</v>
      </c>
    </row>
    <row r="2933" spans="2:9">
      <c r="B2933" s="1">
        <v>3.6214050000000002</v>
      </c>
      <c r="C2933" s="1">
        <v>0.67710300000000001</v>
      </c>
      <c r="H2933" s="1">
        <v>1.8126660000000001</v>
      </c>
      <c r="I2933" s="1">
        <v>1.018451</v>
      </c>
    </row>
    <row r="2934" spans="2:9">
      <c r="B2934" s="1">
        <v>3.6226430000000001</v>
      </c>
      <c r="C2934" s="1">
        <v>0.679728</v>
      </c>
      <c r="H2934" s="1">
        <v>1.813285</v>
      </c>
      <c r="I2934" s="1">
        <v>1.0189109999999999</v>
      </c>
    </row>
    <row r="2935" spans="2:9">
      <c r="B2935" s="1">
        <v>3.6238779999999999</v>
      </c>
      <c r="C2935" s="1">
        <v>0.67795899999999998</v>
      </c>
      <c r="H2935" s="1">
        <v>1.813904</v>
      </c>
      <c r="I2935" s="1">
        <v>1.019819</v>
      </c>
    </row>
    <row r="2936" spans="2:9">
      <c r="B2936" s="1">
        <v>3.6251159999999998</v>
      </c>
      <c r="C2936" s="1">
        <v>0.67431099999999999</v>
      </c>
      <c r="H2936" s="1">
        <v>1.8145230000000001</v>
      </c>
      <c r="I2936" s="1">
        <v>1.0205869999999999</v>
      </c>
    </row>
    <row r="2937" spans="2:9">
      <c r="B2937" s="1">
        <v>3.6263519999999998</v>
      </c>
      <c r="C2937" s="1">
        <v>0.67651600000000001</v>
      </c>
      <c r="H2937" s="1">
        <v>1.815143</v>
      </c>
      <c r="I2937" s="1">
        <v>1.0211980000000001</v>
      </c>
    </row>
    <row r="2938" spans="2:9">
      <c r="B2938" s="1">
        <v>3.6275900000000001</v>
      </c>
      <c r="C2938" s="1">
        <v>0.67628900000000003</v>
      </c>
      <c r="H2938" s="1">
        <v>1.8157620000000001</v>
      </c>
      <c r="I2938" s="1">
        <v>1.0215700000000001</v>
      </c>
    </row>
    <row r="2939" spans="2:9">
      <c r="B2939" s="1">
        <v>3.6288260000000001</v>
      </c>
      <c r="C2939" s="1">
        <v>0.67618500000000004</v>
      </c>
      <c r="H2939" s="1">
        <v>1.816381</v>
      </c>
      <c r="I2939" s="1">
        <v>1.0221610000000001</v>
      </c>
    </row>
    <row r="2940" spans="2:9">
      <c r="B2940" s="1">
        <v>3.630064</v>
      </c>
      <c r="C2940" s="1">
        <v>0.67870900000000001</v>
      </c>
      <c r="H2940" s="1">
        <v>1.816999</v>
      </c>
      <c r="I2940" s="1">
        <v>1.0233989999999999</v>
      </c>
    </row>
    <row r="2941" spans="2:9">
      <c r="B2941" s="1">
        <v>3.6313</v>
      </c>
      <c r="C2941" s="1">
        <v>0.67946799999999996</v>
      </c>
      <c r="H2941" s="1">
        <v>1.817618</v>
      </c>
      <c r="I2941" s="1">
        <v>1.0233479999999999</v>
      </c>
    </row>
    <row r="2942" spans="2:9">
      <c r="B2942" s="1">
        <v>3.6325379999999998</v>
      </c>
      <c r="C2942" s="1">
        <v>0.68210300000000001</v>
      </c>
      <c r="H2942" s="1">
        <v>1.8182370000000001</v>
      </c>
      <c r="I2942" s="1">
        <v>1.022959</v>
      </c>
    </row>
    <row r="2943" spans="2:9">
      <c r="B2943" s="1">
        <v>3.6337739999999998</v>
      </c>
      <c r="C2943" s="1">
        <v>0.68712499999999999</v>
      </c>
      <c r="H2943" s="1">
        <v>1.8188569999999999</v>
      </c>
      <c r="I2943" s="1">
        <v>1.022974</v>
      </c>
    </row>
    <row r="2944" spans="2:9">
      <c r="B2944" s="1">
        <v>3.6350120000000001</v>
      </c>
      <c r="C2944" s="1">
        <v>0.69075699999999995</v>
      </c>
      <c r="H2944" s="1">
        <v>1.8194760000000001</v>
      </c>
      <c r="I2944" s="1">
        <v>1.0232540000000001</v>
      </c>
    </row>
    <row r="2945" spans="2:9">
      <c r="B2945" s="1">
        <v>3.6362480000000001</v>
      </c>
      <c r="C2945" s="1">
        <v>0.694519</v>
      </c>
      <c r="H2945" s="1">
        <v>1.820095</v>
      </c>
      <c r="I2945" s="1">
        <v>1.02271</v>
      </c>
    </row>
    <row r="2946" spans="2:9">
      <c r="B2946" s="1">
        <v>3.637486</v>
      </c>
      <c r="C2946" s="1">
        <v>0.70101100000000005</v>
      </c>
      <c r="H2946" s="1">
        <v>1.8207139999999999</v>
      </c>
      <c r="I2946" s="1">
        <v>1.022581</v>
      </c>
    </row>
    <row r="2947" spans="2:9">
      <c r="B2947" s="1">
        <v>3.6387209999999999</v>
      </c>
      <c r="C2947" s="1">
        <v>0.71071200000000001</v>
      </c>
      <c r="H2947" s="1">
        <v>1.8213330000000001</v>
      </c>
      <c r="I2947" s="1">
        <v>1.0230779999999999</v>
      </c>
    </row>
    <row r="2948" spans="2:9">
      <c r="B2948" s="1">
        <v>3.6399590000000002</v>
      </c>
      <c r="C2948" s="1">
        <v>0.72442399999999996</v>
      </c>
      <c r="H2948" s="1">
        <v>1.821952</v>
      </c>
      <c r="I2948" s="1">
        <v>1.023555</v>
      </c>
    </row>
    <row r="2949" spans="2:9">
      <c r="B2949" s="1">
        <v>3.6411950000000002</v>
      </c>
      <c r="C2949" s="1">
        <v>0.73978100000000002</v>
      </c>
      <c r="H2949" s="1">
        <v>1.8225720000000001</v>
      </c>
      <c r="I2949" s="1">
        <v>1.0234080000000001</v>
      </c>
    </row>
    <row r="2950" spans="2:9">
      <c r="B2950" s="1">
        <v>3.642433</v>
      </c>
      <c r="C2950" s="1">
        <v>0.75994099999999998</v>
      </c>
      <c r="H2950" s="1">
        <v>1.823191</v>
      </c>
      <c r="I2950" s="1">
        <v>1.023401</v>
      </c>
    </row>
    <row r="2951" spans="2:9">
      <c r="B2951" s="1">
        <v>3.643669</v>
      </c>
      <c r="C2951" s="1">
        <v>0.78504799999999997</v>
      </c>
      <c r="H2951" s="1">
        <v>1.8238099999999999</v>
      </c>
      <c r="I2951" s="1">
        <v>1.0239640000000001</v>
      </c>
    </row>
    <row r="2952" spans="2:9">
      <c r="B2952" s="1">
        <v>3.6449069999999999</v>
      </c>
      <c r="C2952" s="1">
        <v>0.81331600000000004</v>
      </c>
      <c r="H2952" s="1">
        <v>1.8244290000000001</v>
      </c>
      <c r="I2952" s="1">
        <v>1.024386</v>
      </c>
    </row>
    <row r="2953" spans="2:9">
      <c r="B2953" s="1">
        <v>3.6461429999999999</v>
      </c>
      <c r="C2953" s="1">
        <v>0.84608300000000003</v>
      </c>
      <c r="H2953" s="1">
        <v>1.8250470000000001</v>
      </c>
      <c r="I2953" s="1">
        <v>1.0245489999999999</v>
      </c>
    </row>
    <row r="2954" spans="2:9">
      <c r="B2954" s="1">
        <v>3.6473810000000002</v>
      </c>
      <c r="C2954" s="1">
        <v>0.87934299999999999</v>
      </c>
      <c r="H2954" s="1">
        <v>1.8256669999999999</v>
      </c>
      <c r="I2954" s="1">
        <v>1.0247759999999999</v>
      </c>
    </row>
    <row r="2955" spans="2:9">
      <c r="B2955" s="1">
        <v>3.6486170000000002</v>
      </c>
      <c r="C2955" s="1">
        <v>0.91245600000000004</v>
      </c>
      <c r="H2955" s="1">
        <v>1.8262860000000001</v>
      </c>
      <c r="I2955" s="1">
        <v>1.0252589999999999</v>
      </c>
    </row>
    <row r="2956" spans="2:9">
      <c r="B2956" s="1">
        <v>3.6498550000000001</v>
      </c>
      <c r="C2956" s="1">
        <v>0.94972699999999999</v>
      </c>
      <c r="H2956" s="1">
        <v>1.826905</v>
      </c>
      <c r="I2956" s="1">
        <v>1.0255989999999999</v>
      </c>
    </row>
    <row r="2957" spans="2:9">
      <c r="B2957" s="1">
        <v>3.6510910000000001</v>
      </c>
      <c r="C2957" s="1">
        <v>0.99001300000000003</v>
      </c>
      <c r="H2957" s="1">
        <v>1.8275239999999999</v>
      </c>
      <c r="I2957" s="1">
        <v>1.0264770000000001</v>
      </c>
    </row>
    <row r="2958" spans="2:9">
      <c r="B2958" s="1">
        <v>3.6523279999999998</v>
      </c>
      <c r="C2958" s="1">
        <v>1.0300039999999999</v>
      </c>
      <c r="H2958" s="1">
        <v>1.8281430000000001</v>
      </c>
      <c r="I2958" s="1">
        <v>1.0268010000000001</v>
      </c>
    </row>
    <row r="2959" spans="2:9">
      <c r="B2959" s="1">
        <v>3.6535639999999998</v>
      </c>
      <c r="C2959" s="1">
        <v>1.069806</v>
      </c>
      <c r="H2959" s="1">
        <v>1.828762</v>
      </c>
      <c r="I2959" s="1">
        <v>1.0269010000000001</v>
      </c>
    </row>
    <row r="2960" spans="2:9">
      <c r="B2960" s="1">
        <v>3.6548020000000001</v>
      </c>
      <c r="C2960" s="1">
        <v>1.1067670000000001</v>
      </c>
      <c r="H2960" s="1">
        <v>1.8293820000000001</v>
      </c>
      <c r="I2960" s="1">
        <v>1.027569</v>
      </c>
    </row>
    <row r="2961" spans="2:9">
      <c r="B2961" s="1">
        <v>3.65604</v>
      </c>
      <c r="C2961" s="1">
        <v>1.1411629999999999</v>
      </c>
      <c r="H2961" s="1">
        <v>1.830001</v>
      </c>
      <c r="I2961" s="1">
        <v>1.0282990000000001</v>
      </c>
    </row>
    <row r="2962" spans="2:9">
      <c r="B2962" s="1">
        <v>3.657276</v>
      </c>
      <c r="C2962" s="1">
        <v>1.1716899999999999</v>
      </c>
      <c r="H2962" s="1">
        <v>1.8306199999999999</v>
      </c>
      <c r="I2962" s="1">
        <v>1.0280659999999999</v>
      </c>
    </row>
    <row r="2963" spans="2:9">
      <c r="B2963" s="1">
        <v>3.6585139999999998</v>
      </c>
      <c r="C2963" s="1">
        <v>1.1983779999999999</v>
      </c>
      <c r="H2963" s="1">
        <v>1.8312390000000001</v>
      </c>
      <c r="I2963" s="1">
        <v>1.02776</v>
      </c>
    </row>
    <row r="2964" spans="2:9">
      <c r="B2964" s="1">
        <v>3.6597499999999998</v>
      </c>
      <c r="C2964" s="1">
        <v>1.2222869999999999</v>
      </c>
      <c r="H2964" s="1">
        <v>1.831858</v>
      </c>
      <c r="I2964" s="1">
        <v>1.0283260000000001</v>
      </c>
    </row>
    <row r="2965" spans="2:9">
      <c r="B2965" s="1">
        <v>3.6609880000000001</v>
      </c>
      <c r="C2965" s="1">
        <v>1.244372</v>
      </c>
      <c r="H2965" s="1">
        <v>1.8324769999999999</v>
      </c>
      <c r="I2965" s="1">
        <v>1.029498</v>
      </c>
    </row>
    <row r="2966" spans="2:9">
      <c r="B2966" s="1">
        <v>3.6622240000000001</v>
      </c>
      <c r="C2966" s="1">
        <v>1.2652920000000001</v>
      </c>
      <c r="H2966" s="1">
        <v>1.833097</v>
      </c>
      <c r="I2966" s="1">
        <v>1.029922</v>
      </c>
    </row>
    <row r="2967" spans="2:9">
      <c r="B2967" s="1">
        <v>3.663462</v>
      </c>
      <c r="C2967" s="1">
        <v>1.282735</v>
      </c>
      <c r="H2967" s="1">
        <v>1.833715</v>
      </c>
      <c r="I2967" s="1">
        <v>1.0289649999999999</v>
      </c>
    </row>
    <row r="2968" spans="2:9">
      <c r="B2968" s="1">
        <v>3.664698</v>
      </c>
      <c r="C2968" s="1">
        <v>1.295196</v>
      </c>
      <c r="H2968" s="1">
        <v>1.8343339999999999</v>
      </c>
      <c r="I2968" s="1">
        <v>1.0286040000000001</v>
      </c>
    </row>
    <row r="2969" spans="2:9">
      <c r="B2969" s="1">
        <v>3.6659359999999999</v>
      </c>
      <c r="C2969" s="1">
        <v>1.304765</v>
      </c>
      <c r="H2969" s="1">
        <v>1.8349530000000001</v>
      </c>
      <c r="I2969" s="1">
        <v>1.0296209999999999</v>
      </c>
    </row>
    <row r="2970" spans="2:9">
      <c r="B2970" s="1">
        <v>3.6671710000000002</v>
      </c>
      <c r="C2970" s="1">
        <v>1.312832</v>
      </c>
      <c r="H2970" s="1">
        <v>1.835572</v>
      </c>
      <c r="I2970" s="1">
        <v>1.0320400000000001</v>
      </c>
    </row>
    <row r="2971" spans="2:9">
      <c r="B2971" s="1">
        <v>3.668409</v>
      </c>
      <c r="C2971" s="1">
        <v>1.3193239999999999</v>
      </c>
      <c r="H2971" s="1">
        <v>1.836192</v>
      </c>
      <c r="I2971" s="1">
        <v>1.0325759999999999</v>
      </c>
    </row>
    <row r="2972" spans="2:9">
      <c r="B2972" s="1">
        <v>3.669645</v>
      </c>
      <c r="C2972" s="1">
        <v>1.3256159999999999</v>
      </c>
      <c r="H2972" s="1">
        <v>1.836811</v>
      </c>
      <c r="I2972" s="1">
        <v>1.03267</v>
      </c>
    </row>
    <row r="2973" spans="2:9">
      <c r="B2973" s="1">
        <v>3.6708829999999999</v>
      </c>
      <c r="C2973" s="1">
        <v>1.3304530000000001</v>
      </c>
      <c r="H2973" s="1">
        <v>1.8374299999999999</v>
      </c>
      <c r="I2973" s="1">
        <v>1.033906</v>
      </c>
    </row>
    <row r="2974" spans="2:9">
      <c r="B2974" s="1">
        <v>3.6721189999999999</v>
      </c>
      <c r="C2974" s="1">
        <v>1.334579</v>
      </c>
      <c r="H2974" s="1">
        <v>1.838049</v>
      </c>
      <c r="I2974" s="1">
        <v>1.034122</v>
      </c>
    </row>
    <row r="2975" spans="2:9">
      <c r="B2975" s="1">
        <v>3.6733570000000002</v>
      </c>
      <c r="C2975" s="1">
        <v>1.3337129999999999</v>
      </c>
      <c r="H2975" s="1">
        <v>1.838668</v>
      </c>
      <c r="I2975" s="1">
        <v>1.0342370000000001</v>
      </c>
    </row>
    <row r="2976" spans="2:9">
      <c r="B2976" s="1">
        <v>3.6745930000000002</v>
      </c>
      <c r="C2976" s="1">
        <v>1.334112</v>
      </c>
      <c r="H2976" s="1">
        <v>1.8392869999999999</v>
      </c>
      <c r="I2976" s="1">
        <v>1.0344139999999999</v>
      </c>
    </row>
    <row r="2977" spans="2:9">
      <c r="B2977" s="1">
        <v>3.6758310000000001</v>
      </c>
      <c r="C2977" s="1">
        <v>1.3339529999999999</v>
      </c>
      <c r="H2977" s="1">
        <v>1.839907</v>
      </c>
      <c r="I2977" s="1">
        <v>1.033536</v>
      </c>
    </row>
    <row r="2978" spans="2:9">
      <c r="B2978" s="1">
        <v>3.6770670000000001</v>
      </c>
      <c r="C2978" s="1">
        <v>1.3293459999999999</v>
      </c>
      <c r="H2978" s="1">
        <v>1.8405260000000001</v>
      </c>
      <c r="I2978" s="1">
        <v>1.032481</v>
      </c>
    </row>
    <row r="2979" spans="2:9">
      <c r="B2979" s="1">
        <v>3.6783049999999999</v>
      </c>
      <c r="C2979" s="1">
        <v>1.32576</v>
      </c>
      <c r="H2979" s="1">
        <v>1.841145</v>
      </c>
      <c r="I2979" s="1">
        <v>1.032958</v>
      </c>
    </row>
    <row r="2980" spans="2:9">
      <c r="B2980" s="1">
        <v>3.679541</v>
      </c>
      <c r="C2980" s="1">
        <v>1.321917</v>
      </c>
      <c r="H2980" s="1">
        <v>1.841763</v>
      </c>
      <c r="I2980" s="1">
        <v>1.0339659999999999</v>
      </c>
    </row>
    <row r="2981" spans="2:9">
      <c r="B2981" s="1">
        <v>3.6807789999999998</v>
      </c>
      <c r="C2981" s="1">
        <v>1.3172680000000001</v>
      </c>
      <c r="H2981" s="1">
        <v>1.842382</v>
      </c>
      <c r="I2981" s="1">
        <v>1.0333760000000001</v>
      </c>
    </row>
    <row r="2982" spans="2:9">
      <c r="B2982" s="1">
        <v>3.6820140000000001</v>
      </c>
      <c r="C2982" s="1">
        <v>1.3137460000000001</v>
      </c>
      <c r="H2982" s="1">
        <v>1.8430009999999999</v>
      </c>
      <c r="I2982" s="1">
        <v>1.0322769999999999</v>
      </c>
    </row>
    <row r="2983" spans="2:9">
      <c r="B2983" s="1">
        <v>3.683252</v>
      </c>
      <c r="C2983" s="1">
        <v>1.3072569999999999</v>
      </c>
      <c r="H2983" s="1">
        <v>1.843621</v>
      </c>
      <c r="I2983" s="1">
        <v>1.032238</v>
      </c>
    </row>
    <row r="2984" spans="2:9">
      <c r="B2984" s="1">
        <v>3.684488</v>
      </c>
      <c r="C2984" s="1">
        <v>1.3000780000000001</v>
      </c>
      <c r="H2984" s="1">
        <v>1.8442400000000001</v>
      </c>
      <c r="I2984" s="1">
        <v>1.03247</v>
      </c>
    </row>
    <row r="2985" spans="2:9">
      <c r="B2985" s="1">
        <v>3.6857259999999998</v>
      </c>
      <c r="C2985" s="1">
        <v>1.2925089999999999</v>
      </c>
      <c r="H2985" s="1">
        <v>1.844859</v>
      </c>
      <c r="I2985" s="1">
        <v>1.032545</v>
      </c>
    </row>
    <row r="2986" spans="2:9">
      <c r="B2986" s="1">
        <v>3.6869619999999999</v>
      </c>
      <c r="C2986" s="1">
        <v>1.2894270000000001</v>
      </c>
      <c r="H2986" s="1">
        <v>1.845478</v>
      </c>
      <c r="I2986" s="1">
        <v>1.031712</v>
      </c>
    </row>
    <row r="2987" spans="2:9">
      <c r="B2987" s="1">
        <v>3.6882000000000001</v>
      </c>
      <c r="C2987" s="1">
        <v>1.287042</v>
      </c>
      <c r="H2987" s="1">
        <v>1.8460970000000001</v>
      </c>
      <c r="I2987" s="1">
        <v>1.030853</v>
      </c>
    </row>
    <row r="2988" spans="2:9">
      <c r="B2988" s="1">
        <v>3.689438</v>
      </c>
      <c r="C2988" s="1">
        <v>1.280159</v>
      </c>
      <c r="H2988" s="1">
        <v>1.8467169999999999</v>
      </c>
      <c r="I2988" s="1">
        <v>1.03121</v>
      </c>
    </row>
    <row r="2989" spans="2:9">
      <c r="B2989" s="1">
        <v>3.690674</v>
      </c>
      <c r="C2989" s="1">
        <v>1.2765359999999999</v>
      </c>
      <c r="H2989" s="1">
        <v>1.8473360000000001</v>
      </c>
      <c r="I2989" s="1">
        <v>1.0307900000000001</v>
      </c>
    </row>
    <row r="2990" spans="2:9">
      <c r="B2990" s="1">
        <v>3.6919119999999999</v>
      </c>
      <c r="C2990" s="1">
        <v>1.275825</v>
      </c>
      <c r="H2990" s="1">
        <v>1.847955</v>
      </c>
      <c r="I2990" s="1">
        <v>1.03034</v>
      </c>
    </row>
    <row r="2991" spans="2:9">
      <c r="B2991" s="1">
        <v>3.6931479999999999</v>
      </c>
      <c r="C2991" s="1">
        <v>1.2742290000000001</v>
      </c>
      <c r="H2991" s="1">
        <v>1.8485739999999999</v>
      </c>
      <c r="I2991" s="1">
        <v>1.0298659999999999</v>
      </c>
    </row>
    <row r="2992" spans="2:9">
      <c r="B2992" s="1">
        <v>3.6943860000000002</v>
      </c>
      <c r="C2992" s="1">
        <v>1.271882</v>
      </c>
      <c r="H2992" s="1">
        <v>1.8491930000000001</v>
      </c>
      <c r="I2992" s="1">
        <v>1.0289919999999999</v>
      </c>
    </row>
    <row r="2993" spans="2:9">
      <c r="B2993" s="1">
        <v>3.695621</v>
      </c>
      <c r="C2993" s="1">
        <v>1.2696989999999999</v>
      </c>
      <c r="H2993" s="1">
        <v>1.849812</v>
      </c>
      <c r="I2993" s="1">
        <v>1.0288649999999999</v>
      </c>
    </row>
    <row r="2994" spans="2:9">
      <c r="B2994" s="1">
        <v>3.6968589999999999</v>
      </c>
      <c r="C2994" s="1">
        <v>1.263398</v>
      </c>
      <c r="H2994" s="1">
        <v>1.8504309999999999</v>
      </c>
      <c r="I2994" s="1">
        <v>1.029782</v>
      </c>
    </row>
    <row r="2995" spans="2:9">
      <c r="B2995" s="1">
        <v>3.6980949999999999</v>
      </c>
      <c r="C2995" s="1">
        <v>1.255258</v>
      </c>
      <c r="H2995" s="1">
        <v>1.8510500000000001</v>
      </c>
      <c r="I2995" s="1">
        <v>1.0301119999999999</v>
      </c>
    </row>
    <row r="2996" spans="2:9">
      <c r="B2996" s="1">
        <v>3.6993330000000002</v>
      </c>
      <c r="C2996" s="1">
        <v>1.2482329999999999</v>
      </c>
      <c r="H2996" s="1">
        <v>1.851669</v>
      </c>
      <c r="I2996" s="1">
        <v>1.0293890000000001</v>
      </c>
    </row>
    <row r="2997" spans="2:9">
      <c r="B2997" s="1">
        <v>3.7005690000000002</v>
      </c>
      <c r="C2997" s="1">
        <v>1.241932</v>
      </c>
      <c r="H2997" s="1">
        <v>1.8522879999999999</v>
      </c>
      <c r="I2997" s="1">
        <v>1.027426</v>
      </c>
    </row>
    <row r="2998" spans="2:9">
      <c r="B2998" s="1">
        <v>3.7018070000000001</v>
      </c>
      <c r="C2998" s="1">
        <v>1.2324919999999999</v>
      </c>
      <c r="H2998" s="1">
        <v>1.8529070000000001</v>
      </c>
      <c r="I2998" s="1">
        <v>1.027023</v>
      </c>
    </row>
    <row r="2999" spans="2:9">
      <c r="B2999" s="1">
        <v>3.7030430000000001</v>
      </c>
      <c r="C2999" s="1">
        <v>1.2231909999999999</v>
      </c>
      <c r="H2999" s="1">
        <v>1.853526</v>
      </c>
      <c r="I2999" s="1">
        <v>1.0256000000000001</v>
      </c>
    </row>
    <row r="3000" spans="2:9">
      <c r="B3000" s="1">
        <v>3.7042809999999999</v>
      </c>
      <c r="C3000" s="1">
        <v>1.2163109999999999</v>
      </c>
      <c r="H3000" s="1">
        <v>1.8541460000000001</v>
      </c>
      <c r="I3000" s="1">
        <v>1.0258579999999999</v>
      </c>
    </row>
    <row r="3001" spans="2:9">
      <c r="B3001" s="1">
        <v>3.7055169999999999</v>
      </c>
      <c r="C3001" s="1">
        <v>1.2072039999999999</v>
      </c>
      <c r="H3001" s="1">
        <v>1.854765</v>
      </c>
      <c r="I3001" s="1">
        <v>1.0261150000000001</v>
      </c>
    </row>
    <row r="3002" spans="2:9">
      <c r="B3002" s="1">
        <v>3.7067549999999998</v>
      </c>
      <c r="C3002" s="1">
        <v>1.196974</v>
      </c>
      <c r="H3002" s="1">
        <v>1.8553839999999999</v>
      </c>
      <c r="I3002" s="1">
        <v>1.026087</v>
      </c>
    </row>
    <row r="3003" spans="2:9">
      <c r="B3003" s="1">
        <v>3.7079909999999998</v>
      </c>
      <c r="C3003" s="1">
        <v>1.186091</v>
      </c>
      <c r="H3003" s="1">
        <v>1.8560030000000001</v>
      </c>
      <c r="I3003" s="1">
        <v>1.026246</v>
      </c>
    </row>
    <row r="3004" spans="2:9">
      <c r="B3004" s="1">
        <v>3.7092290000000001</v>
      </c>
      <c r="C3004" s="1">
        <v>1.172774</v>
      </c>
      <c r="H3004" s="1">
        <v>1.856622</v>
      </c>
      <c r="I3004" s="1">
        <v>1.0267040000000001</v>
      </c>
    </row>
    <row r="3005" spans="2:9">
      <c r="B3005" s="1">
        <v>3.710464</v>
      </c>
      <c r="C3005" s="1">
        <v>1.1604410000000001</v>
      </c>
      <c r="H3005" s="1">
        <v>1.8572409999999999</v>
      </c>
      <c r="I3005" s="1">
        <v>1.027304</v>
      </c>
    </row>
    <row r="3006" spans="2:9">
      <c r="B3006" s="1">
        <v>3.7117019999999998</v>
      </c>
      <c r="C3006" s="1">
        <v>1.1511020000000001</v>
      </c>
      <c r="H3006" s="1">
        <v>1.857861</v>
      </c>
      <c r="I3006" s="1">
        <v>1.0272250000000001</v>
      </c>
    </row>
    <row r="3007" spans="2:9">
      <c r="B3007" s="1">
        <v>3.7129379999999998</v>
      </c>
      <c r="C3007" s="1">
        <v>1.145332</v>
      </c>
      <c r="H3007" s="1">
        <v>1.858479</v>
      </c>
      <c r="I3007" s="1">
        <v>1.027077</v>
      </c>
    </row>
    <row r="3008" spans="2:9">
      <c r="B3008" s="1">
        <v>3.7141760000000001</v>
      </c>
      <c r="C3008" s="1">
        <v>1.139354</v>
      </c>
      <c r="H3008" s="1">
        <v>1.8590979999999999</v>
      </c>
      <c r="I3008" s="1">
        <v>1.0272079999999999</v>
      </c>
    </row>
    <row r="3009" spans="2:9">
      <c r="B3009" s="1">
        <v>3.7154120000000002</v>
      </c>
      <c r="C3009" s="1">
        <v>1.1285959999999999</v>
      </c>
      <c r="H3009" s="1">
        <v>1.8597170000000001</v>
      </c>
      <c r="I3009" s="1">
        <v>1.026923</v>
      </c>
    </row>
    <row r="3010" spans="2:9">
      <c r="B3010" s="1">
        <v>3.71665</v>
      </c>
      <c r="C3010" s="1">
        <v>1.121516</v>
      </c>
      <c r="H3010" s="1">
        <v>1.860336</v>
      </c>
      <c r="I3010" s="1">
        <v>1.0266459999999999</v>
      </c>
    </row>
    <row r="3011" spans="2:9">
      <c r="B3011" s="1">
        <v>3.717886</v>
      </c>
      <c r="C3011" s="1">
        <v>1.1146959999999999</v>
      </c>
      <c r="H3011" s="1">
        <v>1.8609560000000001</v>
      </c>
      <c r="I3011" s="1">
        <v>1.026794</v>
      </c>
    </row>
    <row r="3012" spans="2:9">
      <c r="B3012" s="1">
        <v>3.7191239999999999</v>
      </c>
      <c r="C3012" s="1">
        <v>1.108374</v>
      </c>
      <c r="H3012" s="1">
        <v>1.861575</v>
      </c>
      <c r="I3012" s="1">
        <v>1.027569</v>
      </c>
    </row>
    <row r="3013" spans="2:9">
      <c r="B3013" s="1">
        <v>3.7203599999999999</v>
      </c>
      <c r="C3013" s="1">
        <v>1.1001890000000001</v>
      </c>
      <c r="H3013" s="1">
        <v>1.8621939999999999</v>
      </c>
      <c r="I3013" s="1">
        <v>1.027882</v>
      </c>
    </row>
    <row r="3014" spans="2:9">
      <c r="B3014" s="1">
        <v>3.7215980000000002</v>
      </c>
      <c r="C3014" s="1">
        <v>1.0923350000000001</v>
      </c>
      <c r="H3014" s="1">
        <v>1.8628130000000001</v>
      </c>
      <c r="I3014" s="1">
        <v>1.0276799999999999</v>
      </c>
    </row>
    <row r="3015" spans="2:9">
      <c r="B3015" s="1">
        <v>3.722836</v>
      </c>
      <c r="C3015" s="1">
        <v>1.0852379999999999</v>
      </c>
      <c r="H3015" s="1">
        <v>1.863432</v>
      </c>
      <c r="I3015" s="1">
        <v>1.026022</v>
      </c>
    </row>
    <row r="3016" spans="2:9">
      <c r="B3016" s="1">
        <v>3.724072</v>
      </c>
      <c r="C3016" s="1">
        <v>1.0781149999999999</v>
      </c>
      <c r="H3016" s="1">
        <v>1.8640509999999999</v>
      </c>
      <c r="I3016" s="1">
        <v>1.0261929999999999</v>
      </c>
    </row>
    <row r="3017" spans="2:9">
      <c r="B3017" s="1">
        <v>3.7253090000000002</v>
      </c>
      <c r="C3017" s="1">
        <v>1.071032</v>
      </c>
      <c r="H3017" s="1">
        <v>1.864671</v>
      </c>
      <c r="I3017" s="1">
        <v>1.026286</v>
      </c>
    </row>
    <row r="3018" spans="2:9">
      <c r="B3018" s="1">
        <v>3.7265450000000002</v>
      </c>
      <c r="C3018" s="1">
        <v>1.0632109999999999</v>
      </c>
      <c r="H3018" s="1">
        <v>1.8652899999999999</v>
      </c>
      <c r="I3018" s="1">
        <v>1.026573</v>
      </c>
    </row>
    <row r="3019" spans="2:9">
      <c r="B3019" s="1">
        <v>3.7277830000000001</v>
      </c>
      <c r="C3019" s="1">
        <v>1.055013</v>
      </c>
      <c r="H3019" s="1">
        <v>1.865909</v>
      </c>
      <c r="I3019" s="1">
        <v>1.027744</v>
      </c>
    </row>
    <row r="3020" spans="2:9">
      <c r="B3020" s="1">
        <v>3.7290190000000001</v>
      </c>
      <c r="C3020" s="1">
        <v>1.0468770000000001</v>
      </c>
      <c r="H3020" s="1">
        <v>1.866528</v>
      </c>
      <c r="I3020" s="1">
        <v>1.0276289999999999</v>
      </c>
    </row>
    <row r="3021" spans="2:9">
      <c r="B3021" s="1">
        <v>3.7302569999999999</v>
      </c>
      <c r="C3021" s="1">
        <v>1.0410140000000001</v>
      </c>
      <c r="H3021" s="1">
        <v>1.867146</v>
      </c>
      <c r="I3021" s="1">
        <v>1.026732</v>
      </c>
    </row>
    <row r="3022" spans="2:9">
      <c r="B3022" s="1">
        <v>3.7314929999999999</v>
      </c>
      <c r="C3022" s="1">
        <v>1.0338000000000001</v>
      </c>
      <c r="H3022" s="1">
        <v>1.8677649999999999</v>
      </c>
      <c r="I3022" s="1">
        <v>1.026583</v>
      </c>
    </row>
    <row r="3023" spans="2:9">
      <c r="B3023" s="1">
        <v>3.7327309999999998</v>
      </c>
      <c r="C3023" s="1">
        <v>1.023962</v>
      </c>
      <c r="H3023" s="1">
        <v>1.868385</v>
      </c>
      <c r="I3023" s="1">
        <v>1.0271600000000001</v>
      </c>
    </row>
    <row r="3024" spans="2:9">
      <c r="B3024" s="1">
        <v>3.7339669999999998</v>
      </c>
      <c r="C3024" s="1">
        <v>1.0137579999999999</v>
      </c>
      <c r="H3024" s="1">
        <v>1.8690040000000001</v>
      </c>
      <c r="I3024" s="1">
        <v>1.0284340000000001</v>
      </c>
    </row>
    <row r="3025" spans="2:9">
      <c r="B3025" s="1">
        <v>3.7352050000000001</v>
      </c>
      <c r="C3025" s="1">
        <v>1.007309</v>
      </c>
      <c r="H3025" s="1">
        <v>1.869623</v>
      </c>
      <c r="I3025" s="1">
        <v>1.0298529999999999</v>
      </c>
    </row>
    <row r="3026" spans="2:9">
      <c r="B3026" s="1">
        <v>3.7364410000000001</v>
      </c>
      <c r="C3026" s="1">
        <v>1.0001249999999999</v>
      </c>
      <c r="H3026" s="1">
        <v>1.870242</v>
      </c>
      <c r="I3026" s="1">
        <v>1.0317810000000001</v>
      </c>
    </row>
    <row r="3027" spans="2:9">
      <c r="B3027" s="1">
        <v>3.737679</v>
      </c>
      <c r="C3027" s="1">
        <v>0.99357099999999998</v>
      </c>
      <c r="H3027" s="1">
        <v>1.8708610000000001</v>
      </c>
      <c r="I3027" s="1">
        <v>1.032133</v>
      </c>
    </row>
    <row r="3028" spans="2:9">
      <c r="B3028" s="1">
        <v>3.7389139999999998</v>
      </c>
      <c r="C3028" s="1">
        <v>0.98766699999999996</v>
      </c>
      <c r="H3028" s="1">
        <v>1.871481</v>
      </c>
      <c r="I3028" s="1">
        <v>1.0317970000000001</v>
      </c>
    </row>
    <row r="3029" spans="2:9">
      <c r="B3029" s="1">
        <v>3.7401520000000001</v>
      </c>
      <c r="C3029" s="1">
        <v>0.98192800000000002</v>
      </c>
      <c r="H3029" s="1">
        <v>1.8721000000000001</v>
      </c>
      <c r="I3029" s="1">
        <v>1.0317480000000001</v>
      </c>
    </row>
    <row r="3030" spans="2:9">
      <c r="B3030" s="1">
        <v>3.7413880000000002</v>
      </c>
      <c r="C3030" s="1">
        <v>0.97618099999999997</v>
      </c>
      <c r="H3030" s="1">
        <v>1.872719</v>
      </c>
      <c r="I3030" s="1">
        <v>1.032513</v>
      </c>
    </row>
    <row r="3031" spans="2:9">
      <c r="B3031" s="1">
        <v>3.742626</v>
      </c>
      <c r="C3031" s="1">
        <v>0.97015799999999996</v>
      </c>
      <c r="H3031" s="1">
        <v>1.8733379999999999</v>
      </c>
      <c r="I3031" s="1">
        <v>1.0331220000000001</v>
      </c>
    </row>
    <row r="3032" spans="2:9">
      <c r="B3032" s="1">
        <v>3.743862</v>
      </c>
      <c r="C3032" s="1">
        <v>0.96538599999999997</v>
      </c>
      <c r="H3032" s="1">
        <v>1.8739570000000001</v>
      </c>
      <c r="I3032" s="1">
        <v>1.0328919999999999</v>
      </c>
    </row>
    <row r="3033" spans="2:9">
      <c r="B3033" s="1">
        <v>3.7450999999999999</v>
      </c>
      <c r="C3033" s="1">
        <v>0.96091099999999996</v>
      </c>
      <c r="H3033" s="1">
        <v>1.874576</v>
      </c>
      <c r="I3033" s="1">
        <v>1.032327</v>
      </c>
    </row>
    <row r="3034" spans="2:9">
      <c r="B3034" s="1">
        <v>3.7463359999999999</v>
      </c>
      <c r="C3034" s="1">
        <v>0.95705099999999999</v>
      </c>
      <c r="H3034" s="1">
        <v>1.8751960000000001</v>
      </c>
      <c r="I3034" s="1">
        <v>1.032295</v>
      </c>
    </row>
    <row r="3035" spans="2:9">
      <c r="B3035" s="1">
        <v>3.7475740000000002</v>
      </c>
      <c r="C3035" s="1">
        <v>0.95316100000000004</v>
      </c>
      <c r="H3035" s="1">
        <v>1.8758140000000001</v>
      </c>
      <c r="I3035" s="1">
        <v>1.0325850000000001</v>
      </c>
    </row>
    <row r="3036" spans="2:9">
      <c r="B3036" s="1">
        <v>3.7488100000000002</v>
      </c>
      <c r="C3036" s="1">
        <v>0.94735999999999998</v>
      </c>
      <c r="H3036" s="1">
        <v>1.876433</v>
      </c>
      <c r="I3036" s="1">
        <v>1.033015</v>
      </c>
    </row>
    <row r="3037" spans="2:9">
      <c r="B3037" s="1">
        <v>3.750048</v>
      </c>
      <c r="C3037" s="1">
        <v>0.94196599999999997</v>
      </c>
      <c r="H3037" s="1">
        <v>1.8770519999999999</v>
      </c>
      <c r="I3037" s="1">
        <v>1.0340609999999999</v>
      </c>
    </row>
    <row r="3038" spans="2:9">
      <c r="B3038" s="1">
        <v>3.7512840000000001</v>
      </c>
      <c r="C3038" s="1">
        <v>0.93838600000000005</v>
      </c>
      <c r="H3038" s="1">
        <v>1.8776710000000001</v>
      </c>
      <c r="I3038" s="1">
        <v>1.034467</v>
      </c>
    </row>
    <row r="3039" spans="2:9">
      <c r="B3039" s="1">
        <v>3.7525219999999999</v>
      </c>
      <c r="C3039" s="1">
        <v>0.93340999999999996</v>
      </c>
      <c r="H3039" s="1">
        <v>1.87829</v>
      </c>
      <c r="I3039" s="1">
        <v>1.034457</v>
      </c>
    </row>
    <row r="3040" spans="2:9">
      <c r="B3040" s="1">
        <v>3.7537569999999998</v>
      </c>
      <c r="C3040" s="1">
        <v>0.92976800000000004</v>
      </c>
      <c r="H3040" s="1">
        <v>1.8789100000000001</v>
      </c>
      <c r="I3040" s="1">
        <v>1.035922</v>
      </c>
    </row>
    <row r="3041" spans="2:9">
      <c r="B3041" s="1">
        <v>3.7549950000000001</v>
      </c>
      <c r="C3041" s="1">
        <v>0.92741200000000001</v>
      </c>
      <c r="H3041" s="1">
        <v>1.879529</v>
      </c>
      <c r="I3041" s="1">
        <v>1.0368390000000001</v>
      </c>
    </row>
    <row r="3042" spans="2:9">
      <c r="B3042" s="1">
        <v>3.7562329999999999</v>
      </c>
      <c r="C3042" s="1">
        <v>0.92361599999999999</v>
      </c>
      <c r="H3042" s="1">
        <v>1.8801479999999999</v>
      </c>
      <c r="I3042" s="1">
        <v>1.0379449999999999</v>
      </c>
    </row>
    <row r="3043" spans="2:9">
      <c r="B3043" s="1">
        <v>3.7574689999999999</v>
      </c>
      <c r="C3043" s="1">
        <v>0.91893599999999998</v>
      </c>
      <c r="H3043" s="1">
        <v>1.8807670000000001</v>
      </c>
      <c r="I3043" s="1">
        <v>1.038708</v>
      </c>
    </row>
    <row r="3044" spans="2:9">
      <c r="B3044" s="1">
        <v>3.7587069999999998</v>
      </c>
      <c r="C3044" s="1">
        <v>0.912246</v>
      </c>
      <c r="H3044" s="1">
        <v>1.881386</v>
      </c>
      <c r="I3044" s="1">
        <v>1.0387820000000001</v>
      </c>
    </row>
    <row r="3045" spans="2:9">
      <c r="B3045" s="1">
        <v>3.7599429999999998</v>
      </c>
      <c r="C3045" s="1">
        <v>0.907111</v>
      </c>
      <c r="H3045" s="1">
        <v>1.8820060000000001</v>
      </c>
      <c r="I3045" s="1">
        <v>1.0393269999999999</v>
      </c>
    </row>
    <row r="3046" spans="2:9">
      <c r="B3046" s="1">
        <v>3.7611810000000001</v>
      </c>
      <c r="C3046" s="1">
        <v>0.90114399999999995</v>
      </c>
      <c r="H3046" s="1">
        <v>1.882625</v>
      </c>
      <c r="I3046" s="1">
        <v>1.0385549999999999</v>
      </c>
    </row>
    <row r="3047" spans="2:9">
      <c r="B3047" s="1">
        <v>3.7624170000000001</v>
      </c>
      <c r="C3047" s="1">
        <v>0.89561900000000005</v>
      </c>
      <c r="H3047" s="1">
        <v>1.8832439999999999</v>
      </c>
      <c r="I3047" s="1">
        <v>1.038953</v>
      </c>
    </row>
    <row r="3048" spans="2:9">
      <c r="B3048" s="1">
        <v>3.763655</v>
      </c>
      <c r="C3048" s="1">
        <v>0.89010900000000004</v>
      </c>
      <c r="H3048" s="1">
        <v>1.8838619999999999</v>
      </c>
      <c r="I3048" s="1">
        <v>1.039614</v>
      </c>
    </row>
    <row r="3049" spans="2:9">
      <c r="B3049" s="1">
        <v>3.764891</v>
      </c>
      <c r="C3049" s="1">
        <v>0.88592300000000002</v>
      </c>
      <c r="H3049" s="1">
        <v>1.8844810000000001</v>
      </c>
      <c r="I3049" s="1">
        <v>1.039479</v>
      </c>
    </row>
    <row r="3050" spans="2:9">
      <c r="B3050" s="1">
        <v>3.7661289999999998</v>
      </c>
      <c r="C3050" s="1">
        <v>0.88286399999999998</v>
      </c>
      <c r="H3050" s="1">
        <v>1.8851</v>
      </c>
      <c r="I3050" s="1">
        <v>1.039822</v>
      </c>
    </row>
    <row r="3051" spans="2:9">
      <c r="B3051" s="1">
        <v>3.7673649999999999</v>
      </c>
      <c r="C3051" s="1">
        <v>0.877664</v>
      </c>
      <c r="H3051" s="1">
        <v>1.8857200000000001</v>
      </c>
      <c r="I3051" s="1">
        <v>1.039812</v>
      </c>
    </row>
    <row r="3052" spans="2:9">
      <c r="B3052" s="1">
        <v>3.768602</v>
      </c>
      <c r="C3052" s="1">
        <v>0.87252399999999997</v>
      </c>
      <c r="H3052" s="1">
        <v>1.886339</v>
      </c>
      <c r="I3052" s="1">
        <v>1.0390429999999999</v>
      </c>
    </row>
    <row r="3053" spans="2:9">
      <c r="B3053" s="1">
        <v>3.769838</v>
      </c>
      <c r="C3053" s="1">
        <v>0.86697900000000006</v>
      </c>
      <c r="H3053" s="1">
        <v>1.8869579999999999</v>
      </c>
      <c r="I3053" s="1">
        <v>1.0391239999999999</v>
      </c>
    </row>
    <row r="3054" spans="2:9">
      <c r="B3054" s="1">
        <v>3.7710759999999999</v>
      </c>
      <c r="C3054" s="1">
        <v>0.86266500000000002</v>
      </c>
      <c r="H3054" s="1">
        <v>1.8875770000000001</v>
      </c>
      <c r="I3054" s="1">
        <v>1.039666</v>
      </c>
    </row>
    <row r="3055" spans="2:9">
      <c r="B3055" s="1">
        <v>3.7723119999999999</v>
      </c>
      <c r="C3055" s="1">
        <v>0.862487</v>
      </c>
      <c r="H3055" s="1">
        <v>1.888196</v>
      </c>
      <c r="I3055" s="1">
        <v>1.040713</v>
      </c>
    </row>
    <row r="3056" spans="2:9">
      <c r="B3056" s="1">
        <v>3.7735500000000002</v>
      </c>
      <c r="C3056" s="1">
        <v>0.85862000000000005</v>
      </c>
      <c r="H3056" s="1">
        <v>1.8888149999999999</v>
      </c>
      <c r="I3056" s="1">
        <v>1.041485</v>
      </c>
    </row>
    <row r="3057" spans="2:9">
      <c r="B3057" s="1">
        <v>3.7747860000000002</v>
      </c>
      <c r="C3057" s="1">
        <v>0.85650899999999996</v>
      </c>
      <c r="H3057" s="1">
        <v>1.889435</v>
      </c>
      <c r="I3057" s="1">
        <v>1.0410790000000001</v>
      </c>
    </row>
    <row r="3058" spans="2:9">
      <c r="B3058" s="1">
        <v>3.776024</v>
      </c>
      <c r="C3058" s="1">
        <v>0.85487100000000005</v>
      </c>
      <c r="H3058" s="1">
        <v>1.8900539999999999</v>
      </c>
      <c r="I3058" s="1">
        <v>1.0424359999999999</v>
      </c>
    </row>
    <row r="3059" spans="2:9">
      <c r="B3059" s="1">
        <v>3.7772600000000001</v>
      </c>
      <c r="C3059" s="1">
        <v>0.85334699999999997</v>
      </c>
      <c r="H3059" s="1">
        <v>1.890673</v>
      </c>
      <c r="I3059" s="1">
        <v>1.043984</v>
      </c>
    </row>
    <row r="3060" spans="2:9">
      <c r="B3060" s="1">
        <v>3.7784979999999999</v>
      </c>
      <c r="C3060" s="1">
        <v>0.85292900000000005</v>
      </c>
      <c r="H3060" s="1">
        <v>1.891292</v>
      </c>
      <c r="I3060" s="1">
        <v>1.045663</v>
      </c>
    </row>
    <row r="3061" spans="2:9">
      <c r="B3061" s="1">
        <v>3.7797339999999999</v>
      </c>
      <c r="C3061" s="1">
        <v>0.84973600000000005</v>
      </c>
      <c r="H3061" s="1">
        <v>1.8919109999999999</v>
      </c>
      <c r="I3061" s="1">
        <v>1.045871</v>
      </c>
    </row>
    <row r="3062" spans="2:9">
      <c r="B3062" s="1">
        <v>3.7809720000000002</v>
      </c>
      <c r="C3062" s="1">
        <v>0.84563100000000002</v>
      </c>
      <c r="H3062" s="1">
        <v>1.89253</v>
      </c>
      <c r="I3062" s="1">
        <v>1.0463720000000001</v>
      </c>
    </row>
    <row r="3063" spans="2:9">
      <c r="B3063" s="1">
        <v>3.7822070000000001</v>
      </c>
      <c r="C3063" s="1">
        <v>0.84438500000000005</v>
      </c>
      <c r="H3063" s="1">
        <v>1.893149</v>
      </c>
      <c r="I3063" s="1">
        <v>1.0473520000000001</v>
      </c>
    </row>
    <row r="3064" spans="2:9">
      <c r="B3064" s="1">
        <v>3.7834449999999999</v>
      </c>
      <c r="C3064" s="1">
        <v>0.84281799999999996</v>
      </c>
      <c r="H3064" s="1">
        <v>1.8937679999999999</v>
      </c>
      <c r="I3064" s="1">
        <v>1.046835</v>
      </c>
    </row>
    <row r="3065" spans="2:9">
      <c r="B3065" s="1">
        <v>3.784681</v>
      </c>
      <c r="C3065" s="1">
        <v>0.84099699999999999</v>
      </c>
      <c r="H3065" s="1">
        <v>1.894387</v>
      </c>
      <c r="I3065" s="1">
        <v>1.0460419999999999</v>
      </c>
    </row>
    <row r="3066" spans="2:9">
      <c r="B3066" s="1">
        <v>3.7859189999999998</v>
      </c>
      <c r="C3066" s="1">
        <v>0.83757599999999999</v>
      </c>
      <c r="H3066" s="1">
        <v>1.895006</v>
      </c>
      <c r="I3066" s="1">
        <v>1.046476</v>
      </c>
    </row>
    <row r="3067" spans="2:9">
      <c r="B3067" s="1">
        <v>3.7871549999999998</v>
      </c>
      <c r="C3067" s="1">
        <v>0.83468600000000004</v>
      </c>
      <c r="H3067" s="1">
        <v>1.8956249999999999</v>
      </c>
      <c r="I3067" s="1">
        <v>1.046</v>
      </c>
    </row>
    <row r="3068" spans="2:9">
      <c r="B3068" s="1">
        <v>3.7883930000000001</v>
      </c>
      <c r="C3068" s="1">
        <v>0.83216500000000004</v>
      </c>
      <c r="H3068" s="1">
        <v>1.896245</v>
      </c>
      <c r="I3068" s="1">
        <v>1.046035</v>
      </c>
    </row>
    <row r="3069" spans="2:9">
      <c r="B3069" s="1">
        <v>3.789631</v>
      </c>
      <c r="C3069" s="1">
        <v>0.82960900000000004</v>
      </c>
      <c r="H3069" s="1">
        <v>1.8968640000000001</v>
      </c>
      <c r="I3069" s="1">
        <v>1.045895</v>
      </c>
    </row>
    <row r="3070" spans="2:9">
      <c r="B3070" s="1">
        <v>3.790867</v>
      </c>
      <c r="C3070" s="1">
        <v>0.82663299999999995</v>
      </c>
      <c r="H3070" s="1">
        <v>1.897483</v>
      </c>
      <c r="I3070" s="1">
        <v>1.045766</v>
      </c>
    </row>
    <row r="3071" spans="2:9">
      <c r="B3071" s="1">
        <v>3.7921049999999998</v>
      </c>
      <c r="C3071" s="1">
        <v>0.82622300000000004</v>
      </c>
      <c r="H3071" s="1">
        <v>1.898102</v>
      </c>
      <c r="I3071" s="1">
        <v>1.0466439999999999</v>
      </c>
    </row>
    <row r="3072" spans="2:9">
      <c r="B3072" s="1">
        <v>3.7933409999999999</v>
      </c>
      <c r="C3072" s="1">
        <v>0.82397600000000004</v>
      </c>
      <c r="H3072" s="1">
        <v>1.8987210000000001</v>
      </c>
      <c r="I3072" s="1">
        <v>1.046424</v>
      </c>
    </row>
    <row r="3073" spans="2:9">
      <c r="B3073" s="1">
        <v>3.7945790000000001</v>
      </c>
      <c r="C3073" s="1">
        <v>0.82206599999999996</v>
      </c>
      <c r="H3073" s="1">
        <v>1.89934</v>
      </c>
      <c r="I3073" s="1">
        <v>1.0467949999999999</v>
      </c>
    </row>
    <row r="3074" spans="2:9">
      <c r="B3074" s="1">
        <v>3.7958150000000002</v>
      </c>
      <c r="C3074" s="1">
        <v>0.82151099999999999</v>
      </c>
      <c r="H3074" s="1">
        <v>1.8999600000000001</v>
      </c>
      <c r="I3074" s="1">
        <v>1.0465409999999999</v>
      </c>
    </row>
    <row r="3075" spans="2:9">
      <c r="B3075" s="1">
        <v>3.7970519999999999</v>
      </c>
      <c r="C3075" s="1">
        <v>0.81975299999999995</v>
      </c>
      <c r="H3075" s="1">
        <v>1.9005780000000001</v>
      </c>
      <c r="I3075" s="1">
        <v>1.0472999999999999</v>
      </c>
    </row>
    <row r="3076" spans="2:9">
      <c r="B3076" s="1">
        <v>3.7982879999999999</v>
      </c>
      <c r="C3076" s="1">
        <v>0.81725300000000001</v>
      </c>
      <c r="H3076" s="1">
        <v>1.901197</v>
      </c>
      <c r="I3076" s="1">
        <v>1.0483880000000001</v>
      </c>
    </row>
    <row r="3077" spans="2:9">
      <c r="B3077" s="1">
        <v>3.7995260000000002</v>
      </c>
      <c r="C3077" s="1">
        <v>0.81911100000000003</v>
      </c>
      <c r="H3077" s="1">
        <v>1.901816</v>
      </c>
      <c r="I3077" s="1">
        <v>1.0485370000000001</v>
      </c>
    </row>
    <row r="3078" spans="2:9">
      <c r="B3078" s="1">
        <v>3.8007620000000002</v>
      </c>
      <c r="C3078" s="1">
        <v>0.82232499999999997</v>
      </c>
      <c r="H3078" s="1">
        <v>1.9024350000000001</v>
      </c>
      <c r="I3078" s="1">
        <v>1.0485789999999999</v>
      </c>
    </row>
    <row r="3079" spans="2:9">
      <c r="B3079" s="1">
        <v>3.802</v>
      </c>
      <c r="C3079" s="1">
        <v>0.81995600000000002</v>
      </c>
      <c r="H3079" s="1">
        <v>1.9030549999999999</v>
      </c>
      <c r="I3079" s="1">
        <v>1.0492090000000001</v>
      </c>
    </row>
    <row r="3080" spans="2:9">
      <c r="B3080" s="1">
        <v>3.8032360000000001</v>
      </c>
      <c r="C3080" s="1">
        <v>0.817048</v>
      </c>
      <c r="H3080" s="1">
        <v>1.9036740000000001</v>
      </c>
      <c r="I3080" s="1">
        <v>1.0494540000000001</v>
      </c>
    </row>
    <row r="3081" spans="2:9">
      <c r="B3081" s="1">
        <v>3.8044739999999999</v>
      </c>
      <c r="C3081" s="1">
        <v>0.81516100000000002</v>
      </c>
      <c r="H3081" s="1">
        <v>1.904293</v>
      </c>
      <c r="I3081" s="1">
        <v>1.0493889999999999</v>
      </c>
    </row>
    <row r="3082" spans="2:9">
      <c r="B3082" s="1">
        <v>3.8057099999999999</v>
      </c>
      <c r="C3082" s="1">
        <v>0.81192900000000001</v>
      </c>
      <c r="H3082" s="1">
        <v>1.9049119999999999</v>
      </c>
      <c r="I3082" s="1">
        <v>1.0494190000000001</v>
      </c>
    </row>
    <row r="3083" spans="2:9">
      <c r="B3083" s="1">
        <v>3.8069480000000002</v>
      </c>
      <c r="C3083" s="1">
        <v>0.80870799999999998</v>
      </c>
      <c r="H3083" s="1">
        <v>1.9055310000000001</v>
      </c>
      <c r="I3083" s="1">
        <v>1.0487519999999999</v>
      </c>
    </row>
    <row r="3084" spans="2:9">
      <c r="B3084" s="1">
        <v>3.8081839999999998</v>
      </c>
      <c r="C3084" s="1">
        <v>0.80798999999999999</v>
      </c>
      <c r="H3084" s="1">
        <v>1.90615</v>
      </c>
      <c r="I3084" s="1">
        <v>1.0495969999999999</v>
      </c>
    </row>
    <row r="3085" spans="2:9">
      <c r="B3085" s="1">
        <v>3.8094220000000001</v>
      </c>
      <c r="C3085" s="1">
        <v>0.805002</v>
      </c>
      <c r="H3085" s="1">
        <v>1.9067700000000001</v>
      </c>
      <c r="I3085" s="1">
        <v>1.048384</v>
      </c>
    </row>
    <row r="3086" spans="2:9">
      <c r="B3086" s="1">
        <v>3.8106580000000001</v>
      </c>
      <c r="C3086" s="1">
        <v>0.80251399999999995</v>
      </c>
      <c r="H3086" s="1">
        <v>1.907389</v>
      </c>
      <c r="I3086" s="1">
        <v>1.048397</v>
      </c>
    </row>
    <row r="3087" spans="2:9">
      <c r="B3087" s="1">
        <v>3.8118949999999998</v>
      </c>
      <c r="C3087" s="1">
        <v>0.80006200000000005</v>
      </c>
      <c r="H3087" s="1">
        <v>1.9080079999999999</v>
      </c>
      <c r="I3087" s="1">
        <v>1.047464</v>
      </c>
    </row>
    <row r="3088" spans="2:9">
      <c r="B3088" s="1">
        <v>3.8131309999999998</v>
      </c>
      <c r="C3088" s="1">
        <v>0.79742199999999996</v>
      </c>
      <c r="H3088" s="1">
        <v>1.9086270000000001</v>
      </c>
      <c r="I3088" s="1">
        <v>1.0479000000000001</v>
      </c>
    </row>
    <row r="3089" spans="2:9">
      <c r="B3089" s="1">
        <v>3.8143690000000001</v>
      </c>
      <c r="C3089" s="1">
        <v>0.78983999999999999</v>
      </c>
      <c r="H3089" s="1">
        <v>1.9092450000000001</v>
      </c>
      <c r="I3089" s="1">
        <v>1.047655</v>
      </c>
    </row>
    <row r="3090" spans="2:9">
      <c r="B3090" s="1">
        <v>3.8156050000000001</v>
      </c>
      <c r="C3090" s="1">
        <v>0.78838399999999997</v>
      </c>
      <c r="H3090" s="1">
        <v>1.909864</v>
      </c>
      <c r="I3090" s="1">
        <v>1.0475760000000001</v>
      </c>
    </row>
    <row r="3091" spans="2:9">
      <c r="B3091" s="1">
        <v>3.816843</v>
      </c>
      <c r="C3091" s="1">
        <v>0.786358</v>
      </c>
      <c r="H3091" s="1">
        <v>1.9104840000000001</v>
      </c>
      <c r="I3091" s="1">
        <v>1.0485709999999999</v>
      </c>
    </row>
    <row r="3092" spans="2:9">
      <c r="B3092" s="1">
        <v>3.818079</v>
      </c>
      <c r="C3092" s="1">
        <v>0.78543099999999999</v>
      </c>
      <c r="H3092" s="1">
        <v>1.911103</v>
      </c>
      <c r="I3092" s="1">
        <v>1.049094</v>
      </c>
    </row>
    <row r="3093" spans="2:9">
      <c r="B3093" s="1">
        <v>3.8193169999999999</v>
      </c>
      <c r="C3093" s="1">
        <v>0.78372299999999995</v>
      </c>
      <c r="H3093" s="1">
        <v>1.9117219999999999</v>
      </c>
      <c r="I3093" s="1">
        <v>1.0481910000000001</v>
      </c>
    </row>
    <row r="3094" spans="2:9">
      <c r="B3094" s="1">
        <v>3.8205529999999999</v>
      </c>
      <c r="C3094" s="1">
        <v>0.78269100000000003</v>
      </c>
      <c r="H3094" s="1">
        <v>1.9123410000000001</v>
      </c>
      <c r="I3094" s="1">
        <v>1.047059</v>
      </c>
    </row>
    <row r="3095" spans="2:9">
      <c r="B3095" s="1">
        <v>3.8217910000000002</v>
      </c>
      <c r="C3095" s="1">
        <v>0.780636</v>
      </c>
      <c r="H3095" s="1">
        <v>1.91296</v>
      </c>
      <c r="I3095" s="1">
        <v>1.0463169999999999</v>
      </c>
    </row>
    <row r="3096" spans="2:9">
      <c r="B3096" s="1">
        <v>3.823029</v>
      </c>
      <c r="C3096" s="1">
        <v>0.77780899999999997</v>
      </c>
      <c r="H3096" s="1">
        <v>1.9135800000000001</v>
      </c>
      <c r="I3096" s="1">
        <v>1.046003</v>
      </c>
    </row>
    <row r="3097" spans="2:9">
      <c r="B3097" s="1">
        <v>3.824265</v>
      </c>
      <c r="C3097" s="1">
        <v>0.77576599999999996</v>
      </c>
      <c r="H3097" s="1">
        <v>1.914199</v>
      </c>
      <c r="I3097" s="1">
        <v>1.0457689999999999</v>
      </c>
    </row>
    <row r="3098" spans="2:9">
      <c r="B3098" s="1">
        <v>3.8255020000000002</v>
      </c>
      <c r="C3098" s="1">
        <v>0.77257500000000001</v>
      </c>
      <c r="H3098" s="1">
        <v>1.9148179999999999</v>
      </c>
      <c r="I3098" s="1">
        <v>1.045658</v>
      </c>
    </row>
    <row r="3099" spans="2:9">
      <c r="B3099" s="1">
        <v>3.8267380000000002</v>
      </c>
      <c r="C3099" s="1">
        <v>0.76819499999999996</v>
      </c>
      <c r="H3099" s="1">
        <v>1.9154370000000001</v>
      </c>
      <c r="I3099" s="1">
        <v>1.04522</v>
      </c>
    </row>
    <row r="3100" spans="2:9">
      <c r="B3100" s="1">
        <v>3.827976</v>
      </c>
      <c r="C3100" s="1">
        <v>0.76502000000000003</v>
      </c>
      <c r="H3100" s="1">
        <v>1.916056</v>
      </c>
      <c r="I3100" s="1">
        <v>1.0451950000000001</v>
      </c>
    </row>
    <row r="3101" spans="2:9">
      <c r="B3101" s="1">
        <v>3.8292120000000001</v>
      </c>
      <c r="C3101" s="1">
        <v>0.76020699999999997</v>
      </c>
      <c r="H3101" s="1">
        <v>1.9166749999999999</v>
      </c>
      <c r="I3101" s="1">
        <v>1.0450649999999999</v>
      </c>
    </row>
    <row r="3102" spans="2:9">
      <c r="B3102" s="1">
        <v>3.8304499999999999</v>
      </c>
      <c r="C3102" s="1">
        <v>0.75901099999999999</v>
      </c>
      <c r="H3102" s="1">
        <v>1.917295</v>
      </c>
      <c r="I3102" s="1">
        <v>1.0445500000000001</v>
      </c>
    </row>
    <row r="3103" spans="2:9">
      <c r="B3103" s="1">
        <v>3.8316859999999999</v>
      </c>
      <c r="C3103" s="1">
        <v>0.75875800000000004</v>
      </c>
      <c r="H3103" s="1">
        <v>1.917913</v>
      </c>
      <c r="I3103" s="1">
        <v>1.0431569999999999</v>
      </c>
    </row>
    <row r="3104" spans="2:9">
      <c r="B3104" s="1">
        <v>3.8329240000000002</v>
      </c>
      <c r="C3104" s="1">
        <v>0.75686100000000001</v>
      </c>
      <c r="H3104" s="1">
        <v>1.9185319999999999</v>
      </c>
      <c r="I3104" s="1">
        <v>1.04213</v>
      </c>
    </row>
    <row r="3105" spans="2:9">
      <c r="B3105" s="1">
        <v>3.8341599999999998</v>
      </c>
      <c r="C3105" s="1">
        <v>0.75725799999999999</v>
      </c>
      <c r="H3105" s="1">
        <v>1.9191510000000001</v>
      </c>
      <c r="I3105" s="1">
        <v>1.041787</v>
      </c>
    </row>
    <row r="3106" spans="2:9">
      <c r="B3106" s="1">
        <v>3.8353980000000001</v>
      </c>
      <c r="C3106" s="1">
        <v>0.756934</v>
      </c>
      <c r="H3106" s="1">
        <v>1.91977</v>
      </c>
      <c r="I3106" s="1">
        <v>1.0417069999999999</v>
      </c>
    </row>
    <row r="3107" spans="2:9">
      <c r="B3107" s="1">
        <v>3.8366340000000001</v>
      </c>
      <c r="C3107" s="1">
        <v>0.75792999999999999</v>
      </c>
      <c r="H3107" s="1">
        <v>1.9203889999999999</v>
      </c>
      <c r="I3107" s="1">
        <v>1.041291</v>
      </c>
    </row>
    <row r="3108" spans="2:9">
      <c r="B3108" s="1">
        <v>3.837872</v>
      </c>
      <c r="C3108" s="1">
        <v>0.75963899999999995</v>
      </c>
      <c r="H3108" s="1">
        <v>1.921009</v>
      </c>
      <c r="I3108" s="1">
        <v>1.0406070000000001</v>
      </c>
    </row>
    <row r="3109" spans="2:9">
      <c r="B3109" s="1">
        <v>3.839108</v>
      </c>
      <c r="C3109" s="1">
        <v>0.75863999999999998</v>
      </c>
      <c r="H3109" s="1">
        <v>1.9216279999999999</v>
      </c>
      <c r="I3109" s="1">
        <v>1.041015</v>
      </c>
    </row>
    <row r="3110" spans="2:9">
      <c r="B3110" s="1">
        <v>3.8403450000000001</v>
      </c>
      <c r="C3110" s="1">
        <v>0.75936099999999995</v>
      </c>
      <c r="H3110" s="1">
        <v>1.922247</v>
      </c>
      <c r="I3110" s="1">
        <v>1.0415380000000001</v>
      </c>
    </row>
    <row r="3111" spans="2:9">
      <c r="B3111" s="1">
        <v>3.8415810000000001</v>
      </c>
      <c r="C3111" s="1">
        <v>0.76072899999999999</v>
      </c>
      <c r="H3111" s="1">
        <v>1.922866</v>
      </c>
      <c r="I3111" s="1">
        <v>1.041145</v>
      </c>
    </row>
    <row r="3112" spans="2:9">
      <c r="B3112" s="1">
        <v>3.842819</v>
      </c>
      <c r="C3112" s="1">
        <v>0.76129500000000005</v>
      </c>
      <c r="H3112" s="1">
        <v>1.9234849999999999</v>
      </c>
      <c r="I3112" s="1">
        <v>1.0406789999999999</v>
      </c>
    </row>
    <row r="3113" spans="2:9">
      <c r="B3113" s="1">
        <v>3.844055</v>
      </c>
      <c r="C3113" s="1">
        <v>0.76105800000000001</v>
      </c>
      <c r="H3113" s="1">
        <v>1.924104</v>
      </c>
      <c r="I3113" s="1">
        <v>1.0409489999999999</v>
      </c>
    </row>
    <row r="3114" spans="2:9">
      <c r="B3114" s="1">
        <v>3.8452929999999999</v>
      </c>
      <c r="C3114" s="1">
        <v>0.76051400000000002</v>
      </c>
      <c r="H3114" s="1">
        <v>1.9247240000000001</v>
      </c>
      <c r="I3114" s="1">
        <v>1.039547</v>
      </c>
    </row>
    <row r="3115" spans="2:9">
      <c r="B3115" s="1">
        <v>3.8465289999999999</v>
      </c>
      <c r="C3115" s="1">
        <v>0.75927599999999995</v>
      </c>
      <c r="H3115" s="1">
        <v>1.925343</v>
      </c>
      <c r="I3115" s="1">
        <v>1.0387900000000001</v>
      </c>
    </row>
    <row r="3116" spans="2:9">
      <c r="B3116" s="1">
        <v>3.8477670000000002</v>
      </c>
      <c r="C3116" s="1">
        <v>0.75731899999999996</v>
      </c>
      <c r="H3116" s="1">
        <v>1.925961</v>
      </c>
      <c r="I3116" s="1">
        <v>1.039131</v>
      </c>
    </row>
    <row r="3117" spans="2:9">
      <c r="B3117" s="1">
        <v>3.8490030000000002</v>
      </c>
      <c r="C3117" s="1">
        <v>0.75643800000000005</v>
      </c>
      <c r="H3117" s="1">
        <v>1.92658</v>
      </c>
      <c r="I3117" s="1">
        <v>1.0398989999999999</v>
      </c>
    </row>
    <row r="3118" spans="2:9">
      <c r="B3118" s="1">
        <v>3.850241</v>
      </c>
      <c r="C3118" s="1">
        <v>0.75360099999999997</v>
      </c>
      <c r="H3118" s="1">
        <v>1.9271990000000001</v>
      </c>
      <c r="I3118" s="1">
        <v>1.040222</v>
      </c>
    </row>
    <row r="3119" spans="2:9">
      <c r="B3119" s="1">
        <v>3.851477</v>
      </c>
      <c r="C3119" s="1">
        <v>0.75143000000000004</v>
      </c>
      <c r="H3119" s="1">
        <v>1.9278189999999999</v>
      </c>
      <c r="I3119" s="1">
        <v>1.0400640000000001</v>
      </c>
    </row>
    <row r="3120" spans="2:9">
      <c r="B3120" s="1">
        <v>3.8527149999999999</v>
      </c>
      <c r="C3120" s="1">
        <v>0.75133099999999997</v>
      </c>
      <c r="H3120" s="1">
        <v>1.9284380000000001</v>
      </c>
      <c r="I3120" s="1">
        <v>1.0400769999999999</v>
      </c>
    </row>
    <row r="3121" spans="2:9">
      <c r="B3121" s="1">
        <v>3.8539509999999999</v>
      </c>
      <c r="C3121" s="1">
        <v>0.75069200000000003</v>
      </c>
      <c r="H3121" s="1">
        <v>1.929057</v>
      </c>
      <c r="I3121" s="1">
        <v>1.040529</v>
      </c>
    </row>
    <row r="3122" spans="2:9">
      <c r="B3122" s="1">
        <v>3.8551880000000001</v>
      </c>
      <c r="C3122" s="1">
        <v>0.75214199999999998</v>
      </c>
      <c r="H3122" s="1">
        <v>1.9296759999999999</v>
      </c>
      <c r="I3122" s="1">
        <v>1.0411269999999999</v>
      </c>
    </row>
    <row r="3123" spans="2:9">
      <c r="B3123" s="1">
        <v>3.8564259999999999</v>
      </c>
      <c r="C3123" s="1">
        <v>0.754386</v>
      </c>
      <c r="H3123" s="1">
        <v>1.9302950000000001</v>
      </c>
      <c r="I3123" s="1">
        <v>1.0412920000000001</v>
      </c>
    </row>
    <row r="3124" spans="2:9">
      <c r="B3124" s="1">
        <v>3.8576619999999999</v>
      </c>
      <c r="C3124" s="1">
        <v>0.75377000000000005</v>
      </c>
      <c r="H3124" s="1">
        <v>1.930914</v>
      </c>
      <c r="I3124" s="1">
        <v>1.041774</v>
      </c>
    </row>
    <row r="3125" spans="2:9">
      <c r="B3125" s="1">
        <v>3.8589000000000002</v>
      </c>
      <c r="C3125" s="1">
        <v>0.75423499999999999</v>
      </c>
      <c r="H3125" s="1">
        <v>1.9315340000000001</v>
      </c>
      <c r="I3125" s="1">
        <v>1.0418879999999999</v>
      </c>
    </row>
    <row r="3126" spans="2:9">
      <c r="B3126" s="1">
        <v>3.8601359999999998</v>
      </c>
      <c r="C3126" s="1">
        <v>0.75548899999999997</v>
      </c>
      <c r="H3126" s="1">
        <v>1.932153</v>
      </c>
      <c r="I3126" s="1">
        <v>1.041161</v>
      </c>
    </row>
    <row r="3127" spans="2:9">
      <c r="B3127" s="1">
        <v>3.8613740000000001</v>
      </c>
      <c r="C3127" s="1">
        <v>0.75548400000000004</v>
      </c>
      <c r="H3127" s="1">
        <v>1.9327719999999999</v>
      </c>
      <c r="I3127" s="1">
        <v>1.0424389999999999</v>
      </c>
    </row>
    <row r="3128" spans="2:9">
      <c r="B3128" s="1">
        <v>3.8626100000000001</v>
      </c>
      <c r="C3128" s="1">
        <v>0.75625699999999996</v>
      </c>
      <c r="H3128" s="1">
        <v>1.9333910000000001</v>
      </c>
      <c r="I3128" s="1">
        <v>1.0436620000000001</v>
      </c>
    </row>
    <row r="3129" spans="2:9">
      <c r="B3129" s="1">
        <v>3.8638479999999999</v>
      </c>
      <c r="C3129" s="1">
        <v>0.75598299999999996</v>
      </c>
      <c r="H3129" s="1">
        <v>1.93401</v>
      </c>
      <c r="I3129" s="1">
        <v>1.0436829999999999</v>
      </c>
    </row>
    <row r="3130" spans="2:9">
      <c r="B3130" s="1">
        <v>3.865084</v>
      </c>
      <c r="C3130" s="1">
        <v>0.75473400000000002</v>
      </c>
      <c r="H3130" s="1">
        <v>1.934628</v>
      </c>
      <c r="I3130" s="1">
        <v>1.0444770000000001</v>
      </c>
    </row>
    <row r="3131" spans="2:9">
      <c r="B3131" s="1">
        <v>3.8663219999999998</v>
      </c>
      <c r="C3131" s="1">
        <v>0.75157799999999997</v>
      </c>
      <c r="H3131" s="1">
        <v>1.9352480000000001</v>
      </c>
      <c r="I3131" s="1">
        <v>1.0457430000000001</v>
      </c>
    </row>
    <row r="3132" spans="2:9">
      <c r="B3132" s="1">
        <v>3.8675579999999998</v>
      </c>
      <c r="C3132" s="1">
        <v>0.74913399999999997</v>
      </c>
      <c r="H3132" s="1">
        <v>1.935867</v>
      </c>
      <c r="I3132" s="1">
        <v>1.04575</v>
      </c>
    </row>
    <row r="3133" spans="2:9">
      <c r="B3133" s="1">
        <v>3.868795</v>
      </c>
      <c r="C3133" s="1">
        <v>0.74896799999999997</v>
      </c>
      <c r="H3133" s="1">
        <v>1.9364859999999999</v>
      </c>
      <c r="I3133" s="1">
        <v>1.044276</v>
      </c>
    </row>
    <row r="3134" spans="2:9">
      <c r="B3134" s="1">
        <v>3.870031</v>
      </c>
      <c r="C3134" s="1">
        <v>0.746614</v>
      </c>
      <c r="H3134" s="1">
        <v>1.9371050000000001</v>
      </c>
      <c r="I3134" s="1">
        <v>1.0428120000000001</v>
      </c>
    </row>
    <row r="3135" spans="2:9">
      <c r="B3135" s="1">
        <v>3.8712689999999998</v>
      </c>
      <c r="C3135" s="1">
        <v>0.74380400000000002</v>
      </c>
      <c r="H3135" s="1">
        <v>1.937724</v>
      </c>
      <c r="I3135" s="1">
        <v>1.041928</v>
      </c>
    </row>
    <row r="3136" spans="2:9">
      <c r="B3136" s="1">
        <v>3.8725049999999999</v>
      </c>
      <c r="C3136" s="1">
        <v>0.74212699999999998</v>
      </c>
      <c r="H3136" s="1">
        <v>1.9383440000000001</v>
      </c>
      <c r="I3136" s="1">
        <v>1.0405219999999999</v>
      </c>
    </row>
    <row r="3137" spans="2:9">
      <c r="B3137" s="1">
        <v>3.8737430000000002</v>
      </c>
      <c r="C3137" s="1">
        <v>0.74120699999999995</v>
      </c>
      <c r="H3137" s="1">
        <v>1.938963</v>
      </c>
      <c r="I3137" s="1">
        <v>1.039436</v>
      </c>
    </row>
    <row r="3138" spans="2:9">
      <c r="B3138" s="1">
        <v>3.8749790000000002</v>
      </c>
      <c r="C3138" s="1">
        <v>0.73745300000000003</v>
      </c>
      <c r="H3138" s="1">
        <v>1.9395819999999999</v>
      </c>
      <c r="I3138" s="1">
        <v>1.038996</v>
      </c>
    </row>
    <row r="3139" spans="2:9">
      <c r="B3139" s="1">
        <v>3.876217</v>
      </c>
      <c r="C3139" s="1">
        <v>0.73776600000000003</v>
      </c>
      <c r="H3139" s="1">
        <v>1.9402010000000001</v>
      </c>
      <c r="I3139" s="1">
        <v>1.039671</v>
      </c>
    </row>
    <row r="3140" spans="2:9">
      <c r="B3140" s="1">
        <v>3.877453</v>
      </c>
      <c r="C3140" s="1">
        <v>0.73655400000000004</v>
      </c>
      <c r="H3140" s="1">
        <v>1.94082</v>
      </c>
      <c r="I3140" s="1">
        <v>1.0386150000000001</v>
      </c>
    </row>
    <row r="3141" spans="2:9">
      <c r="B3141" s="1">
        <v>3.8786909999999999</v>
      </c>
      <c r="C3141" s="1">
        <v>0.73404999999999998</v>
      </c>
      <c r="H3141" s="1">
        <v>1.9414389999999999</v>
      </c>
      <c r="I3141" s="1">
        <v>1.0395540000000001</v>
      </c>
    </row>
    <row r="3142" spans="2:9">
      <c r="B3142" s="1">
        <v>3.8799269999999999</v>
      </c>
      <c r="C3142" s="1">
        <v>0.734989</v>
      </c>
      <c r="H3142" s="1">
        <v>1.942059</v>
      </c>
      <c r="I3142" s="1">
        <v>1.040049</v>
      </c>
    </row>
    <row r="3143" spans="2:9">
      <c r="B3143" s="1">
        <v>3.8811650000000002</v>
      </c>
      <c r="C3143" s="1">
        <v>0.734066</v>
      </c>
      <c r="H3143" s="1">
        <v>1.942677</v>
      </c>
      <c r="I3143" s="1">
        <v>1.0398529999999999</v>
      </c>
    </row>
    <row r="3144" spans="2:9">
      <c r="B3144" s="1">
        <v>3.8824010000000002</v>
      </c>
      <c r="C3144" s="1">
        <v>0.73383900000000002</v>
      </c>
      <c r="H3144" s="1">
        <v>1.9432959999999999</v>
      </c>
      <c r="I3144" s="1">
        <v>1.038697</v>
      </c>
    </row>
    <row r="3145" spans="2:9">
      <c r="B3145" s="1">
        <v>3.8836379999999999</v>
      </c>
      <c r="C3145" s="1">
        <v>0.73399400000000004</v>
      </c>
      <c r="H3145" s="1">
        <v>1.9439150000000001</v>
      </c>
      <c r="I3145" s="1">
        <v>1.03735</v>
      </c>
    </row>
    <row r="3146" spans="2:9">
      <c r="B3146" s="1">
        <v>3.8848739999999999</v>
      </c>
      <c r="C3146" s="1">
        <v>0.73357899999999998</v>
      </c>
      <c r="H3146" s="1">
        <v>1.944534</v>
      </c>
      <c r="I3146" s="1">
        <v>1.0369159999999999</v>
      </c>
    </row>
    <row r="3147" spans="2:9">
      <c r="B3147" s="1">
        <v>3.8861119999999998</v>
      </c>
      <c r="C3147" s="1">
        <v>0.73261799999999999</v>
      </c>
      <c r="H3147" s="1">
        <v>1.9451529999999999</v>
      </c>
      <c r="I3147" s="1">
        <v>1.03698</v>
      </c>
    </row>
    <row r="3148" spans="2:9">
      <c r="B3148" s="1">
        <v>3.8873479999999998</v>
      </c>
      <c r="C3148" s="1">
        <v>0.730522</v>
      </c>
      <c r="H3148" s="1">
        <v>1.945773</v>
      </c>
      <c r="I3148" s="1">
        <v>1.0369919999999999</v>
      </c>
    </row>
    <row r="3149" spans="2:9">
      <c r="B3149" s="1">
        <v>3.8885860000000001</v>
      </c>
      <c r="C3149" s="1">
        <v>0.72846</v>
      </c>
      <c r="H3149" s="1">
        <v>1.9463919999999999</v>
      </c>
      <c r="I3149" s="1">
        <v>1.0372749999999999</v>
      </c>
    </row>
    <row r="3150" spans="2:9">
      <c r="B3150" s="1">
        <v>3.8898239999999999</v>
      </c>
      <c r="C3150" s="1">
        <v>0.72641599999999995</v>
      </c>
      <c r="H3150" s="1">
        <v>1.947011</v>
      </c>
      <c r="I3150" s="1">
        <v>1.037371</v>
      </c>
    </row>
    <row r="3151" spans="2:9">
      <c r="B3151" s="1">
        <v>3.89106</v>
      </c>
      <c r="C3151" s="1">
        <v>0.72464499999999998</v>
      </c>
      <c r="H3151" s="1">
        <v>1.94763</v>
      </c>
      <c r="I3151" s="1">
        <v>1.036702</v>
      </c>
    </row>
    <row r="3152" spans="2:9">
      <c r="B3152" s="1">
        <v>3.8922979999999998</v>
      </c>
      <c r="C3152" s="1">
        <v>0.72445000000000004</v>
      </c>
      <c r="H3152" s="1">
        <v>1.9482489999999999</v>
      </c>
      <c r="I3152" s="1">
        <v>1.0360180000000001</v>
      </c>
    </row>
    <row r="3153" spans="2:9">
      <c r="B3153" s="1">
        <v>3.8935339999999998</v>
      </c>
      <c r="C3153" s="1">
        <v>0.72284700000000002</v>
      </c>
      <c r="H3153" s="1">
        <v>1.948869</v>
      </c>
      <c r="I3153" s="1">
        <v>1.0360959999999999</v>
      </c>
    </row>
    <row r="3154" spans="2:9">
      <c r="B3154" s="1">
        <v>3.8947720000000001</v>
      </c>
      <c r="C3154" s="1">
        <v>0.72036100000000003</v>
      </c>
      <c r="H3154" s="1">
        <v>1.9494880000000001</v>
      </c>
      <c r="I3154" s="1">
        <v>1.034057</v>
      </c>
    </row>
    <row r="3155" spans="2:9">
      <c r="B3155" s="1">
        <v>3.8960080000000001</v>
      </c>
      <c r="C3155" s="1">
        <v>0.71868200000000004</v>
      </c>
      <c r="H3155" s="1">
        <v>1.950107</v>
      </c>
      <c r="I3155" s="1">
        <v>1.0317510000000001</v>
      </c>
    </row>
    <row r="3156" spans="2:9">
      <c r="B3156" s="1">
        <v>3.8972449999999998</v>
      </c>
      <c r="C3156" s="1">
        <v>0.71806199999999998</v>
      </c>
      <c r="H3156" s="1">
        <v>1.950726</v>
      </c>
      <c r="I3156" s="1">
        <v>1.032068</v>
      </c>
    </row>
    <row r="3157" spans="2:9">
      <c r="B3157" s="1">
        <v>3.8984809999999999</v>
      </c>
      <c r="C3157" s="1">
        <v>0.71797200000000005</v>
      </c>
      <c r="H3157" s="1">
        <v>1.951344</v>
      </c>
      <c r="I3157" s="1">
        <v>1.0312600000000001</v>
      </c>
    </row>
    <row r="3158" spans="2:9">
      <c r="B3158" s="1">
        <v>3.8997190000000002</v>
      </c>
      <c r="C3158" s="1">
        <v>0.71760100000000004</v>
      </c>
      <c r="H3158" s="1">
        <v>1.9519629999999999</v>
      </c>
      <c r="I3158" s="1">
        <v>1.0301169999999999</v>
      </c>
    </row>
    <row r="3159" spans="2:9">
      <c r="B3159" s="1">
        <v>3.9009550000000002</v>
      </c>
      <c r="C3159" s="1">
        <v>0.71729799999999999</v>
      </c>
      <c r="H3159" s="1">
        <v>1.952583</v>
      </c>
      <c r="I3159" s="1">
        <v>1.0298499999999999</v>
      </c>
    </row>
    <row r="3160" spans="2:9">
      <c r="B3160" s="1">
        <v>3.902193</v>
      </c>
      <c r="C3160" s="1">
        <v>0.71743999999999997</v>
      </c>
      <c r="H3160" s="1">
        <v>1.9532020000000001</v>
      </c>
      <c r="I3160" s="1">
        <v>1.0305280000000001</v>
      </c>
    </row>
    <row r="3161" spans="2:9">
      <c r="B3161" s="1">
        <v>3.903429</v>
      </c>
      <c r="C3161" s="1">
        <v>0.717005</v>
      </c>
      <c r="H3161" s="1">
        <v>1.953821</v>
      </c>
      <c r="I3161" s="1">
        <v>1.030661</v>
      </c>
    </row>
    <row r="3162" spans="2:9">
      <c r="B3162" s="1">
        <v>3.9046669999999999</v>
      </c>
      <c r="C3162" s="1">
        <v>0.71548699999999998</v>
      </c>
      <c r="H3162" s="1">
        <v>1.95444</v>
      </c>
      <c r="I3162" s="1">
        <v>1.029822</v>
      </c>
    </row>
    <row r="3163" spans="2:9">
      <c r="B3163" s="1">
        <v>3.9059029999999999</v>
      </c>
      <c r="C3163" s="1">
        <v>0.71487500000000004</v>
      </c>
      <c r="H3163" s="1">
        <v>1.9550590000000001</v>
      </c>
      <c r="I3163" s="1">
        <v>1.0293779999999999</v>
      </c>
    </row>
    <row r="3164" spans="2:9">
      <c r="B3164" s="1">
        <v>3.9071410000000002</v>
      </c>
      <c r="C3164" s="1">
        <v>0.71450000000000002</v>
      </c>
      <c r="H3164" s="1">
        <v>1.955678</v>
      </c>
      <c r="I3164" s="1">
        <v>1.0299389999999999</v>
      </c>
    </row>
    <row r="3165" spans="2:9">
      <c r="B3165" s="1">
        <v>3.9083770000000002</v>
      </c>
      <c r="C3165" s="1">
        <v>0.71417799999999998</v>
      </c>
      <c r="H3165" s="1">
        <v>1.9562980000000001</v>
      </c>
      <c r="I3165" s="1">
        <v>1.030551</v>
      </c>
    </row>
    <row r="3166" spans="2:9">
      <c r="B3166" s="1">
        <v>3.9096150000000001</v>
      </c>
      <c r="C3166" s="1">
        <v>0.71357700000000002</v>
      </c>
      <c r="H3166" s="1">
        <v>1.956917</v>
      </c>
      <c r="I3166" s="1">
        <v>1.030208</v>
      </c>
    </row>
    <row r="3167" spans="2:9">
      <c r="B3167" s="1">
        <v>3.9108510000000001</v>
      </c>
      <c r="C3167" s="1">
        <v>0.71245499999999995</v>
      </c>
      <c r="H3167" s="1">
        <v>1.9575359999999999</v>
      </c>
      <c r="I3167" s="1">
        <v>1.0305820000000001</v>
      </c>
    </row>
    <row r="3168" spans="2:9">
      <c r="B3168" s="1">
        <v>3.9120879999999998</v>
      </c>
      <c r="C3168" s="1">
        <v>0.71117600000000003</v>
      </c>
      <c r="H3168" s="1">
        <v>1.9581550000000001</v>
      </c>
      <c r="I3168" s="1">
        <v>1.0299689999999999</v>
      </c>
    </row>
    <row r="3169" spans="2:9">
      <c r="B3169" s="1">
        <v>3.9133239999999998</v>
      </c>
      <c r="C3169" s="1">
        <v>0.70987100000000003</v>
      </c>
      <c r="H3169" s="1">
        <v>1.958774</v>
      </c>
      <c r="I3169" s="1">
        <v>1.0295840000000001</v>
      </c>
    </row>
    <row r="3170" spans="2:9">
      <c r="B3170" s="1">
        <v>3.9145620000000001</v>
      </c>
      <c r="C3170" s="1">
        <v>0.70738000000000001</v>
      </c>
      <c r="H3170" s="1">
        <v>1.9593940000000001</v>
      </c>
      <c r="I3170" s="1">
        <v>1.029577</v>
      </c>
    </row>
    <row r="3171" spans="2:9">
      <c r="B3171" s="1">
        <v>3.9157980000000001</v>
      </c>
      <c r="C3171" s="1">
        <v>0.70581499999999997</v>
      </c>
      <c r="H3171" s="1">
        <v>1.9600120000000001</v>
      </c>
      <c r="I3171" s="1">
        <v>1.0293369999999999</v>
      </c>
    </row>
    <row r="3172" spans="2:9">
      <c r="B3172" s="1">
        <v>3.917036</v>
      </c>
      <c r="C3172" s="1">
        <v>0.70462400000000003</v>
      </c>
      <c r="H3172" s="1">
        <v>1.960631</v>
      </c>
      <c r="I3172" s="1">
        <v>1.029487</v>
      </c>
    </row>
    <row r="3173" spans="2:9">
      <c r="B3173" s="1">
        <v>3.918272</v>
      </c>
      <c r="C3173" s="1">
        <v>0.70344499999999999</v>
      </c>
      <c r="H3173" s="1">
        <v>1.9612499999999999</v>
      </c>
      <c r="I3173" s="1">
        <v>1.0294129999999999</v>
      </c>
    </row>
    <row r="3174" spans="2:9">
      <c r="B3174" s="1">
        <v>3.9195099999999998</v>
      </c>
      <c r="C3174" s="1">
        <v>0.70372699999999999</v>
      </c>
      <c r="H3174" s="1">
        <v>1.9618690000000001</v>
      </c>
      <c r="I3174" s="1">
        <v>1.0293099999999999</v>
      </c>
    </row>
    <row r="3175" spans="2:9">
      <c r="B3175" s="1">
        <v>3.9207459999999998</v>
      </c>
      <c r="C3175" s="1">
        <v>0.70440499999999995</v>
      </c>
      <c r="H3175" s="1">
        <v>1.962488</v>
      </c>
      <c r="I3175" s="1">
        <v>1.0286390000000001</v>
      </c>
    </row>
    <row r="3176" spans="2:9">
      <c r="B3176" s="1">
        <v>3.9219840000000001</v>
      </c>
      <c r="C3176" s="1">
        <v>0.70909100000000003</v>
      </c>
      <c r="H3176" s="1">
        <v>1.9631080000000001</v>
      </c>
      <c r="I3176" s="1">
        <v>1.0269999999999999</v>
      </c>
    </row>
    <row r="3177" spans="2:9">
      <c r="B3177" s="1">
        <v>3.923222</v>
      </c>
      <c r="C3177" s="1">
        <v>0.70946500000000001</v>
      </c>
      <c r="H3177" s="1">
        <v>1.963727</v>
      </c>
      <c r="I3177" s="1">
        <v>1.0257559999999999</v>
      </c>
    </row>
    <row r="3178" spans="2:9">
      <c r="B3178" s="1">
        <v>3.924458</v>
      </c>
      <c r="C3178" s="1">
        <v>0.70913999999999999</v>
      </c>
      <c r="H3178" s="1">
        <v>1.9643459999999999</v>
      </c>
      <c r="I3178" s="1">
        <v>1.025984</v>
      </c>
    </row>
    <row r="3179" spans="2:9">
      <c r="B3179" s="1">
        <v>3.9256950000000002</v>
      </c>
      <c r="C3179" s="1">
        <v>0.70758299999999996</v>
      </c>
      <c r="H3179" s="1">
        <v>1.9649650000000001</v>
      </c>
      <c r="I3179" s="1">
        <v>1.026246</v>
      </c>
    </row>
    <row r="3180" spans="2:9">
      <c r="B3180" s="1">
        <v>3.9269310000000002</v>
      </c>
      <c r="C3180" s="1">
        <v>0.70726699999999998</v>
      </c>
      <c r="H3180" s="1">
        <v>1.965584</v>
      </c>
      <c r="I3180" s="1">
        <v>1.0259609999999999</v>
      </c>
    </row>
    <row r="3181" spans="2:9">
      <c r="B3181" s="1">
        <v>3.928169</v>
      </c>
      <c r="C3181" s="1">
        <v>0.70799699999999999</v>
      </c>
      <c r="H3181" s="1">
        <v>1.9662029999999999</v>
      </c>
      <c r="I3181" s="1">
        <v>1.0260899999999999</v>
      </c>
    </row>
    <row r="3182" spans="2:9">
      <c r="B3182" s="1">
        <v>3.929405</v>
      </c>
      <c r="C3182" s="1">
        <v>0.70646900000000001</v>
      </c>
      <c r="H3182" s="1">
        <v>1.966823</v>
      </c>
      <c r="I3182" s="1">
        <v>1.02616</v>
      </c>
    </row>
    <row r="3183" spans="2:9">
      <c r="B3183" s="1">
        <v>3.9306429999999999</v>
      </c>
      <c r="C3183" s="1">
        <v>0.70555599999999996</v>
      </c>
      <c r="H3183" s="1">
        <v>1.9674419999999999</v>
      </c>
      <c r="I3183" s="1">
        <v>1.0250410000000001</v>
      </c>
    </row>
    <row r="3184" spans="2:9">
      <c r="B3184" s="1">
        <v>3.9318789999999999</v>
      </c>
      <c r="C3184" s="1">
        <v>0.70521999999999996</v>
      </c>
      <c r="H3184" s="1">
        <v>1.9680599999999999</v>
      </c>
      <c r="I3184" s="1">
        <v>1.025372</v>
      </c>
    </row>
    <row r="3185" spans="2:9">
      <c r="B3185" s="1">
        <v>3.9331170000000002</v>
      </c>
      <c r="C3185" s="1">
        <v>0.70440599999999998</v>
      </c>
      <c r="H3185" s="1">
        <v>1.9686790000000001</v>
      </c>
      <c r="I3185" s="1">
        <v>1.0260069999999999</v>
      </c>
    </row>
    <row r="3186" spans="2:9">
      <c r="B3186" s="1">
        <v>3.9343530000000002</v>
      </c>
      <c r="C3186" s="1">
        <v>0.70450000000000002</v>
      </c>
      <c r="H3186" s="1">
        <v>1.969298</v>
      </c>
      <c r="I3186" s="1">
        <v>1.025954</v>
      </c>
    </row>
    <row r="3187" spans="2:9">
      <c r="B3187" s="1">
        <v>3.9355910000000001</v>
      </c>
      <c r="C3187" s="1">
        <v>0.70545599999999997</v>
      </c>
      <c r="H3187" s="1">
        <v>1.9699180000000001</v>
      </c>
      <c r="I3187" s="1">
        <v>1.0261800000000001</v>
      </c>
    </row>
    <row r="3188" spans="2:9">
      <c r="B3188" s="1">
        <v>3.9368270000000001</v>
      </c>
      <c r="C3188" s="1">
        <v>0.695662</v>
      </c>
      <c r="H3188" s="1">
        <v>1.970537</v>
      </c>
      <c r="I3188" s="1">
        <v>1.0264450000000001</v>
      </c>
    </row>
    <row r="3189" spans="2:9">
      <c r="B3189" s="1">
        <v>3.9380649999999999</v>
      </c>
      <c r="C3189" s="1">
        <v>0.69739700000000004</v>
      </c>
      <c r="H3189" s="1">
        <v>1.9711559999999999</v>
      </c>
      <c r="I3189" s="1">
        <v>1.0273080000000001</v>
      </c>
    </row>
    <row r="3190" spans="2:9">
      <c r="B3190" s="1">
        <v>3.9393009999999999</v>
      </c>
      <c r="C3190" s="1">
        <v>0.69624299999999995</v>
      </c>
      <c r="H3190" s="1">
        <v>1.9717750000000001</v>
      </c>
      <c r="I3190" s="1">
        <v>1.0284249999999999</v>
      </c>
    </row>
    <row r="3191" spans="2:9">
      <c r="B3191" s="1">
        <v>3.9405380000000001</v>
      </c>
      <c r="C3191" s="1">
        <v>0.69586199999999998</v>
      </c>
      <c r="H3191" s="1">
        <v>1.972394</v>
      </c>
      <c r="I3191" s="1">
        <v>1.028953</v>
      </c>
    </row>
    <row r="3192" spans="2:9">
      <c r="B3192" s="1">
        <v>3.9417740000000001</v>
      </c>
      <c r="C3192" s="1">
        <v>0.69601900000000005</v>
      </c>
      <c r="H3192" s="1">
        <v>1.9730129999999999</v>
      </c>
      <c r="I3192" s="1">
        <v>1.029541</v>
      </c>
    </row>
    <row r="3193" spans="2:9">
      <c r="B3193" s="1">
        <v>3.943012</v>
      </c>
      <c r="C3193" s="1">
        <v>0.69530999999999998</v>
      </c>
      <c r="H3193" s="1">
        <v>1.973633</v>
      </c>
      <c r="I3193" s="1">
        <v>1.030343</v>
      </c>
    </row>
    <row r="3194" spans="2:9">
      <c r="B3194" s="1">
        <v>3.944248</v>
      </c>
      <c r="C3194" s="1">
        <v>0.69528500000000004</v>
      </c>
      <c r="H3194" s="1">
        <v>1.9742519999999999</v>
      </c>
      <c r="I3194" s="1">
        <v>1.0304960000000001</v>
      </c>
    </row>
    <row r="3195" spans="2:9">
      <c r="B3195" s="1">
        <v>3.9454859999999998</v>
      </c>
      <c r="C3195" s="1">
        <v>0.69634799999999997</v>
      </c>
      <c r="H3195" s="1">
        <v>1.974871</v>
      </c>
      <c r="I3195" s="1">
        <v>1.031844</v>
      </c>
    </row>
    <row r="3196" spans="2:9">
      <c r="B3196" s="1">
        <v>3.9467219999999998</v>
      </c>
      <c r="C3196" s="1">
        <v>0.695828</v>
      </c>
      <c r="H3196" s="1">
        <v>1.97549</v>
      </c>
      <c r="I3196" s="1">
        <v>1.032076</v>
      </c>
    </row>
    <row r="3197" spans="2:9">
      <c r="B3197" s="1">
        <v>3.9479600000000001</v>
      </c>
      <c r="C3197" s="1">
        <v>0.69476400000000005</v>
      </c>
      <c r="H3197" s="1">
        <v>1.9761089999999999</v>
      </c>
      <c r="I3197" s="1">
        <v>1.0317989999999999</v>
      </c>
    </row>
    <row r="3198" spans="2:9">
      <c r="B3198" s="1">
        <v>3.9491960000000002</v>
      </c>
      <c r="C3198" s="1">
        <v>0.69405099999999997</v>
      </c>
      <c r="H3198" s="1">
        <v>1.9767269999999999</v>
      </c>
      <c r="I3198" s="1">
        <v>1.0328889999999999</v>
      </c>
    </row>
    <row r="3199" spans="2:9">
      <c r="B3199" s="1">
        <v>3.950434</v>
      </c>
      <c r="C3199" s="1">
        <v>0.69423800000000002</v>
      </c>
      <c r="H3199" s="1">
        <v>1.977347</v>
      </c>
      <c r="I3199" s="1">
        <v>1.031493</v>
      </c>
    </row>
    <row r="3200" spans="2:9">
      <c r="B3200" s="1">
        <v>3.95167</v>
      </c>
      <c r="C3200" s="1">
        <v>0.69264099999999995</v>
      </c>
      <c r="H3200" s="1">
        <v>1.9779659999999999</v>
      </c>
      <c r="I3200" s="1">
        <v>1.0313300000000001</v>
      </c>
    </row>
    <row r="3201" spans="2:9">
      <c r="B3201" s="1">
        <v>3.9529079999999999</v>
      </c>
      <c r="C3201" s="1">
        <v>0.692438</v>
      </c>
      <c r="H3201" s="1">
        <v>1.978585</v>
      </c>
      <c r="I3201" s="1">
        <v>1.0314829999999999</v>
      </c>
    </row>
    <row r="3202" spans="2:9">
      <c r="B3202" s="1">
        <v>3.9541439999999999</v>
      </c>
      <c r="C3202" s="1">
        <v>0.69257400000000002</v>
      </c>
      <c r="H3202" s="1">
        <v>1.979204</v>
      </c>
      <c r="I3202" s="1">
        <v>1.031479</v>
      </c>
    </row>
    <row r="3203" spans="2:9">
      <c r="B3203" s="1">
        <v>3.955381</v>
      </c>
      <c r="C3203" s="1">
        <v>0.69334399999999996</v>
      </c>
      <c r="H3203" s="1">
        <v>1.9798230000000001</v>
      </c>
      <c r="I3203" s="1">
        <v>1.0319769999999999</v>
      </c>
    </row>
    <row r="3204" spans="2:9">
      <c r="B3204" s="1">
        <v>3.9566189999999999</v>
      </c>
      <c r="C3204" s="1">
        <v>0.69106199999999995</v>
      </c>
      <c r="H3204" s="1">
        <v>1.980443</v>
      </c>
      <c r="I3204" s="1">
        <v>1.032597</v>
      </c>
    </row>
    <row r="3205" spans="2:9">
      <c r="B3205" s="1">
        <v>3.9578549999999999</v>
      </c>
      <c r="C3205" s="1">
        <v>0.69289599999999996</v>
      </c>
      <c r="H3205" s="1">
        <v>1.9810620000000001</v>
      </c>
      <c r="I3205" s="1">
        <v>1.032359</v>
      </c>
    </row>
    <row r="3206" spans="2:9">
      <c r="B3206" s="1">
        <v>3.9590930000000002</v>
      </c>
      <c r="C3206" s="1">
        <v>0.69198899999999997</v>
      </c>
      <c r="H3206" s="1">
        <v>1.981681</v>
      </c>
      <c r="I3206" s="1">
        <v>1.032213</v>
      </c>
    </row>
    <row r="3207" spans="2:9">
      <c r="B3207" s="1">
        <v>3.9603290000000002</v>
      </c>
      <c r="C3207" s="1">
        <v>0.69025800000000004</v>
      </c>
      <c r="H3207" s="1">
        <v>1.9823</v>
      </c>
      <c r="I3207" s="1">
        <v>1.031898</v>
      </c>
    </row>
    <row r="3208" spans="2:9">
      <c r="B3208" s="1">
        <v>3.9615670000000001</v>
      </c>
      <c r="C3208" s="1">
        <v>0.69013500000000005</v>
      </c>
      <c r="H3208" s="1">
        <v>1.9829190000000001</v>
      </c>
      <c r="I3208" s="1">
        <v>1.0324709999999999</v>
      </c>
    </row>
    <row r="3209" spans="2:9">
      <c r="B3209" s="1">
        <v>3.9628030000000001</v>
      </c>
      <c r="C3209" s="1">
        <v>0.690245</v>
      </c>
      <c r="H3209" s="1">
        <v>1.983538</v>
      </c>
      <c r="I3209" s="1">
        <v>1.0329539999999999</v>
      </c>
    </row>
    <row r="3210" spans="2:9">
      <c r="B3210" s="1">
        <v>3.9640409999999999</v>
      </c>
      <c r="C3210" s="1">
        <v>0.68917200000000001</v>
      </c>
      <c r="H3210" s="1">
        <v>1.9841580000000001</v>
      </c>
      <c r="I3210" s="1">
        <v>1.032796</v>
      </c>
    </row>
    <row r="3211" spans="2:9">
      <c r="B3211" s="1">
        <v>3.9652769999999999</v>
      </c>
      <c r="C3211" s="1">
        <v>0.68819600000000003</v>
      </c>
      <c r="H3211" s="1">
        <v>1.9847760000000001</v>
      </c>
      <c r="I3211" s="1">
        <v>1.0330539999999999</v>
      </c>
    </row>
    <row r="3212" spans="2:9">
      <c r="B3212" s="1">
        <v>3.9665149999999998</v>
      </c>
      <c r="C3212" s="1">
        <v>0.68779699999999999</v>
      </c>
      <c r="H3212" s="1">
        <v>1.985395</v>
      </c>
      <c r="I3212" s="1">
        <v>1.0319119999999999</v>
      </c>
    </row>
    <row r="3213" spans="2:9">
      <c r="B3213" s="1">
        <v>3.9677509999999998</v>
      </c>
      <c r="C3213" s="1">
        <v>0.68612899999999999</v>
      </c>
      <c r="H3213" s="1">
        <v>1.9860139999999999</v>
      </c>
      <c r="I3213" s="1">
        <v>1.0321720000000001</v>
      </c>
    </row>
    <row r="3214" spans="2:9">
      <c r="B3214" s="1">
        <v>3.968988</v>
      </c>
      <c r="C3214" s="1">
        <v>0.68474900000000005</v>
      </c>
      <c r="H3214" s="1">
        <v>1.9866330000000001</v>
      </c>
      <c r="I3214" s="1">
        <v>1.0319039999999999</v>
      </c>
    </row>
    <row r="3215" spans="2:9">
      <c r="B3215" s="1">
        <v>3.970224</v>
      </c>
      <c r="C3215" s="1">
        <v>0.68465799999999999</v>
      </c>
      <c r="H3215" s="1">
        <v>1.987252</v>
      </c>
      <c r="I3215" s="1">
        <v>1.0328329999999999</v>
      </c>
    </row>
    <row r="3216" spans="2:9">
      <c r="B3216" s="1">
        <v>3.9714619999999998</v>
      </c>
      <c r="C3216" s="1">
        <v>0.68531900000000001</v>
      </c>
      <c r="H3216" s="1">
        <v>1.9878720000000001</v>
      </c>
      <c r="I3216" s="1">
        <v>1.0336190000000001</v>
      </c>
    </row>
    <row r="3217" spans="2:9">
      <c r="B3217" s="1">
        <v>3.9726979999999998</v>
      </c>
      <c r="C3217" s="1">
        <v>0.68495499999999998</v>
      </c>
      <c r="H3217" s="1">
        <v>1.988491</v>
      </c>
      <c r="I3217" s="1">
        <v>1.0333570000000001</v>
      </c>
    </row>
    <row r="3218" spans="2:9">
      <c r="B3218" s="1">
        <v>3.9739360000000001</v>
      </c>
      <c r="C3218" s="1">
        <v>0.68521399999999999</v>
      </c>
      <c r="H3218" s="1">
        <v>1.9891099999999999</v>
      </c>
      <c r="I3218" s="1">
        <v>1.033255</v>
      </c>
    </row>
    <row r="3219" spans="2:9">
      <c r="B3219" s="1">
        <v>3.9751720000000001</v>
      </c>
      <c r="C3219" s="1">
        <v>0.68413299999999999</v>
      </c>
      <c r="H3219" s="1">
        <v>1.9897290000000001</v>
      </c>
      <c r="I3219" s="1">
        <v>1.033088</v>
      </c>
    </row>
    <row r="3220" spans="2:9">
      <c r="B3220" s="1">
        <v>3.97641</v>
      </c>
      <c r="C3220" s="1">
        <v>0.6835</v>
      </c>
      <c r="H3220" s="1">
        <v>1.990348</v>
      </c>
      <c r="I3220" s="1">
        <v>1.0322530000000001</v>
      </c>
    </row>
    <row r="3221" spans="2:9">
      <c r="B3221" s="1">
        <v>3.977646</v>
      </c>
      <c r="C3221" s="1">
        <v>0.68275200000000003</v>
      </c>
      <c r="H3221" s="1">
        <v>1.9909680000000001</v>
      </c>
      <c r="I3221" s="1">
        <v>1.0319970000000001</v>
      </c>
    </row>
    <row r="3222" spans="2:9">
      <c r="B3222" s="1">
        <v>3.9788839999999999</v>
      </c>
      <c r="C3222" s="1">
        <v>0.68330000000000002</v>
      </c>
      <c r="H3222" s="1">
        <v>1.991587</v>
      </c>
      <c r="I3222" s="1">
        <v>1.031803</v>
      </c>
    </row>
    <row r="3223" spans="2:9">
      <c r="B3223" s="1">
        <v>3.9801199999999999</v>
      </c>
      <c r="C3223" s="1">
        <v>0.68186599999999997</v>
      </c>
      <c r="H3223" s="1">
        <v>1.9922059999999999</v>
      </c>
      <c r="I3223" s="1">
        <v>1.0310520000000001</v>
      </c>
    </row>
    <row r="3224" spans="2:9">
      <c r="B3224" s="1">
        <v>3.9813580000000002</v>
      </c>
      <c r="C3224" s="1">
        <v>0.68230000000000002</v>
      </c>
      <c r="H3224" s="1">
        <v>1.9928250000000001</v>
      </c>
      <c r="I3224" s="1">
        <v>1.0313239999999999</v>
      </c>
    </row>
    <row r="3225" spans="2:9">
      <c r="B3225" s="1">
        <v>3.9825940000000002</v>
      </c>
      <c r="C3225" s="1">
        <v>0.68161899999999997</v>
      </c>
      <c r="H3225" s="1">
        <v>1.9934430000000001</v>
      </c>
      <c r="I3225" s="1">
        <v>1.0314049999999999</v>
      </c>
    </row>
    <row r="3226" spans="2:9">
      <c r="B3226" s="1">
        <v>3.9838309999999999</v>
      </c>
      <c r="C3226" s="1">
        <v>0.680786</v>
      </c>
      <c r="H3226" s="1">
        <v>1.994062</v>
      </c>
      <c r="I3226" s="1">
        <v>1.0332319999999999</v>
      </c>
    </row>
    <row r="3227" spans="2:9">
      <c r="B3227" s="1">
        <v>3.9850669999999999</v>
      </c>
      <c r="C3227" s="1">
        <v>0.68107200000000001</v>
      </c>
      <c r="H3227" s="1">
        <v>1.9946820000000001</v>
      </c>
      <c r="I3227" s="1">
        <v>1.0335129999999999</v>
      </c>
    </row>
    <row r="3228" spans="2:9">
      <c r="B3228" s="1">
        <v>3.9863050000000002</v>
      </c>
      <c r="C3228" s="1">
        <v>0.68101800000000001</v>
      </c>
      <c r="H3228" s="1">
        <v>1.995301</v>
      </c>
      <c r="I3228" s="1">
        <v>1.033615</v>
      </c>
    </row>
    <row r="3229" spans="2:9">
      <c r="B3229" s="1">
        <v>3.9875409999999998</v>
      </c>
      <c r="C3229" s="1">
        <v>0.68128599999999995</v>
      </c>
      <c r="H3229" s="1">
        <v>1.9959199999999999</v>
      </c>
      <c r="I3229" s="1">
        <v>1.034554</v>
      </c>
    </row>
    <row r="3230" spans="2:9">
      <c r="B3230" s="1">
        <v>3.9887790000000001</v>
      </c>
      <c r="C3230" s="1">
        <v>0.68158399999999997</v>
      </c>
      <c r="H3230" s="1">
        <v>1.9965390000000001</v>
      </c>
      <c r="I3230" s="1">
        <v>1.0357449999999999</v>
      </c>
    </row>
    <row r="3231" spans="2:9">
      <c r="B3231" s="1">
        <v>3.9900169999999999</v>
      </c>
      <c r="C3231" s="1">
        <v>0.68302399999999996</v>
      </c>
      <c r="H3231" s="1">
        <v>1.997158</v>
      </c>
      <c r="I3231" s="1">
        <v>1.037083</v>
      </c>
    </row>
    <row r="3232" spans="2:9">
      <c r="B3232" s="1">
        <v>3.9912529999999999</v>
      </c>
      <c r="C3232" s="1">
        <v>0.68415099999999995</v>
      </c>
      <c r="H3232" s="1">
        <v>1.9977769999999999</v>
      </c>
      <c r="I3232" s="1">
        <v>1.038054</v>
      </c>
    </row>
    <row r="3233" spans="2:9">
      <c r="B3233" s="1">
        <v>3.9924909999999998</v>
      </c>
      <c r="C3233" s="1">
        <v>0.68511999999999995</v>
      </c>
      <c r="H3233" s="1">
        <v>1.998397</v>
      </c>
      <c r="I3233" s="1">
        <v>1.038527</v>
      </c>
    </row>
    <row r="3234" spans="2:9">
      <c r="B3234" s="1">
        <v>3.9937269999999998</v>
      </c>
      <c r="C3234" s="1">
        <v>0.68638299999999997</v>
      </c>
      <c r="H3234" s="1">
        <v>1.9990159999999999</v>
      </c>
      <c r="I3234" s="1">
        <v>1.039865</v>
      </c>
    </row>
    <row r="3235" spans="2:9">
      <c r="B3235" s="1">
        <v>3.9949650000000001</v>
      </c>
      <c r="C3235" s="1">
        <v>0.68633999999999995</v>
      </c>
      <c r="H3235" s="1">
        <v>1.9996350000000001</v>
      </c>
      <c r="I3235" s="1">
        <v>1.0408010000000001</v>
      </c>
    </row>
    <row r="3236" spans="2:9">
      <c r="B3236" s="1">
        <v>3.9962010000000001</v>
      </c>
      <c r="C3236" s="1">
        <v>0.688581</v>
      </c>
      <c r="H3236" s="1">
        <v>2.000254</v>
      </c>
      <c r="I3236" s="1">
        <v>1.041439</v>
      </c>
    </row>
    <row r="3237" spans="2:9">
      <c r="B3237" s="1">
        <v>3.9974379999999998</v>
      </c>
      <c r="C3237" s="1">
        <v>0.69006699999999999</v>
      </c>
      <c r="H3237" s="1">
        <v>2.0008729999999999</v>
      </c>
      <c r="I3237" s="1">
        <v>1.0415179999999999</v>
      </c>
    </row>
    <row r="3238" spans="2:9">
      <c r="B3238" s="1">
        <v>3.9986739999999998</v>
      </c>
      <c r="C3238" s="1">
        <v>0.69074000000000002</v>
      </c>
      <c r="H3238" s="1">
        <v>2.0014919999999998</v>
      </c>
      <c r="I3238" s="1">
        <v>1.041472</v>
      </c>
    </row>
    <row r="3239" spans="2:9">
      <c r="B3239" s="1">
        <v>3.9999120000000001</v>
      </c>
      <c r="C3239" s="1">
        <v>0.69131900000000002</v>
      </c>
      <c r="H3239" s="1">
        <v>2.0021110000000002</v>
      </c>
      <c r="I3239" s="1">
        <v>1.0434330000000001</v>
      </c>
    </row>
    <row r="3240" spans="2:9">
      <c r="B3240" s="1">
        <v>4.0011479999999997</v>
      </c>
      <c r="C3240" s="1">
        <v>0.69156799999999996</v>
      </c>
      <c r="H3240" s="1">
        <v>2.0027300000000001</v>
      </c>
      <c r="I3240" s="1">
        <v>1.043428</v>
      </c>
    </row>
    <row r="3241" spans="2:9">
      <c r="B3241" s="1">
        <v>4.0023860000000004</v>
      </c>
      <c r="C3241" s="1">
        <v>0.69176700000000002</v>
      </c>
      <c r="H3241" s="1">
        <v>2.003349</v>
      </c>
      <c r="I3241" s="1">
        <v>1.044422</v>
      </c>
    </row>
    <row r="3242" spans="2:9">
      <c r="B3242" s="1">
        <v>4.003622</v>
      </c>
      <c r="C3242" s="1">
        <v>0.69167400000000001</v>
      </c>
      <c r="H3242" s="1">
        <v>2.003968</v>
      </c>
      <c r="I3242" s="1">
        <v>1.0450060000000001</v>
      </c>
    </row>
    <row r="3243" spans="2:9">
      <c r="B3243" s="1">
        <v>4.0048599999999999</v>
      </c>
      <c r="C3243" s="1">
        <v>0.69033599999999995</v>
      </c>
      <c r="H3243" s="1">
        <v>2.0045869999999999</v>
      </c>
      <c r="I3243" s="1">
        <v>1.0450390000000001</v>
      </c>
    </row>
    <row r="3244" spans="2:9">
      <c r="B3244" s="1">
        <v>4.0060960000000003</v>
      </c>
      <c r="C3244" s="1">
        <v>0.68959499999999996</v>
      </c>
      <c r="H3244" s="1">
        <v>2.005207</v>
      </c>
      <c r="I3244" s="1">
        <v>1.045577</v>
      </c>
    </row>
    <row r="3245" spans="2:9">
      <c r="B3245" s="1">
        <v>4.0073340000000002</v>
      </c>
      <c r="C3245" s="1">
        <v>0.687056</v>
      </c>
      <c r="H3245" s="1">
        <v>2.0058259999999999</v>
      </c>
      <c r="I3245" s="1">
        <v>1.0451239999999999</v>
      </c>
    </row>
    <row r="3246" spans="2:9">
      <c r="B3246" s="1">
        <v>4.0085699999999997</v>
      </c>
      <c r="C3246" s="1">
        <v>0.68539700000000003</v>
      </c>
      <c r="H3246" s="1">
        <v>2.0064449999999998</v>
      </c>
      <c r="I3246" s="1">
        <v>1.0441130000000001</v>
      </c>
    </row>
    <row r="3247" spans="2:9">
      <c r="B3247" s="1">
        <v>4.0098079999999996</v>
      </c>
      <c r="C3247" s="1">
        <v>0.68499500000000002</v>
      </c>
      <c r="H3247" s="1">
        <v>2.0070640000000002</v>
      </c>
      <c r="I3247" s="1">
        <v>1.044745</v>
      </c>
    </row>
    <row r="3248" spans="2:9">
      <c r="B3248" s="1">
        <v>4.0110440000000001</v>
      </c>
      <c r="C3248" s="1">
        <v>0.68504399999999999</v>
      </c>
      <c r="H3248" s="1">
        <v>2.0076830000000001</v>
      </c>
      <c r="I3248" s="1">
        <v>1.0454239999999999</v>
      </c>
    </row>
    <row r="3249" spans="2:9">
      <c r="B3249" s="1">
        <v>4.0122809999999998</v>
      </c>
      <c r="C3249" s="1">
        <v>0.68371300000000002</v>
      </c>
      <c r="H3249" s="1">
        <v>2.008302</v>
      </c>
      <c r="I3249" s="1">
        <v>1.0446340000000001</v>
      </c>
    </row>
    <row r="3250" spans="2:9">
      <c r="B3250" s="1">
        <v>4.0135170000000002</v>
      </c>
      <c r="C3250" s="1">
        <v>0.68401000000000001</v>
      </c>
      <c r="H3250" s="1">
        <v>2.0089220000000001</v>
      </c>
      <c r="I3250" s="1">
        <v>1.0441480000000001</v>
      </c>
    </row>
    <row r="3251" spans="2:9">
      <c r="B3251" s="1">
        <v>4.0147550000000001</v>
      </c>
      <c r="C3251" s="1">
        <v>0.68388599999999999</v>
      </c>
      <c r="H3251" s="1">
        <v>2.009541</v>
      </c>
      <c r="I3251" s="1">
        <v>1.0436510000000001</v>
      </c>
    </row>
    <row r="3252" spans="2:9">
      <c r="B3252" s="1">
        <v>4.0159909999999996</v>
      </c>
      <c r="C3252" s="1">
        <v>0.68225999999999998</v>
      </c>
      <c r="H3252" s="1">
        <v>2.0101589999999998</v>
      </c>
      <c r="I3252" s="1">
        <v>1.0420480000000001</v>
      </c>
    </row>
    <row r="3253" spans="2:9">
      <c r="B3253" s="1">
        <v>4.0172290000000004</v>
      </c>
      <c r="C3253" s="1">
        <v>0.68205700000000002</v>
      </c>
      <c r="H3253" s="1">
        <v>2.0107780000000002</v>
      </c>
      <c r="I3253" s="1">
        <v>1.0427979999999999</v>
      </c>
    </row>
    <row r="3254" spans="2:9">
      <c r="B3254" s="1">
        <v>4.018465</v>
      </c>
      <c r="C3254" s="1">
        <v>0.68172200000000005</v>
      </c>
      <c r="H3254" s="1">
        <v>2.0113970000000001</v>
      </c>
      <c r="I3254" s="1">
        <v>1.0434410000000001</v>
      </c>
    </row>
    <row r="3255" spans="2:9">
      <c r="B3255" s="1">
        <v>4.0197029999999998</v>
      </c>
      <c r="C3255" s="1">
        <v>0.68139000000000005</v>
      </c>
      <c r="H3255" s="1">
        <v>2.012016</v>
      </c>
      <c r="I3255" s="1">
        <v>1.043161</v>
      </c>
    </row>
    <row r="3256" spans="2:9">
      <c r="B3256" s="1">
        <v>4.0209390000000003</v>
      </c>
      <c r="C3256" s="1">
        <v>0.680813</v>
      </c>
      <c r="H3256" s="1">
        <v>2.0126360000000001</v>
      </c>
      <c r="I3256" s="1">
        <v>1.0423119999999999</v>
      </c>
    </row>
    <row r="3257" spans="2:9">
      <c r="B3257" s="1">
        <v>4.0221770000000001</v>
      </c>
      <c r="C3257" s="1">
        <v>0.68141399999999996</v>
      </c>
      <c r="H3257" s="1">
        <v>2.013255</v>
      </c>
      <c r="I3257" s="1">
        <v>1.0420970000000001</v>
      </c>
    </row>
    <row r="3258" spans="2:9">
      <c r="B3258" s="1">
        <v>4.023415</v>
      </c>
      <c r="C3258" s="1">
        <v>0.68097200000000002</v>
      </c>
      <c r="H3258" s="1">
        <v>2.0138739999999999</v>
      </c>
      <c r="I3258" s="1">
        <v>1.041703</v>
      </c>
    </row>
    <row r="3259" spans="2:9">
      <c r="B3259" s="1">
        <v>4.0246510000000004</v>
      </c>
      <c r="C3259" s="1">
        <v>0.68049700000000002</v>
      </c>
      <c r="H3259" s="1">
        <v>2.0144929999999999</v>
      </c>
      <c r="I3259" s="1">
        <v>1.041992</v>
      </c>
    </row>
    <row r="3260" spans="2:9">
      <c r="B3260" s="1">
        <v>4.0258880000000001</v>
      </c>
      <c r="C3260" s="1">
        <v>0.680342</v>
      </c>
      <c r="H3260" s="1">
        <v>2.0151119999999998</v>
      </c>
      <c r="I3260" s="1">
        <v>1.0424720000000001</v>
      </c>
    </row>
    <row r="3261" spans="2:9">
      <c r="B3261" s="1">
        <v>4.0271239999999997</v>
      </c>
      <c r="C3261" s="1">
        <v>0.68052199999999996</v>
      </c>
      <c r="H3261" s="1">
        <v>2.0157319999999999</v>
      </c>
      <c r="I3261" s="1">
        <v>1.0419160000000001</v>
      </c>
    </row>
    <row r="3262" spans="2:9">
      <c r="B3262" s="1">
        <v>4.0283620000000004</v>
      </c>
      <c r="C3262" s="1">
        <v>0.67962599999999995</v>
      </c>
      <c r="H3262" s="1">
        <v>2.0163509999999998</v>
      </c>
      <c r="I3262" s="1">
        <v>1.041566</v>
      </c>
    </row>
    <row r="3263" spans="2:9">
      <c r="B3263" s="1">
        <v>4.029598</v>
      </c>
      <c r="C3263" s="1">
        <v>0.67855200000000004</v>
      </c>
      <c r="H3263" s="1">
        <v>2.0169700000000002</v>
      </c>
      <c r="I3263" s="1">
        <v>1.0421940000000001</v>
      </c>
    </row>
    <row r="3264" spans="2:9">
      <c r="B3264" s="1">
        <v>4.0308359999999999</v>
      </c>
      <c r="C3264" s="1">
        <v>0.67710400000000004</v>
      </c>
      <c r="H3264" s="1">
        <v>2.0175890000000001</v>
      </c>
      <c r="I3264" s="1">
        <v>1.0441609999999999</v>
      </c>
    </row>
    <row r="3265" spans="2:9">
      <c r="B3265" s="1">
        <v>4.0320720000000003</v>
      </c>
      <c r="C3265" s="1">
        <v>0.67769900000000005</v>
      </c>
      <c r="H3265" s="1">
        <v>2.018208</v>
      </c>
      <c r="I3265" s="1">
        <v>1.0451589999999999</v>
      </c>
    </row>
    <row r="3266" spans="2:9">
      <c r="B3266" s="1">
        <v>4.0333100000000002</v>
      </c>
      <c r="C3266" s="1">
        <v>0.67803400000000003</v>
      </c>
      <c r="H3266" s="1">
        <v>2.0188259999999998</v>
      </c>
      <c r="I3266" s="1">
        <v>1.0453440000000001</v>
      </c>
    </row>
    <row r="3267" spans="2:9">
      <c r="B3267" s="1">
        <v>4.0345459999999997</v>
      </c>
      <c r="C3267" s="1">
        <v>0.67761400000000005</v>
      </c>
      <c r="H3267" s="1">
        <v>2.0194459999999999</v>
      </c>
      <c r="I3267" s="1">
        <v>1.045107</v>
      </c>
    </row>
    <row r="3268" spans="2:9">
      <c r="B3268" s="1">
        <v>4.0357839999999996</v>
      </c>
      <c r="C3268" s="1">
        <v>0.67700400000000005</v>
      </c>
      <c r="H3268" s="1">
        <v>2.0200650000000002</v>
      </c>
      <c r="I3268" s="1">
        <v>1.044967</v>
      </c>
    </row>
    <row r="3269" spans="2:9">
      <c r="B3269" s="1">
        <v>4.0370200000000001</v>
      </c>
      <c r="C3269" s="1">
        <v>0.67733399999999999</v>
      </c>
      <c r="H3269" s="1">
        <v>2.0206840000000001</v>
      </c>
      <c r="I3269" s="1">
        <v>1.0439860000000001</v>
      </c>
    </row>
    <row r="3270" spans="2:9">
      <c r="B3270" s="1">
        <v>4.0382579999999999</v>
      </c>
      <c r="C3270" s="1">
        <v>0.67656899999999998</v>
      </c>
      <c r="H3270" s="1">
        <v>2.0213030000000001</v>
      </c>
      <c r="I3270" s="1">
        <v>1.0439929999999999</v>
      </c>
    </row>
    <row r="3271" spans="2:9">
      <c r="B3271" s="1">
        <v>4.0394940000000004</v>
      </c>
      <c r="C3271" s="1">
        <v>0.67648600000000003</v>
      </c>
      <c r="H3271" s="1">
        <v>2.021922</v>
      </c>
      <c r="I3271" s="1">
        <v>1.043153</v>
      </c>
    </row>
    <row r="3272" spans="2:9">
      <c r="B3272" s="1">
        <v>4.0407310000000001</v>
      </c>
      <c r="C3272" s="1">
        <v>0.67637100000000006</v>
      </c>
      <c r="H3272" s="1">
        <v>2.0225409999999999</v>
      </c>
      <c r="I3272" s="1">
        <v>1.0434699999999999</v>
      </c>
    </row>
    <row r="3273" spans="2:9">
      <c r="B3273" s="1">
        <v>4.0419669999999996</v>
      </c>
      <c r="C3273" s="1">
        <v>0.67683400000000005</v>
      </c>
      <c r="H3273" s="1">
        <v>2.023161</v>
      </c>
      <c r="I3273" s="1">
        <v>1.0446059999999999</v>
      </c>
    </row>
    <row r="3274" spans="2:9">
      <c r="B3274" s="1">
        <v>4.0432050000000004</v>
      </c>
      <c r="C3274" s="1">
        <v>0.67592099999999999</v>
      </c>
      <c r="H3274" s="1">
        <v>2.0237799999999999</v>
      </c>
      <c r="I3274" s="1">
        <v>1.044414</v>
      </c>
    </row>
    <row r="3275" spans="2:9">
      <c r="B3275" s="1">
        <v>4.044441</v>
      </c>
      <c r="C3275" s="1">
        <v>0.67483199999999999</v>
      </c>
      <c r="H3275" s="1">
        <v>2.0243989999999998</v>
      </c>
      <c r="I3275" s="1">
        <v>1.043604</v>
      </c>
    </row>
    <row r="3276" spans="2:9">
      <c r="B3276" s="1">
        <v>4.0456789999999998</v>
      </c>
      <c r="C3276" s="1">
        <v>0.67516900000000002</v>
      </c>
      <c r="H3276" s="1">
        <v>2.0250180000000002</v>
      </c>
      <c r="I3276" s="1">
        <v>1.0437890000000001</v>
      </c>
    </row>
    <row r="3277" spans="2:9">
      <c r="B3277" s="1">
        <v>4.0469150000000003</v>
      </c>
      <c r="C3277" s="1">
        <v>0.67383000000000004</v>
      </c>
      <c r="H3277" s="1">
        <v>2.0256370000000001</v>
      </c>
      <c r="I3277" s="1">
        <v>1.0440069999999999</v>
      </c>
    </row>
    <row r="3278" spans="2:9">
      <c r="B3278" s="1">
        <v>4.0481530000000001</v>
      </c>
      <c r="C3278" s="1">
        <v>0.67254899999999995</v>
      </c>
      <c r="H3278" s="1">
        <v>2.0262570000000002</v>
      </c>
      <c r="I3278" s="1">
        <v>1.0446169999999999</v>
      </c>
    </row>
    <row r="3279" spans="2:9">
      <c r="B3279" s="1">
        <v>4.0493889999999997</v>
      </c>
      <c r="C3279" s="1">
        <v>0.67311399999999999</v>
      </c>
      <c r="H3279" s="1">
        <v>2.026875</v>
      </c>
      <c r="I3279" s="1">
        <v>1.0442419999999999</v>
      </c>
    </row>
    <row r="3280" spans="2:9">
      <c r="B3280" s="1">
        <v>4.0506270000000004</v>
      </c>
      <c r="C3280" s="1">
        <v>0.67337599999999997</v>
      </c>
      <c r="H3280" s="1">
        <v>2.0274939999999999</v>
      </c>
      <c r="I3280" s="1">
        <v>1.0437719999999999</v>
      </c>
    </row>
    <row r="3281" spans="2:9">
      <c r="B3281" s="1">
        <v>4.051863</v>
      </c>
      <c r="C3281" s="1">
        <v>0.67365299999999995</v>
      </c>
      <c r="H3281" s="1">
        <v>2.0281129999999998</v>
      </c>
      <c r="I3281" s="1">
        <v>1.0431779999999999</v>
      </c>
    </row>
    <row r="3282" spans="2:9">
      <c r="B3282" s="1">
        <v>4.0531009999999998</v>
      </c>
      <c r="C3282" s="1">
        <v>0.67333699999999996</v>
      </c>
      <c r="H3282" s="1">
        <v>2.0287320000000002</v>
      </c>
      <c r="I3282" s="1">
        <v>1.0434490000000001</v>
      </c>
    </row>
    <row r="3283" spans="2:9">
      <c r="B3283" s="1">
        <v>4.0543370000000003</v>
      </c>
      <c r="C3283" s="1">
        <v>0.672431</v>
      </c>
      <c r="H3283" s="1">
        <v>2.0293510000000001</v>
      </c>
      <c r="I3283" s="1">
        <v>1.0441510000000001</v>
      </c>
    </row>
    <row r="3284" spans="2:9">
      <c r="B3284" s="1">
        <v>4.055574</v>
      </c>
      <c r="C3284" s="1">
        <v>0.671817</v>
      </c>
      <c r="H3284" s="1">
        <v>2.0299710000000002</v>
      </c>
      <c r="I3284" s="1">
        <v>1.0434380000000001</v>
      </c>
    </row>
    <row r="3285" spans="2:9">
      <c r="B3285" s="1">
        <v>4.0568099999999996</v>
      </c>
      <c r="C3285" s="1">
        <v>0.67252800000000001</v>
      </c>
      <c r="H3285" s="1">
        <v>2.0305900000000001</v>
      </c>
      <c r="I3285" s="1">
        <v>1.042559</v>
      </c>
    </row>
    <row r="3286" spans="2:9">
      <c r="B3286" s="1">
        <v>4.0580480000000003</v>
      </c>
      <c r="C3286" s="1">
        <v>0.67204699999999995</v>
      </c>
      <c r="H3286" s="1">
        <v>2.031209</v>
      </c>
      <c r="I3286" s="1">
        <v>1.0415289999999999</v>
      </c>
    </row>
    <row r="3287" spans="2:9">
      <c r="B3287" s="1">
        <v>4.0592860000000002</v>
      </c>
      <c r="C3287" s="1">
        <v>0.67118199999999995</v>
      </c>
      <c r="H3287" s="1">
        <v>2.031828</v>
      </c>
      <c r="I3287" s="1">
        <v>1.041005</v>
      </c>
    </row>
    <row r="3288" spans="2:9">
      <c r="B3288" s="1">
        <v>4.0605219999999997</v>
      </c>
      <c r="C3288" s="1">
        <v>0.67163700000000004</v>
      </c>
      <c r="H3288" s="1">
        <v>2.0324469999999999</v>
      </c>
      <c r="I3288" s="1">
        <v>1.04131</v>
      </c>
    </row>
    <row r="3289" spans="2:9">
      <c r="B3289" s="1">
        <v>4.0617599999999996</v>
      </c>
      <c r="C3289" s="1">
        <v>0.67018100000000003</v>
      </c>
      <c r="H3289" s="1">
        <v>2.0330659999999998</v>
      </c>
      <c r="I3289" s="1">
        <v>1.041555</v>
      </c>
    </row>
    <row r="3290" spans="2:9">
      <c r="B3290" s="1">
        <v>4.0629960000000001</v>
      </c>
      <c r="C3290" s="1">
        <v>0.66983499999999996</v>
      </c>
      <c r="H3290" s="1">
        <v>2.0336859999999999</v>
      </c>
      <c r="I3290" s="1">
        <v>1.0405260000000001</v>
      </c>
    </row>
    <row r="3291" spans="2:9">
      <c r="B3291" s="1">
        <v>4.0642339999999999</v>
      </c>
      <c r="C3291" s="1">
        <v>0.668964</v>
      </c>
      <c r="H3291" s="1">
        <v>2.0343049999999998</v>
      </c>
      <c r="I3291" s="1">
        <v>1.0382</v>
      </c>
    </row>
    <row r="3292" spans="2:9">
      <c r="B3292" s="1">
        <v>4.0654700000000004</v>
      </c>
      <c r="C3292" s="1">
        <v>0.66870399999999997</v>
      </c>
      <c r="H3292" s="1">
        <v>2.0349240000000002</v>
      </c>
      <c r="I3292" s="1">
        <v>1.037129</v>
      </c>
    </row>
    <row r="3293" spans="2:9">
      <c r="B3293" s="1">
        <v>4.0667080000000002</v>
      </c>
      <c r="C3293" s="1">
        <v>0.66997300000000004</v>
      </c>
      <c r="H3293" s="1">
        <v>2.035542</v>
      </c>
      <c r="I3293" s="1">
        <v>1.035566</v>
      </c>
    </row>
    <row r="3294" spans="2:9">
      <c r="B3294" s="1">
        <v>4.0679439999999998</v>
      </c>
      <c r="C3294" s="1">
        <v>0.67274199999999995</v>
      </c>
      <c r="H3294" s="1">
        <v>2.0361609999999999</v>
      </c>
      <c r="I3294" s="1">
        <v>1.0368790000000001</v>
      </c>
    </row>
    <row r="3295" spans="2:9">
      <c r="B3295" s="1">
        <v>4.0691810000000004</v>
      </c>
      <c r="C3295" s="1">
        <v>0.674701</v>
      </c>
      <c r="H3295" s="1">
        <v>2.036781</v>
      </c>
      <c r="I3295" s="1">
        <v>1.037401</v>
      </c>
    </row>
    <row r="3296" spans="2:9">
      <c r="B3296" s="1">
        <v>4.070417</v>
      </c>
      <c r="C3296" s="1">
        <v>0.67364000000000002</v>
      </c>
      <c r="H3296" s="1">
        <v>2.0373999999999999</v>
      </c>
      <c r="I3296" s="1">
        <v>1.0370919999999999</v>
      </c>
    </row>
    <row r="3297" spans="2:9">
      <c r="B3297" s="1">
        <v>4.0716549999999998</v>
      </c>
      <c r="C3297" s="1">
        <v>0.67281199999999997</v>
      </c>
      <c r="H3297" s="1">
        <v>2.0380189999999998</v>
      </c>
      <c r="I3297" s="1">
        <v>1.036918</v>
      </c>
    </row>
    <row r="3298" spans="2:9">
      <c r="B3298" s="1">
        <v>4.0728910000000003</v>
      </c>
      <c r="C3298" s="1">
        <v>0.67370699999999994</v>
      </c>
      <c r="H3298" s="1">
        <v>2.0386380000000002</v>
      </c>
      <c r="I3298" s="1">
        <v>1.037739</v>
      </c>
    </row>
    <row r="3299" spans="2:9">
      <c r="B3299" s="1">
        <v>4.0741290000000001</v>
      </c>
      <c r="C3299" s="1">
        <v>0.68018699999999999</v>
      </c>
      <c r="H3299" s="1">
        <v>2.0392570000000001</v>
      </c>
      <c r="I3299" s="1">
        <v>1.0374509999999999</v>
      </c>
    </row>
    <row r="3300" spans="2:9">
      <c r="B3300" s="1">
        <v>4.0753649999999997</v>
      </c>
      <c r="C3300" s="1">
        <v>0.68572900000000003</v>
      </c>
      <c r="H3300" s="1">
        <v>2.039876</v>
      </c>
      <c r="I3300" s="1">
        <v>1.036629</v>
      </c>
    </row>
    <row r="3301" spans="2:9">
      <c r="B3301" s="1">
        <v>4.0766030000000004</v>
      </c>
      <c r="C3301" s="1">
        <v>0.68751700000000004</v>
      </c>
      <c r="H3301" s="1">
        <v>2.0404960000000001</v>
      </c>
      <c r="I3301" s="1">
        <v>1.0363770000000001</v>
      </c>
    </row>
    <row r="3302" spans="2:9">
      <c r="B3302" s="1">
        <v>4.077839</v>
      </c>
      <c r="C3302" s="1">
        <v>0.68885200000000002</v>
      </c>
      <c r="H3302" s="1">
        <v>2.041115</v>
      </c>
      <c r="I3302" s="1">
        <v>1.0364370000000001</v>
      </c>
    </row>
    <row r="3303" spans="2:9">
      <c r="B3303" s="1">
        <v>4.0790769999999998</v>
      </c>
      <c r="C3303" s="1">
        <v>0.68945900000000004</v>
      </c>
      <c r="H3303" s="1">
        <v>2.0417339999999999</v>
      </c>
      <c r="I3303" s="1">
        <v>1.0366660000000001</v>
      </c>
    </row>
    <row r="3304" spans="2:9">
      <c r="B3304" s="1">
        <v>4.0803130000000003</v>
      </c>
      <c r="C3304" s="1">
        <v>0.68957000000000002</v>
      </c>
      <c r="H3304" s="1">
        <v>2.0423529999999999</v>
      </c>
      <c r="I3304" s="1">
        <v>1.036748</v>
      </c>
    </row>
    <row r="3305" spans="2:9">
      <c r="B3305" s="1">
        <v>4.0815510000000002</v>
      </c>
      <c r="C3305" s="1">
        <v>0.68657100000000004</v>
      </c>
      <c r="H3305" s="1">
        <v>2.0429719999999998</v>
      </c>
      <c r="I3305" s="1">
        <v>1.0358689999999999</v>
      </c>
    </row>
    <row r="3306" spans="2:9">
      <c r="B3306" s="1">
        <v>4.0827869999999997</v>
      </c>
      <c r="C3306" s="1">
        <v>0.68491400000000002</v>
      </c>
      <c r="H3306" s="1">
        <v>2.0435910000000002</v>
      </c>
      <c r="I3306" s="1">
        <v>1.0363249999999999</v>
      </c>
    </row>
    <row r="3307" spans="2:9">
      <c r="B3307" s="1">
        <v>4.0840240000000003</v>
      </c>
      <c r="C3307" s="1">
        <v>0.68461300000000003</v>
      </c>
      <c r="H3307" s="1">
        <v>2.0442100000000001</v>
      </c>
      <c r="I3307" s="1">
        <v>1.034808</v>
      </c>
    </row>
    <row r="3308" spans="2:9">
      <c r="B3308" s="1">
        <v>4.0852599999999999</v>
      </c>
      <c r="C3308" s="1">
        <v>0.68511900000000003</v>
      </c>
      <c r="H3308" s="1">
        <v>2.044829</v>
      </c>
      <c r="I3308" s="1">
        <v>1.0341450000000001</v>
      </c>
    </row>
    <row r="3309" spans="2:9">
      <c r="B3309" s="1">
        <v>4.0864979999999997</v>
      </c>
      <c r="C3309" s="1">
        <v>0.68600099999999997</v>
      </c>
      <c r="H3309" s="1">
        <v>2.0454479999999999</v>
      </c>
      <c r="I3309" s="1">
        <v>1.034381</v>
      </c>
    </row>
    <row r="3310" spans="2:9">
      <c r="B3310" s="1">
        <v>4.0877340000000002</v>
      </c>
      <c r="C3310" s="1">
        <v>0.684222</v>
      </c>
      <c r="H3310" s="1">
        <v>2.0460669999999999</v>
      </c>
      <c r="I3310" s="1">
        <v>1.033658</v>
      </c>
    </row>
    <row r="3311" spans="2:9">
      <c r="B3311" s="1">
        <v>4.0889720000000001</v>
      </c>
      <c r="C3311" s="1">
        <v>0.67813999999999997</v>
      </c>
      <c r="H3311" s="1">
        <v>2.0466859999999998</v>
      </c>
      <c r="I3311" s="1">
        <v>1.0349410000000001</v>
      </c>
    </row>
    <row r="3312" spans="2:9">
      <c r="B3312" s="1">
        <v>4.0902079999999996</v>
      </c>
      <c r="C3312" s="1">
        <v>0.67327099999999995</v>
      </c>
      <c r="H3312" s="1">
        <v>2.0473059999999998</v>
      </c>
      <c r="I3312" s="1">
        <v>1.0350220000000001</v>
      </c>
    </row>
    <row r="3313" spans="2:9">
      <c r="B3313" s="1">
        <v>4.0914460000000004</v>
      </c>
      <c r="C3313" s="1">
        <v>0.67302799999999996</v>
      </c>
      <c r="H3313" s="1">
        <v>2.0479250000000002</v>
      </c>
      <c r="I3313" s="1">
        <v>1.0352129999999999</v>
      </c>
    </row>
    <row r="3314" spans="2:9">
      <c r="B3314" s="1">
        <v>4.0926840000000002</v>
      </c>
      <c r="C3314" s="1">
        <v>0.67272100000000001</v>
      </c>
      <c r="H3314" s="1">
        <v>2.0485440000000001</v>
      </c>
      <c r="I3314" s="1">
        <v>1.035023</v>
      </c>
    </row>
    <row r="3315" spans="2:9">
      <c r="B3315" s="1">
        <v>4.0939199999999998</v>
      </c>
      <c r="C3315" s="1">
        <v>0.67167399999999999</v>
      </c>
      <c r="H3315" s="1">
        <v>2.0491630000000001</v>
      </c>
      <c r="I3315" s="1">
        <v>1.0344009999999999</v>
      </c>
    </row>
    <row r="3316" spans="2:9">
      <c r="B3316" s="1">
        <v>4.0951579999999996</v>
      </c>
      <c r="C3316" s="1">
        <v>0.671323</v>
      </c>
      <c r="H3316" s="1">
        <v>2.049782</v>
      </c>
      <c r="I3316" s="1">
        <v>1.034235</v>
      </c>
    </row>
    <row r="3317" spans="2:9">
      <c r="B3317" s="1">
        <v>4.0963940000000001</v>
      </c>
      <c r="C3317" s="1">
        <v>0.67166000000000003</v>
      </c>
      <c r="H3317" s="1">
        <v>2.0504009999999999</v>
      </c>
      <c r="I3317" s="1">
        <v>1.0343059999999999</v>
      </c>
    </row>
    <row r="3318" spans="2:9">
      <c r="B3318" s="1">
        <v>4.0976309999999998</v>
      </c>
      <c r="C3318" s="1">
        <v>0.67208500000000004</v>
      </c>
      <c r="H3318" s="1">
        <v>2.051021</v>
      </c>
      <c r="I3318" s="1">
        <v>1.0345329999999999</v>
      </c>
    </row>
    <row r="3319" spans="2:9">
      <c r="B3319" s="1">
        <v>4.0988670000000003</v>
      </c>
      <c r="C3319" s="1">
        <v>0.67074299999999998</v>
      </c>
      <c r="H3319" s="1">
        <v>2.0516399999999999</v>
      </c>
      <c r="I3319" s="1">
        <v>1.035212</v>
      </c>
    </row>
    <row r="3320" spans="2:9">
      <c r="B3320" s="1">
        <v>4.1001050000000001</v>
      </c>
      <c r="C3320" s="1">
        <v>0.66744899999999996</v>
      </c>
      <c r="H3320" s="1">
        <v>2.0522580000000001</v>
      </c>
      <c r="I3320" s="1">
        <v>1.035355</v>
      </c>
    </row>
    <row r="3321" spans="2:9">
      <c r="B3321" s="1">
        <v>4.1013409999999997</v>
      </c>
      <c r="C3321" s="1">
        <v>0.66857100000000003</v>
      </c>
      <c r="H3321" s="1">
        <v>2.0528770000000001</v>
      </c>
      <c r="I3321" s="1">
        <v>1.033744</v>
      </c>
    </row>
    <row r="3322" spans="2:9">
      <c r="B3322" s="1">
        <v>4.1025790000000004</v>
      </c>
      <c r="C3322" s="1">
        <v>0.67005300000000001</v>
      </c>
      <c r="H3322" s="1">
        <v>2.053496</v>
      </c>
      <c r="I3322" s="1">
        <v>1.0333559999999999</v>
      </c>
    </row>
    <row r="3323" spans="2:9">
      <c r="B3323" s="1">
        <v>4.103815</v>
      </c>
      <c r="C3323" s="1">
        <v>0.66924799999999995</v>
      </c>
      <c r="H3323" s="1">
        <v>2.0541149999999999</v>
      </c>
      <c r="I3323" s="1">
        <v>1.0333909999999999</v>
      </c>
    </row>
    <row r="3324" spans="2:9">
      <c r="B3324" s="1">
        <v>4.1050529999999998</v>
      </c>
      <c r="C3324" s="1">
        <v>0.66888499999999995</v>
      </c>
      <c r="H3324" s="1">
        <v>2.054735</v>
      </c>
      <c r="I3324" s="1">
        <v>1.0331889999999999</v>
      </c>
    </row>
    <row r="3325" spans="2:9">
      <c r="B3325" s="1">
        <v>4.1062890000000003</v>
      </c>
      <c r="C3325" s="1">
        <v>0.66812899999999997</v>
      </c>
      <c r="H3325" s="1">
        <v>2.0553539999999999</v>
      </c>
      <c r="I3325" s="1">
        <v>1.031747</v>
      </c>
    </row>
    <row r="3326" spans="2:9">
      <c r="B3326" s="1">
        <v>4.1075270000000002</v>
      </c>
      <c r="C3326" s="1">
        <v>0.66769199999999995</v>
      </c>
      <c r="H3326" s="1">
        <v>2.0559729999999998</v>
      </c>
      <c r="I3326" s="1">
        <v>1.032076</v>
      </c>
    </row>
    <row r="3327" spans="2:9">
      <c r="B3327" s="1">
        <v>4.1087629999999997</v>
      </c>
      <c r="C3327" s="1">
        <v>0.66865300000000005</v>
      </c>
      <c r="H3327" s="1">
        <v>2.0565920000000002</v>
      </c>
      <c r="I3327" s="1">
        <v>1.031393</v>
      </c>
    </row>
    <row r="3328" spans="2:9">
      <c r="B3328" s="1">
        <v>4.1100009999999996</v>
      </c>
      <c r="C3328" s="1">
        <v>0.66874699999999998</v>
      </c>
      <c r="H3328" s="1">
        <v>2.0572110000000001</v>
      </c>
      <c r="I3328" s="1">
        <v>1.0311490000000001</v>
      </c>
    </row>
    <row r="3329" spans="2:9">
      <c r="B3329" s="1">
        <v>4.111237</v>
      </c>
      <c r="C3329" s="1">
        <v>0.66903999999999997</v>
      </c>
      <c r="H3329" s="1">
        <v>2.0578310000000002</v>
      </c>
      <c r="I3329" s="1">
        <v>1.032044</v>
      </c>
    </row>
    <row r="3330" spans="2:9">
      <c r="B3330" s="1">
        <v>4.1124739999999997</v>
      </c>
      <c r="C3330" s="1">
        <v>0.67022599999999999</v>
      </c>
      <c r="H3330" s="1">
        <v>2.0584500000000001</v>
      </c>
      <c r="I3330" s="1">
        <v>1.0328489999999999</v>
      </c>
    </row>
    <row r="3331" spans="2:9">
      <c r="B3331" s="1">
        <v>4.1137100000000002</v>
      </c>
      <c r="C3331" s="1">
        <v>0.67142999999999997</v>
      </c>
      <c r="H3331" s="1">
        <v>2.059069</v>
      </c>
      <c r="I3331" s="1">
        <v>1.0333570000000001</v>
      </c>
    </row>
    <row r="3332" spans="2:9">
      <c r="B3332" s="1">
        <v>4.1149480000000001</v>
      </c>
      <c r="C3332" s="1">
        <v>0.67171099999999995</v>
      </c>
      <c r="H3332" s="1">
        <v>2.059688</v>
      </c>
      <c r="I3332" s="1">
        <v>1.033542</v>
      </c>
    </row>
    <row r="3333" spans="2:9">
      <c r="B3333" s="1">
        <v>4.1161839999999996</v>
      </c>
      <c r="C3333" s="1">
        <v>0.67269900000000005</v>
      </c>
      <c r="H3333" s="1">
        <v>2.0603069999999999</v>
      </c>
      <c r="I3333" s="1">
        <v>1.0332429999999999</v>
      </c>
    </row>
    <row r="3334" spans="2:9">
      <c r="B3334" s="1">
        <v>4.1174220000000004</v>
      </c>
      <c r="C3334" s="1">
        <v>0.67422099999999996</v>
      </c>
      <c r="H3334" s="1">
        <v>2.0609250000000001</v>
      </c>
      <c r="I3334" s="1">
        <v>1.03373</v>
      </c>
    </row>
    <row r="3335" spans="2:9">
      <c r="B3335" s="1">
        <v>4.1186579999999999</v>
      </c>
      <c r="C3335" s="1">
        <v>0.67411100000000002</v>
      </c>
      <c r="H3335" s="1">
        <v>2.0615450000000002</v>
      </c>
      <c r="I3335" s="1">
        <v>1.0337320000000001</v>
      </c>
    </row>
    <row r="3336" spans="2:9">
      <c r="B3336" s="1">
        <v>4.1198959999999998</v>
      </c>
      <c r="C3336" s="1">
        <v>0.67301999999999995</v>
      </c>
      <c r="H3336" s="1">
        <v>2.0621640000000001</v>
      </c>
      <c r="I3336" s="1">
        <v>1.033366</v>
      </c>
    </row>
    <row r="3337" spans="2:9">
      <c r="B3337" s="1">
        <v>4.1211320000000002</v>
      </c>
      <c r="C3337" s="1">
        <v>0.67483899999999997</v>
      </c>
      <c r="H3337" s="1">
        <v>2.062783</v>
      </c>
      <c r="I3337" s="1">
        <v>1.033304</v>
      </c>
    </row>
    <row r="3338" spans="2:9">
      <c r="B3338" s="1">
        <v>4.1223700000000001</v>
      </c>
      <c r="C3338" s="1">
        <v>0.67593199999999998</v>
      </c>
      <c r="H3338" s="1">
        <v>2.063402</v>
      </c>
      <c r="I3338" s="1">
        <v>1.0316019999999999</v>
      </c>
    </row>
    <row r="3339" spans="2:9">
      <c r="B3339" s="1">
        <v>4.1236059999999997</v>
      </c>
      <c r="C3339" s="1">
        <v>0.677651</v>
      </c>
      <c r="H3339" s="1">
        <v>2.0640209999999999</v>
      </c>
      <c r="I3339" s="1">
        <v>1.0308139999999999</v>
      </c>
    </row>
    <row r="3340" spans="2:9">
      <c r="B3340" s="1">
        <v>4.1248440000000004</v>
      </c>
      <c r="C3340" s="1">
        <v>0.67741099999999999</v>
      </c>
      <c r="H3340" s="1">
        <v>2.0646399999999998</v>
      </c>
      <c r="I3340" s="1">
        <v>1.0294719999999999</v>
      </c>
    </row>
    <row r="3341" spans="2:9">
      <c r="B3341" s="1">
        <v>4.1260810000000001</v>
      </c>
      <c r="C3341" s="1">
        <v>0.67749199999999998</v>
      </c>
      <c r="H3341" s="1">
        <v>2.0652599999999999</v>
      </c>
      <c r="I3341" s="1">
        <v>1.0294669999999999</v>
      </c>
    </row>
    <row r="3342" spans="2:9">
      <c r="B3342" s="1">
        <v>4.1273169999999997</v>
      </c>
      <c r="C3342" s="1">
        <v>0.67825400000000002</v>
      </c>
      <c r="H3342" s="1">
        <v>2.0658789999999998</v>
      </c>
      <c r="I3342" s="1">
        <v>1.0292829999999999</v>
      </c>
    </row>
    <row r="3343" spans="2:9">
      <c r="B3343" s="1">
        <v>4.1285550000000004</v>
      </c>
      <c r="C3343" s="1">
        <v>0.67911500000000002</v>
      </c>
      <c r="H3343" s="1">
        <v>2.0664980000000002</v>
      </c>
      <c r="I3343" s="1">
        <v>1.02868</v>
      </c>
    </row>
    <row r="3344" spans="2:9">
      <c r="B3344" s="1">
        <v>4.129791</v>
      </c>
      <c r="C3344" s="1">
        <v>0.68156700000000003</v>
      </c>
      <c r="H3344" s="1">
        <v>2.0671170000000001</v>
      </c>
      <c r="I3344" s="1">
        <v>1.0289729999999999</v>
      </c>
    </row>
    <row r="3345" spans="2:9">
      <c r="B3345" s="1">
        <v>4.1310289999999998</v>
      </c>
      <c r="C3345" s="1">
        <v>0.68131600000000003</v>
      </c>
      <c r="H3345" s="1">
        <v>2.067736</v>
      </c>
      <c r="I3345" s="1">
        <v>1.029436</v>
      </c>
    </row>
    <row r="3346" spans="2:9">
      <c r="B3346" s="1">
        <v>4.1322650000000003</v>
      </c>
      <c r="C3346" s="1">
        <v>0.68111900000000003</v>
      </c>
      <c r="H3346" s="1">
        <v>2.0683549999999999</v>
      </c>
      <c r="I3346" s="1">
        <v>1.0287729999999999</v>
      </c>
    </row>
    <row r="3347" spans="2:9">
      <c r="B3347" s="1">
        <v>4.1335030000000001</v>
      </c>
      <c r="C3347" s="1">
        <v>0.68152599999999997</v>
      </c>
      <c r="H3347" s="1">
        <v>2.0689739999999999</v>
      </c>
      <c r="I3347" s="1">
        <v>1.0285310000000001</v>
      </c>
    </row>
    <row r="3348" spans="2:9">
      <c r="B3348" s="1">
        <v>4.1347389999999997</v>
      </c>
      <c r="C3348" s="1">
        <v>0.68260500000000002</v>
      </c>
      <c r="H3348" s="1">
        <v>2.0695929999999998</v>
      </c>
      <c r="I3348" s="1">
        <v>1.0291250000000001</v>
      </c>
    </row>
    <row r="3349" spans="2:9">
      <c r="B3349" s="1">
        <v>4.1359769999999996</v>
      </c>
      <c r="C3349" s="1">
        <v>0.68202700000000005</v>
      </c>
      <c r="H3349" s="1">
        <v>2.0702120000000002</v>
      </c>
      <c r="I3349" s="1">
        <v>1.028772</v>
      </c>
    </row>
    <row r="3350" spans="2:9">
      <c r="B3350" s="1">
        <v>4.137213</v>
      </c>
      <c r="C3350" s="1">
        <v>0.68008800000000003</v>
      </c>
      <c r="H3350" s="1">
        <v>2.0708310000000001</v>
      </c>
      <c r="I3350" s="1">
        <v>1.029182</v>
      </c>
    </row>
    <row r="3351" spans="2:9">
      <c r="B3351" s="1">
        <v>4.1384509999999999</v>
      </c>
      <c r="C3351" s="1">
        <v>0.68109799999999998</v>
      </c>
      <c r="H3351" s="1">
        <v>2.07145</v>
      </c>
      <c r="I3351" s="1">
        <v>1.029047</v>
      </c>
    </row>
    <row r="3352" spans="2:9">
      <c r="B3352" s="1">
        <v>4.1396870000000003</v>
      </c>
      <c r="C3352" s="1">
        <v>0.70217600000000002</v>
      </c>
      <c r="H3352" s="1">
        <v>2.0720700000000001</v>
      </c>
      <c r="I3352" s="1">
        <v>1.029987</v>
      </c>
    </row>
    <row r="3353" spans="2:9">
      <c r="B3353" s="1">
        <v>4.140924</v>
      </c>
      <c r="C3353" s="1">
        <v>0.70198700000000003</v>
      </c>
      <c r="H3353" s="1">
        <v>2.072689</v>
      </c>
      <c r="I3353" s="1">
        <v>1.0300069999999999</v>
      </c>
    </row>
    <row r="3354" spans="2:9">
      <c r="B3354" s="1">
        <v>4.1421599999999996</v>
      </c>
      <c r="C3354" s="1">
        <v>0.70333199999999996</v>
      </c>
      <c r="H3354" s="1">
        <v>2.0733079999999999</v>
      </c>
      <c r="I3354" s="1">
        <v>1.0312650000000001</v>
      </c>
    </row>
    <row r="3355" spans="2:9">
      <c r="B3355" s="1">
        <v>4.1433980000000004</v>
      </c>
      <c r="C3355" s="1">
        <v>0.70325800000000005</v>
      </c>
      <c r="H3355" s="1">
        <v>2.0739269999999999</v>
      </c>
      <c r="I3355" s="1">
        <v>1.0312650000000001</v>
      </c>
    </row>
    <row r="3356" spans="2:9">
      <c r="B3356" s="1">
        <v>4.1446339999999999</v>
      </c>
      <c r="C3356" s="1">
        <v>0.70175299999999996</v>
      </c>
      <c r="H3356" s="1">
        <v>2.0745459999999998</v>
      </c>
      <c r="I3356" s="1">
        <v>1.0300959999999999</v>
      </c>
    </row>
    <row r="3357" spans="2:9">
      <c r="B3357" s="1">
        <v>4.1458719999999998</v>
      </c>
      <c r="C3357" s="1">
        <v>0.70035700000000001</v>
      </c>
      <c r="H3357" s="1">
        <v>2.0751650000000001</v>
      </c>
      <c r="I3357" s="1">
        <v>1.0295129999999999</v>
      </c>
    </row>
    <row r="3358" spans="2:9">
      <c r="B3358" s="1">
        <v>4.1471080000000002</v>
      </c>
      <c r="C3358" s="1">
        <v>0.69971799999999995</v>
      </c>
      <c r="H3358" s="1">
        <v>2.0757850000000002</v>
      </c>
      <c r="I3358" s="1">
        <v>1.029444</v>
      </c>
    </row>
    <row r="3359" spans="2:9">
      <c r="B3359" s="1">
        <v>4.1483460000000001</v>
      </c>
      <c r="C3359" s="1">
        <v>0.70037000000000005</v>
      </c>
      <c r="H3359" s="1">
        <v>2.0764040000000001</v>
      </c>
      <c r="I3359" s="1">
        <v>1.029744</v>
      </c>
    </row>
    <row r="3360" spans="2:9">
      <c r="B3360" s="1">
        <v>4.1495819999999997</v>
      </c>
      <c r="C3360" s="1">
        <v>0.69903899999999997</v>
      </c>
      <c r="H3360" s="1">
        <v>2.0770230000000001</v>
      </c>
      <c r="I3360" s="1">
        <v>1.030475</v>
      </c>
    </row>
    <row r="3361" spans="2:9">
      <c r="B3361" s="1">
        <v>4.1508200000000004</v>
      </c>
      <c r="C3361" s="1">
        <v>0.69951099999999999</v>
      </c>
      <c r="H3361" s="1">
        <v>2.0776409999999998</v>
      </c>
      <c r="I3361" s="1">
        <v>1.030681</v>
      </c>
    </row>
    <row r="3362" spans="2:9">
      <c r="B3362" s="1">
        <v>4.152056</v>
      </c>
      <c r="C3362" s="1">
        <v>0.70022899999999999</v>
      </c>
      <c r="H3362" s="1">
        <v>2.0782600000000002</v>
      </c>
      <c r="I3362" s="1">
        <v>1.032211</v>
      </c>
    </row>
    <row r="3363" spans="2:9">
      <c r="B3363" s="1">
        <v>4.1532939999999998</v>
      </c>
      <c r="C3363" s="1">
        <v>0.68994699999999998</v>
      </c>
      <c r="H3363" s="1">
        <v>2.0788790000000001</v>
      </c>
      <c r="I3363" s="1">
        <v>1.032187</v>
      </c>
    </row>
    <row r="3364" spans="2:9">
      <c r="B3364" s="1">
        <v>4.1545300000000003</v>
      </c>
      <c r="C3364" s="1">
        <v>0.67947199999999996</v>
      </c>
      <c r="H3364" s="1">
        <v>2.0794990000000002</v>
      </c>
      <c r="I3364" s="1">
        <v>1.0328409999999999</v>
      </c>
    </row>
    <row r="3365" spans="2:9">
      <c r="B3365" s="1">
        <v>4.155767</v>
      </c>
      <c r="C3365" s="1">
        <v>0.67732000000000003</v>
      </c>
      <c r="H3365" s="1">
        <v>2.0801180000000001</v>
      </c>
      <c r="I3365" s="1">
        <v>1.0329729999999999</v>
      </c>
    </row>
    <row r="3366" spans="2:9">
      <c r="B3366" s="1">
        <v>4.1570029999999996</v>
      </c>
      <c r="C3366" s="1">
        <v>0.67544800000000005</v>
      </c>
      <c r="H3366" s="1">
        <v>2.0807370000000001</v>
      </c>
      <c r="I3366" s="1">
        <v>1.032937</v>
      </c>
    </row>
    <row r="3367" spans="2:9">
      <c r="B3367" s="1">
        <v>4.1582410000000003</v>
      </c>
      <c r="C3367" s="1">
        <v>0.67407799999999995</v>
      </c>
      <c r="H3367" s="1">
        <v>2.081356</v>
      </c>
      <c r="I3367" s="1">
        <v>1.0339259999999999</v>
      </c>
    </row>
    <row r="3368" spans="2:9">
      <c r="B3368" s="1">
        <v>4.1594790000000001</v>
      </c>
      <c r="C3368" s="1">
        <v>0.67378199999999999</v>
      </c>
      <c r="H3368" s="1">
        <v>2.0819749999999999</v>
      </c>
      <c r="I3368" s="1">
        <v>1.034786</v>
      </c>
    </row>
    <row r="3369" spans="2:9">
      <c r="B3369" s="1">
        <v>4.1607149999999997</v>
      </c>
      <c r="C3369" s="1">
        <v>0.67634399999999995</v>
      </c>
      <c r="H3369" s="1">
        <v>2.082595</v>
      </c>
      <c r="I3369" s="1">
        <v>1.0347459999999999</v>
      </c>
    </row>
    <row r="3370" spans="2:9">
      <c r="B3370" s="1">
        <v>4.1619529999999996</v>
      </c>
      <c r="C3370" s="1">
        <v>0.67770300000000006</v>
      </c>
      <c r="H3370" s="1">
        <v>2.0832139999999999</v>
      </c>
      <c r="I3370" s="1">
        <v>1.034424</v>
      </c>
    </row>
    <row r="3371" spans="2:9">
      <c r="B3371" s="1">
        <v>4.163189</v>
      </c>
      <c r="C3371" s="1">
        <v>0.67794200000000004</v>
      </c>
      <c r="H3371" s="1">
        <v>2.0838329999999998</v>
      </c>
      <c r="I3371" s="1">
        <v>1.0340039999999999</v>
      </c>
    </row>
    <row r="3372" spans="2:9">
      <c r="B3372" s="1">
        <v>4.1644269999999999</v>
      </c>
      <c r="C3372" s="1">
        <v>0.67842999999999998</v>
      </c>
      <c r="H3372" s="1">
        <v>2.0844520000000002</v>
      </c>
      <c r="I3372" s="1">
        <v>1.033685</v>
      </c>
    </row>
    <row r="3373" spans="2:9">
      <c r="B3373" s="1">
        <v>4.1656630000000003</v>
      </c>
      <c r="C3373" s="1">
        <v>0.677207</v>
      </c>
      <c r="H3373" s="1">
        <v>2.0850710000000001</v>
      </c>
      <c r="I3373" s="1">
        <v>1.0336000000000001</v>
      </c>
    </row>
    <row r="3374" spans="2:9">
      <c r="B3374" s="1">
        <v>4.1669010000000002</v>
      </c>
      <c r="C3374" s="1">
        <v>0.67767500000000003</v>
      </c>
      <c r="H3374" s="1">
        <v>2.08569</v>
      </c>
      <c r="I3374" s="1">
        <v>1.0334589999999999</v>
      </c>
    </row>
    <row r="3375" spans="2:9">
      <c r="B3375" s="1">
        <v>4.1681369999999998</v>
      </c>
      <c r="C3375" s="1">
        <v>0.67898099999999995</v>
      </c>
      <c r="H3375" s="1">
        <v>2.086309</v>
      </c>
      <c r="I3375" s="1">
        <v>1.0331920000000001</v>
      </c>
    </row>
    <row r="3376" spans="2:9">
      <c r="B3376" s="1">
        <v>4.1693740000000004</v>
      </c>
      <c r="C3376" s="1">
        <v>0.679674</v>
      </c>
      <c r="H3376" s="1">
        <v>2.0869279999999999</v>
      </c>
      <c r="I3376" s="1">
        <v>1.0332699999999999</v>
      </c>
    </row>
    <row r="3377" spans="2:9">
      <c r="B3377" s="1">
        <v>4.1706099999999999</v>
      </c>
      <c r="C3377" s="1">
        <v>0.68087299999999995</v>
      </c>
      <c r="H3377" s="1">
        <v>2.0875469999999998</v>
      </c>
      <c r="I3377" s="1">
        <v>1.034443</v>
      </c>
    </row>
    <row r="3378" spans="2:9">
      <c r="B3378" s="1">
        <v>4.1718479999999998</v>
      </c>
      <c r="C3378" s="1">
        <v>0.68238900000000002</v>
      </c>
      <c r="H3378" s="1">
        <v>2.0881660000000002</v>
      </c>
      <c r="I3378" s="1">
        <v>1.0345150000000001</v>
      </c>
    </row>
    <row r="3379" spans="2:9">
      <c r="B3379" s="1">
        <v>4.1730840000000002</v>
      </c>
      <c r="C3379" s="1">
        <v>0.68220499999999995</v>
      </c>
      <c r="H3379" s="1">
        <v>2.0887850000000001</v>
      </c>
      <c r="I3379" s="1">
        <v>1.0338700000000001</v>
      </c>
    </row>
    <row r="3380" spans="2:9">
      <c r="B3380" s="1">
        <v>4.1743220000000001</v>
      </c>
      <c r="C3380" s="1">
        <v>0.68223</v>
      </c>
      <c r="H3380" s="1">
        <v>2.089404</v>
      </c>
      <c r="I3380" s="1">
        <v>1.0337529999999999</v>
      </c>
    </row>
    <row r="3381" spans="2:9">
      <c r="B3381" s="1">
        <v>4.1755579999999997</v>
      </c>
      <c r="C3381" s="1">
        <v>0.68139899999999998</v>
      </c>
      <c r="H3381" s="1">
        <v>2.0900240000000001</v>
      </c>
      <c r="I3381" s="1">
        <v>1.033914</v>
      </c>
    </row>
    <row r="3382" spans="2:9">
      <c r="B3382" s="1">
        <v>4.1767960000000004</v>
      </c>
      <c r="C3382" s="1">
        <v>0.68122499999999997</v>
      </c>
      <c r="H3382" s="1">
        <v>2.090643</v>
      </c>
      <c r="I3382" s="1">
        <v>1.0340990000000001</v>
      </c>
    </row>
    <row r="3383" spans="2:9">
      <c r="B3383" s="1">
        <v>4.178032</v>
      </c>
      <c r="C3383" s="1">
        <v>0.68140100000000003</v>
      </c>
      <c r="H3383" s="1">
        <v>2.091262</v>
      </c>
      <c r="I3383" s="1">
        <v>1.0336730000000001</v>
      </c>
    </row>
    <row r="3384" spans="2:9">
      <c r="B3384" s="1">
        <v>4.1792699999999998</v>
      </c>
      <c r="C3384" s="1">
        <v>0.68063300000000004</v>
      </c>
      <c r="H3384" s="1">
        <v>2.0918809999999999</v>
      </c>
      <c r="I3384" s="1">
        <v>1.0332870000000001</v>
      </c>
    </row>
    <row r="3385" spans="2:9">
      <c r="B3385" s="1">
        <v>4.1805060000000003</v>
      </c>
      <c r="C3385" s="1">
        <v>0.67986899999999995</v>
      </c>
      <c r="H3385" s="1">
        <v>2.0924999999999998</v>
      </c>
      <c r="I3385" s="1">
        <v>1.033596</v>
      </c>
    </row>
    <row r="3386" spans="2:9">
      <c r="B3386" s="1">
        <v>4.1817440000000001</v>
      </c>
      <c r="C3386" s="1">
        <v>0.68034600000000001</v>
      </c>
      <c r="H3386" s="1">
        <v>2.0931199999999999</v>
      </c>
      <c r="I3386" s="1">
        <v>1.034151</v>
      </c>
    </row>
    <row r="3387" spans="2:9">
      <c r="B3387" s="1">
        <v>4.1829799999999997</v>
      </c>
      <c r="C3387" s="1">
        <v>0.68011699999999997</v>
      </c>
      <c r="H3387" s="1">
        <v>2.0937389999999998</v>
      </c>
      <c r="I3387" s="1">
        <v>1.034818</v>
      </c>
    </row>
    <row r="3388" spans="2:9">
      <c r="B3388" s="1">
        <v>4.1842170000000003</v>
      </c>
      <c r="C3388" s="1">
        <v>0.67837899999999995</v>
      </c>
      <c r="H3388" s="1">
        <v>2.094357</v>
      </c>
      <c r="I3388" s="1">
        <v>1.035379</v>
      </c>
    </row>
    <row r="3389" spans="2:9">
      <c r="B3389" s="1">
        <v>4.1854529999999999</v>
      </c>
      <c r="C3389" s="1">
        <v>0.67765900000000001</v>
      </c>
      <c r="H3389" s="1">
        <v>2.0949759999999999</v>
      </c>
      <c r="I3389" s="1">
        <v>1.033866</v>
      </c>
    </row>
    <row r="3390" spans="2:9">
      <c r="B3390" s="1">
        <v>4.1866909999999997</v>
      </c>
      <c r="C3390" s="1">
        <v>0.67830400000000002</v>
      </c>
      <c r="H3390" s="1">
        <v>2.0955949999999999</v>
      </c>
      <c r="I3390" s="1">
        <v>1.034748</v>
      </c>
    </row>
    <row r="3391" spans="2:9">
      <c r="B3391" s="1">
        <v>4.1879270000000002</v>
      </c>
      <c r="C3391" s="1">
        <v>0.679504</v>
      </c>
      <c r="H3391" s="1">
        <v>2.0962139999999998</v>
      </c>
      <c r="I3391" s="1">
        <v>1.035477</v>
      </c>
    </row>
    <row r="3392" spans="2:9">
      <c r="B3392" s="1">
        <v>4.189165</v>
      </c>
      <c r="C3392" s="1">
        <v>0.68091100000000004</v>
      </c>
      <c r="H3392" s="1">
        <v>2.0968339999999999</v>
      </c>
      <c r="I3392" s="1">
        <v>1.0356320000000001</v>
      </c>
    </row>
    <row r="3393" spans="2:9">
      <c r="B3393" s="1">
        <v>4.1904009999999996</v>
      </c>
      <c r="C3393" s="1">
        <v>0.681141</v>
      </c>
      <c r="H3393" s="1">
        <v>2.0974529999999998</v>
      </c>
      <c r="I3393" s="1">
        <v>1.0363629999999999</v>
      </c>
    </row>
    <row r="3394" spans="2:9">
      <c r="B3394" s="1">
        <v>4.1916390000000003</v>
      </c>
      <c r="C3394" s="1">
        <v>0.682666</v>
      </c>
      <c r="H3394" s="1">
        <v>2.0980720000000002</v>
      </c>
      <c r="I3394" s="1">
        <v>1.0362260000000001</v>
      </c>
    </row>
    <row r="3395" spans="2:9">
      <c r="B3395" s="1">
        <v>4.1928770000000002</v>
      </c>
      <c r="C3395" s="1">
        <v>0.68330100000000005</v>
      </c>
      <c r="H3395" s="1">
        <v>2.0986910000000001</v>
      </c>
      <c r="I3395" s="1">
        <v>1.0363389999999999</v>
      </c>
    </row>
    <row r="3396" spans="2:9">
      <c r="B3396" s="1">
        <v>4.1941129999999998</v>
      </c>
      <c r="C3396" s="1">
        <v>0.68468499999999999</v>
      </c>
      <c r="H3396" s="1">
        <v>2.09931</v>
      </c>
      <c r="I3396" s="1">
        <v>1.0369109999999999</v>
      </c>
    </row>
    <row r="3397" spans="2:9">
      <c r="B3397" s="1">
        <v>4.1953509999999996</v>
      </c>
      <c r="C3397" s="1">
        <v>0.68456600000000001</v>
      </c>
      <c r="H3397" s="1">
        <v>2.0999289999999999</v>
      </c>
      <c r="I3397" s="1">
        <v>1.0378540000000001</v>
      </c>
    </row>
    <row r="3398" spans="2:9">
      <c r="B3398" s="1">
        <v>4.1965870000000001</v>
      </c>
      <c r="C3398" s="1">
        <v>0.68367599999999995</v>
      </c>
      <c r="H3398" s="1">
        <v>2.100549</v>
      </c>
      <c r="I3398" s="1">
        <v>1.03861</v>
      </c>
    </row>
    <row r="3399" spans="2:9">
      <c r="B3399" s="1">
        <v>4.1978239999999998</v>
      </c>
      <c r="C3399" s="1">
        <v>0.68465699999999996</v>
      </c>
      <c r="H3399" s="1">
        <v>2.1011679999999999</v>
      </c>
      <c r="I3399" s="1">
        <v>1.0390090000000001</v>
      </c>
    </row>
    <row r="3400" spans="2:9">
      <c r="B3400" s="1">
        <v>4.1990600000000002</v>
      </c>
      <c r="C3400" s="1">
        <v>0.68446600000000002</v>
      </c>
      <c r="H3400" s="1">
        <v>2.1017869999999998</v>
      </c>
      <c r="I3400" s="1">
        <v>1.0389349999999999</v>
      </c>
    </row>
    <row r="3401" spans="2:9">
      <c r="B3401" s="1">
        <v>4.2002980000000001</v>
      </c>
      <c r="C3401" s="1">
        <v>0.68180700000000005</v>
      </c>
      <c r="H3401" s="1">
        <v>2.1024060000000002</v>
      </c>
      <c r="I3401" s="1">
        <v>1.0382420000000001</v>
      </c>
    </row>
    <row r="3402" spans="2:9">
      <c r="B3402" s="1">
        <v>4.2015339999999997</v>
      </c>
      <c r="C3402" s="1">
        <v>0.68016900000000002</v>
      </c>
      <c r="H3402" s="1">
        <v>2.103024</v>
      </c>
      <c r="I3402" s="1">
        <v>1.037498</v>
      </c>
    </row>
    <row r="3403" spans="2:9">
      <c r="B3403" s="1">
        <v>4.2027720000000004</v>
      </c>
      <c r="C3403" s="1">
        <v>0.67918999999999996</v>
      </c>
      <c r="H3403" s="1">
        <v>2.1036440000000001</v>
      </c>
      <c r="I3403" s="1">
        <v>1.0370280000000001</v>
      </c>
    </row>
    <row r="3404" spans="2:9">
      <c r="B3404" s="1">
        <v>4.204008</v>
      </c>
      <c r="C3404" s="1">
        <v>0.67823900000000004</v>
      </c>
      <c r="H3404" s="1">
        <v>2.104263</v>
      </c>
      <c r="I3404" s="1">
        <v>1.0358099999999999</v>
      </c>
    </row>
    <row r="3405" spans="2:9">
      <c r="B3405" s="1">
        <v>4.2052459999999998</v>
      </c>
      <c r="C3405" s="1">
        <v>0.67671099999999995</v>
      </c>
      <c r="H3405" s="1">
        <v>2.1048819999999999</v>
      </c>
      <c r="I3405" s="1">
        <v>1.0361910000000001</v>
      </c>
    </row>
    <row r="3406" spans="2:9">
      <c r="B3406" s="1">
        <v>4.2064820000000003</v>
      </c>
      <c r="C3406" s="1">
        <v>0.67580399999999996</v>
      </c>
      <c r="H3406" s="1">
        <v>2.1055009999999998</v>
      </c>
      <c r="I3406" s="1">
        <v>1.036294</v>
      </c>
    </row>
    <row r="3407" spans="2:9">
      <c r="B3407" s="1">
        <v>4.2077200000000001</v>
      </c>
      <c r="C3407" s="1">
        <v>0.67649999999999999</v>
      </c>
      <c r="H3407" s="1">
        <v>2.1061200000000002</v>
      </c>
      <c r="I3407" s="1">
        <v>1.0359339999999999</v>
      </c>
    </row>
    <row r="3408" spans="2:9">
      <c r="B3408" s="1">
        <v>4.2089559999999997</v>
      </c>
      <c r="C3408" s="1">
        <v>0.67671700000000001</v>
      </c>
      <c r="H3408" s="1">
        <v>2.1067390000000001</v>
      </c>
      <c r="I3408" s="1">
        <v>1.035342</v>
      </c>
    </row>
    <row r="3409" spans="2:9">
      <c r="B3409" s="1">
        <v>4.2101940000000004</v>
      </c>
      <c r="C3409" s="1">
        <v>0.67879900000000004</v>
      </c>
      <c r="H3409" s="1">
        <v>2.1073590000000002</v>
      </c>
      <c r="I3409" s="1">
        <v>1.0347580000000001</v>
      </c>
    </row>
    <row r="3410" spans="2:9">
      <c r="B3410" s="1">
        <v>4.21143</v>
      </c>
      <c r="C3410" s="1">
        <v>0.67840199999999995</v>
      </c>
      <c r="H3410" s="1">
        <v>2.1079780000000001</v>
      </c>
      <c r="I3410" s="1">
        <v>1.035296</v>
      </c>
    </row>
    <row r="3411" spans="2:9">
      <c r="B3411" s="1">
        <v>4.2126669999999997</v>
      </c>
      <c r="C3411" s="1">
        <v>0.67729099999999998</v>
      </c>
      <c r="H3411" s="1">
        <v>2.1085970000000001</v>
      </c>
      <c r="I3411" s="1">
        <v>1.035242</v>
      </c>
    </row>
    <row r="3412" spans="2:9">
      <c r="B3412" s="1">
        <v>4.2139030000000002</v>
      </c>
      <c r="C3412" s="1">
        <v>0.678226</v>
      </c>
      <c r="H3412" s="1">
        <v>2.109216</v>
      </c>
      <c r="I3412" s="1">
        <v>1.034305</v>
      </c>
    </row>
    <row r="3413" spans="2:9">
      <c r="B3413" s="1">
        <v>4.215141</v>
      </c>
      <c r="C3413" s="1">
        <v>0.67978499999999997</v>
      </c>
      <c r="H3413" s="1">
        <v>2.1098349999999999</v>
      </c>
      <c r="I3413" s="1">
        <v>1.0330600000000001</v>
      </c>
    </row>
    <row r="3414" spans="2:9">
      <c r="B3414" s="1">
        <v>4.2163769999999996</v>
      </c>
      <c r="C3414" s="1">
        <v>0.68042199999999997</v>
      </c>
      <c r="H3414" s="1">
        <v>2.1104539999999998</v>
      </c>
      <c r="I3414" s="1">
        <v>1.031927</v>
      </c>
    </row>
    <row r="3415" spans="2:9">
      <c r="B3415" s="1">
        <v>4.2176150000000003</v>
      </c>
      <c r="C3415" s="1">
        <v>0.67976400000000003</v>
      </c>
      <c r="H3415" s="1">
        <v>2.1110730000000002</v>
      </c>
      <c r="I3415" s="1">
        <v>1.0315810000000001</v>
      </c>
    </row>
    <row r="3416" spans="2:9">
      <c r="B3416" s="1">
        <v>4.2188509999999999</v>
      </c>
      <c r="C3416" s="1">
        <v>0.67847400000000002</v>
      </c>
      <c r="H3416" s="1">
        <v>2.1116920000000001</v>
      </c>
      <c r="I3416" s="1">
        <v>1.0319750000000001</v>
      </c>
    </row>
    <row r="3417" spans="2:9">
      <c r="B3417" s="1">
        <v>4.2200889999999998</v>
      </c>
      <c r="C3417" s="1">
        <v>0.67805599999999999</v>
      </c>
      <c r="H3417" s="1">
        <v>2.112311</v>
      </c>
      <c r="I3417" s="1">
        <v>1.0315989999999999</v>
      </c>
    </row>
    <row r="3418" spans="2:9">
      <c r="B3418" s="1">
        <v>4.2213250000000002</v>
      </c>
      <c r="C3418" s="1">
        <v>0.67444199999999999</v>
      </c>
      <c r="H3418" s="1">
        <v>2.11293</v>
      </c>
      <c r="I3418" s="1">
        <v>1.0312190000000001</v>
      </c>
    </row>
    <row r="3419" spans="2:9">
      <c r="B3419" s="1">
        <v>4.2225630000000001</v>
      </c>
      <c r="C3419" s="1">
        <v>0.67306600000000005</v>
      </c>
      <c r="H3419" s="1">
        <v>2.1135489999999999</v>
      </c>
      <c r="I3419" s="1">
        <v>1.031174</v>
      </c>
    </row>
    <row r="3420" spans="2:9">
      <c r="B3420" s="1">
        <v>4.2237989999999996</v>
      </c>
      <c r="C3420" s="1">
        <v>0.672207</v>
      </c>
      <c r="H3420" s="1">
        <v>2.114169</v>
      </c>
      <c r="I3420" s="1">
        <v>1.0318449999999999</v>
      </c>
    </row>
    <row r="3421" spans="2:9">
      <c r="B3421" s="1">
        <v>4.2250370000000004</v>
      </c>
      <c r="C3421" s="1">
        <v>0.66854400000000003</v>
      </c>
      <c r="H3421" s="1">
        <v>2.1147879999999999</v>
      </c>
      <c r="I3421" s="1">
        <v>1.031749</v>
      </c>
    </row>
    <row r="3422" spans="2:9">
      <c r="B3422" s="1">
        <v>4.2262740000000001</v>
      </c>
      <c r="C3422" s="1">
        <v>0.66773700000000002</v>
      </c>
      <c r="H3422" s="1">
        <v>2.1154069999999998</v>
      </c>
      <c r="I3422" s="1">
        <v>1.030572</v>
      </c>
    </row>
    <row r="3423" spans="2:9">
      <c r="B3423" s="1">
        <v>4.2275099999999997</v>
      </c>
      <c r="C3423" s="1">
        <v>0.66742000000000001</v>
      </c>
      <c r="H3423" s="1">
        <v>2.1160260000000002</v>
      </c>
      <c r="I3423" s="1">
        <v>1.02938</v>
      </c>
    </row>
    <row r="3424" spans="2:9">
      <c r="B3424" s="1">
        <v>4.2287480000000004</v>
      </c>
      <c r="C3424" s="1">
        <v>0.66562299999999996</v>
      </c>
      <c r="H3424" s="1">
        <v>2.1166450000000001</v>
      </c>
      <c r="I3424" s="1">
        <v>1.0283359999999999</v>
      </c>
    </row>
    <row r="3425" spans="2:9">
      <c r="B3425" s="1">
        <v>4.229984</v>
      </c>
      <c r="C3425" s="1">
        <v>0.66364400000000001</v>
      </c>
      <c r="H3425" s="1">
        <v>2.117264</v>
      </c>
      <c r="I3425" s="1">
        <v>1.0275399999999999</v>
      </c>
    </row>
    <row r="3426" spans="2:9">
      <c r="B3426" s="1">
        <v>4.2312219999999998</v>
      </c>
      <c r="C3426" s="1">
        <v>0.66326200000000002</v>
      </c>
      <c r="H3426" s="1">
        <v>2.1178840000000001</v>
      </c>
      <c r="I3426" s="1">
        <v>1.0274920000000001</v>
      </c>
    </row>
    <row r="3427" spans="2:9">
      <c r="B3427" s="1">
        <v>4.2324580000000003</v>
      </c>
      <c r="C3427" s="1">
        <v>0.66290400000000005</v>
      </c>
      <c r="H3427" s="1">
        <v>2.118503</v>
      </c>
      <c r="I3427" s="1">
        <v>1.027431</v>
      </c>
    </row>
    <row r="3428" spans="2:9">
      <c r="B3428" s="1">
        <v>4.2336960000000001</v>
      </c>
      <c r="C3428" s="1">
        <v>0.663053</v>
      </c>
      <c r="H3428" s="1">
        <v>2.119122</v>
      </c>
      <c r="I3428" s="1">
        <v>1.0276730000000001</v>
      </c>
    </row>
    <row r="3429" spans="2:9">
      <c r="B3429" s="1">
        <v>4.2349319999999997</v>
      </c>
      <c r="C3429" s="1">
        <v>0.66417499999999996</v>
      </c>
      <c r="H3429" s="1">
        <v>2.1197400000000002</v>
      </c>
      <c r="I3429" s="1">
        <v>1.0284770000000001</v>
      </c>
    </row>
    <row r="3430" spans="2:9">
      <c r="B3430" s="1">
        <v>4.2361700000000004</v>
      </c>
      <c r="C3430" s="1">
        <v>0.66389500000000001</v>
      </c>
      <c r="H3430" s="1">
        <v>2.1203590000000001</v>
      </c>
      <c r="I3430" s="1">
        <v>1.028335</v>
      </c>
    </row>
    <row r="3431" spans="2:9">
      <c r="B3431" s="1">
        <v>4.237406</v>
      </c>
      <c r="C3431" s="1">
        <v>0.66336399999999995</v>
      </c>
      <c r="H3431" s="1">
        <v>2.120978</v>
      </c>
      <c r="I3431" s="1">
        <v>1.0278130000000001</v>
      </c>
    </row>
    <row r="3432" spans="2:9">
      <c r="B3432" s="1">
        <v>4.2386439999999999</v>
      </c>
      <c r="C3432" s="1">
        <v>0.66374900000000003</v>
      </c>
      <c r="H3432" s="1">
        <v>2.1215980000000001</v>
      </c>
      <c r="I3432" s="1">
        <v>1.0269779999999999</v>
      </c>
    </row>
    <row r="3433" spans="2:9">
      <c r="B3433" s="1">
        <v>4.2398800000000003</v>
      </c>
      <c r="C3433" s="1">
        <v>0.66698000000000002</v>
      </c>
      <c r="H3433" s="1">
        <v>2.122217</v>
      </c>
      <c r="I3433" s="1">
        <v>1.026821</v>
      </c>
    </row>
    <row r="3434" spans="2:9">
      <c r="B3434" s="1">
        <v>4.241117</v>
      </c>
      <c r="C3434" s="1">
        <v>0.66871999999999998</v>
      </c>
      <c r="H3434" s="1">
        <v>2.1228359999999999</v>
      </c>
      <c r="I3434" s="1">
        <v>1.0271790000000001</v>
      </c>
    </row>
    <row r="3435" spans="2:9">
      <c r="B3435" s="1">
        <v>4.2423529999999996</v>
      </c>
      <c r="C3435" s="1">
        <v>0.66984100000000002</v>
      </c>
      <c r="H3435" s="1">
        <v>2.1234549999999999</v>
      </c>
      <c r="I3435" s="1">
        <v>1.027285</v>
      </c>
    </row>
    <row r="3436" spans="2:9">
      <c r="B3436" s="1">
        <v>4.2435910000000003</v>
      </c>
      <c r="C3436" s="1">
        <v>0.67247599999999996</v>
      </c>
      <c r="H3436" s="1">
        <v>2.1240739999999998</v>
      </c>
      <c r="I3436" s="1">
        <v>1.0279739999999999</v>
      </c>
    </row>
    <row r="3437" spans="2:9">
      <c r="B3437" s="1">
        <v>4.2448269999999999</v>
      </c>
      <c r="C3437" s="1">
        <v>0.67373400000000006</v>
      </c>
      <c r="H3437" s="1">
        <v>2.1246939999999999</v>
      </c>
      <c r="I3437" s="1">
        <v>1.028017</v>
      </c>
    </row>
    <row r="3438" spans="2:9">
      <c r="B3438" s="1">
        <v>4.2460649999999998</v>
      </c>
      <c r="C3438" s="1">
        <v>0.67440999999999995</v>
      </c>
      <c r="H3438" s="1">
        <v>2.1253129999999998</v>
      </c>
      <c r="I3438" s="1">
        <v>1.0276860000000001</v>
      </c>
    </row>
    <row r="3439" spans="2:9">
      <c r="B3439" s="1">
        <v>4.2473010000000002</v>
      </c>
      <c r="C3439" s="1">
        <v>0.67490000000000006</v>
      </c>
      <c r="H3439" s="1">
        <v>2.1259320000000002</v>
      </c>
      <c r="I3439" s="1">
        <v>1.027639</v>
      </c>
    </row>
    <row r="3440" spans="2:9">
      <c r="B3440" s="1">
        <v>4.2485390000000001</v>
      </c>
      <c r="C3440" s="1">
        <v>0.67517300000000002</v>
      </c>
      <c r="H3440" s="1">
        <v>2.1265510000000001</v>
      </c>
      <c r="I3440" s="1">
        <v>1.0274719999999999</v>
      </c>
    </row>
    <row r="3441" spans="2:9">
      <c r="B3441" s="1">
        <v>4.2497749999999996</v>
      </c>
      <c r="C3441" s="1">
        <v>0.67469400000000002</v>
      </c>
      <c r="H3441" s="1">
        <v>2.12717</v>
      </c>
      <c r="I3441" s="1">
        <v>1.0278</v>
      </c>
    </row>
    <row r="3442" spans="2:9">
      <c r="B3442" s="1">
        <v>4.2510130000000004</v>
      </c>
      <c r="C3442" s="1">
        <v>0.67605899999999997</v>
      </c>
      <c r="H3442" s="1">
        <v>2.1277889999999999</v>
      </c>
      <c r="I3442" s="1">
        <v>1.0283370000000001</v>
      </c>
    </row>
    <row r="3443" spans="2:9">
      <c r="B3443" s="1">
        <v>4.2522489999999999</v>
      </c>
      <c r="C3443" s="1">
        <v>0.67514600000000002</v>
      </c>
      <c r="H3443" s="1">
        <v>2.1284079999999999</v>
      </c>
      <c r="I3443" s="1">
        <v>1.028022</v>
      </c>
    </row>
    <row r="3444" spans="2:9">
      <c r="B3444" s="1">
        <v>4.2534869999999998</v>
      </c>
      <c r="C3444" s="1">
        <v>0.67411200000000004</v>
      </c>
      <c r="H3444" s="1">
        <v>2.1290269999999998</v>
      </c>
      <c r="I3444" s="1">
        <v>1.027458</v>
      </c>
    </row>
    <row r="3445" spans="2:9">
      <c r="B3445" s="1">
        <v>4.2547230000000003</v>
      </c>
      <c r="C3445" s="1">
        <v>0.67336300000000004</v>
      </c>
      <c r="H3445" s="1">
        <v>2.1296460000000002</v>
      </c>
      <c r="I3445" s="1">
        <v>1.0279069999999999</v>
      </c>
    </row>
    <row r="3446" spans="2:9">
      <c r="B3446" s="1">
        <v>4.25596</v>
      </c>
      <c r="C3446" s="1">
        <v>0.67190300000000003</v>
      </c>
      <c r="H3446" s="1">
        <v>2.1302650000000001</v>
      </c>
      <c r="I3446" s="1">
        <v>1.028783</v>
      </c>
    </row>
    <row r="3447" spans="2:9">
      <c r="B3447" s="1">
        <v>4.2571960000000004</v>
      </c>
      <c r="C3447" s="1">
        <v>0.67009399999999997</v>
      </c>
      <c r="H3447" s="1">
        <v>2.130884</v>
      </c>
      <c r="I3447" s="1">
        <v>1.029021</v>
      </c>
    </row>
    <row r="3448" spans="2:9">
      <c r="B3448" s="1">
        <v>4.2584340000000003</v>
      </c>
      <c r="C3448" s="1">
        <v>0.66955500000000001</v>
      </c>
      <c r="H3448" s="1">
        <v>2.1315029999999999</v>
      </c>
      <c r="I3448" s="1">
        <v>1.029188</v>
      </c>
    </row>
    <row r="3449" spans="2:9">
      <c r="B3449" s="1">
        <v>4.2596720000000001</v>
      </c>
      <c r="C3449" s="1">
        <v>0.66888099999999995</v>
      </c>
      <c r="H3449" s="1">
        <v>2.132123</v>
      </c>
      <c r="I3449" s="1">
        <v>1.0289950000000001</v>
      </c>
    </row>
    <row r="3450" spans="2:9">
      <c r="B3450" s="1">
        <v>4.2609079999999997</v>
      </c>
      <c r="C3450" s="1">
        <v>0.66833900000000002</v>
      </c>
      <c r="H3450" s="1">
        <v>2.1327419999999999</v>
      </c>
      <c r="I3450" s="1">
        <v>1.0296460000000001</v>
      </c>
    </row>
    <row r="3451" spans="2:9">
      <c r="B3451" s="1">
        <v>4.2621460000000004</v>
      </c>
      <c r="C3451" s="1">
        <v>0.66693899999999995</v>
      </c>
      <c r="H3451" s="1">
        <v>2.1333609999999998</v>
      </c>
      <c r="I3451" s="1">
        <v>1.0302929999999999</v>
      </c>
    </row>
    <row r="3452" spans="2:9">
      <c r="B3452" s="1">
        <v>4.263382</v>
      </c>
      <c r="C3452" s="1">
        <v>0.66587200000000002</v>
      </c>
      <c r="H3452" s="1">
        <v>2.1339800000000002</v>
      </c>
      <c r="I3452" s="1">
        <v>1.0305580000000001</v>
      </c>
    </row>
    <row r="3453" spans="2:9">
      <c r="B3453" s="1">
        <v>4.2646199999999999</v>
      </c>
      <c r="C3453" s="1">
        <v>0.66491900000000004</v>
      </c>
      <c r="H3453" s="1">
        <v>2.1345990000000001</v>
      </c>
      <c r="I3453" s="1">
        <v>1.0304930000000001</v>
      </c>
    </row>
    <row r="3454" spans="2:9">
      <c r="B3454" s="1">
        <v>4.2658560000000003</v>
      </c>
      <c r="C3454" s="1">
        <v>0.66334800000000005</v>
      </c>
      <c r="H3454" s="1">
        <v>2.1352190000000002</v>
      </c>
      <c r="I3454" s="1">
        <v>1.031558</v>
      </c>
    </row>
    <row r="3455" spans="2:9">
      <c r="B3455" s="1">
        <v>4.2670940000000002</v>
      </c>
      <c r="C3455" s="1">
        <v>0.66266700000000001</v>
      </c>
      <c r="H3455" s="1">
        <v>2.1358380000000001</v>
      </c>
      <c r="I3455" s="1">
        <v>1.0317959999999999</v>
      </c>
    </row>
    <row r="3456" spans="2:9">
      <c r="B3456" s="1">
        <v>4.2683299999999997</v>
      </c>
      <c r="C3456" s="1">
        <v>0.663856</v>
      </c>
      <c r="H3456" s="1">
        <v>2.1364559999999999</v>
      </c>
      <c r="I3456" s="1">
        <v>1.031525</v>
      </c>
    </row>
    <row r="3457" spans="2:9">
      <c r="B3457" s="1">
        <v>4.2695670000000003</v>
      </c>
      <c r="C3457" s="1">
        <v>0.66388800000000003</v>
      </c>
      <c r="H3457" s="1">
        <v>2.1370749999999998</v>
      </c>
      <c r="I3457" s="1">
        <v>1.0324120000000001</v>
      </c>
    </row>
    <row r="3458" spans="2:9">
      <c r="B3458" s="1">
        <v>4.2708029999999999</v>
      </c>
      <c r="C3458" s="1">
        <v>0.66392600000000002</v>
      </c>
      <c r="H3458" s="1">
        <v>2.1376940000000002</v>
      </c>
      <c r="I3458" s="1">
        <v>1.033121</v>
      </c>
    </row>
    <row r="3459" spans="2:9">
      <c r="B3459" s="1">
        <v>4.2720409999999998</v>
      </c>
      <c r="C3459" s="1">
        <v>0.66348799999999997</v>
      </c>
      <c r="H3459" s="1">
        <v>2.1383130000000001</v>
      </c>
      <c r="I3459" s="1">
        <v>1.0329820000000001</v>
      </c>
    </row>
    <row r="3460" spans="2:9">
      <c r="B3460" s="1">
        <v>4.2732770000000002</v>
      </c>
      <c r="C3460" s="1">
        <v>0.661215</v>
      </c>
      <c r="H3460" s="1">
        <v>2.1389330000000002</v>
      </c>
      <c r="I3460" s="1">
        <v>1.033882</v>
      </c>
    </row>
    <row r="3461" spans="2:9">
      <c r="B3461" s="1">
        <v>4.2745150000000001</v>
      </c>
      <c r="C3461" s="1">
        <v>0.65947599999999995</v>
      </c>
      <c r="H3461" s="1">
        <v>2.1395520000000001</v>
      </c>
      <c r="I3461" s="1">
        <v>1.0331950000000001</v>
      </c>
    </row>
    <row r="3462" spans="2:9">
      <c r="B3462" s="1">
        <v>4.2757509999999996</v>
      </c>
      <c r="C3462" s="1">
        <v>0.65955600000000003</v>
      </c>
      <c r="H3462" s="1">
        <v>2.140171</v>
      </c>
      <c r="I3462" s="1">
        <v>1.0329539999999999</v>
      </c>
    </row>
    <row r="3463" spans="2:9">
      <c r="B3463" s="1">
        <v>4.2769890000000004</v>
      </c>
      <c r="C3463" s="1">
        <v>0.65878899999999996</v>
      </c>
      <c r="H3463" s="1">
        <v>2.14079</v>
      </c>
      <c r="I3463" s="1">
        <v>1.0328489999999999</v>
      </c>
    </row>
    <row r="3464" spans="2:9">
      <c r="B3464" s="1">
        <v>4.2782249999999999</v>
      </c>
      <c r="C3464" s="1">
        <v>0.65959599999999996</v>
      </c>
      <c r="H3464" s="1">
        <v>2.1414089999999999</v>
      </c>
      <c r="I3464" s="1">
        <v>1.03243</v>
      </c>
    </row>
    <row r="3465" spans="2:9">
      <c r="B3465" s="1">
        <v>4.2794629999999998</v>
      </c>
      <c r="C3465" s="1">
        <v>0.66024000000000005</v>
      </c>
      <c r="H3465" s="1">
        <v>2.1420279999999998</v>
      </c>
      <c r="I3465" s="1">
        <v>1.033015</v>
      </c>
    </row>
    <row r="3466" spans="2:9">
      <c r="B3466" s="1">
        <v>4.2806990000000003</v>
      </c>
      <c r="C3466" s="1">
        <v>0.66186599999999995</v>
      </c>
      <c r="H3466" s="1">
        <v>2.1426479999999999</v>
      </c>
      <c r="I3466" s="1">
        <v>1.0339419999999999</v>
      </c>
    </row>
    <row r="3467" spans="2:9">
      <c r="B3467" s="1">
        <v>4.2819370000000001</v>
      </c>
      <c r="C3467" s="1">
        <v>0.66189500000000001</v>
      </c>
      <c r="H3467" s="1">
        <v>2.1432669999999998</v>
      </c>
      <c r="I3467" s="1">
        <v>1.0346820000000001</v>
      </c>
    </row>
    <row r="3468" spans="2:9">
      <c r="B3468" s="1">
        <v>4.2831729999999997</v>
      </c>
      <c r="C3468" s="1">
        <v>0.66223200000000004</v>
      </c>
      <c r="H3468" s="1">
        <v>2.1438860000000002</v>
      </c>
      <c r="I3468" s="1">
        <v>1.034791</v>
      </c>
    </row>
    <row r="3469" spans="2:9">
      <c r="B3469" s="1">
        <v>4.2844100000000003</v>
      </c>
      <c r="C3469" s="1">
        <v>0.66184799999999999</v>
      </c>
      <c r="H3469" s="1">
        <v>2.1445050000000001</v>
      </c>
      <c r="I3469" s="1">
        <v>1.0343640000000001</v>
      </c>
    </row>
    <row r="3470" spans="2:9">
      <c r="B3470" s="1">
        <v>4.2856459999999998</v>
      </c>
      <c r="C3470" s="1">
        <v>0.66201699999999997</v>
      </c>
      <c r="H3470" s="1">
        <v>2.1451229999999999</v>
      </c>
      <c r="I3470" s="1">
        <v>1.0341</v>
      </c>
    </row>
    <row r="3471" spans="2:9">
      <c r="B3471" s="1">
        <v>4.2868839999999997</v>
      </c>
      <c r="C3471" s="1">
        <v>0.662605</v>
      </c>
      <c r="H3471" s="1">
        <v>2.1457419999999998</v>
      </c>
      <c r="I3471" s="1">
        <v>1.034049</v>
      </c>
    </row>
    <row r="3472" spans="2:9">
      <c r="B3472" s="1">
        <v>4.2881200000000002</v>
      </c>
      <c r="C3472" s="1">
        <v>0.66342599999999996</v>
      </c>
      <c r="H3472" s="1">
        <v>2.1463619999999999</v>
      </c>
      <c r="I3472" s="1">
        <v>1.0334270000000001</v>
      </c>
    </row>
    <row r="3473" spans="2:9">
      <c r="B3473" s="1">
        <v>4.289358</v>
      </c>
      <c r="C3473" s="1">
        <v>0.66439700000000002</v>
      </c>
      <c r="H3473" s="1">
        <v>2.1469809999999998</v>
      </c>
      <c r="I3473" s="1">
        <v>1.032654</v>
      </c>
    </row>
    <row r="3474" spans="2:9">
      <c r="B3474" s="1">
        <v>4.2905939999999996</v>
      </c>
      <c r="C3474" s="1">
        <v>0.66360699999999995</v>
      </c>
      <c r="H3474" s="1">
        <v>2.1476000000000002</v>
      </c>
      <c r="I3474" s="1">
        <v>1.032062</v>
      </c>
    </row>
    <row r="3475" spans="2:9">
      <c r="B3475" s="1">
        <v>4.2918320000000003</v>
      </c>
      <c r="C3475" s="1">
        <v>0.66481699999999999</v>
      </c>
      <c r="H3475" s="1">
        <v>2.1482190000000001</v>
      </c>
      <c r="I3475" s="1">
        <v>1.0331030000000001</v>
      </c>
    </row>
    <row r="3476" spans="2:9">
      <c r="B3476" s="1">
        <v>4.2930700000000002</v>
      </c>
      <c r="C3476" s="1">
        <v>0.66550500000000001</v>
      </c>
      <c r="H3476" s="1">
        <v>2.148838</v>
      </c>
      <c r="I3476" s="1">
        <v>1.0339050000000001</v>
      </c>
    </row>
    <row r="3477" spans="2:9">
      <c r="B3477" s="1">
        <v>4.2943059999999997</v>
      </c>
      <c r="C3477" s="1">
        <v>0.66674100000000003</v>
      </c>
      <c r="H3477" s="1">
        <v>2.1494580000000001</v>
      </c>
      <c r="I3477" s="1">
        <v>1.0335110000000001</v>
      </c>
    </row>
    <row r="3478" spans="2:9">
      <c r="B3478" s="1">
        <v>4.2955439999999996</v>
      </c>
      <c r="C3478" s="1">
        <v>0.66736499999999999</v>
      </c>
      <c r="H3478" s="1">
        <v>2.150077</v>
      </c>
      <c r="I3478" s="1">
        <v>1.0335749999999999</v>
      </c>
    </row>
    <row r="3479" spans="2:9">
      <c r="B3479" s="1">
        <v>4.29678</v>
      </c>
      <c r="C3479" s="1">
        <v>0.66581199999999996</v>
      </c>
      <c r="H3479" s="1">
        <v>2.1506959999999999</v>
      </c>
      <c r="I3479" s="1">
        <v>1.0336700000000001</v>
      </c>
    </row>
    <row r="3480" spans="2:9">
      <c r="B3480" s="1">
        <v>4.2980179999999999</v>
      </c>
      <c r="C3480" s="1">
        <v>0.66570399999999996</v>
      </c>
      <c r="H3480" s="1">
        <v>2.1513149999999999</v>
      </c>
      <c r="I3480" s="1">
        <v>1.033148</v>
      </c>
    </row>
    <row r="3481" spans="2:9">
      <c r="B3481" s="1">
        <v>4.2992530000000002</v>
      </c>
      <c r="C3481" s="1">
        <v>0.666771</v>
      </c>
      <c r="H3481" s="1">
        <v>2.1519339999999998</v>
      </c>
      <c r="I3481" s="1">
        <v>1.0328120000000001</v>
      </c>
    </row>
    <row r="3482" spans="2:9">
      <c r="B3482" s="1">
        <v>4.3004910000000001</v>
      </c>
      <c r="C3482" s="1">
        <v>0.66623200000000005</v>
      </c>
      <c r="H3482" s="1">
        <v>2.1525530000000002</v>
      </c>
      <c r="I3482" s="1">
        <v>1.0331520000000001</v>
      </c>
    </row>
    <row r="3483" spans="2:9">
      <c r="B3483" s="1">
        <v>4.3017269999999996</v>
      </c>
      <c r="C3483" s="1">
        <v>0.66534000000000004</v>
      </c>
      <c r="H3483" s="1">
        <v>2.1531720000000001</v>
      </c>
      <c r="I3483" s="1">
        <v>1.0328980000000001</v>
      </c>
    </row>
    <row r="3484" spans="2:9">
      <c r="B3484" s="1">
        <v>4.3029650000000004</v>
      </c>
      <c r="C3484" s="1">
        <v>0.665103</v>
      </c>
      <c r="H3484" s="1">
        <v>2.153791</v>
      </c>
      <c r="I3484" s="1">
        <v>1.031787</v>
      </c>
    </row>
    <row r="3485" spans="2:9">
      <c r="B3485" s="1">
        <v>4.3042009999999999</v>
      </c>
      <c r="C3485" s="1">
        <v>0.662937</v>
      </c>
      <c r="H3485" s="1">
        <v>2.1544099999999999</v>
      </c>
      <c r="I3485" s="1">
        <v>1.0315430000000001</v>
      </c>
    </row>
    <row r="3486" spans="2:9">
      <c r="B3486" s="1">
        <v>4.3054389999999998</v>
      </c>
      <c r="C3486" s="1">
        <v>0.66230800000000001</v>
      </c>
      <c r="H3486" s="1">
        <v>2.1550289999999999</v>
      </c>
      <c r="I3486" s="1">
        <v>1.0318560000000001</v>
      </c>
    </row>
    <row r="3487" spans="2:9">
      <c r="B3487" s="1">
        <v>4.3066750000000003</v>
      </c>
      <c r="C3487" s="1">
        <v>0.66337999999999997</v>
      </c>
      <c r="H3487" s="1">
        <v>2.1556479999999998</v>
      </c>
      <c r="I3487" s="1">
        <v>1.0305009999999999</v>
      </c>
    </row>
    <row r="3488" spans="2:9">
      <c r="B3488" s="1">
        <v>4.3079130000000001</v>
      </c>
      <c r="C3488" s="1">
        <v>0.66508199999999995</v>
      </c>
      <c r="H3488" s="1">
        <v>2.1562670000000002</v>
      </c>
      <c r="I3488" s="1">
        <v>1.030608</v>
      </c>
    </row>
    <row r="3489" spans="2:9">
      <c r="B3489" s="1">
        <v>4.3091489999999997</v>
      </c>
      <c r="C3489" s="1">
        <v>0.66428799999999999</v>
      </c>
      <c r="H3489" s="1">
        <v>2.1568870000000002</v>
      </c>
      <c r="I3489" s="1">
        <v>1.0307679999999999</v>
      </c>
    </row>
    <row r="3490" spans="2:9">
      <c r="B3490" s="1">
        <v>4.3103870000000004</v>
      </c>
      <c r="C3490" s="1">
        <v>0.66415299999999999</v>
      </c>
      <c r="H3490" s="1">
        <v>2.1575060000000001</v>
      </c>
      <c r="I3490" s="1">
        <v>1.030567</v>
      </c>
    </row>
    <row r="3491" spans="2:9">
      <c r="B3491" s="1">
        <v>4.311623</v>
      </c>
      <c r="C3491" s="1">
        <v>0.66436399999999995</v>
      </c>
      <c r="H3491" s="1">
        <v>2.1581250000000001</v>
      </c>
      <c r="I3491" s="1">
        <v>1.030332</v>
      </c>
    </row>
    <row r="3492" spans="2:9">
      <c r="B3492" s="1">
        <v>4.3128599999999997</v>
      </c>
      <c r="C3492" s="1">
        <v>0.66549000000000003</v>
      </c>
      <c r="H3492" s="1">
        <v>2.158744</v>
      </c>
      <c r="I3492" s="1">
        <v>1.0298350000000001</v>
      </c>
    </row>
    <row r="3493" spans="2:9">
      <c r="B3493" s="1">
        <v>4.3140960000000002</v>
      </c>
      <c r="C3493" s="1">
        <v>0.66533799999999998</v>
      </c>
      <c r="H3493" s="1">
        <v>2.1593629999999999</v>
      </c>
      <c r="I3493" s="1">
        <v>1.0294019999999999</v>
      </c>
    </row>
    <row r="3494" spans="2:9">
      <c r="B3494" s="1">
        <v>4.315334</v>
      </c>
      <c r="C3494" s="1">
        <v>0.66546400000000006</v>
      </c>
      <c r="H3494" s="1">
        <v>2.159983</v>
      </c>
      <c r="I3494" s="1">
        <v>1.029228</v>
      </c>
    </row>
    <row r="3495" spans="2:9">
      <c r="B3495" s="1">
        <v>4.3165699999999996</v>
      </c>
      <c r="C3495" s="1">
        <v>0.66598000000000002</v>
      </c>
      <c r="H3495" s="1">
        <v>2.1606019999999999</v>
      </c>
      <c r="I3495" s="1">
        <v>1.0285409999999999</v>
      </c>
    </row>
    <row r="3496" spans="2:9">
      <c r="B3496" s="1">
        <v>4.3178080000000003</v>
      </c>
      <c r="C3496" s="1">
        <v>0.66662500000000002</v>
      </c>
      <c r="H3496" s="1">
        <v>2.1612209999999998</v>
      </c>
      <c r="I3496" s="1">
        <v>1.028508</v>
      </c>
    </row>
    <row r="3497" spans="2:9">
      <c r="B3497" s="1">
        <v>4.3190439999999999</v>
      </c>
      <c r="C3497" s="1">
        <v>0.66663600000000001</v>
      </c>
      <c r="H3497" s="1">
        <v>2.1618390000000001</v>
      </c>
      <c r="I3497" s="1">
        <v>1.0294129999999999</v>
      </c>
    </row>
    <row r="3498" spans="2:9">
      <c r="B3498" s="1">
        <v>4.3202819999999997</v>
      </c>
      <c r="C3498" s="1">
        <v>0.66744300000000001</v>
      </c>
      <c r="H3498" s="1">
        <v>2.162458</v>
      </c>
      <c r="I3498" s="1">
        <v>1.029941</v>
      </c>
    </row>
    <row r="3499" spans="2:9">
      <c r="B3499" s="1">
        <v>4.3215180000000002</v>
      </c>
      <c r="C3499" s="1">
        <v>0.66716900000000001</v>
      </c>
      <c r="H3499" s="1">
        <v>2.1630769999999999</v>
      </c>
      <c r="I3499" s="1">
        <v>1.029695</v>
      </c>
    </row>
    <row r="3500" spans="2:9">
      <c r="B3500" s="1">
        <v>4.322756</v>
      </c>
      <c r="C3500" s="1">
        <v>0.66547800000000001</v>
      </c>
      <c r="H3500" s="1">
        <v>2.163697</v>
      </c>
      <c r="I3500" s="1">
        <v>1.0293950000000001</v>
      </c>
    </row>
    <row r="3501" spans="2:9">
      <c r="B3501" s="1">
        <v>4.3239919999999996</v>
      </c>
      <c r="C3501" s="1">
        <v>0.66411900000000001</v>
      </c>
      <c r="H3501" s="1">
        <v>2.1643159999999999</v>
      </c>
      <c r="I3501" s="1">
        <v>1.02898</v>
      </c>
    </row>
    <row r="3502" spans="2:9">
      <c r="B3502" s="1">
        <v>4.3252300000000004</v>
      </c>
      <c r="C3502" s="1">
        <v>0.66412499999999997</v>
      </c>
      <c r="H3502" s="1">
        <v>2.1649349999999998</v>
      </c>
      <c r="I3502" s="1">
        <v>1.0282659999999999</v>
      </c>
    </row>
    <row r="3503" spans="2:9">
      <c r="B3503" s="1">
        <v>4.3264680000000002</v>
      </c>
      <c r="C3503" s="1">
        <v>0.66371800000000003</v>
      </c>
      <c r="H3503" s="1">
        <v>2.1655540000000002</v>
      </c>
      <c r="I3503" s="1">
        <v>1.0271920000000001</v>
      </c>
    </row>
    <row r="3504" spans="2:9">
      <c r="B3504" s="1">
        <v>4.3277029999999996</v>
      </c>
      <c r="C3504" s="1">
        <v>0.66198900000000005</v>
      </c>
      <c r="H3504" s="1">
        <v>2.1661730000000001</v>
      </c>
      <c r="I3504" s="1">
        <v>1.026816</v>
      </c>
    </row>
    <row r="3505" spans="2:9">
      <c r="B3505" s="1">
        <v>4.3289410000000004</v>
      </c>
      <c r="C3505" s="1">
        <v>0.65981900000000004</v>
      </c>
      <c r="H3505" s="1">
        <v>2.1667920000000001</v>
      </c>
      <c r="I3505" s="1">
        <v>1.026502</v>
      </c>
    </row>
    <row r="3506" spans="2:9">
      <c r="B3506" s="1">
        <v>4.3301769999999999</v>
      </c>
      <c r="C3506" s="1">
        <v>0.66179600000000005</v>
      </c>
      <c r="H3506" s="1">
        <v>2.1674120000000001</v>
      </c>
      <c r="I3506" s="1">
        <v>1.0260590000000001</v>
      </c>
    </row>
    <row r="3507" spans="2:9">
      <c r="B3507" s="1">
        <v>4.3314149999999998</v>
      </c>
      <c r="C3507" s="1">
        <v>0.66244499999999995</v>
      </c>
      <c r="H3507" s="1">
        <v>2.168031</v>
      </c>
      <c r="I3507" s="1">
        <v>1.0258879999999999</v>
      </c>
    </row>
    <row r="3508" spans="2:9">
      <c r="B3508" s="1">
        <v>4.3326510000000003</v>
      </c>
      <c r="C3508" s="1">
        <v>0.66331300000000004</v>
      </c>
      <c r="H3508" s="1">
        <v>2.16865</v>
      </c>
      <c r="I3508" s="1">
        <v>1.02535</v>
      </c>
    </row>
    <row r="3509" spans="2:9">
      <c r="B3509" s="1">
        <v>4.3338890000000001</v>
      </c>
      <c r="C3509" s="1">
        <v>0.66383999999999999</v>
      </c>
      <c r="H3509" s="1">
        <v>2.1692689999999999</v>
      </c>
      <c r="I3509" s="1">
        <v>1.0248250000000001</v>
      </c>
    </row>
    <row r="3510" spans="2:9">
      <c r="B3510" s="1">
        <v>4.3351249999999997</v>
      </c>
      <c r="C3510" s="1">
        <v>0.66238699999999995</v>
      </c>
      <c r="H3510" s="1">
        <v>2.1698879999999998</v>
      </c>
      <c r="I3510" s="1">
        <v>1.0241690000000001</v>
      </c>
    </row>
    <row r="3511" spans="2:9">
      <c r="B3511" s="1">
        <v>4.3363630000000004</v>
      </c>
      <c r="C3511" s="1">
        <v>0.66149800000000003</v>
      </c>
      <c r="H3511" s="1">
        <v>2.1705070000000002</v>
      </c>
      <c r="I3511" s="1">
        <v>1.0241340000000001</v>
      </c>
    </row>
    <row r="3512" spans="2:9">
      <c r="B3512" s="1">
        <v>4.337599</v>
      </c>
      <c r="C3512" s="1">
        <v>0.66276999999999997</v>
      </c>
      <c r="H3512" s="1">
        <v>2.1711260000000001</v>
      </c>
      <c r="I3512" s="1">
        <v>1.024359</v>
      </c>
    </row>
    <row r="3513" spans="2:9">
      <c r="B3513" s="1">
        <v>4.3388369999999998</v>
      </c>
      <c r="C3513" s="1">
        <v>0.66373199999999999</v>
      </c>
      <c r="H3513" s="1">
        <v>2.171745</v>
      </c>
      <c r="I3513" s="1">
        <v>1.024586</v>
      </c>
    </row>
    <row r="3514" spans="2:9">
      <c r="B3514" s="1">
        <v>4.3400730000000003</v>
      </c>
      <c r="C3514" s="1">
        <v>0.66569</v>
      </c>
      <c r="H3514" s="1">
        <v>2.172364</v>
      </c>
      <c r="I3514" s="1">
        <v>1.0254559999999999</v>
      </c>
    </row>
    <row r="3515" spans="2:9">
      <c r="B3515" s="1">
        <v>4.3413110000000001</v>
      </c>
      <c r="C3515" s="1">
        <v>0.66747900000000004</v>
      </c>
      <c r="H3515" s="1">
        <v>2.1729829999999999</v>
      </c>
      <c r="I3515" s="1">
        <v>1.0254030000000001</v>
      </c>
    </row>
    <row r="3516" spans="2:9">
      <c r="B3516" s="1">
        <v>4.3425459999999996</v>
      </c>
      <c r="C3516" s="1">
        <v>0.66792300000000004</v>
      </c>
      <c r="H3516" s="1">
        <v>2.1736019999999998</v>
      </c>
      <c r="I3516" s="1">
        <v>1.0253589999999999</v>
      </c>
    </row>
    <row r="3517" spans="2:9">
      <c r="B3517" s="1">
        <v>4.3437840000000003</v>
      </c>
      <c r="C3517" s="1">
        <v>0.66831499999999999</v>
      </c>
      <c r="H3517" s="1">
        <v>2.1742219999999999</v>
      </c>
      <c r="I3517" s="1">
        <v>1.025844</v>
      </c>
    </row>
    <row r="3518" spans="2:9">
      <c r="B3518" s="1">
        <v>4.3450199999999999</v>
      </c>
      <c r="C3518" s="1">
        <v>0.67140200000000005</v>
      </c>
      <c r="H3518" s="1">
        <v>2.1748409999999998</v>
      </c>
      <c r="I3518" s="1">
        <v>1.025989</v>
      </c>
    </row>
    <row r="3519" spans="2:9">
      <c r="B3519" s="1">
        <v>4.3462579999999997</v>
      </c>
      <c r="C3519" s="1">
        <v>0.66989299999999996</v>
      </c>
      <c r="H3519" s="1">
        <v>2.1754600000000002</v>
      </c>
      <c r="I3519" s="1">
        <v>1.0258910000000001</v>
      </c>
    </row>
    <row r="3520" spans="2:9">
      <c r="B3520" s="1">
        <v>4.3474940000000002</v>
      </c>
      <c r="C3520" s="1">
        <v>0.66935699999999998</v>
      </c>
      <c r="H3520" s="1">
        <v>2.1760790000000001</v>
      </c>
      <c r="I3520" s="1">
        <v>1.0252680000000001</v>
      </c>
    </row>
    <row r="3521" spans="2:9">
      <c r="B3521" s="1">
        <v>4.348732</v>
      </c>
      <c r="C3521" s="1">
        <v>0.67267100000000002</v>
      </c>
      <c r="H3521" s="1">
        <v>2.176698</v>
      </c>
      <c r="I3521" s="1">
        <v>1.0256099999999999</v>
      </c>
    </row>
    <row r="3522" spans="2:9">
      <c r="B3522" s="1">
        <v>4.3499679999999996</v>
      </c>
      <c r="C3522" s="1">
        <v>0.67281800000000003</v>
      </c>
      <c r="H3522" s="1">
        <v>2.1773169999999999</v>
      </c>
      <c r="I3522" s="1">
        <v>1.026856</v>
      </c>
    </row>
    <row r="3523" spans="2:9">
      <c r="B3523" s="1">
        <v>4.3512060000000004</v>
      </c>
      <c r="C3523" s="1">
        <v>0.67177399999999998</v>
      </c>
      <c r="H3523" s="1">
        <v>2.177937</v>
      </c>
      <c r="I3523" s="1">
        <v>1.026678</v>
      </c>
    </row>
    <row r="3524" spans="2:9">
      <c r="B3524" s="1">
        <v>4.3524419999999999</v>
      </c>
      <c r="C3524" s="1">
        <v>0.67081299999999999</v>
      </c>
      <c r="H3524" s="1">
        <v>2.1785549999999998</v>
      </c>
      <c r="I3524" s="1">
        <v>1.0256400000000001</v>
      </c>
    </row>
    <row r="3525" spans="2:9">
      <c r="B3525" s="1">
        <v>4.3536799999999998</v>
      </c>
      <c r="C3525" s="1">
        <v>0.67004300000000006</v>
      </c>
      <c r="H3525" s="1">
        <v>2.1791740000000002</v>
      </c>
      <c r="I3525" s="1">
        <v>1.0247649999999999</v>
      </c>
    </row>
    <row r="3526" spans="2:9">
      <c r="B3526" s="1">
        <v>4.3549160000000002</v>
      </c>
      <c r="C3526" s="1">
        <v>0.66908199999999995</v>
      </c>
      <c r="H3526" s="1">
        <v>2.1797930000000001</v>
      </c>
      <c r="I3526" s="1">
        <v>1.0246489999999999</v>
      </c>
    </row>
    <row r="3527" spans="2:9">
      <c r="B3527" s="1">
        <v>4.3561529999999999</v>
      </c>
      <c r="C3527" s="1">
        <v>0.66902300000000003</v>
      </c>
      <c r="H3527" s="1">
        <v>2.180412</v>
      </c>
      <c r="I3527" s="1">
        <v>1.025271</v>
      </c>
    </row>
    <row r="3528" spans="2:9">
      <c r="B3528" s="1">
        <v>4.3573890000000004</v>
      </c>
      <c r="C3528" s="1">
        <v>0.66988700000000001</v>
      </c>
      <c r="H3528" s="1">
        <v>2.1810320000000001</v>
      </c>
      <c r="I3528" s="1">
        <v>1.025771</v>
      </c>
    </row>
    <row r="3529" spans="2:9">
      <c r="B3529" s="1">
        <v>4.3586270000000003</v>
      </c>
      <c r="C3529" s="1">
        <v>0.67022000000000004</v>
      </c>
      <c r="H3529" s="1">
        <v>2.181651</v>
      </c>
      <c r="I3529" s="1">
        <v>1.0261389999999999</v>
      </c>
    </row>
    <row r="3530" spans="2:9">
      <c r="B3530" s="1">
        <v>4.3598650000000001</v>
      </c>
      <c r="C3530" s="1">
        <v>0.67055600000000004</v>
      </c>
      <c r="H3530" s="1">
        <v>2.1822699999999999</v>
      </c>
      <c r="I3530" s="1">
        <v>1.027474</v>
      </c>
    </row>
    <row r="3531" spans="2:9">
      <c r="B3531" s="1">
        <v>4.3611009999999997</v>
      </c>
      <c r="C3531" s="1">
        <v>0.67036099999999998</v>
      </c>
      <c r="H3531" s="1">
        <v>2.1828889999999999</v>
      </c>
      <c r="I3531" s="1">
        <v>1.02765</v>
      </c>
    </row>
    <row r="3532" spans="2:9">
      <c r="B3532" s="1">
        <v>4.3623390000000004</v>
      </c>
      <c r="C3532" s="1">
        <v>0.66846300000000003</v>
      </c>
      <c r="H3532" s="1">
        <v>2.1835079999999998</v>
      </c>
      <c r="I3532" s="1">
        <v>1.0272380000000001</v>
      </c>
    </row>
    <row r="3533" spans="2:9">
      <c r="B3533" s="1">
        <v>4.363575</v>
      </c>
      <c r="C3533" s="1">
        <v>0.66694600000000004</v>
      </c>
      <c r="H3533" s="1">
        <v>2.1841270000000002</v>
      </c>
      <c r="I3533" s="1">
        <v>1.0278259999999999</v>
      </c>
    </row>
    <row r="3534" spans="2:9">
      <c r="B3534" s="1">
        <v>4.3648129999999998</v>
      </c>
      <c r="C3534" s="1">
        <v>0.66896599999999995</v>
      </c>
      <c r="H3534" s="1">
        <v>2.1847470000000002</v>
      </c>
      <c r="I3534" s="1">
        <v>1.0268679999999999</v>
      </c>
    </row>
    <row r="3535" spans="2:9">
      <c r="B3535" s="1">
        <v>4.3660490000000003</v>
      </c>
      <c r="C3535" s="1">
        <v>0.66995499999999997</v>
      </c>
      <c r="H3535" s="1">
        <v>2.1853660000000001</v>
      </c>
      <c r="I3535" s="1">
        <v>1.027048</v>
      </c>
    </row>
    <row r="3536" spans="2:9">
      <c r="B3536" s="1">
        <v>4.3672870000000001</v>
      </c>
      <c r="C3536" s="1">
        <v>0.66983899999999996</v>
      </c>
      <c r="H3536" s="1">
        <v>2.1859850000000001</v>
      </c>
      <c r="I3536" s="1">
        <v>1.027641</v>
      </c>
    </row>
    <row r="3537" spans="2:9">
      <c r="B3537" s="1">
        <v>4.3685229999999997</v>
      </c>
      <c r="C3537" s="1">
        <v>0.66947000000000001</v>
      </c>
      <c r="H3537" s="1">
        <v>2.186604</v>
      </c>
      <c r="I3537" s="1">
        <v>1.0290410000000001</v>
      </c>
    </row>
    <row r="3538" spans="2:9">
      <c r="B3538" s="1">
        <v>4.3697609999999996</v>
      </c>
      <c r="C3538" s="1">
        <v>0.67075700000000005</v>
      </c>
      <c r="H3538" s="1">
        <v>2.1872220000000002</v>
      </c>
      <c r="I3538" s="1">
        <v>1.02922</v>
      </c>
    </row>
    <row r="3539" spans="2:9">
      <c r="B3539" s="1">
        <v>4.3709959999999999</v>
      </c>
      <c r="C3539" s="1">
        <v>0.66812800000000006</v>
      </c>
      <c r="H3539" s="1">
        <v>2.1878410000000001</v>
      </c>
      <c r="I3539" s="1">
        <v>1.029312</v>
      </c>
    </row>
    <row r="3540" spans="2:9">
      <c r="B3540" s="1">
        <v>4.3722339999999997</v>
      </c>
      <c r="C3540" s="1">
        <v>0.66849499999999995</v>
      </c>
      <c r="H3540" s="1">
        <v>2.1884610000000002</v>
      </c>
      <c r="I3540" s="1">
        <v>1.029647</v>
      </c>
    </row>
    <row r="3541" spans="2:9">
      <c r="B3541" s="1">
        <v>4.3734700000000002</v>
      </c>
      <c r="C3541" s="1">
        <v>0.668207</v>
      </c>
      <c r="H3541" s="1">
        <v>2.1890800000000001</v>
      </c>
      <c r="I3541" s="1">
        <v>1.029644</v>
      </c>
    </row>
    <row r="3542" spans="2:9">
      <c r="B3542" s="1">
        <v>4.374708</v>
      </c>
      <c r="C3542" s="1">
        <v>0.66588700000000001</v>
      </c>
      <c r="H3542" s="1">
        <v>2.1896990000000001</v>
      </c>
      <c r="I3542" s="1">
        <v>1.0297289999999999</v>
      </c>
    </row>
    <row r="3543" spans="2:9">
      <c r="B3543" s="1">
        <v>4.3759439999999996</v>
      </c>
      <c r="C3543" s="1">
        <v>0.66456700000000002</v>
      </c>
      <c r="H3543" s="1">
        <v>2.190318</v>
      </c>
      <c r="I3543" s="1">
        <v>1.0296749999999999</v>
      </c>
    </row>
    <row r="3544" spans="2:9">
      <c r="B3544" s="1">
        <v>4.3771820000000004</v>
      </c>
      <c r="C3544" s="1">
        <v>0.66458899999999999</v>
      </c>
      <c r="H3544" s="1">
        <v>2.1909369999999999</v>
      </c>
      <c r="I3544" s="1">
        <v>1.029895</v>
      </c>
    </row>
    <row r="3545" spans="2:9">
      <c r="B3545" s="1">
        <v>4.3784179999999999</v>
      </c>
      <c r="C3545" s="1">
        <v>0.66478199999999998</v>
      </c>
      <c r="H3545" s="1">
        <v>2.191557</v>
      </c>
      <c r="I3545" s="1">
        <v>1.030181</v>
      </c>
    </row>
    <row r="3546" spans="2:9">
      <c r="B3546" s="1">
        <v>4.3796559999999998</v>
      </c>
      <c r="C3546" s="1">
        <v>0.66376500000000005</v>
      </c>
      <c r="H3546" s="1">
        <v>2.1921759999999999</v>
      </c>
      <c r="I3546" s="1">
        <v>1.030875</v>
      </c>
    </row>
    <row r="3547" spans="2:9">
      <c r="B3547" s="1">
        <v>4.3808920000000002</v>
      </c>
      <c r="C3547" s="1">
        <v>0.66416200000000003</v>
      </c>
      <c r="H3547" s="1">
        <v>2.1927949999999998</v>
      </c>
      <c r="I3547" s="1">
        <v>1.030945</v>
      </c>
    </row>
    <row r="3548" spans="2:9">
      <c r="B3548" s="1">
        <v>4.3821300000000001</v>
      </c>
      <c r="C3548" s="1">
        <v>0.66586400000000001</v>
      </c>
      <c r="H3548" s="1">
        <v>2.1934140000000002</v>
      </c>
      <c r="I3548" s="1">
        <v>1.030518</v>
      </c>
    </row>
    <row r="3549" spans="2:9">
      <c r="B3549" s="1">
        <v>4.3833659999999997</v>
      </c>
      <c r="C3549" s="1">
        <v>0.66348799999999997</v>
      </c>
      <c r="H3549" s="1">
        <v>2.1940330000000001</v>
      </c>
      <c r="I3549" s="1">
        <v>1.030656</v>
      </c>
    </row>
    <row r="3550" spans="2:9">
      <c r="B3550" s="1">
        <v>4.3846040000000004</v>
      </c>
      <c r="C3550" s="1">
        <v>0.66440299999999997</v>
      </c>
      <c r="H3550" s="1">
        <v>2.194652</v>
      </c>
      <c r="I3550" s="1">
        <v>1.031253</v>
      </c>
    </row>
    <row r="3551" spans="2:9">
      <c r="B3551" s="1">
        <v>4.3858389999999998</v>
      </c>
      <c r="C3551" s="1">
        <v>0.66457900000000003</v>
      </c>
      <c r="H3551" s="1">
        <v>2.195271</v>
      </c>
      <c r="I3551" s="1">
        <v>1.0318879999999999</v>
      </c>
    </row>
    <row r="3552" spans="2:9">
      <c r="B3552" s="1">
        <v>4.3870769999999997</v>
      </c>
      <c r="C3552" s="1">
        <v>0.66453899999999999</v>
      </c>
      <c r="H3552" s="1">
        <v>2.1958899999999999</v>
      </c>
      <c r="I3552" s="1">
        <v>1.0321180000000001</v>
      </c>
    </row>
    <row r="3553" spans="2:9">
      <c r="B3553" s="1">
        <v>4.3883130000000001</v>
      </c>
      <c r="C3553" s="1">
        <v>0.66647599999999996</v>
      </c>
      <c r="H3553" s="1">
        <v>2.1965089999999998</v>
      </c>
      <c r="I3553" s="1">
        <v>1.031795</v>
      </c>
    </row>
    <row r="3554" spans="2:9">
      <c r="B3554" s="1">
        <v>4.389551</v>
      </c>
      <c r="C3554" s="1">
        <v>0.66717300000000002</v>
      </c>
      <c r="H3554" s="1">
        <v>2.1971280000000002</v>
      </c>
      <c r="I3554" s="1">
        <v>1.0312760000000001</v>
      </c>
    </row>
    <row r="3555" spans="2:9">
      <c r="B3555" s="1">
        <v>4.3907870000000004</v>
      </c>
      <c r="C3555" s="1">
        <v>0.67067299999999996</v>
      </c>
      <c r="H3555" s="1">
        <v>2.1977470000000001</v>
      </c>
      <c r="I3555" s="1">
        <v>1.031085</v>
      </c>
    </row>
    <row r="3556" spans="2:9">
      <c r="B3556" s="1">
        <v>4.3920250000000003</v>
      </c>
      <c r="C3556" s="1">
        <v>0.67154700000000001</v>
      </c>
      <c r="H3556" s="1">
        <v>2.198366</v>
      </c>
      <c r="I3556" s="1">
        <v>1.0312209999999999</v>
      </c>
    </row>
    <row r="3557" spans="2:9">
      <c r="B3557" s="1">
        <v>4.3932630000000001</v>
      </c>
      <c r="C3557" s="1">
        <v>0.67161199999999999</v>
      </c>
      <c r="H3557" s="1">
        <v>2.1989860000000001</v>
      </c>
      <c r="I3557" s="1">
        <v>1.0312809999999999</v>
      </c>
    </row>
    <row r="3558" spans="2:9">
      <c r="B3558" s="1">
        <v>4.3944989999999997</v>
      </c>
      <c r="C3558" s="1">
        <v>0.67180300000000004</v>
      </c>
      <c r="H3558" s="1">
        <v>2.199605</v>
      </c>
      <c r="I3558" s="1">
        <v>1.0314479999999999</v>
      </c>
    </row>
    <row r="3559" spans="2:9">
      <c r="B3559" s="1">
        <v>4.3957369999999996</v>
      </c>
      <c r="C3559" s="1">
        <v>0.67186900000000005</v>
      </c>
      <c r="H3559" s="1">
        <v>2.200224</v>
      </c>
      <c r="I3559" s="1">
        <v>1.0318210000000001</v>
      </c>
    </row>
    <row r="3560" spans="2:9">
      <c r="B3560" s="1">
        <v>4.396973</v>
      </c>
      <c r="C3560" s="1">
        <v>0.67187799999999998</v>
      </c>
      <c r="H3560" s="1">
        <v>2.2008429999999999</v>
      </c>
      <c r="I3560" s="1">
        <v>1.0322</v>
      </c>
    </row>
    <row r="3561" spans="2:9">
      <c r="B3561" s="1">
        <v>4.3982109999999999</v>
      </c>
      <c r="C3561" s="1">
        <v>0.67332400000000003</v>
      </c>
      <c r="H3561" s="1">
        <v>2.2014619999999998</v>
      </c>
      <c r="I3561" s="1">
        <v>1.033684</v>
      </c>
    </row>
    <row r="3562" spans="2:9">
      <c r="B3562" s="1">
        <v>4.3994460000000002</v>
      </c>
      <c r="C3562" s="1">
        <v>0.67368600000000001</v>
      </c>
      <c r="H3562" s="1">
        <v>2.2020819999999999</v>
      </c>
      <c r="I3562" s="1">
        <v>1.0338080000000001</v>
      </c>
    </row>
    <row r="3563" spans="2:9">
      <c r="B3563" s="1">
        <v>4.400684</v>
      </c>
      <c r="C3563" s="1">
        <v>0.67427000000000004</v>
      </c>
      <c r="H3563" s="1">
        <v>2.2027009999999998</v>
      </c>
      <c r="I3563" s="1">
        <v>1.0335650000000001</v>
      </c>
    </row>
    <row r="3564" spans="2:9">
      <c r="B3564" s="1">
        <v>4.4019199999999996</v>
      </c>
      <c r="C3564" s="1">
        <v>0.67436200000000002</v>
      </c>
      <c r="H3564" s="1">
        <v>2.2033200000000002</v>
      </c>
      <c r="I3564" s="1">
        <v>1.033196</v>
      </c>
    </row>
    <row r="3565" spans="2:9">
      <c r="B3565" s="1">
        <v>4.4031580000000003</v>
      </c>
      <c r="C3565" s="1">
        <v>0.67377900000000002</v>
      </c>
      <c r="H3565" s="1">
        <v>2.203938</v>
      </c>
      <c r="I3565" s="1">
        <v>1.033614</v>
      </c>
    </row>
    <row r="3566" spans="2:9">
      <c r="B3566" s="1">
        <v>4.4043939999999999</v>
      </c>
      <c r="C3566" s="1">
        <v>0.67300199999999999</v>
      </c>
      <c r="H3566" s="1">
        <v>2.2045569999999999</v>
      </c>
      <c r="I3566" s="1">
        <v>1.0336190000000001</v>
      </c>
    </row>
    <row r="3567" spans="2:9">
      <c r="B3567" s="1">
        <v>4.4056319999999998</v>
      </c>
      <c r="C3567" s="1">
        <v>0.67233299999999996</v>
      </c>
      <c r="H3567" s="1">
        <v>2.2051759999999998</v>
      </c>
      <c r="I3567" s="1">
        <v>1.0327109999999999</v>
      </c>
    </row>
    <row r="3568" spans="2:9">
      <c r="B3568" s="1">
        <v>4.4068680000000002</v>
      </c>
      <c r="C3568" s="1">
        <v>0.67221299999999995</v>
      </c>
      <c r="H3568" s="1">
        <v>2.2057959999999999</v>
      </c>
      <c r="I3568" s="1">
        <v>1.032168</v>
      </c>
    </row>
    <row r="3569" spans="2:9">
      <c r="B3569" s="1">
        <v>4.4081060000000001</v>
      </c>
      <c r="C3569" s="1">
        <v>0.67193199999999997</v>
      </c>
      <c r="H3569" s="1">
        <v>2.2064149999999998</v>
      </c>
      <c r="I3569" s="1">
        <v>1.031963</v>
      </c>
    </row>
    <row r="3570" spans="2:9">
      <c r="B3570" s="1">
        <v>4.4093419999999997</v>
      </c>
      <c r="C3570" s="1">
        <v>0.67232199999999998</v>
      </c>
      <c r="H3570" s="1">
        <v>2.2070340000000002</v>
      </c>
      <c r="I3570" s="1">
        <v>1.0308600000000001</v>
      </c>
    </row>
    <row r="3571" spans="2:9">
      <c r="B3571" s="1">
        <v>4.4105800000000004</v>
      </c>
      <c r="C3571" s="1">
        <v>0.67033399999999999</v>
      </c>
      <c r="H3571" s="1">
        <v>2.2076530000000001</v>
      </c>
      <c r="I3571" s="1">
        <v>1.030281</v>
      </c>
    </row>
    <row r="3572" spans="2:9">
      <c r="B3572" s="1">
        <v>4.411816</v>
      </c>
      <c r="C3572" s="1">
        <v>0.66997300000000004</v>
      </c>
      <c r="H3572" s="1">
        <v>2.208272</v>
      </c>
      <c r="I3572" s="1">
        <v>1.030384</v>
      </c>
    </row>
    <row r="3573" spans="2:9">
      <c r="B3573" s="1">
        <v>4.4130539999999998</v>
      </c>
      <c r="C3573" s="1">
        <v>0.66978400000000005</v>
      </c>
      <c r="H3573" s="1">
        <v>2.2088909999999999</v>
      </c>
      <c r="I3573" s="1">
        <v>1.0298799999999999</v>
      </c>
    </row>
    <row r="3574" spans="2:9">
      <c r="B3574" s="1">
        <v>4.4142890000000001</v>
      </c>
      <c r="C3574" s="1">
        <v>0.67053700000000005</v>
      </c>
      <c r="H3574" s="1">
        <v>2.209511</v>
      </c>
      <c r="I3574" s="1">
        <v>1.030993</v>
      </c>
    </row>
    <row r="3575" spans="2:9">
      <c r="B3575" s="1">
        <v>4.415527</v>
      </c>
      <c r="C3575" s="1">
        <v>0.67031300000000005</v>
      </c>
      <c r="H3575" s="1">
        <v>2.2101299999999999</v>
      </c>
      <c r="I3575" s="1">
        <v>1.0319970000000001</v>
      </c>
    </row>
    <row r="3576" spans="2:9">
      <c r="B3576" s="1">
        <v>4.4167630000000004</v>
      </c>
      <c r="C3576" s="1">
        <v>0.66916799999999999</v>
      </c>
      <c r="H3576" s="1">
        <v>2.2107489999999999</v>
      </c>
      <c r="I3576" s="1">
        <v>1.030589</v>
      </c>
    </row>
    <row r="3577" spans="2:9">
      <c r="B3577" s="1">
        <v>4.4180010000000003</v>
      </c>
      <c r="C3577" s="1">
        <v>0.66808699999999999</v>
      </c>
      <c r="H3577" s="1">
        <v>2.2113679999999998</v>
      </c>
      <c r="I3577" s="1">
        <v>1.029944</v>
      </c>
    </row>
    <row r="3578" spans="2:9">
      <c r="B3578" s="1">
        <v>4.4192369999999999</v>
      </c>
      <c r="C3578" s="1">
        <v>0.66831700000000005</v>
      </c>
      <c r="H3578" s="1">
        <v>2.2119870000000001</v>
      </c>
      <c r="I3578" s="1">
        <v>1.0296780000000001</v>
      </c>
    </row>
    <row r="3579" spans="2:9">
      <c r="B3579" s="1">
        <v>4.4204749999999997</v>
      </c>
      <c r="C3579" s="1">
        <v>0.66919300000000004</v>
      </c>
      <c r="H3579" s="1">
        <v>2.2126049999999999</v>
      </c>
      <c r="I3579" s="1">
        <v>1.029547</v>
      </c>
    </row>
    <row r="3580" spans="2:9">
      <c r="B3580" s="1">
        <v>4.4217110000000002</v>
      </c>
      <c r="C3580" s="1">
        <v>0.66930500000000004</v>
      </c>
      <c r="H3580" s="1">
        <v>2.213225</v>
      </c>
      <c r="I3580" s="1">
        <v>1.028805</v>
      </c>
    </row>
    <row r="3581" spans="2:9">
      <c r="B3581" s="1">
        <v>4.422949</v>
      </c>
      <c r="C3581" s="1">
        <v>0.66929899999999998</v>
      </c>
      <c r="H3581" s="1">
        <v>2.2138439999999999</v>
      </c>
      <c r="I3581" s="1">
        <v>1.02783</v>
      </c>
    </row>
    <row r="3582" spans="2:9">
      <c r="B3582" s="1">
        <v>4.4241849999999996</v>
      </c>
      <c r="C3582" s="1">
        <v>0.66998400000000002</v>
      </c>
      <c r="H3582" s="1">
        <v>2.2144629999999998</v>
      </c>
      <c r="I3582" s="1">
        <v>1.0272829999999999</v>
      </c>
    </row>
    <row r="3583" spans="2:9">
      <c r="B3583" s="1">
        <v>4.4254230000000003</v>
      </c>
      <c r="C3583" s="1">
        <v>0.67114799999999997</v>
      </c>
      <c r="H3583" s="1">
        <v>2.2150820000000002</v>
      </c>
      <c r="I3583" s="1">
        <v>1.0268649999999999</v>
      </c>
    </row>
    <row r="3584" spans="2:9">
      <c r="B3584" s="1">
        <v>4.4266610000000002</v>
      </c>
      <c r="C3584" s="1">
        <v>0.67229000000000005</v>
      </c>
      <c r="H3584" s="1">
        <v>2.2157010000000001</v>
      </c>
      <c r="I3584" s="1">
        <v>1.0265869999999999</v>
      </c>
    </row>
    <row r="3585" spans="2:9">
      <c r="B3585" s="1">
        <v>4.4278959999999996</v>
      </c>
      <c r="C3585" s="1">
        <v>0.67250100000000002</v>
      </c>
      <c r="H3585" s="1">
        <v>2.2163210000000002</v>
      </c>
      <c r="I3585" s="1">
        <v>1.027118</v>
      </c>
    </row>
    <row r="3586" spans="2:9">
      <c r="B3586" s="1">
        <v>4.4291340000000003</v>
      </c>
      <c r="C3586" s="1">
        <v>0.67210000000000003</v>
      </c>
      <c r="H3586" s="1">
        <v>2.2169400000000001</v>
      </c>
      <c r="I3586" s="1">
        <v>1.0270760000000001</v>
      </c>
    </row>
    <row r="3587" spans="2:9">
      <c r="B3587" s="1">
        <v>4.4303699999999999</v>
      </c>
      <c r="C3587" s="1">
        <v>0.67434400000000005</v>
      </c>
      <c r="H3587" s="1">
        <v>2.2175590000000001</v>
      </c>
      <c r="I3587" s="1">
        <v>1.0267200000000001</v>
      </c>
    </row>
    <row r="3588" spans="2:9">
      <c r="B3588" s="1">
        <v>4.4316079999999998</v>
      </c>
      <c r="C3588" s="1">
        <v>0.67532300000000001</v>
      </c>
      <c r="H3588" s="1">
        <v>2.218178</v>
      </c>
      <c r="I3588" s="1">
        <v>1.026448</v>
      </c>
    </row>
    <row r="3589" spans="2:9">
      <c r="B3589" s="1">
        <v>4.4328440000000002</v>
      </c>
      <c r="C3589" s="1">
        <v>0.67546899999999999</v>
      </c>
      <c r="H3589" s="1">
        <v>2.2187969999999999</v>
      </c>
      <c r="I3589" s="1">
        <v>1.027318</v>
      </c>
    </row>
    <row r="3590" spans="2:9">
      <c r="B3590" s="1">
        <v>4.4340820000000001</v>
      </c>
      <c r="C3590" s="1">
        <v>0.674346</v>
      </c>
      <c r="H3590" s="1">
        <v>2.2194159999999998</v>
      </c>
      <c r="I3590" s="1">
        <v>1.026618</v>
      </c>
    </row>
    <row r="3591" spans="2:9">
      <c r="B3591" s="1">
        <v>4.4353179999999996</v>
      </c>
      <c r="C3591" s="1">
        <v>0.67346200000000001</v>
      </c>
      <c r="H3591" s="1">
        <v>2.2200359999999999</v>
      </c>
      <c r="I3591" s="1">
        <v>1.0266299999999999</v>
      </c>
    </row>
    <row r="3592" spans="2:9">
      <c r="B3592" s="1">
        <v>4.4365560000000004</v>
      </c>
      <c r="C3592" s="1">
        <v>0.67462500000000003</v>
      </c>
      <c r="H3592" s="1">
        <v>2.2206540000000001</v>
      </c>
      <c r="I3592" s="1">
        <v>1.025779</v>
      </c>
    </row>
    <row r="3593" spans="2:9">
      <c r="B3593" s="1">
        <v>4.437792</v>
      </c>
      <c r="C3593" s="1">
        <v>0.67425000000000002</v>
      </c>
      <c r="H3593" s="1">
        <v>2.2212730000000001</v>
      </c>
      <c r="I3593" s="1">
        <v>1.0253410000000001</v>
      </c>
    </row>
    <row r="3594" spans="2:9">
      <c r="B3594" s="1">
        <v>4.4390299999999998</v>
      </c>
      <c r="C3594" s="1">
        <v>0.67408999999999997</v>
      </c>
      <c r="H3594" s="1">
        <v>2.221892</v>
      </c>
      <c r="I3594" s="1">
        <v>1.0259240000000001</v>
      </c>
    </row>
    <row r="3595" spans="2:9">
      <c r="B3595" s="1">
        <v>4.4402660000000003</v>
      </c>
      <c r="C3595" s="1">
        <v>0.67354400000000003</v>
      </c>
      <c r="H3595" s="1">
        <v>2.2225109999999999</v>
      </c>
      <c r="I3595" s="1">
        <v>1.026397</v>
      </c>
    </row>
    <row r="3596" spans="2:9">
      <c r="B3596" s="1">
        <v>4.4415040000000001</v>
      </c>
      <c r="C3596" s="1">
        <v>0.67305099999999995</v>
      </c>
      <c r="H3596" s="1">
        <v>2.2231299999999998</v>
      </c>
      <c r="I3596" s="1">
        <v>1.0269109999999999</v>
      </c>
    </row>
    <row r="3597" spans="2:9">
      <c r="B3597" s="1">
        <v>4.4427390000000004</v>
      </c>
      <c r="C3597" s="1">
        <v>0.67261199999999999</v>
      </c>
      <c r="H3597" s="1">
        <v>2.2237499999999999</v>
      </c>
      <c r="I3597" s="1">
        <v>1.027425</v>
      </c>
    </row>
    <row r="3598" spans="2:9">
      <c r="B3598" s="1">
        <v>4.4439770000000003</v>
      </c>
      <c r="C3598" s="1">
        <v>0.67227800000000004</v>
      </c>
      <c r="H3598" s="1">
        <v>2.2243689999999998</v>
      </c>
      <c r="I3598" s="1">
        <v>1.026913</v>
      </c>
    </row>
    <row r="3599" spans="2:9">
      <c r="B3599" s="1">
        <v>4.4452129999999999</v>
      </c>
      <c r="C3599" s="1">
        <v>0.67071000000000003</v>
      </c>
      <c r="H3599" s="1">
        <v>2.2249880000000002</v>
      </c>
      <c r="I3599" s="1">
        <v>1.026789</v>
      </c>
    </row>
    <row r="3600" spans="2:9">
      <c r="B3600" s="1">
        <v>4.4464509999999997</v>
      </c>
      <c r="C3600" s="1">
        <v>0.67086400000000002</v>
      </c>
      <c r="H3600" s="1">
        <v>2.2256070000000001</v>
      </c>
      <c r="I3600" s="1">
        <v>1.0267649999999999</v>
      </c>
    </row>
    <row r="3601" spans="2:9">
      <c r="B3601" s="1">
        <v>4.4476870000000002</v>
      </c>
      <c r="C3601" s="1">
        <v>0.67033699999999996</v>
      </c>
      <c r="H3601" s="1">
        <v>2.226226</v>
      </c>
      <c r="I3601" s="1">
        <v>1.0261180000000001</v>
      </c>
    </row>
    <row r="3602" spans="2:9">
      <c r="B3602" s="1">
        <v>4.448925</v>
      </c>
      <c r="C3602" s="1">
        <v>0.67096800000000001</v>
      </c>
      <c r="H3602" s="1">
        <v>2.2268460000000001</v>
      </c>
      <c r="I3602" s="1">
        <v>1.02522</v>
      </c>
    </row>
    <row r="3603" spans="2:9">
      <c r="B3603" s="1">
        <v>4.4501609999999996</v>
      </c>
      <c r="C3603" s="1">
        <v>0.67158899999999999</v>
      </c>
      <c r="H3603" s="1">
        <v>2.227465</v>
      </c>
      <c r="I3603" s="1">
        <v>1.0253890000000001</v>
      </c>
    </row>
    <row r="3604" spans="2:9">
      <c r="B3604" s="1">
        <v>4.4513990000000003</v>
      </c>
      <c r="C3604" s="1">
        <v>0.67043200000000003</v>
      </c>
      <c r="H3604" s="1">
        <v>2.228084</v>
      </c>
      <c r="I3604" s="1">
        <v>1.0263</v>
      </c>
    </row>
    <row r="3605" spans="2:9">
      <c r="B3605" s="1">
        <v>4.4526349999999999</v>
      </c>
      <c r="C3605" s="1">
        <v>0.67160600000000004</v>
      </c>
      <c r="H3605" s="1">
        <v>2.2287029999999999</v>
      </c>
      <c r="I3605" s="1">
        <v>1.026389</v>
      </c>
    </row>
    <row r="3606" spans="2:9">
      <c r="B3606" s="1">
        <v>4.4538729999999997</v>
      </c>
      <c r="C3606" s="1">
        <v>0.67190499999999997</v>
      </c>
      <c r="H3606" s="1">
        <v>2.2293210000000001</v>
      </c>
      <c r="I3606" s="1">
        <v>1.0267649999999999</v>
      </c>
    </row>
    <row r="3607" spans="2:9">
      <c r="B3607" s="1">
        <v>4.4551090000000002</v>
      </c>
      <c r="C3607" s="1">
        <v>0.67078300000000002</v>
      </c>
      <c r="H3607" s="1">
        <v>2.22994</v>
      </c>
      <c r="I3607" s="1">
        <v>1.027236</v>
      </c>
    </row>
    <row r="3608" spans="2:9">
      <c r="B3608" s="1">
        <v>4.4563470000000001</v>
      </c>
      <c r="C3608" s="1">
        <v>0.67020100000000005</v>
      </c>
      <c r="H3608" s="1">
        <v>2.2305600000000001</v>
      </c>
      <c r="I3608" s="1">
        <v>1.028186</v>
      </c>
    </row>
    <row r="3609" spans="2:9">
      <c r="B3609" s="1">
        <v>4.4575820000000004</v>
      </c>
      <c r="C3609" s="1">
        <v>0.66922999999999999</v>
      </c>
      <c r="H3609" s="1">
        <v>2.231179</v>
      </c>
      <c r="I3609" s="1">
        <v>1.0283359999999999</v>
      </c>
    </row>
    <row r="3610" spans="2:9">
      <c r="B3610" s="1">
        <v>4.4588200000000002</v>
      </c>
      <c r="C3610" s="1">
        <v>0.66817400000000005</v>
      </c>
      <c r="H3610" s="1">
        <v>2.2317979999999999</v>
      </c>
      <c r="I3610" s="1">
        <v>1.027752</v>
      </c>
    </row>
    <row r="3611" spans="2:9">
      <c r="B3611" s="1">
        <v>4.4600580000000001</v>
      </c>
      <c r="C3611" s="1">
        <v>0.66842199999999996</v>
      </c>
      <c r="H3611" s="1">
        <v>2.2324169999999999</v>
      </c>
      <c r="I3611" s="1">
        <v>1.027236</v>
      </c>
    </row>
    <row r="3612" spans="2:9">
      <c r="B3612" s="1">
        <v>4.4612939999999996</v>
      </c>
      <c r="C3612" s="1">
        <v>0.66752100000000003</v>
      </c>
      <c r="H3612" s="1">
        <v>2.2330359999999998</v>
      </c>
      <c r="I3612" s="1">
        <v>1.026896</v>
      </c>
    </row>
    <row r="3613" spans="2:9">
      <c r="B3613" s="1">
        <v>4.4625320000000004</v>
      </c>
      <c r="C3613" s="1">
        <v>0.66800099999999996</v>
      </c>
      <c r="H3613" s="1">
        <v>2.2336550000000002</v>
      </c>
      <c r="I3613" s="1">
        <v>1.027414</v>
      </c>
    </row>
    <row r="3614" spans="2:9">
      <c r="B3614" s="1">
        <v>4.463768</v>
      </c>
      <c r="C3614" s="1">
        <v>0.66839599999999999</v>
      </c>
      <c r="H3614" s="1">
        <v>2.2342749999999998</v>
      </c>
      <c r="I3614" s="1">
        <v>1.027498</v>
      </c>
    </row>
    <row r="3615" spans="2:9">
      <c r="B3615" s="1">
        <v>4.4650059999999998</v>
      </c>
      <c r="C3615" s="1">
        <v>0.66828799999999999</v>
      </c>
      <c r="H3615" s="1">
        <v>2.2348940000000002</v>
      </c>
      <c r="I3615" s="1">
        <v>1.027069</v>
      </c>
    </row>
    <row r="3616" spans="2:9">
      <c r="B3616" s="1">
        <v>4.4662420000000003</v>
      </c>
      <c r="C3616" s="1">
        <v>0.66745399999999999</v>
      </c>
      <c r="H3616" s="1">
        <v>2.2355130000000001</v>
      </c>
      <c r="I3616" s="1">
        <v>1.0254779999999999</v>
      </c>
    </row>
    <row r="3617" spans="2:9">
      <c r="B3617" s="1">
        <v>4.4674800000000001</v>
      </c>
      <c r="C3617" s="1">
        <v>0.66638799999999998</v>
      </c>
      <c r="H3617" s="1">
        <v>2.236132</v>
      </c>
      <c r="I3617" s="1">
        <v>1.0265470000000001</v>
      </c>
    </row>
    <row r="3618" spans="2:9">
      <c r="B3618" s="1">
        <v>4.4687159999999997</v>
      </c>
      <c r="C3618" s="1">
        <v>0.66608500000000004</v>
      </c>
      <c r="H3618" s="1">
        <v>2.2367509999999999</v>
      </c>
      <c r="I3618" s="1">
        <v>1.0258590000000001</v>
      </c>
    </row>
    <row r="3619" spans="2:9">
      <c r="B3619" s="1">
        <v>4.4699540000000004</v>
      </c>
      <c r="C3619" s="1">
        <v>0.66504399999999997</v>
      </c>
      <c r="H3619" s="1">
        <v>2.2373699999999999</v>
      </c>
      <c r="I3619" s="1">
        <v>1.0262100000000001</v>
      </c>
    </row>
    <row r="3620" spans="2:9">
      <c r="B3620" s="1">
        <v>4.4711889999999999</v>
      </c>
      <c r="C3620" s="1">
        <v>0.66618900000000003</v>
      </c>
      <c r="H3620" s="1">
        <v>2.2379889999999998</v>
      </c>
      <c r="I3620" s="1">
        <v>1.026516</v>
      </c>
    </row>
    <row r="3621" spans="2:9">
      <c r="B3621" s="1">
        <v>4.4724269999999997</v>
      </c>
      <c r="C3621" s="1">
        <v>0.66642599999999996</v>
      </c>
      <c r="H3621" s="1">
        <v>2.2386080000000002</v>
      </c>
      <c r="I3621" s="1">
        <v>1.0261260000000001</v>
      </c>
    </row>
    <row r="3622" spans="2:9">
      <c r="B3622" s="1">
        <v>4.4736630000000002</v>
      </c>
      <c r="C3622" s="1">
        <v>0.66681199999999996</v>
      </c>
      <c r="H3622" s="1">
        <v>2.2392270000000001</v>
      </c>
      <c r="I3622" s="1">
        <v>1.0253399999999999</v>
      </c>
    </row>
    <row r="3623" spans="2:9">
      <c r="B3623" s="1">
        <v>4.474901</v>
      </c>
      <c r="C3623" s="1">
        <v>0.66703999999999997</v>
      </c>
      <c r="H3623" s="1">
        <v>2.239846</v>
      </c>
      <c r="I3623" s="1">
        <v>1.024856</v>
      </c>
    </row>
    <row r="3624" spans="2:9">
      <c r="B3624" s="1">
        <v>4.4761369999999996</v>
      </c>
      <c r="C3624" s="1">
        <v>0.66787399999999997</v>
      </c>
      <c r="H3624" s="1">
        <v>2.2404649999999999</v>
      </c>
      <c r="I3624" s="1">
        <v>1.0253239999999999</v>
      </c>
    </row>
    <row r="3625" spans="2:9">
      <c r="B3625" s="1">
        <v>4.4773750000000003</v>
      </c>
      <c r="C3625" s="1">
        <v>0.66671999999999998</v>
      </c>
      <c r="H3625" s="1">
        <v>2.241085</v>
      </c>
      <c r="I3625" s="1">
        <v>1.0259529999999999</v>
      </c>
    </row>
    <row r="3626" spans="2:9">
      <c r="B3626" s="1">
        <v>4.4786109999999999</v>
      </c>
      <c r="C3626" s="1">
        <v>0.66651099999999996</v>
      </c>
      <c r="H3626" s="1">
        <v>2.2417039999999999</v>
      </c>
      <c r="I3626" s="1">
        <v>1.025765</v>
      </c>
    </row>
    <row r="3627" spans="2:9">
      <c r="B3627" s="1">
        <v>4.4798489999999997</v>
      </c>
      <c r="C3627" s="1">
        <v>0.666022</v>
      </c>
      <c r="H3627" s="1">
        <v>2.2423229999999998</v>
      </c>
      <c r="I3627" s="1">
        <v>1.0257540000000001</v>
      </c>
    </row>
    <row r="3628" spans="2:9">
      <c r="B3628" s="1">
        <v>4.4810850000000002</v>
      </c>
      <c r="C3628" s="1">
        <v>0.66536200000000001</v>
      </c>
      <c r="H3628" s="1">
        <v>2.2429420000000002</v>
      </c>
      <c r="I3628" s="1">
        <v>1.026289</v>
      </c>
    </row>
    <row r="3629" spans="2:9">
      <c r="B3629" s="1">
        <v>4.4823230000000001</v>
      </c>
      <c r="C3629" s="1">
        <v>0.66554000000000002</v>
      </c>
      <c r="H3629" s="1">
        <v>2.2435610000000001</v>
      </c>
      <c r="I3629" s="1">
        <v>1.0260480000000001</v>
      </c>
    </row>
    <row r="3630" spans="2:9">
      <c r="B3630" s="1">
        <v>4.4835589999999996</v>
      </c>
      <c r="C3630" s="1">
        <v>0.66683499999999996</v>
      </c>
      <c r="H3630" s="1">
        <v>2.2441800000000001</v>
      </c>
      <c r="I3630" s="1">
        <v>1.0268489999999999</v>
      </c>
    </row>
    <row r="3631" spans="2:9">
      <c r="B3631" s="1">
        <v>4.4847970000000004</v>
      </c>
      <c r="C3631" s="1">
        <v>0.66813900000000004</v>
      </c>
      <c r="H3631" s="1">
        <v>2.2448000000000001</v>
      </c>
      <c r="I3631" s="1">
        <v>1.027153</v>
      </c>
    </row>
    <row r="3632" spans="2:9">
      <c r="B3632" s="1">
        <v>4.4860319999999998</v>
      </c>
      <c r="C3632" s="1">
        <v>0.66859800000000003</v>
      </c>
      <c r="H3632" s="1">
        <v>2.2454190000000001</v>
      </c>
      <c r="I3632" s="1">
        <v>1.0280750000000001</v>
      </c>
    </row>
    <row r="3633" spans="2:9">
      <c r="B3633" s="1">
        <v>4.4872699999999996</v>
      </c>
      <c r="C3633" s="1">
        <v>0.66891400000000001</v>
      </c>
      <c r="H3633" s="1">
        <v>2.2460369999999998</v>
      </c>
      <c r="I3633" s="1">
        <v>1.0285409999999999</v>
      </c>
    </row>
    <row r="3634" spans="2:9">
      <c r="B3634" s="1">
        <v>4.4885060000000001</v>
      </c>
      <c r="C3634" s="1">
        <v>0.66913500000000004</v>
      </c>
      <c r="H3634" s="1">
        <v>2.2466560000000002</v>
      </c>
      <c r="I3634" s="1">
        <v>1.0292060000000001</v>
      </c>
    </row>
    <row r="3635" spans="2:9">
      <c r="B3635" s="1">
        <v>4.489744</v>
      </c>
      <c r="C3635" s="1">
        <v>0.66894399999999998</v>
      </c>
      <c r="H3635" s="1">
        <v>2.2472750000000001</v>
      </c>
      <c r="I3635" s="1">
        <v>1.028948</v>
      </c>
    </row>
    <row r="3636" spans="2:9">
      <c r="B3636" s="1">
        <v>4.4909800000000004</v>
      </c>
      <c r="C3636" s="1">
        <v>0.66818699999999998</v>
      </c>
      <c r="H3636" s="1">
        <v>2.2478950000000002</v>
      </c>
      <c r="I3636" s="1">
        <v>1.0284679999999999</v>
      </c>
    </row>
    <row r="3637" spans="2:9">
      <c r="B3637" s="1">
        <v>4.4922180000000003</v>
      </c>
      <c r="C3637" s="1">
        <v>0.66872200000000004</v>
      </c>
      <c r="H3637" s="1">
        <v>2.2485140000000001</v>
      </c>
      <c r="I3637" s="1">
        <v>1.0285</v>
      </c>
    </row>
    <row r="3638" spans="2:9">
      <c r="B3638" s="1">
        <v>4.4934560000000001</v>
      </c>
      <c r="C3638" s="1">
        <v>0.66997799999999996</v>
      </c>
      <c r="H3638" s="1">
        <v>2.249133</v>
      </c>
      <c r="I3638" s="1">
        <v>1.0288520000000001</v>
      </c>
    </row>
    <row r="3639" spans="2:9">
      <c r="B3639" s="1">
        <v>4.4946919999999997</v>
      </c>
      <c r="C3639" s="1">
        <v>0.66888599999999998</v>
      </c>
      <c r="H3639" s="1">
        <v>2.249752</v>
      </c>
      <c r="I3639" s="1">
        <v>1.029269</v>
      </c>
    </row>
    <row r="3640" spans="2:9">
      <c r="B3640" s="1">
        <v>4.4959300000000004</v>
      </c>
      <c r="C3640" s="1">
        <v>0.667547</v>
      </c>
      <c r="H3640" s="1">
        <v>2.2503709999999999</v>
      </c>
      <c r="I3640" s="1">
        <v>1.0297270000000001</v>
      </c>
    </row>
    <row r="3641" spans="2:9">
      <c r="B3641" s="1">
        <v>4.497166</v>
      </c>
      <c r="C3641" s="1">
        <v>0.66859199999999996</v>
      </c>
      <c r="H3641" s="1">
        <v>2.2509899999999998</v>
      </c>
      <c r="I3641" s="1">
        <v>1.0297460000000001</v>
      </c>
    </row>
    <row r="3642" spans="2:9">
      <c r="B3642" s="1">
        <v>4.4984039999999998</v>
      </c>
      <c r="C3642" s="1">
        <v>0.66988999999999999</v>
      </c>
      <c r="H3642" s="1">
        <v>2.2516099999999999</v>
      </c>
      <c r="I3642" s="1">
        <v>1.0292870000000001</v>
      </c>
    </row>
    <row r="3643" spans="2:9">
      <c r="B3643" s="1">
        <v>4.4996400000000003</v>
      </c>
      <c r="C3643" s="1">
        <v>0.66968499999999997</v>
      </c>
      <c r="H3643" s="1">
        <v>2.2522289999999998</v>
      </c>
      <c r="I3643" s="1">
        <v>1.030402</v>
      </c>
    </row>
    <row r="3644" spans="2:9">
      <c r="B3644" s="1">
        <v>4.500877</v>
      </c>
      <c r="C3644" s="1">
        <v>0.66871899999999995</v>
      </c>
      <c r="H3644" s="1">
        <v>2.2528480000000002</v>
      </c>
      <c r="I3644" s="1">
        <v>1.0301929999999999</v>
      </c>
    </row>
    <row r="3645" spans="2:9">
      <c r="B3645" s="1">
        <v>4.5021129999999996</v>
      </c>
      <c r="C3645" s="1">
        <v>0.66848799999999997</v>
      </c>
      <c r="H3645" s="1">
        <v>2.2534670000000001</v>
      </c>
      <c r="I3645" s="1">
        <v>1.0312619999999999</v>
      </c>
    </row>
    <row r="3646" spans="2:9">
      <c r="B3646" s="1">
        <v>4.5033510000000003</v>
      </c>
      <c r="C3646" s="1">
        <v>0.66954100000000005</v>
      </c>
      <c r="H3646" s="1">
        <v>2.254086</v>
      </c>
      <c r="I3646" s="1">
        <v>1.0321450000000001</v>
      </c>
    </row>
    <row r="3647" spans="2:9">
      <c r="B3647" s="1">
        <v>4.5045869999999999</v>
      </c>
      <c r="C3647" s="1">
        <v>0.66963099999999998</v>
      </c>
      <c r="H3647" s="1">
        <v>2.2547039999999998</v>
      </c>
      <c r="I3647" s="1">
        <v>1.0322260000000001</v>
      </c>
    </row>
    <row r="3648" spans="2:9">
      <c r="B3648" s="1">
        <v>4.5058249999999997</v>
      </c>
      <c r="C3648" s="1">
        <v>0.66946899999999998</v>
      </c>
      <c r="H3648" s="1">
        <v>2.2553239999999999</v>
      </c>
      <c r="I3648" s="1">
        <v>1.0329870000000001</v>
      </c>
    </row>
    <row r="3649" spans="2:9">
      <c r="B3649" s="1">
        <v>4.5070610000000002</v>
      </c>
      <c r="C3649" s="1">
        <v>0.66875200000000001</v>
      </c>
      <c r="H3649" s="1">
        <v>2.2559429999999998</v>
      </c>
      <c r="I3649" s="1">
        <v>1.034235</v>
      </c>
    </row>
    <row r="3650" spans="2:9">
      <c r="B3650" s="1">
        <v>4.5082990000000001</v>
      </c>
      <c r="C3650" s="1">
        <v>0.669234</v>
      </c>
      <c r="H3650" s="1">
        <v>2.2565620000000002</v>
      </c>
      <c r="I3650" s="1">
        <v>1.035269</v>
      </c>
    </row>
    <row r="3651" spans="2:9">
      <c r="B3651" s="1">
        <v>4.5095349999999996</v>
      </c>
      <c r="C3651" s="1">
        <v>0.67155699999999996</v>
      </c>
      <c r="H3651" s="1">
        <v>2.2571810000000001</v>
      </c>
      <c r="I3651" s="1">
        <v>1.0356590000000001</v>
      </c>
    </row>
    <row r="3652" spans="2:9">
      <c r="B3652" s="1">
        <v>4.5107730000000004</v>
      </c>
      <c r="C3652" s="1">
        <v>0.67224300000000003</v>
      </c>
      <c r="H3652" s="1">
        <v>2.2578</v>
      </c>
      <c r="I3652" s="1">
        <v>1.036505</v>
      </c>
    </row>
    <row r="3653" spans="2:9">
      <c r="B3653" s="1">
        <v>4.5120089999999999</v>
      </c>
      <c r="C3653" s="1">
        <v>0.66963099999999998</v>
      </c>
      <c r="H3653" s="1">
        <v>2.2584200000000001</v>
      </c>
      <c r="I3653" s="1">
        <v>1.037809</v>
      </c>
    </row>
    <row r="3654" spans="2:9">
      <c r="B3654" s="1">
        <v>4.5132469999999998</v>
      </c>
      <c r="C3654" s="1">
        <v>0.66844300000000001</v>
      </c>
      <c r="H3654" s="1">
        <v>2.259039</v>
      </c>
      <c r="I3654" s="1">
        <v>1.0377240000000001</v>
      </c>
    </row>
    <row r="3655" spans="2:9">
      <c r="B3655" s="1">
        <v>4.5144820000000001</v>
      </c>
      <c r="C3655" s="1">
        <v>0.66866499999999995</v>
      </c>
      <c r="H3655" s="1">
        <v>2.2596579999999999</v>
      </c>
      <c r="I3655" s="1">
        <v>1.038198</v>
      </c>
    </row>
    <row r="3656" spans="2:9">
      <c r="B3656" s="1">
        <v>4.51572</v>
      </c>
      <c r="C3656" s="1">
        <v>0.66951899999999998</v>
      </c>
      <c r="H3656" s="1">
        <v>2.2602769999999999</v>
      </c>
      <c r="I3656" s="1">
        <v>1.039266</v>
      </c>
    </row>
    <row r="3657" spans="2:9">
      <c r="B3657" s="1">
        <v>4.5169560000000004</v>
      </c>
      <c r="C3657" s="1">
        <v>0.66923600000000005</v>
      </c>
      <c r="H3657" s="1">
        <v>2.2608959999999998</v>
      </c>
      <c r="I3657" s="1">
        <v>1.039415</v>
      </c>
    </row>
    <row r="3658" spans="2:9">
      <c r="B3658" s="1">
        <v>4.5181940000000003</v>
      </c>
      <c r="C3658" s="1">
        <v>0.66828799999999999</v>
      </c>
      <c r="H3658" s="1">
        <v>2.2615150000000002</v>
      </c>
      <c r="I3658" s="1">
        <v>1.0379449999999999</v>
      </c>
    </row>
    <row r="3659" spans="2:9">
      <c r="B3659" s="1">
        <v>4.5194299999999998</v>
      </c>
      <c r="C3659" s="1">
        <v>0.66830900000000004</v>
      </c>
      <c r="H3659" s="1">
        <v>2.2621349999999998</v>
      </c>
      <c r="I3659" s="1">
        <v>1.037307</v>
      </c>
    </row>
    <row r="3660" spans="2:9">
      <c r="B3660" s="1">
        <v>4.5206679999999997</v>
      </c>
      <c r="C3660" s="1">
        <v>0.66964299999999999</v>
      </c>
      <c r="H3660" s="1">
        <v>2.262753</v>
      </c>
      <c r="I3660" s="1">
        <v>1.0380929999999999</v>
      </c>
    </row>
    <row r="3661" spans="2:9">
      <c r="B3661" s="1">
        <v>4.5219040000000001</v>
      </c>
      <c r="C3661" s="1">
        <v>0.670821</v>
      </c>
      <c r="H3661" s="1">
        <v>2.2633719999999999</v>
      </c>
      <c r="I3661" s="1">
        <v>1.03881</v>
      </c>
    </row>
    <row r="3662" spans="2:9">
      <c r="B3662" s="1">
        <v>4.523142</v>
      </c>
      <c r="C3662" s="1">
        <v>0.66858899999999999</v>
      </c>
      <c r="H3662" s="1">
        <v>2.2639909999999999</v>
      </c>
      <c r="I3662" s="1">
        <v>1.0397989999999999</v>
      </c>
    </row>
    <row r="3663" spans="2:9">
      <c r="B3663" s="1">
        <v>4.5243779999999996</v>
      </c>
      <c r="C3663" s="1">
        <v>0.66651300000000002</v>
      </c>
      <c r="H3663" s="1">
        <v>2.2646099999999998</v>
      </c>
      <c r="I3663" s="1">
        <v>1.0405850000000001</v>
      </c>
    </row>
    <row r="3664" spans="2:9">
      <c r="B3664" s="1">
        <v>4.5256160000000003</v>
      </c>
      <c r="C3664" s="1">
        <v>0.66800000000000004</v>
      </c>
      <c r="H3664" s="1">
        <v>2.2652290000000002</v>
      </c>
      <c r="I3664" s="1">
        <v>1.0418099999999999</v>
      </c>
    </row>
    <row r="3665" spans="2:9">
      <c r="B3665" s="1">
        <v>4.5268540000000002</v>
      </c>
      <c r="C3665" s="1">
        <v>0.66980300000000004</v>
      </c>
      <c r="H3665" s="1">
        <v>2.2658489999999998</v>
      </c>
      <c r="I3665" s="1">
        <v>1.0431189999999999</v>
      </c>
    </row>
    <row r="3666" spans="2:9">
      <c r="B3666" s="1">
        <v>4.5280899999999997</v>
      </c>
      <c r="C3666" s="1">
        <v>0.67024300000000003</v>
      </c>
      <c r="H3666" s="1">
        <v>2.2664680000000001</v>
      </c>
      <c r="I3666" s="1">
        <v>1.043903</v>
      </c>
    </row>
    <row r="3667" spans="2:9">
      <c r="B3667" s="1">
        <v>4.5293270000000003</v>
      </c>
      <c r="C3667" s="1">
        <v>0.67057299999999997</v>
      </c>
      <c r="H3667" s="1">
        <v>2.2670870000000001</v>
      </c>
      <c r="I3667" s="1">
        <v>1.0445</v>
      </c>
    </row>
    <row r="3668" spans="2:9">
      <c r="B3668" s="1">
        <v>4.5305629999999999</v>
      </c>
      <c r="C3668" s="1">
        <v>0.67022199999999998</v>
      </c>
      <c r="H3668" s="1">
        <v>2.267706</v>
      </c>
      <c r="I3668" s="1">
        <v>1.045539</v>
      </c>
    </row>
    <row r="3669" spans="2:9">
      <c r="B3669" s="1">
        <v>4.5318009999999997</v>
      </c>
      <c r="C3669" s="1">
        <v>0.66961800000000005</v>
      </c>
      <c r="H3669" s="1">
        <v>2.2683249999999999</v>
      </c>
      <c r="I3669" s="1">
        <v>1.046942</v>
      </c>
    </row>
    <row r="3670" spans="2:9">
      <c r="B3670" s="1">
        <v>4.5330370000000002</v>
      </c>
      <c r="C3670" s="1">
        <v>0.67055900000000002</v>
      </c>
      <c r="H3670" s="1">
        <v>2.268945</v>
      </c>
      <c r="I3670" s="1">
        <v>1.046252</v>
      </c>
    </row>
    <row r="3671" spans="2:9">
      <c r="B3671" s="1">
        <v>4.5342750000000001</v>
      </c>
      <c r="C3671" s="1">
        <v>0.67161700000000002</v>
      </c>
      <c r="H3671" s="1">
        <v>2.2695639999999999</v>
      </c>
      <c r="I3671" s="1">
        <v>1.0474140000000001</v>
      </c>
    </row>
    <row r="3672" spans="2:9">
      <c r="B3672" s="1">
        <v>4.5355109999999996</v>
      </c>
      <c r="C3672" s="1">
        <v>0.67146600000000001</v>
      </c>
      <c r="H3672" s="1">
        <v>2.2701829999999998</v>
      </c>
      <c r="I3672" s="1">
        <v>1.0475369999999999</v>
      </c>
    </row>
    <row r="3673" spans="2:9">
      <c r="B3673" s="1">
        <v>4.5367490000000004</v>
      </c>
      <c r="C3673" s="1">
        <v>0.67144899999999996</v>
      </c>
      <c r="H3673" s="1">
        <v>2.2708020000000002</v>
      </c>
      <c r="I3673" s="1">
        <v>1.0473030000000001</v>
      </c>
    </row>
    <row r="3674" spans="2:9">
      <c r="B3674" s="1">
        <v>4.5379849999999999</v>
      </c>
      <c r="C3674" s="1">
        <v>0.67216399999999998</v>
      </c>
      <c r="H3674" s="1">
        <v>2.27142</v>
      </c>
      <c r="I3674" s="1">
        <v>1.048413</v>
      </c>
    </row>
    <row r="3675" spans="2:9">
      <c r="B3675" s="1">
        <v>4.5392229999999998</v>
      </c>
      <c r="C3675" s="1">
        <v>0.67308299999999999</v>
      </c>
      <c r="H3675" s="1">
        <v>2.2720389999999999</v>
      </c>
      <c r="I3675" s="1">
        <v>1.04867</v>
      </c>
    </row>
    <row r="3676" spans="2:9">
      <c r="B3676" s="1">
        <v>4.5404590000000002</v>
      </c>
      <c r="C3676" s="1">
        <v>0.67393999999999998</v>
      </c>
      <c r="H3676" s="1">
        <v>2.272659</v>
      </c>
      <c r="I3676" s="1">
        <v>1.0484089999999999</v>
      </c>
    </row>
    <row r="3677" spans="2:9">
      <c r="B3677" s="1">
        <v>4.5416970000000001</v>
      </c>
      <c r="C3677" s="1">
        <v>0.67477200000000004</v>
      </c>
      <c r="H3677" s="1">
        <v>2.2732779999999999</v>
      </c>
      <c r="I3677" s="1">
        <v>1.047763</v>
      </c>
    </row>
    <row r="3678" spans="2:9">
      <c r="B3678" s="1">
        <v>4.5429329999999997</v>
      </c>
      <c r="C3678" s="1">
        <v>0.67408100000000004</v>
      </c>
      <c r="H3678" s="1">
        <v>2.2738969999999998</v>
      </c>
      <c r="I3678" s="1">
        <v>1.047059</v>
      </c>
    </row>
    <row r="3679" spans="2:9">
      <c r="B3679" s="1">
        <v>4.5441700000000003</v>
      </c>
      <c r="C3679" s="1">
        <v>0.67343399999999998</v>
      </c>
      <c r="H3679" s="1">
        <v>2.2745160000000002</v>
      </c>
      <c r="I3679" s="1">
        <v>1.0459579999999999</v>
      </c>
    </row>
    <row r="3680" spans="2:9">
      <c r="B3680" s="1">
        <v>4.5454059999999998</v>
      </c>
      <c r="C3680" s="1">
        <v>0.67351099999999997</v>
      </c>
      <c r="H3680" s="1">
        <v>2.2751350000000001</v>
      </c>
      <c r="I3680" s="1">
        <v>1.0460510000000001</v>
      </c>
    </row>
    <row r="3681" spans="2:9">
      <c r="B3681" s="1">
        <v>4.5466439999999997</v>
      </c>
      <c r="C3681" s="1">
        <v>0.67237000000000002</v>
      </c>
      <c r="H3681" s="1">
        <v>2.2757540000000001</v>
      </c>
      <c r="I3681" s="1">
        <v>1.0471980000000001</v>
      </c>
    </row>
    <row r="3682" spans="2:9">
      <c r="B3682" s="1">
        <v>4.5478800000000001</v>
      </c>
      <c r="C3682" s="1">
        <v>0.67227199999999998</v>
      </c>
      <c r="H3682" s="1">
        <v>2.2763740000000001</v>
      </c>
      <c r="I3682" s="1">
        <v>1.0465800000000001</v>
      </c>
    </row>
    <row r="3683" spans="2:9">
      <c r="B3683" s="1">
        <v>4.549118</v>
      </c>
      <c r="C3683" s="1">
        <v>0.67169999999999996</v>
      </c>
      <c r="H3683" s="1">
        <v>2.276993</v>
      </c>
      <c r="I3683" s="1">
        <v>1.045331</v>
      </c>
    </row>
    <row r="3684" spans="2:9">
      <c r="B3684" s="1">
        <v>4.5503539999999996</v>
      </c>
      <c r="C3684" s="1">
        <v>0.671072</v>
      </c>
      <c r="H3684" s="1">
        <v>2.277612</v>
      </c>
      <c r="I3684" s="1">
        <v>1.0451269999999999</v>
      </c>
    </row>
    <row r="3685" spans="2:9">
      <c r="B3685" s="1">
        <v>4.5515920000000003</v>
      </c>
      <c r="C3685" s="1">
        <v>0.67173000000000005</v>
      </c>
      <c r="H3685" s="1">
        <v>2.2782309999999999</v>
      </c>
      <c r="I3685" s="1">
        <v>1.0457259999999999</v>
      </c>
    </row>
    <row r="3686" spans="2:9">
      <c r="B3686" s="1">
        <v>4.5528279999999999</v>
      </c>
      <c r="C3686" s="1">
        <v>0.67020800000000003</v>
      </c>
      <c r="H3686" s="1">
        <v>2.2788499999999998</v>
      </c>
      <c r="I3686" s="1">
        <v>1.045966</v>
      </c>
    </row>
    <row r="3687" spans="2:9">
      <c r="B3687" s="1">
        <v>4.5540659999999997</v>
      </c>
      <c r="C3687" s="1">
        <v>0.670242</v>
      </c>
      <c r="H3687" s="1">
        <v>2.2794690000000002</v>
      </c>
      <c r="I3687" s="1">
        <v>1.044149</v>
      </c>
    </row>
    <row r="3688" spans="2:9">
      <c r="B3688" s="1">
        <v>4.5553020000000002</v>
      </c>
      <c r="C3688" s="1">
        <v>0.66893800000000003</v>
      </c>
      <c r="H3688" s="1">
        <v>2.2800880000000001</v>
      </c>
      <c r="I3688" s="1">
        <v>1.0446549999999999</v>
      </c>
    </row>
    <row r="3689" spans="2:9">
      <c r="B3689" s="1">
        <v>4.55654</v>
      </c>
      <c r="C3689" s="1">
        <v>0.66830800000000001</v>
      </c>
      <c r="H3689" s="1">
        <v>2.280707</v>
      </c>
      <c r="I3689" s="1">
        <v>1.044816</v>
      </c>
    </row>
    <row r="3690" spans="2:9">
      <c r="B3690" s="1">
        <v>4.5577750000000004</v>
      </c>
      <c r="C3690" s="1">
        <v>0.66839800000000005</v>
      </c>
      <c r="H3690" s="1">
        <v>2.281326</v>
      </c>
      <c r="I3690" s="1">
        <v>1.0453060000000001</v>
      </c>
    </row>
    <row r="3691" spans="2:9">
      <c r="B3691" s="1">
        <v>4.5590130000000002</v>
      </c>
      <c r="C3691" s="1">
        <v>0.66975799999999996</v>
      </c>
      <c r="H3691" s="1">
        <v>2.2819449999999999</v>
      </c>
      <c r="I3691" s="1">
        <v>1.044033</v>
      </c>
    </row>
    <row r="3692" spans="2:9">
      <c r="B3692" s="1">
        <v>4.5602510000000001</v>
      </c>
      <c r="C3692" s="1">
        <v>0.67029499999999997</v>
      </c>
      <c r="H3692" s="1">
        <v>2.2825639999999998</v>
      </c>
      <c r="I3692" s="1">
        <v>1.042516</v>
      </c>
    </row>
    <row r="3693" spans="2:9">
      <c r="B3693" s="1">
        <v>4.5614869999999996</v>
      </c>
      <c r="C3693" s="1">
        <v>0.67112700000000003</v>
      </c>
      <c r="H3693" s="1">
        <v>2.2831839999999999</v>
      </c>
      <c r="I3693" s="1">
        <v>1.04149</v>
      </c>
    </row>
    <row r="3694" spans="2:9">
      <c r="B3694" s="1">
        <v>4.5627250000000004</v>
      </c>
      <c r="C3694" s="1">
        <v>0.67213800000000001</v>
      </c>
      <c r="H3694" s="1">
        <v>2.2838029999999998</v>
      </c>
      <c r="I3694" s="1">
        <v>1.0409949999999999</v>
      </c>
    </row>
    <row r="3695" spans="2:9">
      <c r="B3695" s="1">
        <v>4.5639609999999999</v>
      </c>
      <c r="C3695" s="1">
        <v>0.67187699999999995</v>
      </c>
      <c r="H3695" s="1">
        <v>2.2844220000000002</v>
      </c>
      <c r="I3695" s="1">
        <v>1.040565</v>
      </c>
    </row>
    <row r="3696" spans="2:9">
      <c r="B3696" s="1">
        <v>4.5651989999999998</v>
      </c>
      <c r="C3696" s="1">
        <v>0.67180399999999996</v>
      </c>
      <c r="H3696" s="1">
        <v>2.2850410000000001</v>
      </c>
      <c r="I3696" s="1">
        <v>1.039784</v>
      </c>
    </row>
    <row r="3697" spans="2:9">
      <c r="B3697" s="1">
        <v>4.5664350000000002</v>
      </c>
      <c r="C3697" s="1">
        <v>0.67219399999999996</v>
      </c>
      <c r="H3697" s="1">
        <v>2.28566</v>
      </c>
      <c r="I3697" s="1">
        <v>1.039439</v>
      </c>
    </row>
    <row r="3698" spans="2:9">
      <c r="B3698" s="1">
        <v>4.5676730000000001</v>
      </c>
      <c r="C3698" s="1">
        <v>0.67269299999999999</v>
      </c>
      <c r="H3698" s="1">
        <v>2.286279</v>
      </c>
      <c r="I3698" s="1">
        <v>1.0389060000000001</v>
      </c>
    </row>
    <row r="3699" spans="2:9">
      <c r="B3699" s="1">
        <v>4.5689089999999997</v>
      </c>
      <c r="C3699" s="1">
        <v>0.67378899999999997</v>
      </c>
      <c r="H3699" s="1">
        <v>2.286899</v>
      </c>
      <c r="I3699" s="1">
        <v>1.0389949999999999</v>
      </c>
    </row>
    <row r="3700" spans="2:9">
      <c r="B3700" s="1">
        <v>4.5701470000000004</v>
      </c>
      <c r="C3700" s="1">
        <v>0.67366400000000004</v>
      </c>
      <c r="H3700" s="1">
        <v>2.2875179999999999</v>
      </c>
      <c r="I3700" s="1">
        <v>1.037811</v>
      </c>
    </row>
    <row r="3701" spans="2:9">
      <c r="B3701" s="1">
        <v>4.571383</v>
      </c>
      <c r="C3701" s="1">
        <v>0.67546700000000004</v>
      </c>
      <c r="H3701" s="1">
        <v>2.2881360000000002</v>
      </c>
      <c r="I3701" s="1">
        <v>1.0383819999999999</v>
      </c>
    </row>
    <row r="3702" spans="2:9">
      <c r="B3702" s="1">
        <v>4.5726199999999997</v>
      </c>
      <c r="C3702" s="1">
        <v>0.67457800000000001</v>
      </c>
      <c r="H3702" s="1">
        <v>2.2887550000000001</v>
      </c>
      <c r="I3702" s="1">
        <v>1.037571</v>
      </c>
    </row>
    <row r="3703" spans="2:9">
      <c r="B3703" s="1">
        <v>4.5738560000000001</v>
      </c>
      <c r="C3703" s="1">
        <v>0.67641899999999999</v>
      </c>
      <c r="H3703" s="1">
        <v>2.289374</v>
      </c>
      <c r="I3703" s="1">
        <v>1.0367949999999999</v>
      </c>
    </row>
    <row r="3704" spans="2:9">
      <c r="B3704" s="1">
        <v>4.575094</v>
      </c>
      <c r="C3704" s="1">
        <v>0.67631600000000003</v>
      </c>
      <c r="H3704" s="1">
        <v>2.2899929999999999</v>
      </c>
      <c r="I3704" s="1">
        <v>1.037471</v>
      </c>
    </row>
    <row r="3705" spans="2:9">
      <c r="B3705" s="1">
        <v>4.5763299999999996</v>
      </c>
      <c r="C3705" s="1">
        <v>0.67537899999999995</v>
      </c>
      <c r="H3705" s="1">
        <v>2.290613</v>
      </c>
      <c r="I3705" s="1">
        <v>1.038832</v>
      </c>
    </row>
    <row r="3706" spans="2:9">
      <c r="B3706" s="1">
        <v>4.5775680000000003</v>
      </c>
      <c r="C3706" s="1">
        <v>0.67601900000000004</v>
      </c>
      <c r="H3706" s="1">
        <v>2.2912319999999999</v>
      </c>
      <c r="I3706" s="1">
        <v>1.0393319999999999</v>
      </c>
    </row>
    <row r="3707" spans="2:9">
      <c r="B3707" s="1">
        <v>4.5788039999999999</v>
      </c>
      <c r="C3707" s="1">
        <v>0.677894</v>
      </c>
      <c r="H3707" s="1">
        <v>2.2918509999999999</v>
      </c>
      <c r="I3707" s="1">
        <v>1.038521</v>
      </c>
    </row>
    <row r="3708" spans="2:9">
      <c r="B3708" s="1">
        <v>4.5800419999999997</v>
      </c>
      <c r="C3708" s="1">
        <v>0.67899900000000002</v>
      </c>
      <c r="H3708" s="1">
        <v>2.2924699999999998</v>
      </c>
      <c r="I3708" s="1">
        <v>1.037501</v>
      </c>
    </row>
    <row r="3709" spans="2:9">
      <c r="B3709" s="1">
        <v>4.5812780000000002</v>
      </c>
      <c r="C3709" s="1">
        <v>0.68067</v>
      </c>
      <c r="H3709" s="1">
        <v>2.2930890000000002</v>
      </c>
      <c r="I3709" s="1">
        <v>1.037655</v>
      </c>
    </row>
    <row r="3710" spans="2:9">
      <c r="B3710" s="1">
        <v>4.582516</v>
      </c>
      <c r="C3710" s="1">
        <v>0.68161300000000002</v>
      </c>
      <c r="H3710" s="1">
        <v>2.2937090000000002</v>
      </c>
      <c r="I3710" s="1">
        <v>1.0386390000000001</v>
      </c>
    </row>
    <row r="3711" spans="2:9">
      <c r="B3711" s="1">
        <v>4.5837519999999996</v>
      </c>
      <c r="C3711" s="1">
        <v>0.68247500000000005</v>
      </c>
      <c r="H3711" s="1">
        <v>2.2943280000000001</v>
      </c>
      <c r="I3711" s="1">
        <v>1.0390299999999999</v>
      </c>
    </row>
    <row r="3712" spans="2:9">
      <c r="B3712" s="1">
        <v>4.5849900000000003</v>
      </c>
      <c r="C3712" s="1">
        <v>0.68305099999999996</v>
      </c>
      <c r="H3712" s="1">
        <v>2.2949470000000001</v>
      </c>
      <c r="I3712" s="1">
        <v>1.0391630000000001</v>
      </c>
    </row>
    <row r="3713" spans="2:9">
      <c r="B3713" s="1">
        <v>4.5862259999999999</v>
      </c>
      <c r="C3713" s="1">
        <v>0.68171000000000004</v>
      </c>
      <c r="H3713" s="1">
        <v>2.295566</v>
      </c>
      <c r="I3713" s="1">
        <v>1.039274</v>
      </c>
    </row>
    <row r="3714" spans="2:9">
      <c r="B3714" s="1">
        <v>4.5874629999999996</v>
      </c>
      <c r="C3714" s="1">
        <v>0.67905499999999996</v>
      </c>
      <c r="H3714" s="1">
        <v>2.2961849999999999</v>
      </c>
      <c r="I3714" s="1">
        <v>1.040921</v>
      </c>
    </row>
    <row r="3715" spans="2:9">
      <c r="B3715" s="1">
        <v>4.5886990000000001</v>
      </c>
      <c r="C3715" s="1">
        <v>0.67732700000000001</v>
      </c>
      <c r="H3715" s="1">
        <v>2.2968030000000002</v>
      </c>
      <c r="I3715" s="1">
        <v>1.0403830000000001</v>
      </c>
    </row>
    <row r="3716" spans="2:9">
      <c r="B3716" s="1">
        <v>4.5899369999999999</v>
      </c>
      <c r="C3716" s="1">
        <v>0.67722300000000002</v>
      </c>
      <c r="H3716" s="1">
        <v>2.2974230000000002</v>
      </c>
      <c r="I3716" s="1">
        <v>1.0395540000000001</v>
      </c>
    </row>
    <row r="3717" spans="2:9">
      <c r="B3717" s="1">
        <v>4.5911730000000004</v>
      </c>
      <c r="C3717" s="1">
        <v>0.67683099999999996</v>
      </c>
      <c r="H3717" s="1">
        <v>2.2980420000000001</v>
      </c>
      <c r="I3717" s="1">
        <v>1.039083</v>
      </c>
    </row>
    <row r="3718" spans="2:9">
      <c r="B3718" s="1">
        <v>4.5924110000000002</v>
      </c>
      <c r="C3718" s="1">
        <v>0.67588899999999996</v>
      </c>
      <c r="H3718" s="1">
        <v>2.2986610000000001</v>
      </c>
      <c r="I3718" s="1">
        <v>1.0393209999999999</v>
      </c>
    </row>
    <row r="3719" spans="2:9">
      <c r="B3719" s="1">
        <v>4.5936469999999998</v>
      </c>
      <c r="C3719" s="1">
        <v>0.67575700000000005</v>
      </c>
      <c r="H3719" s="1">
        <v>2.29928</v>
      </c>
      <c r="I3719" s="1">
        <v>1.0399350000000001</v>
      </c>
    </row>
    <row r="3720" spans="2:9">
      <c r="B3720" s="1">
        <v>4.5948849999999997</v>
      </c>
      <c r="C3720" s="1">
        <v>0.67480600000000002</v>
      </c>
      <c r="H3720" s="1">
        <v>2.2998989999999999</v>
      </c>
      <c r="I3720" s="1">
        <v>1.0401119999999999</v>
      </c>
    </row>
    <row r="3721" spans="2:9">
      <c r="B3721" s="1">
        <v>4.5961230000000004</v>
      </c>
      <c r="C3721" s="1">
        <v>0.67354800000000004</v>
      </c>
      <c r="H3721" s="1">
        <v>2.3005179999999998</v>
      </c>
      <c r="I3721" s="1">
        <v>1.03965</v>
      </c>
    </row>
    <row r="3722" spans="2:9">
      <c r="B3722" s="1">
        <v>4.597359</v>
      </c>
      <c r="C3722" s="1">
        <v>0.67218800000000001</v>
      </c>
      <c r="H3722" s="1">
        <v>2.3011379999999999</v>
      </c>
      <c r="I3722" s="1">
        <v>1.0392729999999999</v>
      </c>
    </row>
    <row r="3723" spans="2:9">
      <c r="B3723" s="1">
        <v>4.5985969999999998</v>
      </c>
      <c r="C3723" s="1">
        <v>0.66870799999999997</v>
      </c>
      <c r="H3723" s="1">
        <v>2.3017569999999998</v>
      </c>
      <c r="I3723" s="1">
        <v>1.04</v>
      </c>
    </row>
    <row r="3724" spans="2:9">
      <c r="B3724" s="1">
        <v>4.5998330000000003</v>
      </c>
      <c r="C3724" s="1">
        <v>0.66770799999999997</v>
      </c>
      <c r="H3724" s="1">
        <v>2.3023760000000002</v>
      </c>
      <c r="I3724" s="1">
        <v>1.041067</v>
      </c>
    </row>
    <row r="3725" spans="2:9">
      <c r="B3725" s="1">
        <v>4.60107</v>
      </c>
      <c r="C3725" s="1">
        <v>0.66839300000000001</v>
      </c>
      <c r="H3725" s="1">
        <v>2.3029950000000001</v>
      </c>
      <c r="I3725" s="1">
        <v>1.039984</v>
      </c>
    </row>
    <row r="3726" spans="2:9">
      <c r="B3726" s="1">
        <v>4.6023059999999996</v>
      </c>
      <c r="C3726" s="1">
        <v>0.67027199999999998</v>
      </c>
      <c r="H3726" s="1">
        <v>2.3036140000000001</v>
      </c>
      <c r="I3726" s="1">
        <v>1.0394950000000001</v>
      </c>
    </row>
    <row r="3727" spans="2:9">
      <c r="B3727" s="1">
        <v>4.6035440000000003</v>
      </c>
      <c r="C3727" s="1">
        <v>0.67169100000000004</v>
      </c>
      <c r="H3727" s="1">
        <v>2.3042340000000001</v>
      </c>
      <c r="I3727" s="1">
        <v>1.0401290000000001</v>
      </c>
    </row>
    <row r="3728" spans="2:9">
      <c r="B3728" s="1">
        <v>4.6047799999999999</v>
      </c>
      <c r="C3728" s="1">
        <v>0.672435</v>
      </c>
      <c r="H3728" s="1">
        <v>2.3048519999999999</v>
      </c>
      <c r="I3728" s="1">
        <v>1.039174</v>
      </c>
    </row>
    <row r="3729" spans="2:9">
      <c r="B3729" s="1">
        <v>4.6060179999999997</v>
      </c>
      <c r="C3729" s="1">
        <v>0.67361700000000002</v>
      </c>
      <c r="H3729" s="1">
        <v>2.3054709999999998</v>
      </c>
      <c r="I3729" s="1">
        <v>1.0394410000000001</v>
      </c>
    </row>
    <row r="3730" spans="2:9">
      <c r="B3730" s="1">
        <v>4.6072540000000002</v>
      </c>
      <c r="C3730" s="1">
        <v>0.67329600000000001</v>
      </c>
      <c r="H3730" s="1">
        <v>2.3060900000000002</v>
      </c>
      <c r="I3730" s="1">
        <v>1.0407550000000001</v>
      </c>
    </row>
    <row r="3731" spans="2:9">
      <c r="B3731" s="1">
        <v>4.608492</v>
      </c>
      <c r="C3731" s="1">
        <v>0.67333699999999996</v>
      </c>
      <c r="H3731" s="1">
        <v>2.3067090000000001</v>
      </c>
      <c r="I3731" s="1">
        <v>1.0413479999999999</v>
      </c>
    </row>
    <row r="3732" spans="2:9">
      <c r="B3732" s="1">
        <v>4.6097279999999996</v>
      </c>
      <c r="C3732" s="1">
        <v>0.67397399999999996</v>
      </c>
      <c r="H3732" s="1">
        <v>2.307328</v>
      </c>
      <c r="I3732" s="1">
        <v>1.040694</v>
      </c>
    </row>
    <row r="3733" spans="2:9">
      <c r="B3733" s="1">
        <v>4.6109660000000003</v>
      </c>
      <c r="C3733" s="1">
        <v>0.674902</v>
      </c>
      <c r="H3733" s="1">
        <v>2.3079480000000001</v>
      </c>
      <c r="I3733" s="1">
        <v>1.0403800000000001</v>
      </c>
    </row>
    <row r="3734" spans="2:9">
      <c r="B3734" s="1">
        <v>4.6122019999999999</v>
      </c>
      <c r="C3734" s="1">
        <v>0.67523500000000003</v>
      </c>
      <c r="H3734" s="1">
        <v>2.308567</v>
      </c>
      <c r="I3734" s="1">
        <v>1.040788</v>
      </c>
    </row>
    <row r="3735" spans="2:9">
      <c r="B3735" s="1">
        <v>4.6134399999999998</v>
      </c>
      <c r="C3735" s="1">
        <v>0.67700300000000002</v>
      </c>
      <c r="H3735" s="1">
        <v>2.309186</v>
      </c>
      <c r="I3735" s="1">
        <v>1.0413220000000001</v>
      </c>
    </row>
    <row r="3736" spans="2:9">
      <c r="B3736" s="1">
        <v>4.6146760000000002</v>
      </c>
      <c r="C3736" s="1">
        <v>0.675257</v>
      </c>
      <c r="H3736" s="1">
        <v>2.3098049999999999</v>
      </c>
      <c r="I3736" s="1">
        <v>1.041396</v>
      </c>
    </row>
    <row r="3737" spans="2:9">
      <c r="B3737" s="1">
        <v>4.6159129999999999</v>
      </c>
      <c r="C3737" s="1">
        <v>0.67380099999999998</v>
      </c>
      <c r="H3737" s="1">
        <v>2.3104239999999998</v>
      </c>
      <c r="I3737" s="1">
        <v>1.041771</v>
      </c>
    </row>
    <row r="3738" spans="2:9">
      <c r="B3738" s="1">
        <v>4.6171490000000004</v>
      </c>
      <c r="C3738" s="1">
        <v>0.67268099999999997</v>
      </c>
      <c r="H3738" s="1">
        <v>2.3110430000000002</v>
      </c>
      <c r="I3738" s="1">
        <v>1.043056</v>
      </c>
    </row>
    <row r="3739" spans="2:9">
      <c r="B3739" s="1">
        <v>4.6183870000000002</v>
      </c>
      <c r="C3739" s="1">
        <v>0.67158600000000002</v>
      </c>
      <c r="H3739" s="1">
        <v>2.3116629999999998</v>
      </c>
      <c r="I3739" s="1">
        <v>1.0431010000000001</v>
      </c>
    </row>
    <row r="3740" spans="2:9">
      <c r="B3740" s="1">
        <v>4.6196229999999998</v>
      </c>
      <c r="C3740" s="1">
        <v>0.67188199999999998</v>
      </c>
      <c r="H3740" s="1">
        <v>2.3122820000000002</v>
      </c>
      <c r="I3740" s="1">
        <v>1.043315</v>
      </c>
    </row>
    <row r="3741" spans="2:9">
      <c r="B3741" s="1">
        <v>4.6208609999999997</v>
      </c>
      <c r="C3741" s="1">
        <v>0.67232800000000004</v>
      </c>
      <c r="H3741" s="1">
        <v>2.3129010000000001</v>
      </c>
      <c r="I3741" s="1">
        <v>1.0423340000000001</v>
      </c>
    </row>
    <row r="3742" spans="2:9">
      <c r="B3742" s="1">
        <v>4.6220970000000001</v>
      </c>
      <c r="C3742" s="1">
        <v>0.67249400000000004</v>
      </c>
      <c r="H3742" s="1">
        <v>2.3135189999999999</v>
      </c>
      <c r="I3742" s="1">
        <v>1.04291</v>
      </c>
    </row>
    <row r="3743" spans="2:9">
      <c r="B3743" s="1">
        <v>4.623335</v>
      </c>
      <c r="C3743" s="1">
        <v>0.67147599999999996</v>
      </c>
      <c r="H3743" s="1">
        <v>2.3141379999999998</v>
      </c>
      <c r="I3743" s="1">
        <v>1.042821</v>
      </c>
    </row>
    <row r="3744" spans="2:9">
      <c r="B3744" s="1">
        <v>4.6245710000000004</v>
      </c>
      <c r="C3744" s="1">
        <v>0.67101900000000003</v>
      </c>
      <c r="H3744" s="1">
        <v>2.3147579999999999</v>
      </c>
      <c r="I3744" s="1">
        <v>1.042754</v>
      </c>
    </row>
    <row r="3745" spans="2:9">
      <c r="B3745" s="1">
        <v>4.6258090000000003</v>
      </c>
      <c r="C3745" s="1">
        <v>0.67029499999999997</v>
      </c>
      <c r="H3745" s="1">
        <v>2.3153769999999998</v>
      </c>
      <c r="I3745" s="1">
        <v>1.042667</v>
      </c>
    </row>
    <row r="3746" spans="2:9">
      <c r="B3746" s="1">
        <v>4.6270449999999999</v>
      </c>
      <c r="C3746" s="1">
        <v>0.67102499999999998</v>
      </c>
      <c r="H3746" s="1">
        <v>2.3159960000000002</v>
      </c>
      <c r="I3746" s="1">
        <v>1.0422739999999999</v>
      </c>
    </row>
    <row r="3747" spans="2:9">
      <c r="B3747" s="1">
        <v>4.6282829999999997</v>
      </c>
      <c r="C3747" s="1">
        <v>0.67051400000000005</v>
      </c>
      <c r="H3747" s="1">
        <v>2.3166150000000001</v>
      </c>
      <c r="I3747" s="1">
        <v>1.0422229999999999</v>
      </c>
    </row>
    <row r="3748" spans="2:9">
      <c r="B3748" s="1">
        <v>4.6295200000000003</v>
      </c>
      <c r="C3748" s="1">
        <v>0.67192300000000005</v>
      </c>
      <c r="H3748" s="1">
        <v>2.317234</v>
      </c>
      <c r="I3748" s="1">
        <v>1.04233</v>
      </c>
    </row>
    <row r="3749" spans="2:9">
      <c r="B3749" s="1">
        <v>4.6307559999999999</v>
      </c>
      <c r="C3749" s="1">
        <v>0.67303299999999999</v>
      </c>
      <c r="H3749" s="1">
        <v>2.3178529999999999</v>
      </c>
      <c r="I3749" s="1">
        <v>1.042519</v>
      </c>
    </row>
    <row r="3750" spans="2:9">
      <c r="B3750" s="1">
        <v>4.6319939999999997</v>
      </c>
      <c r="C3750" s="1">
        <v>0.67201200000000005</v>
      </c>
      <c r="H3750" s="1">
        <v>2.318473</v>
      </c>
      <c r="I3750" s="1">
        <v>1.0420560000000001</v>
      </c>
    </row>
    <row r="3751" spans="2:9">
      <c r="B3751" s="1">
        <v>4.6332300000000002</v>
      </c>
      <c r="C3751" s="1">
        <v>0.67231099999999999</v>
      </c>
      <c r="H3751" s="1">
        <v>2.3190919999999999</v>
      </c>
      <c r="I3751" s="1">
        <v>1.041264</v>
      </c>
    </row>
    <row r="3752" spans="2:9">
      <c r="B3752" s="1">
        <v>4.634468</v>
      </c>
      <c r="C3752" s="1">
        <v>0.67566099999999996</v>
      </c>
      <c r="H3752" s="1">
        <v>2.3197109999999999</v>
      </c>
      <c r="I3752" s="1">
        <v>1.041523</v>
      </c>
    </row>
    <row r="3753" spans="2:9">
      <c r="B3753" s="1">
        <v>4.6357039999999996</v>
      </c>
      <c r="C3753" s="1">
        <v>0.67558499999999999</v>
      </c>
      <c r="H3753" s="1">
        <v>2.3203299999999998</v>
      </c>
      <c r="I3753" s="1">
        <v>1.0415110000000001</v>
      </c>
    </row>
    <row r="3754" spans="2:9">
      <c r="B3754" s="1">
        <v>4.6369420000000003</v>
      </c>
      <c r="C3754" s="1">
        <v>0.67450299999999996</v>
      </c>
      <c r="H3754" s="1">
        <v>2.3209490000000002</v>
      </c>
      <c r="I3754" s="1">
        <v>1.041582</v>
      </c>
    </row>
    <row r="3755" spans="2:9">
      <c r="B3755" s="1">
        <v>4.6381779999999999</v>
      </c>
      <c r="C3755" s="1">
        <v>0.67428999999999994</v>
      </c>
      <c r="H3755" s="1">
        <v>2.3215680000000001</v>
      </c>
      <c r="I3755" s="1">
        <v>1.0425409999999999</v>
      </c>
    </row>
    <row r="3756" spans="2:9">
      <c r="B3756" s="1">
        <v>4.6394159999999998</v>
      </c>
      <c r="C3756" s="1">
        <v>0.67470200000000002</v>
      </c>
      <c r="H3756" s="1">
        <v>2.322187</v>
      </c>
      <c r="I3756" s="1">
        <v>1.0417780000000001</v>
      </c>
    </row>
    <row r="3757" spans="2:9">
      <c r="B3757" s="1">
        <v>4.6406520000000002</v>
      </c>
      <c r="C3757" s="1">
        <v>0.67466199999999998</v>
      </c>
      <c r="H3757" s="1">
        <v>2.3228059999999999</v>
      </c>
      <c r="I3757" s="1">
        <v>1.040764</v>
      </c>
    </row>
    <row r="3758" spans="2:9">
      <c r="B3758" s="1">
        <v>4.6418900000000001</v>
      </c>
      <c r="C3758" s="1">
        <v>0.67550500000000002</v>
      </c>
      <c r="H3758" s="1">
        <v>2.3234249999999999</v>
      </c>
      <c r="I3758" s="1">
        <v>1.0387150000000001</v>
      </c>
    </row>
    <row r="3759" spans="2:9">
      <c r="B3759" s="1">
        <v>4.6431259999999996</v>
      </c>
      <c r="C3759" s="1">
        <v>0.67645200000000005</v>
      </c>
      <c r="H3759" s="1">
        <v>2.3240440000000002</v>
      </c>
      <c r="I3759" s="1">
        <v>1.038859</v>
      </c>
    </row>
    <row r="3760" spans="2:9">
      <c r="B3760" s="1">
        <v>4.6443630000000002</v>
      </c>
      <c r="C3760" s="1">
        <v>0.67672699999999997</v>
      </c>
      <c r="H3760" s="1">
        <v>2.3246630000000001</v>
      </c>
      <c r="I3760" s="1">
        <v>1.0399940000000001</v>
      </c>
    </row>
    <row r="3761" spans="2:9">
      <c r="B3761" s="1">
        <v>4.6455989999999998</v>
      </c>
      <c r="C3761" s="1">
        <v>0.67632899999999996</v>
      </c>
      <c r="H3761" s="1">
        <v>2.3252830000000002</v>
      </c>
      <c r="I3761" s="1">
        <v>1.040513</v>
      </c>
    </row>
    <row r="3762" spans="2:9">
      <c r="B3762" s="1">
        <v>4.6468369999999997</v>
      </c>
      <c r="C3762" s="1">
        <v>0.67605400000000004</v>
      </c>
      <c r="H3762" s="1">
        <v>2.3259020000000001</v>
      </c>
      <c r="I3762" s="1">
        <v>1.0407420000000001</v>
      </c>
    </row>
    <row r="3763" spans="2:9">
      <c r="B3763" s="1">
        <v>4.6480730000000001</v>
      </c>
      <c r="C3763" s="1">
        <v>0.67647900000000005</v>
      </c>
      <c r="H3763" s="1">
        <v>2.3265210000000001</v>
      </c>
      <c r="I3763" s="1">
        <v>1.0412110000000001</v>
      </c>
    </row>
    <row r="3764" spans="2:9">
      <c r="B3764" s="1">
        <v>4.649311</v>
      </c>
      <c r="C3764" s="1">
        <v>0.67300700000000002</v>
      </c>
      <c r="H3764" s="1">
        <v>2.32714</v>
      </c>
      <c r="I3764" s="1">
        <v>1.040567</v>
      </c>
    </row>
    <row r="3765" spans="2:9">
      <c r="B3765" s="1">
        <v>4.6505470000000004</v>
      </c>
      <c r="C3765" s="1">
        <v>0.67285799999999996</v>
      </c>
      <c r="H3765" s="1">
        <v>2.3277589999999999</v>
      </c>
      <c r="I3765" s="1">
        <v>1.0391630000000001</v>
      </c>
    </row>
    <row r="3766" spans="2:9">
      <c r="B3766" s="1">
        <v>4.6517850000000003</v>
      </c>
      <c r="C3766" s="1">
        <v>0.67339099999999996</v>
      </c>
      <c r="H3766" s="1">
        <v>2.3283779999999998</v>
      </c>
      <c r="I3766" s="1">
        <v>1.0389809999999999</v>
      </c>
    </row>
    <row r="3767" spans="2:9">
      <c r="B3767" s="1">
        <v>4.6530209999999999</v>
      </c>
      <c r="C3767" s="1">
        <v>0.67612899999999998</v>
      </c>
      <c r="H3767" s="1">
        <v>2.3289979999999999</v>
      </c>
      <c r="I3767" s="1">
        <v>1.038705</v>
      </c>
    </row>
    <row r="3768" spans="2:9">
      <c r="B3768" s="1">
        <v>4.6542589999999997</v>
      </c>
      <c r="C3768" s="1">
        <v>0.676095</v>
      </c>
      <c r="H3768" s="1">
        <v>2.3296169999999998</v>
      </c>
      <c r="I3768" s="1">
        <v>1.0381819999999999</v>
      </c>
    </row>
    <row r="3769" spans="2:9">
      <c r="B3769" s="1">
        <v>4.6554950000000002</v>
      </c>
      <c r="C3769" s="1">
        <v>0.677871</v>
      </c>
      <c r="H3769" s="1">
        <v>2.3302350000000001</v>
      </c>
      <c r="I3769" s="1">
        <v>1.0372049999999999</v>
      </c>
    </row>
    <row r="3770" spans="2:9">
      <c r="B3770" s="1">
        <v>4.656733</v>
      </c>
      <c r="C3770" s="1">
        <v>0.67773899999999998</v>
      </c>
      <c r="H3770" s="1">
        <v>2.330854</v>
      </c>
      <c r="I3770" s="1">
        <v>1.0379750000000001</v>
      </c>
    </row>
    <row r="3771" spans="2:9">
      <c r="B3771" s="1">
        <v>4.6579689999999996</v>
      </c>
      <c r="C3771" s="1">
        <v>0.67808800000000002</v>
      </c>
      <c r="H3771" s="1">
        <v>2.3314729999999999</v>
      </c>
      <c r="I3771" s="1">
        <v>1.0385880000000001</v>
      </c>
    </row>
    <row r="3772" spans="2:9">
      <c r="B3772" s="1">
        <v>4.6592060000000002</v>
      </c>
      <c r="C3772" s="1">
        <v>0.67635800000000001</v>
      </c>
      <c r="H3772" s="1">
        <v>2.3320919999999998</v>
      </c>
      <c r="I3772" s="1">
        <v>1.0393730000000001</v>
      </c>
    </row>
    <row r="3773" spans="2:9">
      <c r="B3773" s="1">
        <v>4.6604419999999998</v>
      </c>
      <c r="C3773" s="1">
        <v>0.67632999999999999</v>
      </c>
      <c r="H3773" s="1">
        <v>2.3327119999999999</v>
      </c>
      <c r="I3773" s="1">
        <v>1.040068</v>
      </c>
    </row>
    <row r="3774" spans="2:9">
      <c r="B3774" s="1">
        <v>4.6616799999999996</v>
      </c>
      <c r="C3774" s="1">
        <v>0.67570699999999995</v>
      </c>
      <c r="H3774" s="1">
        <v>2.3333309999999998</v>
      </c>
      <c r="I3774" s="1">
        <v>1.0388679999999999</v>
      </c>
    </row>
    <row r="3775" spans="2:9">
      <c r="B3775" s="1">
        <v>4.6629180000000003</v>
      </c>
      <c r="C3775" s="1">
        <v>0.67617400000000005</v>
      </c>
      <c r="H3775" s="1">
        <v>2.3339500000000002</v>
      </c>
      <c r="I3775" s="1">
        <v>1.0377620000000001</v>
      </c>
    </row>
    <row r="3776" spans="2:9">
      <c r="B3776" s="1">
        <v>4.6641539999999999</v>
      </c>
      <c r="C3776" s="1">
        <v>0.67668799999999996</v>
      </c>
      <c r="H3776" s="1">
        <v>2.3345690000000001</v>
      </c>
      <c r="I3776" s="1">
        <v>1.036252</v>
      </c>
    </row>
    <row r="3777" spans="2:9">
      <c r="B3777" s="1">
        <v>4.6653919999999998</v>
      </c>
      <c r="C3777" s="1">
        <v>0.67611299999999996</v>
      </c>
      <c r="H3777" s="1">
        <v>2.335188</v>
      </c>
      <c r="I3777" s="1">
        <v>1.035728</v>
      </c>
    </row>
    <row r="3778" spans="2:9">
      <c r="B3778" s="1">
        <v>4.6666280000000002</v>
      </c>
      <c r="C3778" s="1">
        <v>0.67488099999999995</v>
      </c>
      <c r="H3778" s="1">
        <v>2.3358080000000001</v>
      </c>
      <c r="I3778" s="1">
        <v>1.036041</v>
      </c>
    </row>
    <row r="3779" spans="2:9">
      <c r="B3779" s="1">
        <v>4.6678660000000001</v>
      </c>
      <c r="C3779" s="1">
        <v>0.67148099999999999</v>
      </c>
      <c r="H3779" s="1">
        <v>2.336427</v>
      </c>
      <c r="I3779" s="1">
        <v>1.0361640000000001</v>
      </c>
    </row>
    <row r="3780" spans="2:9">
      <c r="B3780" s="1">
        <v>4.6691019999999996</v>
      </c>
      <c r="C3780" s="1">
        <v>0.66837599999999997</v>
      </c>
      <c r="H3780" s="1">
        <v>2.337046</v>
      </c>
      <c r="I3780" s="1">
        <v>1.0360849999999999</v>
      </c>
    </row>
    <row r="3781" spans="2:9">
      <c r="B3781" s="1">
        <v>4.6703400000000004</v>
      </c>
      <c r="C3781" s="1">
        <v>0.66586100000000004</v>
      </c>
      <c r="H3781" s="1">
        <v>2.3376649999999999</v>
      </c>
      <c r="I3781" s="1">
        <v>1.0356300000000001</v>
      </c>
    </row>
    <row r="3782" spans="2:9">
      <c r="B3782" s="1">
        <v>4.671576</v>
      </c>
      <c r="C3782" s="1">
        <v>0.66442500000000004</v>
      </c>
      <c r="H3782" s="1">
        <v>2.3382839999999998</v>
      </c>
      <c r="I3782" s="1">
        <v>1.03529</v>
      </c>
    </row>
    <row r="3783" spans="2:9">
      <c r="B3783" s="1">
        <v>4.6728129999999997</v>
      </c>
      <c r="C3783" s="1">
        <v>0.66378800000000004</v>
      </c>
      <c r="H3783" s="1">
        <v>2.338902</v>
      </c>
      <c r="I3783" s="1">
        <v>1.0365139999999999</v>
      </c>
    </row>
    <row r="3784" spans="2:9">
      <c r="B3784" s="1">
        <v>4.6740490000000001</v>
      </c>
      <c r="C3784" s="1">
        <v>0.66296299999999997</v>
      </c>
      <c r="H3784" s="1">
        <v>2.3395220000000001</v>
      </c>
      <c r="I3784" s="1">
        <v>1.0371649999999999</v>
      </c>
    </row>
    <row r="3785" spans="2:9">
      <c r="B3785" s="1">
        <v>4.675287</v>
      </c>
      <c r="C3785" s="1">
        <v>0.66414700000000004</v>
      </c>
      <c r="H3785" s="1">
        <v>2.340141</v>
      </c>
      <c r="I3785" s="1">
        <v>1.0370809999999999</v>
      </c>
    </row>
    <row r="3786" spans="2:9">
      <c r="B3786" s="1">
        <v>4.6765230000000004</v>
      </c>
      <c r="C3786" s="1">
        <v>0.66366800000000004</v>
      </c>
      <c r="H3786" s="1">
        <v>2.34076</v>
      </c>
      <c r="I3786" s="1">
        <v>1.0362469999999999</v>
      </c>
    </row>
    <row r="3787" spans="2:9">
      <c r="B3787" s="1">
        <v>4.6777610000000003</v>
      </c>
      <c r="C3787" s="1">
        <v>0.66271599999999997</v>
      </c>
      <c r="H3787" s="1">
        <v>2.3413789999999999</v>
      </c>
      <c r="I3787" s="1">
        <v>1.035334</v>
      </c>
    </row>
    <row r="3788" spans="2:9">
      <c r="B3788" s="1">
        <v>4.6789969999999999</v>
      </c>
      <c r="C3788" s="1">
        <v>0.66233900000000001</v>
      </c>
      <c r="H3788" s="1">
        <v>2.3419979999999998</v>
      </c>
      <c r="I3788" s="1">
        <v>1.0343370000000001</v>
      </c>
    </row>
    <row r="3789" spans="2:9">
      <c r="B3789" s="1">
        <v>4.6802349999999997</v>
      </c>
      <c r="C3789" s="1">
        <v>0.66157100000000002</v>
      </c>
      <c r="H3789" s="1">
        <v>2.3426170000000002</v>
      </c>
      <c r="I3789" s="1">
        <v>1.034335</v>
      </c>
    </row>
    <row r="3790" spans="2:9">
      <c r="B3790" s="1">
        <v>4.6814710000000002</v>
      </c>
      <c r="C3790" s="1">
        <v>0.66165700000000005</v>
      </c>
      <c r="H3790" s="1">
        <v>2.3432369999999998</v>
      </c>
      <c r="I3790" s="1">
        <v>1.034203</v>
      </c>
    </row>
    <row r="3791" spans="2:9">
      <c r="B3791" s="1">
        <v>4.682709</v>
      </c>
      <c r="C3791" s="1">
        <v>0.66323399999999999</v>
      </c>
      <c r="H3791" s="1">
        <v>2.3438560000000002</v>
      </c>
      <c r="I3791" s="1">
        <v>1.0337730000000001</v>
      </c>
    </row>
    <row r="3792" spans="2:9">
      <c r="B3792" s="1">
        <v>4.6839449999999996</v>
      </c>
      <c r="C3792" s="1">
        <v>0.66464599999999996</v>
      </c>
      <c r="H3792" s="1">
        <v>2.3444750000000001</v>
      </c>
      <c r="I3792" s="1">
        <v>1.0332380000000001</v>
      </c>
    </row>
    <row r="3793" spans="2:9">
      <c r="B3793" s="1">
        <v>4.6851830000000003</v>
      </c>
      <c r="C3793" s="1">
        <v>0.66703699999999999</v>
      </c>
      <c r="H3793" s="1">
        <v>2.345094</v>
      </c>
      <c r="I3793" s="1">
        <v>1.0331870000000001</v>
      </c>
    </row>
    <row r="3794" spans="2:9">
      <c r="B3794" s="1">
        <v>4.6864189999999999</v>
      </c>
      <c r="C3794" s="1">
        <v>0.66775799999999996</v>
      </c>
      <c r="H3794" s="1">
        <v>2.3457129999999999</v>
      </c>
      <c r="I3794" s="1">
        <v>1.0341819999999999</v>
      </c>
    </row>
    <row r="3795" spans="2:9">
      <c r="B3795" s="1">
        <v>4.6876559999999996</v>
      </c>
      <c r="C3795" s="1">
        <v>0.66762699999999997</v>
      </c>
      <c r="H3795" s="1">
        <v>2.346333</v>
      </c>
      <c r="I3795" s="1">
        <v>1.0352859999999999</v>
      </c>
    </row>
    <row r="3796" spans="2:9">
      <c r="B3796" s="1">
        <v>4.6888920000000001</v>
      </c>
      <c r="C3796" s="1">
        <v>0.66738600000000003</v>
      </c>
      <c r="H3796" s="1">
        <v>2.3469509999999998</v>
      </c>
      <c r="I3796" s="1">
        <v>1.0352319999999999</v>
      </c>
    </row>
    <row r="3797" spans="2:9">
      <c r="B3797" s="1">
        <v>4.6901299999999999</v>
      </c>
      <c r="C3797" s="1">
        <v>0.66720599999999997</v>
      </c>
      <c r="H3797" s="1">
        <v>2.3475700000000002</v>
      </c>
      <c r="I3797" s="1">
        <v>1.0355129999999999</v>
      </c>
    </row>
    <row r="3798" spans="2:9">
      <c r="B3798" s="1">
        <v>4.6913660000000004</v>
      </c>
      <c r="C3798" s="1">
        <v>0.66547400000000001</v>
      </c>
      <c r="H3798" s="1">
        <v>2.3481890000000001</v>
      </c>
      <c r="I3798" s="1">
        <v>1.0354300000000001</v>
      </c>
    </row>
    <row r="3799" spans="2:9">
      <c r="B3799" s="1">
        <v>4.6926040000000002</v>
      </c>
      <c r="C3799" s="1">
        <v>0.66520999999999997</v>
      </c>
      <c r="H3799" s="1">
        <v>2.348808</v>
      </c>
      <c r="I3799" s="1">
        <v>1.035485</v>
      </c>
    </row>
    <row r="3800" spans="2:9">
      <c r="B3800" s="1">
        <v>4.6938399999999998</v>
      </c>
      <c r="C3800" s="1">
        <v>0.66465200000000002</v>
      </c>
      <c r="H3800" s="1">
        <v>2.3494269999999999</v>
      </c>
      <c r="I3800" s="1">
        <v>1.0351459999999999</v>
      </c>
    </row>
    <row r="3801" spans="2:9">
      <c r="B3801" s="1">
        <v>4.6950779999999996</v>
      </c>
      <c r="C3801" s="1">
        <v>0.66475499999999998</v>
      </c>
      <c r="H3801" s="1">
        <v>2.350047</v>
      </c>
      <c r="I3801" s="1">
        <v>1.0358259999999999</v>
      </c>
    </row>
    <row r="3802" spans="2:9">
      <c r="B3802" s="1">
        <v>4.6963160000000004</v>
      </c>
      <c r="C3802" s="1">
        <v>0.66269199999999995</v>
      </c>
      <c r="H3802" s="1">
        <v>2.3506659999999999</v>
      </c>
      <c r="I3802" s="1">
        <v>1.036424</v>
      </c>
    </row>
    <row r="3803" spans="2:9">
      <c r="B3803" s="1">
        <v>4.6975519999999999</v>
      </c>
      <c r="C3803" s="1">
        <v>0.66157100000000002</v>
      </c>
      <c r="H3803" s="1">
        <v>2.3512849999999998</v>
      </c>
      <c r="I3803" s="1">
        <v>1.0378849999999999</v>
      </c>
    </row>
    <row r="3804" spans="2:9">
      <c r="B3804" s="1">
        <v>4.6987899999999998</v>
      </c>
      <c r="C3804" s="1">
        <v>0.661103</v>
      </c>
      <c r="H3804" s="1">
        <v>2.3519040000000002</v>
      </c>
      <c r="I3804" s="1">
        <v>1.038527</v>
      </c>
    </row>
    <row r="3805" spans="2:9">
      <c r="B3805" s="1">
        <v>4.7000260000000003</v>
      </c>
      <c r="C3805" s="1">
        <v>0.66032000000000002</v>
      </c>
      <c r="H3805" s="1">
        <v>2.3525230000000001</v>
      </c>
      <c r="I3805" s="1">
        <v>1.038764</v>
      </c>
    </row>
    <row r="3806" spans="2:9">
      <c r="B3806" s="1">
        <v>4.701263</v>
      </c>
      <c r="C3806" s="1">
        <v>0.65956199999999998</v>
      </c>
      <c r="H3806" s="1">
        <v>2.3531420000000001</v>
      </c>
      <c r="I3806" s="1">
        <v>1.039687</v>
      </c>
    </row>
    <row r="3807" spans="2:9">
      <c r="B3807" s="1">
        <v>4.7024990000000004</v>
      </c>
      <c r="C3807" s="1">
        <v>0.66086100000000003</v>
      </c>
      <c r="H3807" s="1">
        <v>2.3537620000000001</v>
      </c>
      <c r="I3807" s="1">
        <v>1.040643</v>
      </c>
    </row>
    <row r="3808" spans="2:9">
      <c r="B3808" s="1">
        <v>4.7037370000000003</v>
      </c>
      <c r="C3808" s="1">
        <v>0.66128500000000001</v>
      </c>
      <c r="H3808" s="1">
        <v>2.3543810000000001</v>
      </c>
      <c r="I3808" s="1">
        <v>1.0408040000000001</v>
      </c>
    </row>
    <row r="3809" spans="2:9">
      <c r="B3809" s="1">
        <v>4.7049729999999998</v>
      </c>
      <c r="C3809" s="1">
        <v>0.66189200000000004</v>
      </c>
      <c r="H3809" s="1">
        <v>2.355</v>
      </c>
      <c r="I3809" s="1">
        <v>1.040665</v>
      </c>
    </row>
    <row r="3810" spans="2:9">
      <c r="B3810" s="1">
        <v>4.7062109999999997</v>
      </c>
      <c r="C3810" s="1">
        <v>0.66236499999999998</v>
      </c>
      <c r="H3810" s="1">
        <v>2.3556180000000002</v>
      </c>
      <c r="I3810" s="1">
        <v>1.040748</v>
      </c>
    </row>
    <row r="3811" spans="2:9">
      <c r="B3811" s="1">
        <v>4.7074470000000002</v>
      </c>
      <c r="C3811" s="1">
        <v>0.66218399999999999</v>
      </c>
      <c r="H3811" s="1">
        <v>2.3562370000000001</v>
      </c>
      <c r="I3811" s="1">
        <v>1.0406200000000001</v>
      </c>
    </row>
    <row r="3812" spans="2:9">
      <c r="B3812" s="1">
        <v>4.708685</v>
      </c>
      <c r="C3812" s="1">
        <v>0.66143600000000002</v>
      </c>
      <c r="H3812" s="1">
        <v>2.3568560000000001</v>
      </c>
      <c r="I3812" s="1">
        <v>1.041901</v>
      </c>
    </row>
    <row r="3813" spans="2:9">
      <c r="B3813" s="1">
        <v>4.7099209999999996</v>
      </c>
      <c r="C3813" s="1">
        <v>0.66155799999999998</v>
      </c>
      <c r="H3813" s="1">
        <v>2.3574760000000001</v>
      </c>
      <c r="I3813" s="1">
        <v>1.042594</v>
      </c>
    </row>
    <row r="3814" spans="2:9">
      <c r="B3814" s="1">
        <v>4.7111590000000003</v>
      </c>
      <c r="C3814" s="1">
        <v>0.65990099999999996</v>
      </c>
      <c r="H3814" s="1">
        <v>2.3580950000000001</v>
      </c>
      <c r="I3814" s="1">
        <v>1.042405</v>
      </c>
    </row>
    <row r="3815" spans="2:9">
      <c r="B3815" s="1">
        <v>4.7123949999999999</v>
      </c>
      <c r="C3815" s="1">
        <v>0.66149800000000003</v>
      </c>
      <c r="H3815" s="1">
        <v>2.358714</v>
      </c>
      <c r="I3815" s="1">
        <v>1.043021</v>
      </c>
    </row>
    <row r="3816" spans="2:9">
      <c r="B3816" s="1">
        <v>4.7136329999999997</v>
      </c>
      <c r="C3816" s="1">
        <v>0.66122899999999996</v>
      </c>
      <c r="H3816" s="1">
        <v>2.3593329999999999</v>
      </c>
      <c r="I3816" s="1">
        <v>1.042659</v>
      </c>
    </row>
    <row r="3817" spans="2:9">
      <c r="B3817" s="1">
        <v>4.7148690000000002</v>
      </c>
      <c r="C3817" s="1">
        <v>0.66144499999999995</v>
      </c>
      <c r="H3817" s="1">
        <v>2.3599519999999998</v>
      </c>
      <c r="I3817" s="1">
        <v>1.0425260000000001</v>
      </c>
    </row>
    <row r="3818" spans="2:9">
      <c r="B3818" s="1">
        <v>4.7161059999999999</v>
      </c>
      <c r="C3818" s="1">
        <v>0.663995</v>
      </c>
      <c r="H3818" s="1">
        <v>2.3605719999999999</v>
      </c>
      <c r="I3818" s="1">
        <v>1.0424659999999999</v>
      </c>
    </row>
    <row r="3819" spans="2:9">
      <c r="B3819" s="1">
        <v>4.7173420000000004</v>
      </c>
      <c r="C3819" s="1">
        <v>0.66361999999999999</v>
      </c>
      <c r="H3819" s="1">
        <v>2.3611909999999998</v>
      </c>
      <c r="I3819" s="1">
        <v>1.042994</v>
      </c>
    </row>
    <row r="3820" spans="2:9">
      <c r="B3820" s="1">
        <v>4.7185800000000002</v>
      </c>
      <c r="C3820" s="1">
        <v>0.662574</v>
      </c>
      <c r="H3820" s="1">
        <v>2.3618100000000002</v>
      </c>
      <c r="I3820" s="1">
        <v>1.0433509999999999</v>
      </c>
    </row>
    <row r="3821" spans="2:9">
      <c r="B3821" s="1">
        <v>4.7198159999999998</v>
      </c>
      <c r="C3821" s="1">
        <v>0.66392399999999996</v>
      </c>
      <c r="H3821" s="1">
        <v>2.3624290000000001</v>
      </c>
      <c r="I3821" s="1">
        <v>1.0432349999999999</v>
      </c>
    </row>
    <row r="3822" spans="2:9">
      <c r="B3822" s="1">
        <v>4.7210539999999996</v>
      </c>
      <c r="C3822" s="1">
        <v>0.66490000000000005</v>
      </c>
      <c r="H3822" s="1">
        <v>2.363048</v>
      </c>
      <c r="I3822" s="1">
        <v>1.0440339999999999</v>
      </c>
    </row>
    <row r="3823" spans="2:9">
      <c r="B3823" s="1">
        <v>4.7222900000000001</v>
      </c>
      <c r="C3823" s="1">
        <v>0.66566499999999995</v>
      </c>
      <c r="H3823" s="1">
        <v>2.363667</v>
      </c>
      <c r="I3823" s="1">
        <v>1.044522</v>
      </c>
    </row>
    <row r="3824" spans="2:9">
      <c r="B3824" s="1">
        <v>4.7235279999999999</v>
      </c>
      <c r="C3824" s="1">
        <v>0.66579200000000005</v>
      </c>
      <c r="H3824" s="1">
        <v>2.3642859999999999</v>
      </c>
      <c r="I3824" s="1">
        <v>1.0440670000000001</v>
      </c>
    </row>
    <row r="3825" spans="2:9">
      <c r="B3825" s="1">
        <v>4.7247640000000004</v>
      </c>
      <c r="C3825" s="1">
        <v>0.66505800000000004</v>
      </c>
      <c r="H3825" s="1">
        <v>2.3649049999999998</v>
      </c>
      <c r="I3825" s="1">
        <v>1.043112</v>
      </c>
    </row>
    <row r="3826" spans="2:9">
      <c r="B3826" s="1">
        <v>4.7260020000000003</v>
      </c>
      <c r="C3826" s="1">
        <v>0.66499900000000001</v>
      </c>
      <c r="H3826" s="1">
        <v>2.3655240000000002</v>
      </c>
      <c r="I3826" s="1">
        <v>1.0432440000000001</v>
      </c>
    </row>
    <row r="3827" spans="2:9">
      <c r="B3827" s="1">
        <v>4.7272379999999998</v>
      </c>
      <c r="C3827" s="1">
        <v>0.66553799999999996</v>
      </c>
      <c r="H3827" s="1">
        <v>2.3661430000000001</v>
      </c>
      <c r="I3827" s="1">
        <v>1.043693</v>
      </c>
    </row>
    <row r="3828" spans="2:9">
      <c r="B3828" s="1">
        <v>4.7284759999999997</v>
      </c>
      <c r="C3828" s="1">
        <v>0.66676299999999999</v>
      </c>
      <c r="H3828" s="1">
        <v>2.366762</v>
      </c>
      <c r="I3828" s="1">
        <v>1.043998</v>
      </c>
    </row>
    <row r="3829" spans="2:9">
      <c r="B3829" s="1">
        <v>4.7297130000000003</v>
      </c>
      <c r="C3829" s="1">
        <v>0.66675399999999996</v>
      </c>
      <c r="H3829" s="1">
        <v>2.367381</v>
      </c>
      <c r="I3829" s="1">
        <v>1.0450429999999999</v>
      </c>
    </row>
    <row r="3830" spans="2:9">
      <c r="B3830" s="1">
        <v>4.7309489999999998</v>
      </c>
      <c r="C3830" s="1">
        <v>0.66676400000000002</v>
      </c>
      <c r="H3830" s="1">
        <v>2.368001</v>
      </c>
      <c r="I3830" s="1">
        <v>1.045617</v>
      </c>
    </row>
    <row r="3831" spans="2:9">
      <c r="B3831" s="1">
        <v>4.7321869999999997</v>
      </c>
      <c r="C3831" s="1">
        <v>0.66759800000000002</v>
      </c>
      <c r="H3831" s="1">
        <v>2.3686199999999999</v>
      </c>
      <c r="I3831" s="1">
        <v>1.0459540000000001</v>
      </c>
    </row>
    <row r="3832" spans="2:9">
      <c r="B3832" s="1">
        <v>4.7334230000000002</v>
      </c>
      <c r="C3832" s="1">
        <v>0.66811399999999999</v>
      </c>
      <c r="H3832" s="1">
        <v>2.3692389999999999</v>
      </c>
      <c r="I3832" s="1">
        <v>1.046678</v>
      </c>
    </row>
    <row r="3833" spans="2:9">
      <c r="B3833" s="1">
        <v>4.734661</v>
      </c>
      <c r="C3833" s="1">
        <v>0.66561400000000004</v>
      </c>
      <c r="H3833" s="1">
        <v>2.3698579999999998</v>
      </c>
      <c r="I3833" s="1">
        <v>1.047107</v>
      </c>
    </row>
    <row r="3834" spans="2:9">
      <c r="B3834" s="1">
        <v>4.7358969999999996</v>
      </c>
      <c r="C3834" s="1">
        <v>0.66435900000000003</v>
      </c>
      <c r="H3834" s="1">
        <v>2.3704770000000002</v>
      </c>
      <c r="I3834" s="1">
        <v>1.0478369999999999</v>
      </c>
    </row>
    <row r="3835" spans="2:9">
      <c r="B3835" s="1">
        <v>4.7371350000000003</v>
      </c>
      <c r="C3835" s="1">
        <v>0.66461999999999999</v>
      </c>
      <c r="H3835" s="1">
        <v>2.3710969999999998</v>
      </c>
      <c r="I3835" s="1">
        <v>1.048759</v>
      </c>
    </row>
    <row r="3836" spans="2:9">
      <c r="B3836" s="1">
        <v>4.7383709999999999</v>
      </c>
      <c r="C3836" s="1">
        <v>0.66593899999999995</v>
      </c>
      <c r="H3836" s="1">
        <v>2.3717160000000002</v>
      </c>
      <c r="I3836" s="1">
        <v>1.0485279999999999</v>
      </c>
    </row>
    <row r="3837" spans="2:9">
      <c r="B3837" s="1">
        <v>4.7396089999999997</v>
      </c>
      <c r="C3837" s="1">
        <v>0.66643799999999997</v>
      </c>
      <c r="H3837" s="1">
        <v>2.3723339999999999</v>
      </c>
      <c r="I3837" s="1">
        <v>1.047966</v>
      </c>
    </row>
    <row r="3838" spans="2:9">
      <c r="B3838" s="1">
        <v>4.7408450000000002</v>
      </c>
      <c r="C3838" s="1">
        <v>0.66470399999999996</v>
      </c>
      <c r="H3838" s="1">
        <v>2.3729529999999999</v>
      </c>
      <c r="I3838" s="1">
        <v>1.046996</v>
      </c>
    </row>
    <row r="3839" spans="2:9">
      <c r="B3839" s="1">
        <v>4.742083</v>
      </c>
      <c r="C3839" s="1">
        <v>0.66355200000000003</v>
      </c>
      <c r="H3839" s="1">
        <v>2.3735719999999998</v>
      </c>
      <c r="I3839" s="1">
        <v>1.0463819999999999</v>
      </c>
    </row>
    <row r="3840" spans="2:9">
      <c r="B3840" s="1">
        <v>4.7433189999999996</v>
      </c>
      <c r="C3840" s="1">
        <v>0.66103500000000004</v>
      </c>
      <c r="H3840" s="1">
        <v>2.3741910000000002</v>
      </c>
      <c r="I3840" s="1">
        <v>1.044532</v>
      </c>
    </row>
    <row r="3841" spans="2:9">
      <c r="B3841" s="1">
        <v>4.7445560000000002</v>
      </c>
      <c r="C3841" s="1">
        <v>0.65963899999999998</v>
      </c>
      <c r="H3841" s="1">
        <v>2.3748109999999998</v>
      </c>
      <c r="I3841" s="1">
        <v>1.045126</v>
      </c>
    </row>
    <row r="3842" spans="2:9">
      <c r="B3842" s="1">
        <v>4.7457919999999998</v>
      </c>
      <c r="C3842" s="1">
        <v>0.65814300000000003</v>
      </c>
      <c r="H3842" s="1">
        <v>2.3754300000000002</v>
      </c>
      <c r="I3842" s="1">
        <v>1.045838</v>
      </c>
    </row>
    <row r="3843" spans="2:9">
      <c r="B3843" s="1">
        <v>4.7470299999999996</v>
      </c>
      <c r="C3843" s="1">
        <v>0.65702700000000003</v>
      </c>
      <c r="H3843" s="1">
        <v>2.3760490000000001</v>
      </c>
      <c r="I3843" s="1">
        <v>1.0461640000000001</v>
      </c>
    </row>
    <row r="3844" spans="2:9">
      <c r="B3844" s="1">
        <v>4.7482660000000001</v>
      </c>
      <c r="C3844" s="1">
        <v>0.657439</v>
      </c>
      <c r="H3844" s="1">
        <v>2.376668</v>
      </c>
      <c r="I3844" s="1">
        <v>1.045301</v>
      </c>
    </row>
    <row r="3845" spans="2:9">
      <c r="B3845" s="1">
        <v>4.7495039999999999</v>
      </c>
      <c r="C3845" s="1">
        <v>0.65864599999999995</v>
      </c>
      <c r="H3845" s="1">
        <v>2.3772869999999999</v>
      </c>
      <c r="I3845" s="1">
        <v>1.0453170000000001</v>
      </c>
    </row>
    <row r="3846" spans="2:9">
      <c r="B3846" s="1">
        <v>4.7507400000000004</v>
      </c>
      <c r="C3846" s="1">
        <v>0.65900999999999998</v>
      </c>
      <c r="H3846" s="1">
        <v>2.3779059999999999</v>
      </c>
      <c r="I3846" s="1">
        <v>1.045553</v>
      </c>
    </row>
    <row r="3847" spans="2:9">
      <c r="B3847" s="1">
        <v>4.7519780000000003</v>
      </c>
      <c r="C3847" s="1">
        <v>0.65796600000000005</v>
      </c>
      <c r="H3847" s="1">
        <v>2.3785259999999999</v>
      </c>
      <c r="I3847" s="1">
        <v>1.045525</v>
      </c>
    </row>
    <row r="3848" spans="2:9">
      <c r="B3848" s="1">
        <v>4.7532139999999998</v>
      </c>
      <c r="C3848" s="1">
        <v>0.65717999999999999</v>
      </c>
      <c r="H3848" s="1">
        <v>2.3791449999999998</v>
      </c>
      <c r="I3848" s="1">
        <v>1.045264</v>
      </c>
    </row>
    <row r="3849" spans="2:9">
      <c r="B3849" s="1">
        <v>4.7544519999999997</v>
      </c>
      <c r="C3849" s="1">
        <v>0.65715299999999999</v>
      </c>
      <c r="H3849" s="1">
        <v>2.3797640000000002</v>
      </c>
      <c r="I3849" s="1">
        <v>1.044486</v>
      </c>
    </row>
    <row r="3850" spans="2:9">
      <c r="B3850" s="1">
        <v>4.7556880000000001</v>
      </c>
      <c r="C3850" s="1">
        <v>0.65861899999999995</v>
      </c>
      <c r="H3850" s="1">
        <v>2.3803830000000001</v>
      </c>
      <c r="I3850" s="1">
        <v>1.043539</v>
      </c>
    </row>
    <row r="3851" spans="2:9">
      <c r="B3851" s="1">
        <v>4.756926</v>
      </c>
      <c r="C3851" s="1">
        <v>0.66019899999999998</v>
      </c>
      <c r="H3851" s="1">
        <v>2.3810009999999999</v>
      </c>
      <c r="I3851" s="1">
        <v>1.0435160000000001</v>
      </c>
    </row>
    <row r="3852" spans="2:9">
      <c r="B3852" s="1">
        <v>4.7581619999999996</v>
      </c>
      <c r="C3852" s="1">
        <v>0.660829</v>
      </c>
      <c r="H3852" s="1">
        <v>2.381621</v>
      </c>
      <c r="I3852" s="1">
        <v>1.0438190000000001</v>
      </c>
    </row>
    <row r="3853" spans="2:9">
      <c r="B3853" s="1">
        <v>4.7593990000000002</v>
      </c>
      <c r="C3853" s="1">
        <v>0.65869999999999995</v>
      </c>
      <c r="H3853" s="1">
        <v>2.3822399999999999</v>
      </c>
      <c r="I3853" s="1">
        <v>1.0428379999999999</v>
      </c>
    </row>
    <row r="3854" spans="2:9">
      <c r="B3854" s="1">
        <v>4.7606349999999997</v>
      </c>
      <c r="C3854" s="1">
        <v>0.66002000000000005</v>
      </c>
      <c r="H3854" s="1">
        <v>2.3828589999999998</v>
      </c>
      <c r="I3854" s="1">
        <v>1.041291</v>
      </c>
    </row>
    <row r="3855" spans="2:9">
      <c r="B3855" s="1">
        <v>4.7618729999999996</v>
      </c>
      <c r="C3855" s="1">
        <v>0.658833</v>
      </c>
      <c r="H3855" s="1">
        <v>2.3834780000000002</v>
      </c>
      <c r="I3855" s="1">
        <v>1.042054</v>
      </c>
    </row>
    <row r="3856" spans="2:9">
      <c r="B3856" s="1">
        <v>4.7631110000000003</v>
      </c>
      <c r="C3856" s="1">
        <v>0.65771999999999997</v>
      </c>
      <c r="H3856" s="1">
        <v>2.3840970000000001</v>
      </c>
      <c r="I3856" s="1">
        <v>1.04047</v>
      </c>
    </row>
    <row r="3857" spans="2:9">
      <c r="B3857" s="1">
        <v>4.7643469999999999</v>
      </c>
      <c r="C3857" s="1">
        <v>0.65763099999999997</v>
      </c>
      <c r="H3857" s="1">
        <v>2.3847160000000001</v>
      </c>
      <c r="I3857" s="1">
        <v>1.039488</v>
      </c>
    </row>
    <row r="3858" spans="2:9">
      <c r="B3858" s="1">
        <v>4.7655849999999997</v>
      </c>
      <c r="C3858" s="1">
        <v>0.657115</v>
      </c>
      <c r="H3858" s="1">
        <v>2.3853360000000001</v>
      </c>
      <c r="I3858" s="1">
        <v>1.0387189999999999</v>
      </c>
    </row>
    <row r="3859" spans="2:9">
      <c r="B3859" s="1">
        <v>4.7668210000000002</v>
      </c>
      <c r="C3859" s="1">
        <v>0.65727199999999997</v>
      </c>
      <c r="H3859" s="1">
        <v>2.385955</v>
      </c>
      <c r="I3859" s="1">
        <v>1.0378689999999999</v>
      </c>
    </row>
    <row r="3860" spans="2:9">
      <c r="B3860" s="1">
        <v>4.768059</v>
      </c>
      <c r="C3860" s="1">
        <v>0.65776999999999997</v>
      </c>
      <c r="H3860" s="1">
        <v>2.386574</v>
      </c>
      <c r="I3860" s="1">
        <v>1.036586</v>
      </c>
    </row>
    <row r="3861" spans="2:9">
      <c r="B3861" s="1">
        <v>4.7692949999999996</v>
      </c>
      <c r="C3861" s="1">
        <v>0.65695499999999996</v>
      </c>
      <c r="H3861" s="1">
        <v>2.3871929999999999</v>
      </c>
      <c r="I3861" s="1">
        <v>1.0345489999999999</v>
      </c>
    </row>
    <row r="3862" spans="2:9">
      <c r="B3862" s="1">
        <v>4.7705330000000004</v>
      </c>
      <c r="C3862" s="1">
        <v>0.65532100000000004</v>
      </c>
      <c r="H3862" s="1">
        <v>2.3878119999999998</v>
      </c>
      <c r="I3862" s="1">
        <v>1.0333749999999999</v>
      </c>
    </row>
    <row r="3863" spans="2:9">
      <c r="B3863" s="1">
        <v>4.7717689999999999</v>
      </c>
      <c r="C3863" s="1">
        <v>0.65490599999999999</v>
      </c>
      <c r="H3863" s="1">
        <v>2.3884310000000002</v>
      </c>
      <c r="I3863" s="1">
        <v>1.0335939999999999</v>
      </c>
    </row>
    <row r="3864" spans="2:9">
      <c r="B3864" s="1">
        <v>4.7730059999999996</v>
      </c>
      <c r="C3864" s="1">
        <v>0.65506500000000001</v>
      </c>
      <c r="H3864" s="1">
        <v>2.3890500000000001</v>
      </c>
      <c r="I3864" s="1">
        <v>1.0345230000000001</v>
      </c>
    </row>
    <row r="3865" spans="2:9">
      <c r="B3865" s="1">
        <v>4.7742420000000001</v>
      </c>
      <c r="C3865" s="1">
        <v>0.65217800000000004</v>
      </c>
      <c r="H3865" s="1">
        <v>2.389669</v>
      </c>
      <c r="I3865" s="1">
        <v>1.0361670000000001</v>
      </c>
    </row>
    <row r="3866" spans="2:9">
      <c r="B3866" s="1">
        <v>4.7754799999999999</v>
      </c>
      <c r="C3866" s="1">
        <v>0.650837</v>
      </c>
      <c r="H3866" s="1">
        <v>2.390288</v>
      </c>
      <c r="I3866" s="1">
        <v>1.0370950000000001</v>
      </c>
    </row>
    <row r="3867" spans="2:9">
      <c r="B3867" s="1">
        <v>4.7767160000000004</v>
      </c>
      <c r="C3867" s="1">
        <v>0.65085800000000005</v>
      </c>
      <c r="H3867" s="1">
        <v>2.3909069999999999</v>
      </c>
      <c r="I3867" s="1">
        <v>1.038157</v>
      </c>
    </row>
    <row r="3868" spans="2:9">
      <c r="B3868" s="1">
        <v>4.7779540000000003</v>
      </c>
      <c r="C3868" s="1">
        <v>0.65135500000000002</v>
      </c>
      <c r="H3868" s="1">
        <v>2.3915259999999998</v>
      </c>
      <c r="I3868" s="1">
        <v>1.0381549999999999</v>
      </c>
    </row>
    <row r="3869" spans="2:9">
      <c r="B3869" s="1">
        <v>4.7791899999999998</v>
      </c>
      <c r="C3869" s="1">
        <v>0.65168700000000002</v>
      </c>
      <c r="H3869" s="1">
        <v>2.3921459999999999</v>
      </c>
      <c r="I3869" s="1">
        <v>1.03792</v>
      </c>
    </row>
    <row r="3870" spans="2:9">
      <c r="B3870" s="1">
        <v>4.7804279999999997</v>
      </c>
      <c r="C3870" s="1">
        <v>0.65022999999999997</v>
      </c>
      <c r="H3870" s="1">
        <v>2.3927649999999998</v>
      </c>
      <c r="I3870" s="1">
        <v>1.037839</v>
      </c>
    </row>
    <row r="3871" spans="2:9">
      <c r="B3871" s="1">
        <v>4.7816640000000001</v>
      </c>
      <c r="C3871" s="1">
        <v>0.65084299999999995</v>
      </c>
      <c r="H3871" s="1">
        <v>2.3933840000000002</v>
      </c>
      <c r="I3871" s="1">
        <v>1.0381499999999999</v>
      </c>
    </row>
    <row r="3872" spans="2:9">
      <c r="B3872" s="1">
        <v>4.782902</v>
      </c>
      <c r="C3872" s="1">
        <v>0.65151800000000004</v>
      </c>
      <c r="H3872" s="1">
        <v>2.3940030000000001</v>
      </c>
      <c r="I3872" s="1">
        <v>1.0390239999999999</v>
      </c>
    </row>
    <row r="3873" spans="2:9">
      <c r="B3873" s="1">
        <v>4.7841379999999996</v>
      </c>
      <c r="C3873" s="1">
        <v>0.653451</v>
      </c>
      <c r="H3873" s="1">
        <v>2.394622</v>
      </c>
      <c r="I3873" s="1">
        <v>1.038948</v>
      </c>
    </row>
    <row r="3874" spans="2:9">
      <c r="B3874" s="1">
        <v>4.7853760000000003</v>
      </c>
      <c r="C3874" s="1">
        <v>0.65348700000000004</v>
      </c>
      <c r="H3874" s="1">
        <v>2.395241</v>
      </c>
      <c r="I3874" s="1">
        <v>1.039113</v>
      </c>
    </row>
    <row r="3875" spans="2:9">
      <c r="B3875" s="1">
        <v>4.7866119999999999</v>
      </c>
      <c r="C3875" s="1">
        <v>0.65285899999999997</v>
      </c>
      <c r="H3875" s="1">
        <v>2.395861</v>
      </c>
      <c r="I3875" s="1">
        <v>1.0388900000000001</v>
      </c>
    </row>
    <row r="3876" spans="2:9">
      <c r="B3876" s="1">
        <v>4.7878489999999996</v>
      </c>
      <c r="C3876" s="1">
        <v>0.65356599999999998</v>
      </c>
      <c r="H3876" s="1">
        <v>2.3964799999999999</v>
      </c>
      <c r="I3876" s="1">
        <v>1.0394939999999999</v>
      </c>
    </row>
    <row r="3877" spans="2:9">
      <c r="B3877" s="1">
        <v>4.789085</v>
      </c>
      <c r="C3877" s="1">
        <v>0.65440799999999999</v>
      </c>
      <c r="H3877" s="1">
        <v>2.3970989999999999</v>
      </c>
      <c r="I3877" s="1">
        <v>1.0410079999999999</v>
      </c>
    </row>
    <row r="3878" spans="2:9">
      <c r="B3878" s="1">
        <v>4.7903229999999999</v>
      </c>
      <c r="C3878" s="1">
        <v>0.65344100000000005</v>
      </c>
      <c r="H3878" s="1">
        <v>2.3977170000000001</v>
      </c>
      <c r="I3878" s="1">
        <v>1.0415369999999999</v>
      </c>
    </row>
    <row r="3879" spans="2:9">
      <c r="B3879" s="1">
        <v>4.7915590000000003</v>
      </c>
      <c r="C3879" s="1">
        <v>0.65205400000000002</v>
      </c>
      <c r="H3879" s="1">
        <v>2.398336</v>
      </c>
      <c r="I3879" s="1">
        <v>1.041064</v>
      </c>
    </row>
    <row r="3880" spans="2:9">
      <c r="B3880" s="1">
        <v>4.7927970000000002</v>
      </c>
      <c r="C3880" s="1">
        <v>0.65121300000000004</v>
      </c>
      <c r="H3880" s="1">
        <v>2.3989549999999999</v>
      </c>
      <c r="I3880" s="1">
        <v>1.0409649999999999</v>
      </c>
    </row>
    <row r="3881" spans="2:9">
      <c r="B3881" s="1">
        <v>4.7940329999999998</v>
      </c>
      <c r="C3881" s="1">
        <v>0.64982099999999998</v>
      </c>
      <c r="H3881" s="1">
        <v>2.399575</v>
      </c>
      <c r="I3881" s="1">
        <v>1.0411680000000001</v>
      </c>
    </row>
    <row r="3882" spans="2:9">
      <c r="B3882" s="1">
        <v>4.7952709999999996</v>
      </c>
      <c r="C3882" s="1">
        <v>0.64951300000000001</v>
      </c>
      <c r="H3882" s="1">
        <v>2.4001939999999999</v>
      </c>
      <c r="I3882" s="1">
        <v>1.040416</v>
      </c>
    </row>
    <row r="3883" spans="2:9">
      <c r="B3883" s="1">
        <v>4.7965090000000004</v>
      </c>
      <c r="C3883" s="1">
        <v>0.647899</v>
      </c>
      <c r="H3883" s="1">
        <v>2.4008129999999999</v>
      </c>
      <c r="I3883" s="1">
        <v>1.0410269999999999</v>
      </c>
    </row>
    <row r="3884" spans="2:9">
      <c r="B3884" s="1">
        <v>4.7977449999999999</v>
      </c>
      <c r="C3884" s="1">
        <v>0.64571299999999998</v>
      </c>
      <c r="H3884" s="1">
        <v>2.4014319999999998</v>
      </c>
      <c r="I3884" s="1">
        <v>1.041785</v>
      </c>
    </row>
    <row r="3885" spans="2:9">
      <c r="B3885" s="1">
        <v>4.7989829999999998</v>
      </c>
      <c r="C3885" s="1">
        <v>0.64437500000000003</v>
      </c>
      <c r="H3885" s="1">
        <v>2.4020510000000002</v>
      </c>
      <c r="I3885" s="1">
        <v>1.0433790000000001</v>
      </c>
    </row>
    <row r="3886" spans="2:9">
      <c r="B3886" s="1">
        <v>4.8002190000000002</v>
      </c>
      <c r="C3886" s="1">
        <v>0.64383400000000002</v>
      </c>
      <c r="H3886" s="1">
        <v>2.4026709999999998</v>
      </c>
      <c r="I3886" s="1">
        <v>1.043776</v>
      </c>
    </row>
    <row r="3887" spans="2:9">
      <c r="B3887" s="1">
        <v>4.8014559999999999</v>
      </c>
      <c r="C3887" s="1">
        <v>0.64216899999999999</v>
      </c>
      <c r="H3887" s="1">
        <v>2.4032900000000001</v>
      </c>
      <c r="I3887" s="1">
        <v>1.044216</v>
      </c>
    </row>
    <row r="3888" spans="2:9">
      <c r="B3888" s="1">
        <v>4.8026920000000004</v>
      </c>
      <c r="C3888" s="1">
        <v>0.64239400000000002</v>
      </c>
      <c r="H3888" s="1">
        <v>2.4039090000000001</v>
      </c>
      <c r="I3888" s="1">
        <v>1.044869</v>
      </c>
    </row>
    <row r="3889" spans="2:9">
      <c r="B3889" s="1">
        <v>4.8039300000000003</v>
      </c>
      <c r="C3889" s="1">
        <v>0.64442999999999995</v>
      </c>
      <c r="H3889" s="1">
        <v>2.404528</v>
      </c>
      <c r="I3889" s="1">
        <v>1.044746</v>
      </c>
    </row>
    <row r="3890" spans="2:9">
      <c r="B3890" s="1">
        <v>4.8051659999999998</v>
      </c>
      <c r="C3890" s="1">
        <v>0.64556800000000003</v>
      </c>
      <c r="H3890" s="1">
        <v>2.4051469999999999</v>
      </c>
      <c r="I3890" s="1">
        <v>1.043974</v>
      </c>
    </row>
    <row r="3891" spans="2:9">
      <c r="B3891" s="1">
        <v>4.8064039999999997</v>
      </c>
      <c r="C3891" s="1">
        <v>0.64532900000000004</v>
      </c>
      <c r="H3891" s="1">
        <v>2.4057659999999998</v>
      </c>
      <c r="I3891" s="1">
        <v>1.0427770000000001</v>
      </c>
    </row>
    <row r="3892" spans="2:9">
      <c r="B3892" s="1">
        <v>4.8076400000000001</v>
      </c>
      <c r="C3892" s="1">
        <v>0.64534100000000005</v>
      </c>
      <c r="H3892" s="1">
        <v>2.4063850000000002</v>
      </c>
      <c r="I3892" s="1">
        <v>1.0419510000000001</v>
      </c>
    </row>
    <row r="3893" spans="2:9">
      <c r="B3893" s="1">
        <v>4.808878</v>
      </c>
      <c r="C3893" s="1">
        <v>0.64561599999999997</v>
      </c>
      <c r="H3893" s="1">
        <v>2.4070040000000001</v>
      </c>
      <c r="I3893" s="1">
        <v>1.0422020000000001</v>
      </c>
    </row>
    <row r="3894" spans="2:9">
      <c r="B3894" s="1">
        <v>4.8101139999999996</v>
      </c>
      <c r="C3894" s="1">
        <v>0.64588500000000004</v>
      </c>
      <c r="H3894" s="1">
        <v>2.4076230000000001</v>
      </c>
      <c r="I3894" s="1">
        <v>1.0425359999999999</v>
      </c>
    </row>
    <row r="3895" spans="2:9">
      <c r="B3895" s="1">
        <v>4.8113520000000003</v>
      </c>
      <c r="C3895" s="1">
        <v>0.64669200000000004</v>
      </c>
      <c r="H3895" s="1">
        <v>2.408242</v>
      </c>
      <c r="I3895" s="1">
        <v>1.043358</v>
      </c>
    </row>
    <row r="3896" spans="2:9">
      <c r="B3896" s="1">
        <v>4.8125879999999999</v>
      </c>
      <c r="C3896" s="1">
        <v>0.64680000000000004</v>
      </c>
      <c r="H3896" s="1">
        <v>2.4088609999999999</v>
      </c>
      <c r="I3896" s="1">
        <v>1.042108</v>
      </c>
    </row>
    <row r="3897" spans="2:9">
      <c r="B3897" s="1">
        <v>4.8138259999999997</v>
      </c>
      <c r="C3897" s="1">
        <v>0.64692499999999997</v>
      </c>
      <c r="H3897" s="1">
        <v>2.4094799999999998</v>
      </c>
      <c r="I3897" s="1">
        <v>1.041779</v>
      </c>
    </row>
    <row r="3898" spans="2:9">
      <c r="B3898" s="1">
        <v>4.8150620000000002</v>
      </c>
      <c r="C3898" s="1">
        <v>0.64802999999999999</v>
      </c>
      <c r="H3898" s="1">
        <v>2.4100999999999999</v>
      </c>
      <c r="I3898" s="1">
        <v>1.0421260000000001</v>
      </c>
    </row>
    <row r="3899" spans="2:9">
      <c r="B3899" s="1">
        <v>4.8162989999999999</v>
      </c>
      <c r="C3899" s="1">
        <v>0.650088</v>
      </c>
      <c r="H3899" s="1">
        <v>2.4107189999999998</v>
      </c>
      <c r="I3899" s="1">
        <v>1.041102</v>
      </c>
    </row>
    <row r="3900" spans="2:9">
      <c r="B3900" s="1">
        <v>4.8175350000000003</v>
      </c>
      <c r="C3900" s="1">
        <v>0.64924199999999999</v>
      </c>
      <c r="H3900" s="1">
        <v>2.4113380000000002</v>
      </c>
      <c r="I3900" s="1">
        <v>1.0412220000000001</v>
      </c>
    </row>
    <row r="3901" spans="2:9">
      <c r="B3901" s="1">
        <v>4.8187730000000002</v>
      </c>
      <c r="C3901" s="1">
        <v>0.64766400000000002</v>
      </c>
      <c r="H3901" s="1">
        <v>2.4119570000000001</v>
      </c>
      <c r="I3901" s="1">
        <v>1.0412110000000001</v>
      </c>
    </row>
    <row r="3902" spans="2:9">
      <c r="B3902" s="1">
        <v>4.8200089999999998</v>
      </c>
      <c r="C3902" s="1">
        <v>0.64719499999999996</v>
      </c>
      <c r="H3902" s="1">
        <v>2.4125760000000001</v>
      </c>
      <c r="I3902" s="1">
        <v>1.040198</v>
      </c>
    </row>
    <row r="3903" spans="2:9">
      <c r="B3903" s="1">
        <v>4.8212469999999996</v>
      </c>
      <c r="C3903" s="1">
        <v>0.64708600000000005</v>
      </c>
      <c r="H3903" s="1">
        <v>2.4131960000000001</v>
      </c>
      <c r="I3903" s="1">
        <v>1.0395129999999999</v>
      </c>
    </row>
    <row r="3904" spans="2:9">
      <c r="B3904" s="1">
        <v>4.8224830000000001</v>
      </c>
      <c r="C3904" s="1">
        <v>0.64792099999999997</v>
      </c>
      <c r="H3904" s="1">
        <v>2.413815</v>
      </c>
      <c r="I3904" s="1">
        <v>1.0388409999999999</v>
      </c>
    </row>
    <row r="3905" spans="2:9">
      <c r="B3905" s="1">
        <v>4.8237209999999999</v>
      </c>
      <c r="C3905" s="1">
        <v>0.64682200000000001</v>
      </c>
      <c r="H3905" s="1">
        <v>2.4144329999999998</v>
      </c>
      <c r="I3905" s="1">
        <v>1.0384800000000001</v>
      </c>
    </row>
    <row r="3906" spans="2:9">
      <c r="B3906" s="1">
        <v>4.8249570000000004</v>
      </c>
      <c r="C3906" s="1">
        <v>0.64658199999999999</v>
      </c>
      <c r="H3906" s="1">
        <v>2.4150520000000002</v>
      </c>
      <c r="I3906" s="1">
        <v>1.0400229999999999</v>
      </c>
    </row>
    <row r="3907" spans="2:9">
      <c r="B3907" s="1">
        <v>4.8261950000000002</v>
      </c>
      <c r="C3907" s="1">
        <v>0.64510400000000001</v>
      </c>
      <c r="H3907" s="1">
        <v>2.4156710000000001</v>
      </c>
      <c r="I3907" s="1">
        <v>1.0415179999999999</v>
      </c>
    </row>
    <row r="3908" spans="2:9">
      <c r="B3908" s="1">
        <v>4.8274309999999998</v>
      </c>
      <c r="C3908" s="1">
        <v>0.64473000000000003</v>
      </c>
      <c r="H3908" s="1">
        <v>2.41629</v>
      </c>
      <c r="I3908" s="1">
        <v>1.042063</v>
      </c>
    </row>
    <row r="3909" spans="2:9">
      <c r="B3909" s="1">
        <v>4.8286689999999997</v>
      </c>
      <c r="C3909" s="1">
        <v>0.645119</v>
      </c>
      <c r="H3909" s="1">
        <v>2.4169100000000001</v>
      </c>
      <c r="I3909" s="1">
        <v>1.041812</v>
      </c>
    </row>
    <row r="3910" spans="2:9">
      <c r="B3910" s="1">
        <v>4.8299060000000003</v>
      </c>
      <c r="C3910" s="1">
        <v>0.645181</v>
      </c>
      <c r="H3910" s="1">
        <v>2.417529</v>
      </c>
      <c r="I3910" s="1">
        <v>1.042456</v>
      </c>
    </row>
    <row r="3911" spans="2:9">
      <c r="B3911" s="1">
        <v>4.8311419999999998</v>
      </c>
      <c r="C3911" s="1">
        <v>0.64454199999999995</v>
      </c>
      <c r="H3911" s="1">
        <v>2.418148</v>
      </c>
      <c r="I3911" s="1">
        <v>1.0417540000000001</v>
      </c>
    </row>
    <row r="3912" spans="2:9">
      <c r="B3912" s="1">
        <v>4.8323799999999997</v>
      </c>
      <c r="C3912" s="1">
        <v>0.64529899999999996</v>
      </c>
      <c r="H3912" s="1">
        <v>2.4187669999999999</v>
      </c>
      <c r="I3912" s="1">
        <v>1.041255</v>
      </c>
    </row>
    <row r="3913" spans="2:9">
      <c r="B3913" s="1">
        <v>4.8336160000000001</v>
      </c>
      <c r="C3913" s="1">
        <v>0.64626600000000001</v>
      </c>
      <c r="H3913" s="1">
        <v>2.4193859999999998</v>
      </c>
      <c r="I3913" s="1">
        <v>1.0412710000000001</v>
      </c>
    </row>
    <row r="3914" spans="2:9">
      <c r="B3914" s="1">
        <v>4.834854</v>
      </c>
      <c r="C3914" s="1">
        <v>0.64679600000000004</v>
      </c>
      <c r="H3914" s="1">
        <v>2.4200050000000002</v>
      </c>
      <c r="I3914" s="1">
        <v>1.041528</v>
      </c>
    </row>
    <row r="3915" spans="2:9">
      <c r="B3915" s="1">
        <v>4.8360900000000004</v>
      </c>
      <c r="C3915" s="1">
        <v>0.64459900000000003</v>
      </c>
      <c r="H3915" s="1">
        <v>2.4206249999999998</v>
      </c>
      <c r="I3915" s="1">
        <v>1.042278</v>
      </c>
    </row>
    <row r="3916" spans="2:9">
      <c r="B3916" s="1">
        <v>4.8373280000000003</v>
      </c>
      <c r="C3916" s="1">
        <v>0.64332100000000003</v>
      </c>
      <c r="H3916" s="1">
        <v>2.4212440000000002</v>
      </c>
      <c r="I3916" s="1">
        <v>1.0430489999999999</v>
      </c>
    </row>
    <row r="3917" spans="2:9">
      <c r="B3917" s="1">
        <v>4.8385639999999999</v>
      </c>
      <c r="C3917" s="1">
        <v>0.643679</v>
      </c>
      <c r="H3917" s="1">
        <v>2.4218630000000001</v>
      </c>
      <c r="I3917" s="1">
        <v>1.0433809999999999</v>
      </c>
    </row>
    <row r="3918" spans="2:9">
      <c r="B3918" s="1">
        <v>4.8398019999999997</v>
      </c>
      <c r="C3918" s="1">
        <v>0.64297099999999996</v>
      </c>
      <c r="H3918" s="1">
        <v>2.422482</v>
      </c>
      <c r="I3918" s="1">
        <v>1.0436160000000001</v>
      </c>
    </row>
    <row r="3919" spans="2:9">
      <c r="B3919" s="1">
        <v>4.8410380000000002</v>
      </c>
      <c r="C3919" s="1">
        <v>0.64262200000000003</v>
      </c>
      <c r="H3919" s="1">
        <v>2.4230999999999998</v>
      </c>
      <c r="I3919" s="1">
        <v>1.0435190000000001</v>
      </c>
    </row>
    <row r="3920" spans="2:9">
      <c r="B3920" s="1">
        <v>4.842276</v>
      </c>
      <c r="C3920" s="1">
        <v>0.64397499999999996</v>
      </c>
      <c r="H3920" s="1">
        <v>2.4237199999999999</v>
      </c>
      <c r="I3920" s="1">
        <v>1.043077</v>
      </c>
    </row>
    <row r="3921" spans="2:9">
      <c r="B3921" s="1">
        <v>4.8435119999999996</v>
      </c>
      <c r="C3921" s="1">
        <v>0.64255499999999999</v>
      </c>
      <c r="H3921" s="1">
        <v>2.4243389999999998</v>
      </c>
      <c r="I3921" s="1">
        <v>1.0429630000000001</v>
      </c>
    </row>
    <row r="3922" spans="2:9">
      <c r="B3922" s="1">
        <v>4.8447490000000002</v>
      </c>
      <c r="C3922" s="1">
        <v>0.64123300000000005</v>
      </c>
      <c r="H3922" s="1">
        <v>2.4249580000000002</v>
      </c>
      <c r="I3922" s="1">
        <v>1.0413699999999999</v>
      </c>
    </row>
    <row r="3923" spans="2:9">
      <c r="B3923" s="1">
        <v>4.8459849999999998</v>
      </c>
      <c r="C3923" s="1">
        <v>0.64213500000000001</v>
      </c>
      <c r="H3923" s="1">
        <v>2.4255770000000001</v>
      </c>
      <c r="I3923" s="1">
        <v>1.041757</v>
      </c>
    </row>
    <row r="3924" spans="2:9">
      <c r="B3924" s="1">
        <v>4.8472229999999996</v>
      </c>
      <c r="C3924" s="1">
        <v>0.64260899999999999</v>
      </c>
      <c r="H3924" s="1">
        <v>2.426196</v>
      </c>
      <c r="I3924" s="1">
        <v>1.0418799999999999</v>
      </c>
    </row>
    <row r="3925" spans="2:9">
      <c r="B3925" s="1">
        <v>4.8484590000000001</v>
      </c>
      <c r="C3925" s="1">
        <v>0.64233799999999996</v>
      </c>
      <c r="H3925" s="1">
        <v>2.4268149999999999</v>
      </c>
      <c r="I3925" s="1">
        <v>1.04267</v>
      </c>
    </row>
    <row r="3926" spans="2:9">
      <c r="B3926" s="1">
        <v>4.8496969999999999</v>
      </c>
      <c r="C3926" s="1">
        <v>0.64303999999999994</v>
      </c>
      <c r="H3926" s="1">
        <v>2.427435</v>
      </c>
      <c r="I3926" s="1">
        <v>1.0423450000000001</v>
      </c>
    </row>
    <row r="3927" spans="2:9">
      <c r="B3927" s="1">
        <v>4.8509330000000004</v>
      </c>
      <c r="C3927" s="1">
        <v>0.64399099999999998</v>
      </c>
      <c r="H3927" s="1">
        <v>2.4280539999999999</v>
      </c>
      <c r="I3927" s="1">
        <v>1.0419149999999999</v>
      </c>
    </row>
    <row r="3928" spans="2:9">
      <c r="B3928" s="1">
        <v>4.8521710000000002</v>
      </c>
      <c r="C3928" s="1">
        <v>0.64399099999999998</v>
      </c>
      <c r="H3928" s="1">
        <v>2.4286729999999999</v>
      </c>
      <c r="I3928" s="1">
        <v>1.0421050000000001</v>
      </c>
    </row>
    <row r="3929" spans="2:9">
      <c r="B3929" s="1">
        <v>4.8534069999999998</v>
      </c>
      <c r="C3929" s="1">
        <v>0.64494899999999999</v>
      </c>
      <c r="H3929" s="1">
        <v>2.4292919999999998</v>
      </c>
      <c r="I3929" s="1">
        <v>1.043134</v>
      </c>
    </row>
    <row r="3930" spans="2:9">
      <c r="B3930" s="1">
        <v>4.8546449999999997</v>
      </c>
      <c r="C3930" s="1">
        <v>0.64570300000000003</v>
      </c>
      <c r="H3930" s="1">
        <v>2.4299110000000002</v>
      </c>
      <c r="I3930" s="1">
        <v>1.0433829999999999</v>
      </c>
    </row>
    <row r="3931" spans="2:9">
      <c r="B3931" s="1">
        <v>4.8558810000000001</v>
      </c>
      <c r="C3931" s="1">
        <v>0.64599899999999999</v>
      </c>
      <c r="H3931" s="1">
        <v>2.4305300000000001</v>
      </c>
      <c r="I3931" s="1">
        <v>1.0436829999999999</v>
      </c>
    </row>
    <row r="3932" spans="2:9">
      <c r="B3932" s="1">
        <v>4.857119</v>
      </c>
      <c r="C3932" s="1">
        <v>0.64715800000000001</v>
      </c>
      <c r="H3932" s="1">
        <v>2.431149</v>
      </c>
      <c r="I3932" s="1">
        <v>1.0436350000000001</v>
      </c>
    </row>
    <row r="3933" spans="2:9">
      <c r="B3933" s="1">
        <v>4.8583550000000004</v>
      </c>
      <c r="C3933" s="1">
        <v>0.64826099999999998</v>
      </c>
      <c r="H3933" s="1">
        <v>2.4317679999999999</v>
      </c>
      <c r="I3933" s="1">
        <v>1.0429740000000001</v>
      </c>
    </row>
    <row r="3934" spans="2:9">
      <c r="B3934" s="1">
        <v>4.8595920000000001</v>
      </c>
      <c r="C3934" s="1">
        <v>0.64958800000000005</v>
      </c>
      <c r="H3934" s="1">
        <v>2.4323869999999999</v>
      </c>
      <c r="I3934" s="1">
        <v>1.04288</v>
      </c>
    </row>
    <row r="3935" spans="2:9">
      <c r="B3935" s="1">
        <v>4.8608279999999997</v>
      </c>
      <c r="C3935" s="1">
        <v>0.64925100000000002</v>
      </c>
      <c r="H3935" s="1">
        <v>2.4330059999999998</v>
      </c>
      <c r="I3935" s="1">
        <v>1.0433479999999999</v>
      </c>
    </row>
    <row r="3936" spans="2:9">
      <c r="B3936" s="1">
        <v>4.8620660000000004</v>
      </c>
      <c r="C3936" s="1">
        <v>0.64966000000000002</v>
      </c>
      <c r="H3936" s="1">
        <v>2.4336250000000001</v>
      </c>
      <c r="I3936" s="1">
        <v>1.0437449999999999</v>
      </c>
    </row>
    <row r="3937" spans="2:9">
      <c r="B3937" s="1">
        <v>4.8633040000000003</v>
      </c>
      <c r="C3937" s="1">
        <v>0.64943399999999996</v>
      </c>
      <c r="H3937" s="1">
        <v>2.4342440000000001</v>
      </c>
      <c r="I3937" s="1">
        <v>1.043086</v>
      </c>
    </row>
    <row r="3938" spans="2:9">
      <c r="B3938" s="1">
        <v>4.8645399999999999</v>
      </c>
      <c r="C3938" s="1">
        <v>0.64759100000000003</v>
      </c>
      <c r="H3938" s="1">
        <v>2.4348640000000001</v>
      </c>
      <c r="I3938" s="1">
        <v>1.0429120000000001</v>
      </c>
    </row>
    <row r="3939" spans="2:9">
      <c r="B3939" s="1">
        <v>4.8657779999999997</v>
      </c>
      <c r="C3939" s="1">
        <v>0.64750200000000002</v>
      </c>
      <c r="H3939" s="1">
        <v>2.4354830000000001</v>
      </c>
      <c r="I3939" s="1">
        <v>1.0425679999999999</v>
      </c>
    </row>
    <row r="3940" spans="2:9">
      <c r="B3940" s="1">
        <v>4.8670140000000002</v>
      </c>
      <c r="C3940" s="1">
        <v>0.64893199999999995</v>
      </c>
      <c r="H3940" s="1">
        <v>2.436102</v>
      </c>
      <c r="I3940" s="1">
        <v>1.04325</v>
      </c>
    </row>
    <row r="3941" spans="2:9">
      <c r="B3941" s="1">
        <v>4.868252</v>
      </c>
      <c r="C3941" s="1">
        <v>0.64897199999999999</v>
      </c>
      <c r="H3941" s="1">
        <v>2.4367209999999999</v>
      </c>
      <c r="I3941" s="1">
        <v>1.0425219999999999</v>
      </c>
    </row>
    <row r="3942" spans="2:9">
      <c r="B3942" s="1">
        <v>4.8694879999999996</v>
      </c>
      <c r="C3942" s="1">
        <v>0.64959100000000003</v>
      </c>
      <c r="H3942" s="1">
        <v>2.4373399999999998</v>
      </c>
      <c r="I3942" s="1">
        <v>1.0411820000000001</v>
      </c>
    </row>
    <row r="3943" spans="2:9">
      <c r="B3943" s="1">
        <v>4.8707260000000003</v>
      </c>
      <c r="C3943" s="1">
        <v>0.64922500000000005</v>
      </c>
      <c r="H3943" s="1">
        <v>2.4379599999999999</v>
      </c>
      <c r="I3943" s="1">
        <v>1.0411049999999999</v>
      </c>
    </row>
    <row r="3944" spans="2:9">
      <c r="B3944" s="1">
        <v>4.8719619999999999</v>
      </c>
      <c r="C3944" s="1">
        <v>0.64755700000000005</v>
      </c>
      <c r="H3944" s="1">
        <v>2.4385789999999998</v>
      </c>
      <c r="I3944" s="1">
        <v>1.0414760000000001</v>
      </c>
    </row>
    <row r="3945" spans="2:9">
      <c r="B3945" s="1">
        <v>4.8731989999999996</v>
      </c>
      <c r="C3945" s="1">
        <v>0.64786299999999997</v>
      </c>
      <c r="H3945" s="1">
        <v>2.4391980000000002</v>
      </c>
      <c r="I3945" s="1">
        <v>1.0417110000000001</v>
      </c>
    </row>
    <row r="3946" spans="2:9">
      <c r="B3946" s="1">
        <v>4.8744350000000001</v>
      </c>
      <c r="C3946" s="1">
        <v>0.64791799999999999</v>
      </c>
      <c r="H3946" s="1">
        <v>2.439816</v>
      </c>
      <c r="I3946" s="1">
        <v>1.041652</v>
      </c>
    </row>
    <row r="3947" spans="2:9">
      <c r="B3947" s="1">
        <v>4.8756729999999999</v>
      </c>
      <c r="C3947" s="1">
        <v>0.64784699999999995</v>
      </c>
      <c r="H3947" s="1">
        <v>2.4404349999999999</v>
      </c>
      <c r="I3947" s="1">
        <v>1.0415939999999999</v>
      </c>
    </row>
    <row r="3948" spans="2:9">
      <c r="B3948" s="1">
        <v>4.8769090000000004</v>
      </c>
      <c r="C3948" s="1">
        <v>0.64771299999999998</v>
      </c>
      <c r="H3948" s="1">
        <v>2.4410539999999998</v>
      </c>
      <c r="I3948" s="1">
        <v>1.0417940000000001</v>
      </c>
    </row>
    <row r="3949" spans="2:9">
      <c r="B3949" s="1">
        <v>4.8781470000000002</v>
      </c>
      <c r="C3949" s="1">
        <v>0.64593299999999998</v>
      </c>
      <c r="H3949" s="1">
        <v>2.4416739999999999</v>
      </c>
      <c r="I3949" s="1">
        <v>1.041749</v>
      </c>
    </row>
    <row r="3950" spans="2:9">
      <c r="B3950" s="1">
        <v>4.8793829999999998</v>
      </c>
      <c r="C3950" s="1">
        <v>0.645621</v>
      </c>
      <c r="H3950" s="1">
        <v>2.4422929999999998</v>
      </c>
      <c r="I3950" s="1">
        <v>1.0412360000000001</v>
      </c>
    </row>
    <row r="3951" spans="2:9">
      <c r="B3951" s="1">
        <v>4.8806209999999997</v>
      </c>
      <c r="C3951" s="1">
        <v>0.64553099999999997</v>
      </c>
      <c r="H3951" s="1">
        <v>2.4429120000000002</v>
      </c>
      <c r="I3951" s="1">
        <v>1.040994</v>
      </c>
    </row>
    <row r="3952" spans="2:9">
      <c r="B3952" s="1">
        <v>4.8818570000000001</v>
      </c>
      <c r="C3952" s="1">
        <v>0.64399099999999998</v>
      </c>
      <c r="H3952" s="1">
        <v>2.4435310000000001</v>
      </c>
      <c r="I3952" s="1">
        <v>1.0404389999999999</v>
      </c>
    </row>
    <row r="3953" spans="2:9">
      <c r="B3953" s="1">
        <v>4.883095</v>
      </c>
      <c r="C3953" s="1">
        <v>0.64428399999999997</v>
      </c>
      <c r="H3953" s="1">
        <v>2.44415</v>
      </c>
      <c r="I3953" s="1">
        <v>1.041501</v>
      </c>
    </row>
    <row r="3954" spans="2:9">
      <c r="B3954" s="1">
        <v>4.8843310000000004</v>
      </c>
      <c r="C3954" s="1">
        <v>0.64384399999999997</v>
      </c>
      <c r="H3954" s="1">
        <v>2.444769</v>
      </c>
      <c r="I3954" s="1">
        <v>1.0418780000000001</v>
      </c>
    </row>
    <row r="3955" spans="2:9">
      <c r="B3955" s="1">
        <v>4.8855690000000003</v>
      </c>
      <c r="C3955" s="1">
        <v>0.64316799999999996</v>
      </c>
      <c r="H3955" s="1">
        <v>2.445389</v>
      </c>
      <c r="I3955" s="1">
        <v>1.0422039999999999</v>
      </c>
    </row>
    <row r="3956" spans="2:9">
      <c r="B3956" s="1">
        <v>4.8868049999999998</v>
      </c>
      <c r="C3956" s="1">
        <v>0.64426000000000005</v>
      </c>
      <c r="H3956" s="1">
        <v>2.446008</v>
      </c>
      <c r="I3956" s="1">
        <v>1.042017</v>
      </c>
    </row>
    <row r="3957" spans="2:9">
      <c r="B3957" s="1">
        <v>4.8880420000000004</v>
      </c>
      <c r="C3957" s="1">
        <v>0.64435699999999996</v>
      </c>
      <c r="H3957" s="1">
        <v>2.4466269999999999</v>
      </c>
      <c r="I3957" s="1">
        <v>1.041431</v>
      </c>
    </row>
    <row r="3958" spans="2:9">
      <c r="B3958" s="1">
        <v>4.889278</v>
      </c>
      <c r="C3958" s="1">
        <v>0.64500000000000002</v>
      </c>
      <c r="H3958" s="1">
        <v>2.4472459999999998</v>
      </c>
      <c r="I3958" s="1">
        <v>1.040799</v>
      </c>
    </row>
    <row r="3959" spans="2:9">
      <c r="B3959" s="1">
        <v>4.8905159999999999</v>
      </c>
      <c r="C3959" s="1">
        <v>0.64604600000000001</v>
      </c>
      <c r="H3959" s="1">
        <v>2.4478650000000002</v>
      </c>
      <c r="I3959" s="1">
        <v>1.040829</v>
      </c>
    </row>
    <row r="3960" spans="2:9">
      <c r="B3960" s="1">
        <v>4.8917520000000003</v>
      </c>
      <c r="C3960" s="1">
        <v>0.64704300000000003</v>
      </c>
      <c r="H3960" s="1">
        <v>2.4484840000000001</v>
      </c>
      <c r="I3960" s="1">
        <v>1.0400400000000001</v>
      </c>
    </row>
    <row r="3961" spans="2:9">
      <c r="B3961" s="1">
        <v>4.8929900000000002</v>
      </c>
      <c r="C3961" s="1">
        <v>0.64922599999999997</v>
      </c>
      <c r="H3961" s="1">
        <v>2.449103</v>
      </c>
      <c r="I3961" s="1">
        <v>1.038764</v>
      </c>
    </row>
    <row r="3962" spans="2:9">
      <c r="B3962" s="1">
        <v>4.8942259999999997</v>
      </c>
      <c r="C3962" s="1">
        <v>0.65147299999999997</v>
      </c>
      <c r="H3962" s="1">
        <v>2.449722</v>
      </c>
      <c r="I3962" s="1">
        <v>1.037957</v>
      </c>
    </row>
    <row r="3963" spans="2:9">
      <c r="B3963" s="1">
        <v>4.8954639999999996</v>
      </c>
      <c r="C3963" s="1">
        <v>0.65295400000000003</v>
      </c>
      <c r="H3963" s="1">
        <v>2.4503409999999999</v>
      </c>
      <c r="I3963" s="1">
        <v>1.036991</v>
      </c>
    </row>
    <row r="3964" spans="2:9">
      <c r="B3964" s="1">
        <v>4.8967020000000003</v>
      </c>
      <c r="C3964" s="1">
        <v>0.652837</v>
      </c>
      <c r="H3964" s="1">
        <v>2.4509599999999998</v>
      </c>
      <c r="I3964" s="1">
        <v>1.036867</v>
      </c>
    </row>
    <row r="3965" spans="2:9">
      <c r="B3965" s="1">
        <v>4.8979379999999999</v>
      </c>
      <c r="C3965" s="1">
        <v>0.65127800000000002</v>
      </c>
      <c r="H3965" s="1">
        <v>2.4515790000000002</v>
      </c>
      <c r="I3965" s="1">
        <v>1.03721</v>
      </c>
    </row>
    <row r="3966" spans="2:9">
      <c r="B3966" s="1">
        <v>4.8991759999999998</v>
      </c>
      <c r="C3966" s="1">
        <v>0.65266999999999997</v>
      </c>
      <c r="H3966" s="1">
        <v>2.4521989999999998</v>
      </c>
      <c r="I3966" s="1">
        <v>1.036384</v>
      </c>
    </row>
    <row r="3967" spans="2:9">
      <c r="B3967" s="1">
        <v>4.9004120000000002</v>
      </c>
      <c r="C3967" s="1">
        <v>0.65417999999999998</v>
      </c>
      <c r="H3967" s="1">
        <v>2.4528180000000002</v>
      </c>
      <c r="I3967" s="1">
        <v>1.0343230000000001</v>
      </c>
    </row>
    <row r="3968" spans="2:9">
      <c r="B3968" s="1">
        <v>4.9016489999999999</v>
      </c>
      <c r="C3968" s="1">
        <v>0.65426700000000004</v>
      </c>
      <c r="H3968" s="1">
        <v>2.4534370000000001</v>
      </c>
      <c r="I3968" s="1">
        <v>1.0342199999999999</v>
      </c>
    </row>
    <row r="3969" spans="2:9">
      <c r="B3969" s="1">
        <v>4.9028850000000004</v>
      </c>
      <c r="C3969" s="1">
        <v>0.65378099999999995</v>
      </c>
      <c r="H3969" s="1">
        <v>2.454056</v>
      </c>
      <c r="I3969" s="1">
        <v>1.035264</v>
      </c>
    </row>
    <row r="3970" spans="2:9">
      <c r="B3970" s="1">
        <v>4.9041230000000002</v>
      </c>
      <c r="C3970" s="1">
        <v>0.65383599999999997</v>
      </c>
      <c r="H3970" s="1">
        <v>2.4546749999999999</v>
      </c>
      <c r="I3970" s="1">
        <v>1.0341</v>
      </c>
    </row>
    <row r="3971" spans="2:9">
      <c r="B3971" s="1">
        <v>4.9053589999999998</v>
      </c>
      <c r="C3971" s="1">
        <v>0.65338799999999997</v>
      </c>
      <c r="H3971" s="1">
        <v>2.4552939999999999</v>
      </c>
      <c r="I3971" s="1">
        <v>1.0332730000000001</v>
      </c>
    </row>
    <row r="3972" spans="2:9">
      <c r="B3972" s="1">
        <v>4.9065969999999997</v>
      </c>
      <c r="C3972" s="1">
        <v>0.65361100000000005</v>
      </c>
      <c r="H3972" s="1">
        <v>2.4559139999999999</v>
      </c>
      <c r="I3972" s="1">
        <v>1.0325519999999999</v>
      </c>
    </row>
    <row r="3973" spans="2:9">
      <c r="B3973" s="1">
        <v>4.9078330000000001</v>
      </c>
      <c r="C3973" s="1">
        <v>0.65508299999999997</v>
      </c>
      <c r="H3973" s="1">
        <v>2.4565320000000002</v>
      </c>
      <c r="I3973" s="1">
        <v>1.0323290000000001</v>
      </c>
    </row>
    <row r="3974" spans="2:9">
      <c r="B3974" s="1">
        <v>4.909071</v>
      </c>
      <c r="C3974" s="1">
        <v>0.65474900000000003</v>
      </c>
      <c r="H3974" s="1">
        <v>2.4571510000000001</v>
      </c>
      <c r="I3974" s="1">
        <v>1.0323530000000001</v>
      </c>
    </row>
    <row r="3975" spans="2:9">
      <c r="B3975" s="1">
        <v>4.9103070000000004</v>
      </c>
      <c r="C3975" s="1">
        <v>0.653505</v>
      </c>
      <c r="H3975" s="1">
        <v>2.45777</v>
      </c>
      <c r="I3975" s="1">
        <v>1.0327189999999999</v>
      </c>
    </row>
    <row r="3976" spans="2:9">
      <c r="B3976" s="1">
        <v>4.9115450000000003</v>
      </c>
      <c r="C3976" s="1">
        <v>0.65403800000000001</v>
      </c>
      <c r="H3976" s="1">
        <v>2.4583889999999999</v>
      </c>
      <c r="I3976" s="1">
        <v>1.0332760000000001</v>
      </c>
    </row>
    <row r="3977" spans="2:9">
      <c r="B3977" s="1">
        <v>4.9127809999999998</v>
      </c>
      <c r="C3977" s="1">
        <v>0.65443799999999996</v>
      </c>
      <c r="H3977" s="1">
        <v>2.459009</v>
      </c>
      <c r="I3977" s="1">
        <v>1.033307</v>
      </c>
    </row>
    <row r="3978" spans="2:9">
      <c r="B3978" s="1">
        <v>4.9140189999999997</v>
      </c>
      <c r="C3978" s="1">
        <v>0.65305899999999995</v>
      </c>
      <c r="H3978" s="1">
        <v>2.4596279999999999</v>
      </c>
      <c r="I3978" s="1">
        <v>1.0331589999999999</v>
      </c>
    </row>
    <row r="3979" spans="2:9">
      <c r="B3979" s="1">
        <v>4.9152550000000002</v>
      </c>
      <c r="C3979" s="1">
        <v>0.65245500000000001</v>
      </c>
      <c r="H3979" s="1">
        <v>2.4602469999999999</v>
      </c>
      <c r="I3979" s="1">
        <v>1.0331269999999999</v>
      </c>
    </row>
    <row r="3980" spans="2:9">
      <c r="B3980" s="1">
        <v>4.9164919999999999</v>
      </c>
      <c r="C3980" s="1">
        <v>0.65009600000000001</v>
      </c>
      <c r="H3980" s="1">
        <v>2.4608660000000002</v>
      </c>
      <c r="I3980" s="1">
        <v>1.0319309999999999</v>
      </c>
    </row>
    <row r="3981" spans="2:9">
      <c r="B3981" s="1">
        <v>4.9177280000000003</v>
      </c>
      <c r="C3981" s="1">
        <v>0.64769100000000002</v>
      </c>
      <c r="H3981" s="1">
        <v>2.4614850000000001</v>
      </c>
      <c r="I3981" s="1">
        <v>1.0319970000000001</v>
      </c>
    </row>
    <row r="3982" spans="2:9">
      <c r="B3982" s="1">
        <v>4.9189660000000002</v>
      </c>
      <c r="C3982" s="1">
        <v>0.64444100000000004</v>
      </c>
      <c r="H3982" s="1">
        <v>2.4621040000000001</v>
      </c>
      <c r="I3982" s="1">
        <v>1.0304610000000001</v>
      </c>
    </row>
    <row r="3983" spans="2:9">
      <c r="B3983" s="1">
        <v>4.9202019999999997</v>
      </c>
      <c r="C3983" s="1">
        <v>0.64432999999999996</v>
      </c>
      <c r="H3983" s="1">
        <v>2.4627240000000001</v>
      </c>
      <c r="I3983" s="1">
        <v>1.0296959999999999</v>
      </c>
    </row>
    <row r="3984" spans="2:9">
      <c r="B3984" s="1">
        <v>4.9214399999999996</v>
      </c>
      <c r="C3984" s="1">
        <v>0.64052200000000004</v>
      </c>
      <c r="H3984" s="1">
        <v>2.4633430000000001</v>
      </c>
      <c r="I3984" s="1">
        <v>1.029002</v>
      </c>
    </row>
    <row r="3985" spans="2:9">
      <c r="B3985" s="1">
        <v>4.9226760000000001</v>
      </c>
      <c r="C3985" s="1">
        <v>0.63862699999999994</v>
      </c>
      <c r="H3985" s="1">
        <v>2.463962</v>
      </c>
      <c r="I3985" s="1">
        <v>1.028141</v>
      </c>
    </row>
    <row r="3986" spans="2:9">
      <c r="B3986" s="1">
        <v>4.9239139999999999</v>
      </c>
      <c r="C3986" s="1">
        <v>0.63764500000000002</v>
      </c>
      <c r="H3986" s="1">
        <v>2.4645809999999999</v>
      </c>
      <c r="I3986" s="1">
        <v>1.0277780000000001</v>
      </c>
    </row>
    <row r="3987" spans="2:9">
      <c r="B3987" s="1">
        <v>4.9251500000000004</v>
      </c>
      <c r="C3987" s="1">
        <v>0.63873000000000002</v>
      </c>
      <c r="H3987" s="1">
        <v>2.4651990000000001</v>
      </c>
      <c r="I3987" s="1">
        <v>1.027377</v>
      </c>
    </row>
    <row r="3988" spans="2:9">
      <c r="B3988" s="1">
        <v>4.9263880000000002</v>
      </c>
      <c r="C3988" s="1">
        <v>0.63770899999999997</v>
      </c>
      <c r="H3988" s="1">
        <v>2.4658180000000001</v>
      </c>
      <c r="I3988" s="1">
        <v>1.0269550000000001</v>
      </c>
    </row>
    <row r="3989" spans="2:9">
      <c r="B3989" s="1">
        <v>4.9276239999999998</v>
      </c>
      <c r="C3989" s="1">
        <v>0.63622900000000004</v>
      </c>
      <c r="H3989" s="1">
        <v>2.4664380000000001</v>
      </c>
      <c r="I3989" s="1">
        <v>1.026259</v>
      </c>
    </row>
    <row r="3990" spans="2:9">
      <c r="B3990" s="1">
        <v>4.9288619999999996</v>
      </c>
      <c r="C3990" s="1">
        <v>0.63613200000000003</v>
      </c>
      <c r="H3990" s="1">
        <v>2.4670570000000001</v>
      </c>
      <c r="I3990" s="1">
        <v>1.0251710000000001</v>
      </c>
    </row>
    <row r="3991" spans="2:9">
      <c r="B3991" s="1">
        <v>4.9300990000000002</v>
      </c>
      <c r="C3991" s="1">
        <v>0.63584200000000002</v>
      </c>
      <c r="H3991" s="1">
        <v>2.467676</v>
      </c>
      <c r="I3991" s="1">
        <v>1.0251570000000001</v>
      </c>
    </row>
    <row r="3992" spans="2:9">
      <c r="B3992" s="1">
        <v>4.9313349999999998</v>
      </c>
      <c r="C3992" s="1">
        <v>0.636791</v>
      </c>
      <c r="H3992" s="1">
        <v>2.4682949999999999</v>
      </c>
      <c r="I3992" s="1">
        <v>1.024297</v>
      </c>
    </row>
    <row r="3993" spans="2:9">
      <c r="B3993" s="1">
        <v>4.9325729999999997</v>
      </c>
      <c r="C3993" s="1">
        <v>0.63874900000000001</v>
      </c>
      <c r="H3993" s="1">
        <v>2.4689139999999998</v>
      </c>
      <c r="I3993" s="1">
        <v>1.023911</v>
      </c>
    </row>
    <row r="3994" spans="2:9">
      <c r="B3994" s="1">
        <v>4.9338090000000001</v>
      </c>
      <c r="C3994" s="1">
        <v>0.64010199999999995</v>
      </c>
      <c r="H3994" s="1">
        <v>2.4695339999999999</v>
      </c>
      <c r="I3994" s="1">
        <v>1.023979</v>
      </c>
    </row>
    <row r="3995" spans="2:9">
      <c r="B3995" s="1">
        <v>4.935047</v>
      </c>
      <c r="C3995" s="1">
        <v>0.64095999999999997</v>
      </c>
      <c r="H3995" s="1">
        <v>2.4701529999999998</v>
      </c>
      <c r="I3995" s="1">
        <v>1.024016</v>
      </c>
    </row>
    <row r="3996" spans="2:9">
      <c r="B3996" s="1">
        <v>4.9362830000000004</v>
      </c>
      <c r="C3996" s="1">
        <v>0.64181600000000005</v>
      </c>
      <c r="H3996" s="1">
        <v>2.4707720000000002</v>
      </c>
      <c r="I3996" s="1">
        <v>1.023509</v>
      </c>
    </row>
    <row r="3997" spans="2:9">
      <c r="B3997" s="1">
        <v>4.9375210000000003</v>
      </c>
      <c r="C3997" s="1">
        <v>0.64201699999999995</v>
      </c>
      <c r="H3997" s="1">
        <v>2.4713910000000001</v>
      </c>
      <c r="I3997" s="1">
        <v>1.0232319999999999</v>
      </c>
    </row>
    <row r="3998" spans="2:9">
      <c r="B3998" s="1">
        <v>4.9387569999999998</v>
      </c>
      <c r="C3998" s="1">
        <v>0.640262</v>
      </c>
      <c r="H3998" s="1">
        <v>2.47201</v>
      </c>
      <c r="I3998" s="1">
        <v>1.0233350000000001</v>
      </c>
    </row>
    <row r="3999" spans="2:9">
      <c r="B3999" s="1">
        <v>4.9399949999999997</v>
      </c>
      <c r="C3999" s="1">
        <v>0.64049100000000003</v>
      </c>
      <c r="H3999" s="1">
        <v>2.472629</v>
      </c>
      <c r="I3999" s="1">
        <v>1.0229680000000001</v>
      </c>
    </row>
    <row r="4000" spans="2:9">
      <c r="B4000" s="1">
        <v>4.9412310000000002</v>
      </c>
      <c r="C4000" s="1">
        <v>0.64095899999999995</v>
      </c>
      <c r="H4000" s="1">
        <v>2.4732479999999999</v>
      </c>
      <c r="I4000" s="1">
        <v>1.0226599999999999</v>
      </c>
    </row>
    <row r="4001" spans="2:9">
      <c r="B4001" s="1">
        <v>4.942469</v>
      </c>
      <c r="C4001" s="1">
        <v>0.64134899999999995</v>
      </c>
      <c r="H4001" s="1">
        <v>2.4738669999999998</v>
      </c>
      <c r="I4001" s="1">
        <v>1.021957</v>
      </c>
    </row>
    <row r="4002" spans="2:9">
      <c r="B4002" s="1">
        <v>4.9437049999999996</v>
      </c>
      <c r="C4002" s="1">
        <v>0.63857200000000003</v>
      </c>
      <c r="H4002" s="1">
        <v>2.4744860000000002</v>
      </c>
      <c r="I4002" s="1">
        <v>1.0209649999999999</v>
      </c>
    </row>
    <row r="4003" spans="2:9">
      <c r="B4003" s="1">
        <v>4.9449420000000002</v>
      </c>
      <c r="C4003" s="1">
        <v>0.63842100000000002</v>
      </c>
      <c r="H4003" s="1">
        <v>2.4751050000000001</v>
      </c>
      <c r="I4003" s="1">
        <v>1.020416</v>
      </c>
    </row>
    <row r="4004" spans="2:9">
      <c r="B4004" s="1">
        <v>4.9461779999999997</v>
      </c>
      <c r="C4004" s="1">
        <v>0.63930799999999999</v>
      </c>
      <c r="H4004" s="1">
        <v>2.475724</v>
      </c>
      <c r="I4004" s="1">
        <v>1.0202169999999999</v>
      </c>
    </row>
    <row r="4005" spans="2:9">
      <c r="B4005" s="1">
        <v>4.9474159999999996</v>
      </c>
      <c r="C4005" s="1">
        <v>0.64092499999999997</v>
      </c>
      <c r="H4005" s="1">
        <v>2.476343</v>
      </c>
      <c r="I4005" s="1">
        <v>1.0199780000000001</v>
      </c>
    </row>
    <row r="4006" spans="2:9">
      <c r="B4006" s="1">
        <v>4.9486520000000001</v>
      </c>
      <c r="C4006" s="1">
        <v>0.64089700000000005</v>
      </c>
      <c r="H4006" s="1">
        <v>2.476963</v>
      </c>
      <c r="I4006" s="1">
        <v>1.019889</v>
      </c>
    </row>
    <row r="4007" spans="2:9">
      <c r="B4007" s="1">
        <v>4.9498899999999999</v>
      </c>
      <c r="C4007" s="1">
        <v>0.63952900000000001</v>
      </c>
      <c r="H4007" s="1">
        <v>2.477582</v>
      </c>
      <c r="I4007" s="1">
        <v>1.0193680000000001</v>
      </c>
    </row>
    <row r="4008" spans="2:9">
      <c r="B4008" s="1">
        <v>4.9511260000000004</v>
      </c>
      <c r="C4008" s="1">
        <v>0.63969399999999998</v>
      </c>
      <c r="H4008" s="1">
        <v>2.4782009999999999</v>
      </c>
      <c r="I4008" s="1">
        <v>1.0175209999999999</v>
      </c>
    </row>
    <row r="4009" spans="2:9">
      <c r="B4009" s="1">
        <v>4.9523640000000002</v>
      </c>
      <c r="C4009" s="1">
        <v>0.63920699999999997</v>
      </c>
      <c r="H4009" s="1">
        <v>2.4788199999999998</v>
      </c>
      <c r="I4009" s="1">
        <v>1.018537</v>
      </c>
    </row>
    <row r="4010" spans="2:9">
      <c r="B4010" s="1">
        <v>4.9535999999999998</v>
      </c>
      <c r="C4010" s="1">
        <v>0.63924599999999998</v>
      </c>
      <c r="H4010" s="1">
        <v>2.4794390000000002</v>
      </c>
      <c r="I4010" s="1">
        <v>1.0183739999999999</v>
      </c>
    </row>
    <row r="4011" spans="2:9">
      <c r="B4011" s="1">
        <v>4.9548379999999996</v>
      </c>
      <c r="C4011" s="1">
        <v>0.63787099999999997</v>
      </c>
      <c r="H4011" s="1">
        <v>2.4800589999999998</v>
      </c>
      <c r="I4011" s="1">
        <v>1.018829</v>
      </c>
    </row>
    <row r="4012" spans="2:9">
      <c r="B4012" s="1">
        <v>4.9560740000000001</v>
      </c>
      <c r="C4012" s="1">
        <v>0.63742200000000004</v>
      </c>
      <c r="H4012" s="1">
        <v>2.4806780000000002</v>
      </c>
      <c r="I4012" s="1">
        <v>1.0190589999999999</v>
      </c>
    </row>
    <row r="4013" spans="2:9">
      <c r="B4013" s="1">
        <v>4.9573119999999999</v>
      </c>
      <c r="C4013" s="1">
        <v>0.63828200000000002</v>
      </c>
      <c r="H4013" s="1">
        <v>2.4812970000000001</v>
      </c>
      <c r="I4013" s="1">
        <v>1.018173</v>
      </c>
    </row>
    <row r="4014" spans="2:9">
      <c r="B4014" s="1">
        <v>4.9585480000000004</v>
      </c>
      <c r="C4014" s="1">
        <v>0.63839500000000005</v>
      </c>
      <c r="H4014" s="1">
        <v>2.4819149999999999</v>
      </c>
      <c r="I4014" s="1">
        <v>1.0181659999999999</v>
      </c>
    </row>
    <row r="4015" spans="2:9">
      <c r="B4015" s="1">
        <v>4.9597850000000001</v>
      </c>
      <c r="C4015" s="1">
        <v>0.63911200000000001</v>
      </c>
      <c r="H4015" s="1">
        <v>2.4825339999999998</v>
      </c>
      <c r="I4015" s="1">
        <v>1.018527</v>
      </c>
    </row>
    <row r="4016" spans="2:9">
      <c r="B4016" s="1">
        <v>4.9610209999999997</v>
      </c>
      <c r="C4016" s="1">
        <v>0.63945099999999999</v>
      </c>
      <c r="H4016" s="1">
        <v>2.4831530000000002</v>
      </c>
      <c r="I4016" s="1">
        <v>1.019701</v>
      </c>
    </row>
    <row r="4017" spans="2:9">
      <c r="B4017" s="1">
        <v>4.9622590000000004</v>
      </c>
      <c r="C4017" s="1">
        <v>0.63815200000000005</v>
      </c>
      <c r="H4017" s="1">
        <v>2.4837729999999998</v>
      </c>
      <c r="I4017" s="1">
        <v>1.0205679999999999</v>
      </c>
    </row>
    <row r="4018" spans="2:9">
      <c r="B4018" s="1">
        <v>4.9634970000000003</v>
      </c>
      <c r="C4018" s="1">
        <v>0.63725299999999996</v>
      </c>
      <c r="H4018" s="1">
        <v>2.4843920000000002</v>
      </c>
      <c r="I4018" s="1">
        <v>1.0199819999999999</v>
      </c>
    </row>
    <row r="4019" spans="2:9">
      <c r="B4019" s="1">
        <v>4.9647329999999998</v>
      </c>
      <c r="C4019" s="1">
        <v>0.63832999999999995</v>
      </c>
      <c r="H4019" s="1">
        <v>2.4850110000000001</v>
      </c>
      <c r="I4019" s="1">
        <v>1.0195989999999999</v>
      </c>
    </row>
    <row r="4020" spans="2:9">
      <c r="B4020" s="1">
        <v>4.9659709999999997</v>
      </c>
      <c r="C4020" s="1">
        <v>0.63847500000000001</v>
      </c>
      <c r="H4020" s="1">
        <v>2.48563</v>
      </c>
      <c r="I4020" s="1">
        <v>1.0179990000000001</v>
      </c>
    </row>
    <row r="4021" spans="2:9">
      <c r="B4021" s="1">
        <v>4.9672070000000001</v>
      </c>
      <c r="C4021" s="1">
        <v>0.64007700000000001</v>
      </c>
      <c r="H4021" s="1">
        <v>2.4862489999999999</v>
      </c>
      <c r="I4021" s="1">
        <v>1.017768</v>
      </c>
    </row>
    <row r="4022" spans="2:9">
      <c r="B4022" s="1">
        <v>4.968445</v>
      </c>
      <c r="C4022" s="1">
        <v>0.641351</v>
      </c>
      <c r="H4022" s="1">
        <v>2.4868679999999999</v>
      </c>
      <c r="I4022" s="1">
        <v>1.0173559999999999</v>
      </c>
    </row>
    <row r="4023" spans="2:9">
      <c r="B4023" s="1">
        <v>4.9696809999999996</v>
      </c>
      <c r="C4023" s="1">
        <v>0.642459</v>
      </c>
      <c r="H4023" s="1">
        <v>2.4874879999999999</v>
      </c>
      <c r="I4023" s="1">
        <v>1.0170129999999999</v>
      </c>
    </row>
    <row r="4024" spans="2:9">
      <c r="B4024" s="1">
        <v>4.9709190000000003</v>
      </c>
      <c r="C4024" s="1">
        <v>0.64273499999999995</v>
      </c>
      <c r="H4024" s="1">
        <v>2.4881069999999998</v>
      </c>
      <c r="I4024" s="1">
        <v>1.017469</v>
      </c>
    </row>
    <row r="4025" spans="2:9">
      <c r="B4025" s="1">
        <v>4.9721549999999999</v>
      </c>
      <c r="C4025" s="1">
        <v>0.64387300000000003</v>
      </c>
      <c r="H4025" s="1">
        <v>2.4887260000000002</v>
      </c>
      <c r="I4025" s="1">
        <v>1.0173140000000001</v>
      </c>
    </row>
    <row r="4026" spans="2:9">
      <c r="B4026" s="1">
        <v>4.9733919999999996</v>
      </c>
      <c r="C4026" s="1">
        <v>0.64383299999999999</v>
      </c>
      <c r="H4026" s="1">
        <v>2.4893450000000001</v>
      </c>
      <c r="I4026" s="1">
        <v>1.01762</v>
      </c>
    </row>
    <row r="4027" spans="2:9">
      <c r="B4027" s="1">
        <v>4.974628</v>
      </c>
      <c r="C4027" s="1">
        <v>0.64323300000000005</v>
      </c>
      <c r="H4027" s="1">
        <v>2.4899640000000001</v>
      </c>
      <c r="I4027" s="1">
        <v>1.0172049999999999</v>
      </c>
    </row>
    <row r="4028" spans="2:9">
      <c r="B4028" s="1">
        <v>4.9758659999999999</v>
      </c>
      <c r="C4028" s="1">
        <v>0.64340200000000003</v>
      </c>
      <c r="H4028" s="1">
        <v>2.490583</v>
      </c>
      <c r="I4028" s="1">
        <v>1.017034</v>
      </c>
    </row>
    <row r="4029" spans="2:9">
      <c r="B4029" s="1">
        <v>4.9771020000000004</v>
      </c>
      <c r="C4029" s="1">
        <v>0.64365000000000006</v>
      </c>
      <c r="H4029" s="1">
        <v>2.4912019999999999</v>
      </c>
      <c r="I4029" s="1">
        <v>1.016308</v>
      </c>
    </row>
    <row r="4030" spans="2:9">
      <c r="B4030" s="1">
        <v>4.9783400000000002</v>
      </c>
      <c r="C4030" s="1">
        <v>0.64333700000000005</v>
      </c>
      <c r="H4030" s="1">
        <v>2.4918209999999998</v>
      </c>
      <c r="I4030" s="1">
        <v>1.015673</v>
      </c>
    </row>
    <row r="4031" spans="2:9">
      <c r="B4031" s="1">
        <v>4.9795759999999998</v>
      </c>
      <c r="C4031" s="1">
        <v>0.64405299999999999</v>
      </c>
      <c r="H4031" s="1">
        <v>2.4924400000000002</v>
      </c>
      <c r="I4031" s="1">
        <v>1.015252</v>
      </c>
    </row>
    <row r="4032" spans="2:9">
      <c r="B4032" s="1">
        <v>4.9808139999999996</v>
      </c>
      <c r="C4032" s="1">
        <v>0.64441700000000002</v>
      </c>
      <c r="H4032" s="1">
        <v>2.4930590000000001</v>
      </c>
      <c r="I4032" s="1">
        <v>1.0143040000000001</v>
      </c>
    </row>
    <row r="4033" spans="2:9">
      <c r="B4033" s="1">
        <v>4.9820500000000001</v>
      </c>
      <c r="C4033" s="1">
        <v>0.64538899999999999</v>
      </c>
      <c r="H4033" s="1">
        <v>2.4936780000000001</v>
      </c>
      <c r="I4033" s="1">
        <v>1.013836</v>
      </c>
    </row>
    <row r="4034" spans="2:9">
      <c r="B4034" s="1">
        <v>4.9832879999999999</v>
      </c>
      <c r="C4034" s="1">
        <v>0.64557699999999996</v>
      </c>
      <c r="H4034" s="1">
        <v>2.4942980000000001</v>
      </c>
      <c r="I4034" s="1">
        <v>1.0145489999999999</v>
      </c>
    </row>
    <row r="4035" spans="2:9">
      <c r="B4035" s="1">
        <v>4.9845240000000004</v>
      </c>
      <c r="C4035" s="1">
        <v>0.64421399999999995</v>
      </c>
      <c r="H4035" s="1">
        <v>2.4949170000000001</v>
      </c>
      <c r="I4035" s="1">
        <v>1.0151969999999999</v>
      </c>
    </row>
    <row r="4036" spans="2:9">
      <c r="B4036" s="1">
        <v>4.9857620000000002</v>
      </c>
      <c r="C4036" s="1">
        <v>0.64469100000000001</v>
      </c>
      <c r="H4036" s="1">
        <v>2.495536</v>
      </c>
      <c r="I4036" s="1">
        <v>1.0152000000000001</v>
      </c>
    </row>
    <row r="4037" spans="2:9">
      <c r="B4037" s="1">
        <v>4.9869979999999998</v>
      </c>
      <c r="C4037" s="1">
        <v>0.64287300000000003</v>
      </c>
      <c r="H4037" s="1">
        <v>2.4961549999999999</v>
      </c>
      <c r="I4037" s="1">
        <v>1.014724</v>
      </c>
    </row>
    <row r="4038" spans="2:9">
      <c r="B4038" s="1">
        <v>4.9882350000000004</v>
      </c>
      <c r="C4038" s="1">
        <v>0.64235299999999995</v>
      </c>
      <c r="H4038" s="1">
        <v>2.4967739999999998</v>
      </c>
      <c r="I4038" s="1">
        <v>1.0143720000000001</v>
      </c>
    </row>
    <row r="4039" spans="2:9">
      <c r="B4039" s="1">
        <v>4.989471</v>
      </c>
      <c r="C4039" s="1">
        <v>0.64380800000000005</v>
      </c>
      <c r="H4039" s="1">
        <v>2.4973930000000002</v>
      </c>
      <c r="I4039" s="1">
        <v>1.014178</v>
      </c>
    </row>
    <row r="4040" spans="2:9">
      <c r="B4040" s="1">
        <v>4.9907089999999998</v>
      </c>
      <c r="C4040" s="1">
        <v>0.64466999999999997</v>
      </c>
      <c r="H4040" s="1">
        <v>2.4980129999999998</v>
      </c>
      <c r="I4040" s="1">
        <v>1.0148539999999999</v>
      </c>
    </row>
    <row r="4041" spans="2:9">
      <c r="B4041" s="1">
        <v>4.9919450000000003</v>
      </c>
      <c r="C4041" s="1">
        <v>0.64423299999999994</v>
      </c>
      <c r="H4041" s="1">
        <v>2.498631</v>
      </c>
      <c r="I4041" s="1">
        <v>1.0152060000000001</v>
      </c>
    </row>
    <row r="4042" spans="2:9">
      <c r="B4042" s="1">
        <v>4.9931830000000001</v>
      </c>
      <c r="C4042" s="1">
        <v>0.64447100000000002</v>
      </c>
      <c r="H4042" s="1">
        <v>2.49925</v>
      </c>
      <c r="I4042" s="1">
        <v>1.0146520000000001</v>
      </c>
    </row>
    <row r="4043" spans="2:9">
      <c r="B4043" s="1">
        <v>4.9944189999999997</v>
      </c>
      <c r="C4043" s="1">
        <v>0.64305699999999999</v>
      </c>
      <c r="H4043" s="1">
        <v>2.4998689999999999</v>
      </c>
      <c r="I4043" s="1">
        <v>1.013916</v>
      </c>
    </row>
    <row r="4044" spans="2:9">
      <c r="B4044" s="1">
        <v>4.9956569999999996</v>
      </c>
      <c r="C4044" s="1">
        <v>0.64188100000000003</v>
      </c>
      <c r="H4044" s="1">
        <v>2.5004879999999998</v>
      </c>
      <c r="I4044" s="1">
        <v>1.013817</v>
      </c>
    </row>
    <row r="4045" spans="2:9">
      <c r="B4045" s="1">
        <v>4.9968950000000003</v>
      </c>
      <c r="C4045" s="1">
        <v>0.64056500000000005</v>
      </c>
      <c r="H4045" s="1">
        <v>2.5011070000000002</v>
      </c>
      <c r="I4045" s="1">
        <v>1.0138400000000001</v>
      </c>
    </row>
    <row r="4046" spans="2:9">
      <c r="B4046" s="1">
        <v>4.9981309999999999</v>
      </c>
      <c r="C4046" s="1">
        <v>0.64003600000000005</v>
      </c>
      <c r="H4046" s="1">
        <v>2.5017269999999998</v>
      </c>
      <c r="I4046" s="1">
        <v>1.014453</v>
      </c>
    </row>
    <row r="4047" spans="2:9">
      <c r="B4047" s="1">
        <v>4.9993689999999997</v>
      </c>
      <c r="C4047" s="1">
        <v>0.64114700000000002</v>
      </c>
      <c r="H4047" s="1">
        <v>2.5023460000000002</v>
      </c>
      <c r="I4047" s="1">
        <v>1.0163420000000001</v>
      </c>
    </row>
    <row r="4048" spans="2:9">
      <c r="B4048" s="1">
        <v>5.0006050000000002</v>
      </c>
      <c r="C4048" s="1">
        <v>0.64185999999999999</v>
      </c>
      <c r="H4048" s="1">
        <v>2.5029650000000001</v>
      </c>
      <c r="I4048" s="1">
        <v>1.0172030000000001</v>
      </c>
    </row>
    <row r="4049" spans="2:9">
      <c r="B4049" s="1">
        <v>5.0018419999999999</v>
      </c>
      <c r="C4049" s="1">
        <v>0.642849</v>
      </c>
      <c r="H4049" s="1">
        <v>2.503584</v>
      </c>
      <c r="I4049" s="1">
        <v>1.0168090000000001</v>
      </c>
    </row>
    <row r="4050" spans="2:9">
      <c r="B4050" s="1">
        <v>5.0030780000000004</v>
      </c>
      <c r="C4050" s="1">
        <v>0.64146300000000001</v>
      </c>
      <c r="H4050" s="1">
        <v>2.504203</v>
      </c>
      <c r="I4050" s="1">
        <v>1.0164930000000001</v>
      </c>
    </row>
    <row r="4051" spans="2:9">
      <c r="B4051" s="1">
        <v>5.0043160000000002</v>
      </c>
      <c r="C4051" s="1">
        <v>0.64146700000000001</v>
      </c>
      <c r="H4051" s="1">
        <v>2.504823</v>
      </c>
      <c r="I4051" s="1">
        <v>1.015555</v>
      </c>
    </row>
    <row r="4052" spans="2:9">
      <c r="B4052" s="1">
        <v>5.0055519999999998</v>
      </c>
      <c r="C4052" s="1">
        <v>0.64110699999999998</v>
      </c>
      <c r="H4052" s="1">
        <v>2.5054419999999999</v>
      </c>
      <c r="I4052" s="1">
        <v>1.0143549999999999</v>
      </c>
    </row>
    <row r="4053" spans="2:9">
      <c r="B4053" s="1">
        <v>5.0067899999999996</v>
      </c>
      <c r="C4053" s="1">
        <v>0.64292700000000003</v>
      </c>
      <c r="H4053" s="1">
        <v>2.5060609999999999</v>
      </c>
      <c r="I4053" s="1">
        <v>1.014861</v>
      </c>
    </row>
    <row r="4054" spans="2:9">
      <c r="B4054" s="1">
        <v>5.0080260000000001</v>
      </c>
      <c r="C4054" s="1">
        <v>0.64309000000000005</v>
      </c>
      <c r="H4054" s="1">
        <v>2.5066799999999998</v>
      </c>
      <c r="I4054" s="1">
        <v>1.01488</v>
      </c>
    </row>
    <row r="4055" spans="2:9">
      <c r="B4055" s="1">
        <v>5.0092639999999999</v>
      </c>
      <c r="C4055" s="1">
        <v>0.64372799999999997</v>
      </c>
      <c r="H4055" s="1">
        <v>2.507298</v>
      </c>
      <c r="I4055" s="1">
        <v>1.0141519999999999</v>
      </c>
    </row>
    <row r="4056" spans="2:9">
      <c r="B4056" s="1">
        <v>5.0105000000000004</v>
      </c>
      <c r="C4056" s="1">
        <v>0.64485199999999998</v>
      </c>
      <c r="H4056" s="1">
        <v>2.507917</v>
      </c>
      <c r="I4056" s="1">
        <v>1.014497</v>
      </c>
    </row>
    <row r="4057" spans="2:9">
      <c r="B4057" s="1">
        <v>5.0117380000000002</v>
      </c>
      <c r="C4057" s="1">
        <v>0.64613500000000001</v>
      </c>
      <c r="H4057" s="1">
        <v>2.508537</v>
      </c>
      <c r="I4057" s="1">
        <v>1.01386</v>
      </c>
    </row>
    <row r="4058" spans="2:9">
      <c r="B4058" s="1">
        <v>5.0129739999999998</v>
      </c>
      <c r="C4058" s="1">
        <v>0.64696100000000001</v>
      </c>
      <c r="H4058" s="1">
        <v>2.5091559999999999</v>
      </c>
      <c r="I4058" s="1">
        <v>1.013587</v>
      </c>
    </row>
    <row r="4059" spans="2:9">
      <c r="B4059" s="1">
        <v>5.0142119999999997</v>
      </c>
      <c r="C4059" s="1">
        <v>0.64674100000000001</v>
      </c>
      <c r="H4059" s="1">
        <v>2.5097749999999999</v>
      </c>
      <c r="I4059" s="1">
        <v>1.0137799999999999</v>
      </c>
    </row>
    <row r="4060" spans="2:9">
      <c r="B4060" s="1">
        <v>5.0154480000000001</v>
      </c>
      <c r="C4060" s="1">
        <v>0.646733</v>
      </c>
      <c r="H4060" s="1">
        <v>2.5103939999999998</v>
      </c>
      <c r="I4060" s="1">
        <v>1.013395</v>
      </c>
    </row>
    <row r="4061" spans="2:9">
      <c r="B4061" s="1">
        <v>5.0166849999999998</v>
      </c>
      <c r="C4061" s="1">
        <v>0.64724599999999999</v>
      </c>
      <c r="H4061" s="1">
        <v>2.5110130000000002</v>
      </c>
      <c r="I4061" s="1">
        <v>1.0128980000000001</v>
      </c>
    </row>
    <row r="4062" spans="2:9">
      <c r="B4062" s="1">
        <v>5.0179210000000003</v>
      </c>
      <c r="C4062" s="1">
        <v>0.647567</v>
      </c>
      <c r="H4062" s="1">
        <v>2.5116320000000001</v>
      </c>
      <c r="I4062" s="1">
        <v>1.01207</v>
      </c>
    </row>
    <row r="4063" spans="2:9">
      <c r="B4063" s="1">
        <v>5.0191590000000001</v>
      </c>
      <c r="C4063" s="1">
        <v>0.64632699999999998</v>
      </c>
      <c r="H4063" s="1">
        <v>2.5122520000000002</v>
      </c>
      <c r="I4063" s="1">
        <v>1.0111190000000001</v>
      </c>
    </row>
    <row r="4064" spans="2:9">
      <c r="B4064" s="1">
        <v>5.0203949999999997</v>
      </c>
      <c r="C4064" s="1">
        <v>0.64480999999999999</v>
      </c>
      <c r="H4064" s="1">
        <v>2.5128710000000001</v>
      </c>
      <c r="I4064" s="1">
        <v>1.0120750000000001</v>
      </c>
    </row>
    <row r="4065" spans="2:9">
      <c r="B4065" s="1">
        <v>5.0216329999999996</v>
      </c>
      <c r="C4065" s="1">
        <v>0.64383599999999996</v>
      </c>
      <c r="H4065" s="1">
        <v>2.51349</v>
      </c>
      <c r="I4065" s="1">
        <v>1.012103</v>
      </c>
    </row>
    <row r="4066" spans="2:9">
      <c r="B4066" s="1">
        <v>5.022869</v>
      </c>
      <c r="C4066" s="1">
        <v>0.64330100000000001</v>
      </c>
      <c r="H4066" s="1">
        <v>2.5141089999999999</v>
      </c>
      <c r="I4066" s="1">
        <v>1.012043</v>
      </c>
    </row>
    <row r="4067" spans="2:9">
      <c r="B4067" s="1">
        <v>5.0241069999999999</v>
      </c>
      <c r="C4067" s="1">
        <v>0.64290800000000004</v>
      </c>
      <c r="H4067" s="1">
        <v>2.5147279999999999</v>
      </c>
      <c r="I4067" s="1">
        <v>1.0115810000000001</v>
      </c>
    </row>
    <row r="4068" spans="2:9">
      <c r="B4068" s="1">
        <v>5.0253430000000003</v>
      </c>
      <c r="C4068" s="1">
        <v>0.64460300000000004</v>
      </c>
      <c r="H4068" s="1">
        <v>2.5153470000000002</v>
      </c>
      <c r="I4068" s="1">
        <v>1.0115130000000001</v>
      </c>
    </row>
    <row r="4069" spans="2:9">
      <c r="B4069" s="1">
        <v>5.0265810000000002</v>
      </c>
      <c r="C4069" s="1">
        <v>0.64466999999999997</v>
      </c>
      <c r="H4069" s="1">
        <v>2.5159660000000001</v>
      </c>
      <c r="I4069" s="1">
        <v>1.0115780000000001</v>
      </c>
    </row>
    <row r="4070" spans="2:9">
      <c r="B4070" s="1">
        <v>5.0278169999999998</v>
      </c>
      <c r="C4070" s="1">
        <v>0.64480899999999997</v>
      </c>
      <c r="H4070" s="1">
        <v>2.5165850000000001</v>
      </c>
      <c r="I4070" s="1">
        <v>1.0115860000000001</v>
      </c>
    </row>
    <row r="4071" spans="2:9">
      <c r="B4071" s="1">
        <v>5.0290549999999996</v>
      </c>
      <c r="C4071" s="1">
        <v>0.64478100000000005</v>
      </c>
      <c r="H4071" s="1">
        <v>2.517204</v>
      </c>
      <c r="I4071" s="1">
        <v>1.012194</v>
      </c>
    </row>
    <row r="4072" spans="2:9">
      <c r="B4072" s="1">
        <v>5.0302930000000003</v>
      </c>
      <c r="C4072" s="1">
        <v>0.64566299999999999</v>
      </c>
      <c r="H4072" s="1">
        <v>2.5178229999999999</v>
      </c>
      <c r="I4072" s="1">
        <v>1.013072</v>
      </c>
    </row>
    <row r="4073" spans="2:9">
      <c r="B4073" s="1">
        <v>5.0315279999999998</v>
      </c>
      <c r="C4073" s="1">
        <v>0.64520500000000003</v>
      </c>
      <c r="H4073" s="1">
        <v>2.5184419999999998</v>
      </c>
      <c r="I4073" s="1">
        <v>1.013066</v>
      </c>
    </row>
    <row r="4074" spans="2:9">
      <c r="B4074" s="1">
        <v>5.0327659999999996</v>
      </c>
      <c r="C4074" s="1">
        <v>0.64622599999999997</v>
      </c>
      <c r="H4074" s="1">
        <v>2.5190619999999999</v>
      </c>
      <c r="I4074" s="1">
        <v>1.011773</v>
      </c>
    </row>
    <row r="4075" spans="2:9">
      <c r="B4075" s="1">
        <v>5.0340020000000001</v>
      </c>
      <c r="C4075" s="1">
        <v>0.647509</v>
      </c>
      <c r="H4075" s="1">
        <v>2.5196809999999998</v>
      </c>
      <c r="I4075" s="1">
        <v>1.0102009999999999</v>
      </c>
    </row>
    <row r="4076" spans="2:9">
      <c r="B4076" s="1">
        <v>5.0352399999999999</v>
      </c>
      <c r="C4076" s="1">
        <v>0.64851700000000001</v>
      </c>
      <c r="H4076" s="1">
        <v>2.5203000000000002</v>
      </c>
      <c r="I4076" s="1">
        <v>1.0104340000000001</v>
      </c>
    </row>
    <row r="4077" spans="2:9">
      <c r="B4077" s="1">
        <v>5.0364760000000004</v>
      </c>
      <c r="C4077" s="1">
        <v>0.648868</v>
      </c>
      <c r="H4077" s="1">
        <v>2.5209190000000001</v>
      </c>
      <c r="I4077" s="1">
        <v>1.011155</v>
      </c>
    </row>
    <row r="4078" spans="2:9">
      <c r="B4078" s="1">
        <v>5.0377140000000002</v>
      </c>
      <c r="C4078" s="1">
        <v>0.64908200000000005</v>
      </c>
      <c r="H4078" s="1">
        <v>2.5215380000000001</v>
      </c>
      <c r="I4078" s="1">
        <v>1.0114099999999999</v>
      </c>
    </row>
    <row r="4079" spans="2:9">
      <c r="B4079" s="1">
        <v>5.0389499999999998</v>
      </c>
      <c r="C4079" s="1">
        <v>0.64849299999999999</v>
      </c>
      <c r="H4079" s="1">
        <v>2.522157</v>
      </c>
      <c r="I4079" s="1">
        <v>1.0118039999999999</v>
      </c>
    </row>
    <row r="4080" spans="2:9">
      <c r="B4080" s="1">
        <v>5.0401879999999997</v>
      </c>
      <c r="C4080" s="1">
        <v>0.64782099999999998</v>
      </c>
      <c r="H4080" s="1">
        <v>2.522777</v>
      </c>
      <c r="I4080" s="1">
        <v>1.0109600000000001</v>
      </c>
    </row>
    <row r="4081" spans="2:9">
      <c r="B4081" s="1">
        <v>5.0414240000000001</v>
      </c>
      <c r="C4081" s="1">
        <v>0.64837100000000003</v>
      </c>
      <c r="H4081" s="1">
        <v>2.523396</v>
      </c>
      <c r="I4081" s="1">
        <v>1.012429</v>
      </c>
    </row>
    <row r="4082" spans="2:9">
      <c r="B4082" s="1">
        <v>5.042662</v>
      </c>
      <c r="C4082" s="1">
        <v>0.64920599999999995</v>
      </c>
      <c r="H4082" s="1">
        <v>2.5240140000000002</v>
      </c>
      <c r="I4082" s="1">
        <v>1.0137670000000001</v>
      </c>
    </row>
    <row r="4083" spans="2:9">
      <c r="B4083" s="1">
        <v>5.0438980000000004</v>
      </c>
      <c r="C4083" s="1">
        <v>0.649482</v>
      </c>
      <c r="H4083" s="1">
        <v>2.5246330000000001</v>
      </c>
      <c r="I4083" s="1">
        <v>1.0130840000000001</v>
      </c>
    </row>
    <row r="4084" spans="2:9">
      <c r="B4084" s="1">
        <v>5.0451350000000001</v>
      </c>
      <c r="C4084" s="1">
        <v>0.64847299999999997</v>
      </c>
      <c r="H4084" s="1">
        <v>2.5252520000000001</v>
      </c>
      <c r="I4084" s="1">
        <v>1.013647</v>
      </c>
    </row>
    <row r="4085" spans="2:9">
      <c r="B4085" s="1">
        <v>5.0463709999999997</v>
      </c>
      <c r="C4085" s="1">
        <v>0.647115</v>
      </c>
      <c r="H4085" s="1">
        <v>2.5258720000000001</v>
      </c>
      <c r="I4085" s="1">
        <v>1.0142690000000001</v>
      </c>
    </row>
    <row r="4086" spans="2:9">
      <c r="B4086" s="1">
        <v>5.0476089999999996</v>
      </c>
      <c r="C4086" s="1">
        <v>0.64688800000000002</v>
      </c>
      <c r="H4086" s="1">
        <v>2.526491</v>
      </c>
      <c r="I4086" s="1">
        <v>1.014303</v>
      </c>
    </row>
    <row r="4087" spans="2:9">
      <c r="B4087" s="1">
        <v>5.048845</v>
      </c>
      <c r="C4087" s="1">
        <v>0.64708100000000002</v>
      </c>
      <c r="H4087" s="1">
        <v>2.52711</v>
      </c>
      <c r="I4087" s="1">
        <v>1.014437</v>
      </c>
    </row>
    <row r="4088" spans="2:9">
      <c r="B4088" s="1">
        <v>5.0500829999999999</v>
      </c>
      <c r="C4088" s="1">
        <v>0.6482</v>
      </c>
      <c r="H4088" s="1">
        <v>2.5277289999999999</v>
      </c>
      <c r="I4088" s="1">
        <v>1.014294</v>
      </c>
    </row>
    <row r="4089" spans="2:9">
      <c r="B4089" s="1">
        <v>5.0513190000000003</v>
      </c>
      <c r="C4089" s="1">
        <v>0.64803900000000003</v>
      </c>
      <c r="H4089" s="1">
        <v>2.5283479999999998</v>
      </c>
      <c r="I4089" s="1">
        <v>1.014135</v>
      </c>
    </row>
    <row r="4090" spans="2:9">
      <c r="B4090" s="1">
        <v>5.0525570000000002</v>
      </c>
      <c r="C4090" s="1">
        <v>0.64803500000000003</v>
      </c>
      <c r="H4090" s="1">
        <v>2.5289670000000002</v>
      </c>
      <c r="I4090" s="1">
        <v>1.014222</v>
      </c>
    </row>
    <row r="4091" spans="2:9">
      <c r="B4091" s="1">
        <v>5.0537929999999998</v>
      </c>
      <c r="C4091" s="1">
        <v>0.648648</v>
      </c>
      <c r="H4091" s="1">
        <v>2.5295869999999998</v>
      </c>
      <c r="I4091" s="1">
        <v>1.013906</v>
      </c>
    </row>
    <row r="4092" spans="2:9">
      <c r="B4092" s="1">
        <v>5.0550309999999996</v>
      </c>
      <c r="C4092" s="1">
        <v>0.64864999999999995</v>
      </c>
      <c r="H4092" s="1">
        <v>2.5302060000000002</v>
      </c>
      <c r="I4092" s="1">
        <v>1.0133300000000001</v>
      </c>
    </row>
    <row r="4093" spans="2:9">
      <c r="B4093" s="1">
        <v>5.0562670000000001</v>
      </c>
      <c r="C4093" s="1">
        <v>0.64782600000000001</v>
      </c>
      <c r="H4093" s="1">
        <v>2.5308250000000001</v>
      </c>
      <c r="I4093" s="1">
        <v>1.0125139999999999</v>
      </c>
    </row>
    <row r="4094" spans="2:9">
      <c r="B4094" s="1">
        <v>5.0575049999999999</v>
      </c>
      <c r="C4094" s="1">
        <v>0.64786900000000003</v>
      </c>
      <c r="H4094" s="1">
        <v>2.531444</v>
      </c>
      <c r="I4094" s="1">
        <v>1.011355</v>
      </c>
    </row>
    <row r="4095" spans="2:9">
      <c r="B4095" s="1">
        <v>5.0587410000000004</v>
      </c>
      <c r="C4095" s="1">
        <v>0.64885400000000004</v>
      </c>
      <c r="H4095" s="1">
        <v>2.532063</v>
      </c>
      <c r="I4095" s="1">
        <v>1.0103530000000001</v>
      </c>
    </row>
    <row r="4096" spans="2:9">
      <c r="B4096" s="1">
        <v>5.0599780000000001</v>
      </c>
      <c r="C4096" s="1">
        <v>0.650949</v>
      </c>
      <c r="H4096" s="1">
        <v>2.5326810000000002</v>
      </c>
      <c r="I4096" s="1">
        <v>1.0097769999999999</v>
      </c>
    </row>
    <row r="4097" spans="2:9">
      <c r="B4097" s="1">
        <v>5.0612139999999997</v>
      </c>
      <c r="C4097" s="1">
        <v>0.65275300000000003</v>
      </c>
      <c r="H4097" s="1">
        <v>2.5333009999999998</v>
      </c>
      <c r="I4097" s="1">
        <v>1.009431</v>
      </c>
    </row>
    <row r="4098" spans="2:9">
      <c r="B4098" s="1">
        <v>5.0624520000000004</v>
      </c>
      <c r="C4098" s="1">
        <v>0.65398199999999995</v>
      </c>
      <c r="H4098" s="1">
        <v>2.5339200000000002</v>
      </c>
      <c r="I4098" s="1">
        <v>1.0076050000000001</v>
      </c>
    </row>
    <row r="4099" spans="2:9">
      <c r="B4099" s="1">
        <v>5.0636900000000002</v>
      </c>
      <c r="C4099" s="1">
        <v>0.65308600000000006</v>
      </c>
      <c r="H4099" s="1">
        <v>2.5345390000000001</v>
      </c>
      <c r="I4099" s="1">
        <v>1.005447</v>
      </c>
    </row>
    <row r="4100" spans="2:9">
      <c r="B4100" s="1">
        <v>5.0649259999999998</v>
      </c>
      <c r="C4100" s="1">
        <v>0.65237000000000001</v>
      </c>
      <c r="H4100" s="1">
        <v>2.535158</v>
      </c>
      <c r="I4100" s="1">
        <v>1.0047779999999999</v>
      </c>
    </row>
    <row r="4101" spans="2:9">
      <c r="B4101" s="1">
        <v>5.0661639999999997</v>
      </c>
      <c r="C4101" s="1">
        <v>0.65283000000000002</v>
      </c>
      <c r="H4101" s="1">
        <v>2.5357769999999999</v>
      </c>
      <c r="I4101" s="1">
        <v>1.005722</v>
      </c>
    </row>
    <row r="4102" spans="2:9">
      <c r="B4102" s="1">
        <v>5.0674000000000001</v>
      </c>
      <c r="C4102" s="1">
        <v>0.65373099999999995</v>
      </c>
      <c r="H4102" s="1">
        <v>2.536397</v>
      </c>
      <c r="I4102" s="1">
        <v>1.0064709999999999</v>
      </c>
    </row>
    <row r="4103" spans="2:9">
      <c r="B4103" s="1">
        <v>5.068638</v>
      </c>
      <c r="C4103" s="1">
        <v>0.65326300000000004</v>
      </c>
      <c r="H4103" s="1">
        <v>2.5370159999999999</v>
      </c>
      <c r="I4103" s="1">
        <v>1.005782</v>
      </c>
    </row>
    <row r="4104" spans="2:9">
      <c r="B4104" s="1">
        <v>5.0698740000000004</v>
      </c>
      <c r="C4104" s="1">
        <v>0.65225999999999995</v>
      </c>
      <c r="H4104" s="1">
        <v>2.5376349999999999</v>
      </c>
      <c r="I4104" s="1">
        <v>1.005477</v>
      </c>
    </row>
    <row r="4105" spans="2:9">
      <c r="B4105" s="1">
        <v>5.0711120000000003</v>
      </c>
      <c r="C4105" s="1">
        <v>0.65201500000000001</v>
      </c>
      <c r="H4105" s="1">
        <v>2.5382539999999998</v>
      </c>
      <c r="I4105" s="1">
        <v>1.004629</v>
      </c>
    </row>
    <row r="4106" spans="2:9">
      <c r="B4106" s="1">
        <v>5.0723479999999999</v>
      </c>
      <c r="C4106" s="1">
        <v>0.65197799999999995</v>
      </c>
      <c r="H4106" s="1">
        <v>2.5388730000000002</v>
      </c>
      <c r="I4106" s="1">
        <v>1.0032319999999999</v>
      </c>
    </row>
    <row r="4107" spans="2:9">
      <c r="B4107" s="1">
        <v>5.0735859999999997</v>
      </c>
      <c r="C4107" s="1">
        <v>0.65126700000000004</v>
      </c>
      <c r="H4107" s="1">
        <v>2.5394920000000001</v>
      </c>
      <c r="I4107" s="1">
        <v>1.003234</v>
      </c>
    </row>
    <row r="4108" spans="2:9">
      <c r="B4108" s="1">
        <v>5.074821</v>
      </c>
      <c r="C4108" s="1">
        <v>0.65054999999999996</v>
      </c>
      <c r="H4108" s="1">
        <v>2.5401120000000001</v>
      </c>
      <c r="I4108" s="1">
        <v>1.0028619999999999</v>
      </c>
    </row>
    <row r="4109" spans="2:9">
      <c r="B4109" s="1">
        <v>5.0760589999999999</v>
      </c>
      <c r="C4109" s="1">
        <v>0.65093500000000004</v>
      </c>
      <c r="H4109" s="1">
        <v>2.5407299999999999</v>
      </c>
      <c r="I4109" s="1">
        <v>1.0011779999999999</v>
      </c>
    </row>
    <row r="4110" spans="2:9">
      <c r="B4110" s="1">
        <v>5.0772950000000003</v>
      </c>
      <c r="C4110" s="1">
        <v>0.65140100000000001</v>
      </c>
      <c r="H4110" s="1">
        <v>2.5413489999999999</v>
      </c>
      <c r="I4110" s="1">
        <v>1.0009330000000001</v>
      </c>
    </row>
    <row r="4111" spans="2:9">
      <c r="B4111" s="1">
        <v>5.0785330000000002</v>
      </c>
      <c r="C4111" s="1">
        <v>0.65308699999999997</v>
      </c>
      <c r="H4111" s="1">
        <v>2.5419679999999998</v>
      </c>
      <c r="I4111" s="1">
        <v>0.999942</v>
      </c>
    </row>
    <row r="4112" spans="2:9">
      <c r="B4112" s="1">
        <v>5.0797689999999998</v>
      </c>
      <c r="C4112" s="1">
        <v>0.65473199999999998</v>
      </c>
      <c r="H4112" s="1">
        <v>2.5425870000000002</v>
      </c>
      <c r="I4112" s="1">
        <v>0.99985199999999996</v>
      </c>
    </row>
    <row r="4113" spans="2:9">
      <c r="B4113" s="1">
        <v>5.0810069999999996</v>
      </c>
      <c r="C4113" s="1">
        <v>0.65623799999999999</v>
      </c>
      <c r="H4113" s="1">
        <v>2.5432060000000001</v>
      </c>
      <c r="I4113" s="1">
        <v>1.000737</v>
      </c>
    </row>
    <row r="4114" spans="2:9">
      <c r="B4114" s="1">
        <v>5.0822430000000001</v>
      </c>
      <c r="C4114" s="1">
        <v>0.65850799999999998</v>
      </c>
      <c r="H4114" s="1">
        <v>2.5438260000000001</v>
      </c>
      <c r="I4114" s="1">
        <v>1.0011650000000001</v>
      </c>
    </row>
    <row r="4115" spans="2:9">
      <c r="B4115" s="1">
        <v>5.0834809999999999</v>
      </c>
      <c r="C4115" s="1">
        <v>0.660111</v>
      </c>
      <c r="H4115" s="1">
        <v>2.5444450000000001</v>
      </c>
      <c r="I4115" s="1">
        <v>1.001001</v>
      </c>
    </row>
    <row r="4116" spans="2:9">
      <c r="B4116" s="1">
        <v>5.0847170000000004</v>
      </c>
      <c r="C4116" s="1">
        <v>0.66110199999999997</v>
      </c>
      <c r="H4116" s="1">
        <v>2.545064</v>
      </c>
      <c r="I4116" s="1">
        <v>1.00092</v>
      </c>
    </row>
    <row r="4117" spans="2:9">
      <c r="B4117" s="1">
        <v>5.0859550000000002</v>
      </c>
      <c r="C4117" s="1">
        <v>0.66523299999999996</v>
      </c>
      <c r="H4117" s="1">
        <v>2.5456829999999999</v>
      </c>
      <c r="I4117" s="1">
        <v>1.0003690000000001</v>
      </c>
    </row>
    <row r="4118" spans="2:9">
      <c r="B4118" s="1">
        <v>5.0871909999999998</v>
      </c>
      <c r="C4118" s="1">
        <v>0.66519600000000001</v>
      </c>
      <c r="H4118" s="1">
        <v>2.5463019999999998</v>
      </c>
      <c r="I4118" s="1">
        <v>0.99874600000000002</v>
      </c>
    </row>
    <row r="4119" spans="2:9">
      <c r="B4119" s="1">
        <v>5.0884280000000004</v>
      </c>
      <c r="C4119" s="1">
        <v>0.66742100000000004</v>
      </c>
      <c r="H4119" s="1">
        <v>2.5469219999999999</v>
      </c>
      <c r="I4119" s="1">
        <v>0.99851599999999996</v>
      </c>
    </row>
    <row r="4120" spans="2:9">
      <c r="B4120" s="1">
        <v>5.089664</v>
      </c>
      <c r="C4120" s="1">
        <v>0.66787700000000005</v>
      </c>
      <c r="H4120" s="1">
        <v>2.5475409999999998</v>
      </c>
      <c r="I4120" s="1">
        <v>0.99795999999999996</v>
      </c>
    </row>
    <row r="4121" spans="2:9">
      <c r="B4121" s="1">
        <v>5.0909019999999998</v>
      </c>
      <c r="C4121" s="1">
        <v>0.66837299999999999</v>
      </c>
      <c r="H4121" s="1">
        <v>2.5481600000000002</v>
      </c>
      <c r="I4121" s="1">
        <v>0.99913799999999997</v>
      </c>
    </row>
    <row r="4122" spans="2:9">
      <c r="B4122" s="1">
        <v>5.0921380000000003</v>
      </c>
      <c r="C4122" s="1">
        <v>0.66896100000000003</v>
      </c>
      <c r="H4122" s="1">
        <v>2.5487790000000001</v>
      </c>
      <c r="I4122" s="1">
        <v>0.99919000000000002</v>
      </c>
    </row>
    <row r="4123" spans="2:9">
      <c r="B4123" s="1">
        <v>5.0933760000000001</v>
      </c>
      <c r="C4123" s="1">
        <v>0.66886999999999996</v>
      </c>
      <c r="H4123" s="1">
        <v>2.5493969999999999</v>
      </c>
      <c r="I4123" s="1">
        <v>0.99985900000000005</v>
      </c>
    </row>
    <row r="4124" spans="2:9">
      <c r="B4124" s="1">
        <v>5.0946119999999997</v>
      </c>
      <c r="C4124" s="1">
        <v>0.667906</v>
      </c>
      <c r="H4124" s="1">
        <v>2.5500159999999998</v>
      </c>
      <c r="I4124" s="1">
        <v>0.99953999999999998</v>
      </c>
    </row>
    <row r="4125" spans="2:9">
      <c r="B4125" s="1">
        <v>5.0958500000000004</v>
      </c>
      <c r="C4125" s="1">
        <v>0.66710999999999998</v>
      </c>
      <c r="H4125" s="1">
        <v>2.5506359999999999</v>
      </c>
      <c r="I4125" s="1">
        <v>1.0002599999999999</v>
      </c>
    </row>
    <row r="4126" spans="2:9">
      <c r="B4126" s="1">
        <v>5.0970880000000003</v>
      </c>
      <c r="C4126" s="1">
        <v>0.66593500000000005</v>
      </c>
      <c r="H4126" s="1">
        <v>2.5512549999999998</v>
      </c>
      <c r="I4126" s="1">
        <v>1.000958</v>
      </c>
    </row>
    <row r="4127" spans="2:9">
      <c r="B4127" s="1">
        <v>5.0983239999999999</v>
      </c>
      <c r="C4127" s="1">
        <v>0.66417099999999996</v>
      </c>
      <c r="H4127" s="1">
        <v>2.5518740000000002</v>
      </c>
      <c r="I4127" s="1">
        <v>1.0009140000000001</v>
      </c>
    </row>
    <row r="4128" spans="2:9">
      <c r="B4128" s="1">
        <v>5.0995619999999997</v>
      </c>
      <c r="C4128" s="1">
        <v>0.66346499999999997</v>
      </c>
      <c r="H4128" s="1">
        <v>2.5524930000000001</v>
      </c>
      <c r="I4128" s="1">
        <v>1.00044</v>
      </c>
    </row>
    <row r="4129" spans="2:9">
      <c r="B4129" s="1">
        <v>5.1007980000000002</v>
      </c>
      <c r="C4129" s="1">
        <v>0.66406500000000002</v>
      </c>
      <c r="H4129" s="1">
        <v>2.553112</v>
      </c>
      <c r="I4129" s="1">
        <v>1.0002869999999999</v>
      </c>
    </row>
    <row r="4130" spans="2:9">
      <c r="B4130" s="1">
        <v>5.102036</v>
      </c>
      <c r="C4130" s="1">
        <v>0.66456499999999996</v>
      </c>
      <c r="H4130" s="1">
        <v>2.553731</v>
      </c>
      <c r="I4130" s="1">
        <v>1.0001139999999999</v>
      </c>
    </row>
    <row r="4131" spans="2:9">
      <c r="B4131" s="1">
        <v>5.1032710000000003</v>
      </c>
      <c r="C4131" s="1">
        <v>0.66359000000000001</v>
      </c>
      <c r="H4131" s="1">
        <v>2.554351</v>
      </c>
      <c r="I4131" s="1">
        <v>0.99977199999999999</v>
      </c>
    </row>
    <row r="4132" spans="2:9">
      <c r="B4132" s="1">
        <v>5.1045090000000002</v>
      </c>
      <c r="C4132" s="1">
        <v>0.66373099999999996</v>
      </c>
      <c r="H4132" s="1">
        <v>2.55497</v>
      </c>
      <c r="I4132" s="1">
        <v>1.001306</v>
      </c>
    </row>
    <row r="4133" spans="2:9">
      <c r="B4133" s="1">
        <v>5.1057449999999998</v>
      </c>
      <c r="C4133" s="1">
        <v>0.66381500000000004</v>
      </c>
      <c r="H4133" s="1">
        <v>2.5555889999999999</v>
      </c>
      <c r="I4133" s="1">
        <v>1.0031289999999999</v>
      </c>
    </row>
    <row r="4134" spans="2:9">
      <c r="B4134" s="1">
        <v>5.1069829999999996</v>
      </c>
      <c r="C4134" s="1">
        <v>0.663049</v>
      </c>
      <c r="H4134" s="1">
        <v>2.5562079999999998</v>
      </c>
      <c r="I4134" s="1">
        <v>1.0021640000000001</v>
      </c>
    </row>
    <row r="4135" spans="2:9">
      <c r="B4135" s="1">
        <v>5.1082190000000001</v>
      </c>
      <c r="C4135" s="1">
        <v>0.66238699999999995</v>
      </c>
      <c r="H4135" s="1">
        <v>2.5568270000000002</v>
      </c>
      <c r="I4135" s="1">
        <v>1.0005269999999999</v>
      </c>
    </row>
    <row r="4136" spans="2:9">
      <c r="B4136" s="1">
        <v>5.1094569999999999</v>
      </c>
      <c r="C4136" s="1">
        <v>0.66178199999999998</v>
      </c>
      <c r="H4136" s="1">
        <v>2.5574460000000001</v>
      </c>
      <c r="I4136" s="1">
        <v>1.001995</v>
      </c>
    </row>
    <row r="4137" spans="2:9">
      <c r="B4137" s="1">
        <v>5.1106930000000004</v>
      </c>
      <c r="C4137" s="1">
        <v>0.66114300000000004</v>
      </c>
      <c r="H4137" s="1">
        <v>2.558065</v>
      </c>
      <c r="I4137" s="1">
        <v>1.002686</v>
      </c>
    </row>
    <row r="4138" spans="2:9">
      <c r="B4138" s="1">
        <v>5.1119310000000002</v>
      </c>
      <c r="C4138" s="1">
        <v>0.66124300000000003</v>
      </c>
      <c r="H4138" s="1">
        <v>2.558684</v>
      </c>
      <c r="I4138" s="1">
        <v>1.0031939999999999</v>
      </c>
    </row>
    <row r="4139" spans="2:9">
      <c r="B4139" s="1">
        <v>5.1131669999999998</v>
      </c>
      <c r="C4139" s="1">
        <v>0.66090700000000002</v>
      </c>
      <c r="H4139" s="1">
        <v>2.5593029999999999</v>
      </c>
      <c r="I4139" s="1">
        <v>1.0029570000000001</v>
      </c>
    </row>
    <row r="4140" spans="2:9">
      <c r="B4140" s="1">
        <v>5.1144049999999996</v>
      </c>
      <c r="C4140" s="1">
        <v>0.65993599999999997</v>
      </c>
      <c r="H4140" s="1">
        <v>2.5599219999999998</v>
      </c>
      <c r="I4140" s="1">
        <v>1.001304</v>
      </c>
    </row>
    <row r="4141" spans="2:9">
      <c r="B4141" s="1">
        <v>5.1156410000000001</v>
      </c>
      <c r="C4141" s="1">
        <v>0.65897799999999995</v>
      </c>
      <c r="H4141" s="1">
        <v>2.5605410000000002</v>
      </c>
      <c r="I4141" s="1">
        <v>1.0004999999999999</v>
      </c>
    </row>
    <row r="4142" spans="2:9">
      <c r="B4142" s="1">
        <v>5.116879</v>
      </c>
      <c r="C4142" s="1">
        <v>0.65847299999999997</v>
      </c>
      <c r="H4142" s="1">
        <v>2.5611609999999998</v>
      </c>
      <c r="I4142" s="1">
        <v>1.001109</v>
      </c>
    </row>
    <row r="4143" spans="2:9">
      <c r="B4143" s="1">
        <v>5.1181140000000003</v>
      </c>
      <c r="C4143" s="1">
        <v>0.658582</v>
      </c>
      <c r="H4143" s="1">
        <v>2.5617800000000002</v>
      </c>
      <c r="I4143" s="1">
        <v>1.001565</v>
      </c>
    </row>
    <row r="4144" spans="2:9">
      <c r="B4144" s="1">
        <v>5.1193520000000001</v>
      </c>
      <c r="C4144" s="1">
        <v>0.65898800000000002</v>
      </c>
      <c r="H4144" s="1">
        <v>2.5623990000000001</v>
      </c>
      <c r="I4144" s="1">
        <v>1.002027</v>
      </c>
    </row>
    <row r="4145" spans="2:9">
      <c r="B4145" s="1">
        <v>5.1205879999999997</v>
      </c>
      <c r="C4145" s="1">
        <v>0.65728500000000001</v>
      </c>
      <c r="H4145" s="1">
        <v>2.563018</v>
      </c>
      <c r="I4145" s="1">
        <v>1.003128</v>
      </c>
    </row>
    <row r="4146" spans="2:9">
      <c r="B4146" s="1">
        <v>5.1218260000000004</v>
      </c>
      <c r="C4146" s="1">
        <v>0.65729499999999996</v>
      </c>
      <c r="H4146" s="1">
        <v>2.5636369999999999</v>
      </c>
      <c r="I4146" s="1">
        <v>1.003177</v>
      </c>
    </row>
    <row r="4147" spans="2:9">
      <c r="B4147" s="1">
        <v>5.123062</v>
      </c>
      <c r="C4147" s="1">
        <v>0.65753399999999995</v>
      </c>
      <c r="H4147" s="1">
        <v>2.5642559999999999</v>
      </c>
      <c r="I4147" s="1">
        <v>1.002786</v>
      </c>
    </row>
    <row r="4148" spans="2:9">
      <c r="B4148" s="1">
        <v>5.1242999999999999</v>
      </c>
      <c r="C4148" s="1">
        <v>0.65773499999999996</v>
      </c>
      <c r="H4148" s="1">
        <v>2.5648759999999999</v>
      </c>
      <c r="I4148" s="1">
        <v>1.0018339999999999</v>
      </c>
    </row>
    <row r="4149" spans="2:9">
      <c r="B4149" s="1">
        <v>5.1255360000000003</v>
      </c>
      <c r="C4149" s="1">
        <v>0.65844199999999997</v>
      </c>
      <c r="H4149" s="1">
        <v>2.5654949999999999</v>
      </c>
      <c r="I4149" s="1">
        <v>1.002769</v>
      </c>
    </row>
    <row r="4150" spans="2:9">
      <c r="B4150" s="1">
        <v>5.1267740000000002</v>
      </c>
      <c r="C4150" s="1">
        <v>0.65837800000000002</v>
      </c>
      <c r="H4150" s="1">
        <v>2.5661130000000001</v>
      </c>
      <c r="I4150" s="1">
        <v>1.002127</v>
      </c>
    </row>
    <row r="4151" spans="2:9">
      <c r="B4151" s="1">
        <v>5.1280099999999997</v>
      </c>
      <c r="C4151" s="1">
        <v>0.657528</v>
      </c>
      <c r="H4151" s="1">
        <v>2.566732</v>
      </c>
      <c r="I4151" s="1">
        <v>1.0027280000000001</v>
      </c>
    </row>
    <row r="4152" spans="2:9">
      <c r="B4152" s="1">
        <v>5.1292479999999996</v>
      </c>
      <c r="C4152" s="1">
        <v>0.65919499999999998</v>
      </c>
      <c r="H4152" s="1">
        <v>2.5673509999999999</v>
      </c>
      <c r="I4152" s="1">
        <v>1.0030939999999999</v>
      </c>
    </row>
    <row r="4153" spans="2:9">
      <c r="B4153" s="1">
        <v>5.130484</v>
      </c>
      <c r="C4153" s="1">
        <v>0.65940299999999996</v>
      </c>
      <c r="H4153" s="1">
        <v>2.5679699999999999</v>
      </c>
      <c r="I4153" s="1">
        <v>1.004399</v>
      </c>
    </row>
    <row r="4154" spans="2:9">
      <c r="B4154" s="1">
        <v>5.1317209999999998</v>
      </c>
      <c r="C4154" s="1">
        <v>0.65837599999999996</v>
      </c>
      <c r="H4154" s="1">
        <v>2.5685899999999999</v>
      </c>
      <c r="I4154" s="1">
        <v>1.005358</v>
      </c>
    </row>
    <row r="4155" spans="2:9">
      <c r="B4155" s="1">
        <v>5.1329589999999996</v>
      </c>
      <c r="C4155" s="1">
        <v>0.65748399999999996</v>
      </c>
      <c r="H4155" s="1">
        <v>2.5692089999999999</v>
      </c>
      <c r="I4155" s="1">
        <v>1.0064249999999999</v>
      </c>
    </row>
    <row r="4156" spans="2:9">
      <c r="B4156" s="1">
        <v>5.1341950000000001</v>
      </c>
      <c r="C4156" s="1">
        <v>0.65720299999999998</v>
      </c>
      <c r="H4156" s="1">
        <v>2.5698279999999998</v>
      </c>
      <c r="I4156" s="1">
        <v>1.0075609999999999</v>
      </c>
    </row>
    <row r="4157" spans="2:9">
      <c r="B4157" s="1">
        <v>5.1354329999999999</v>
      </c>
      <c r="C4157" s="1">
        <v>0.65850799999999998</v>
      </c>
      <c r="H4157" s="1">
        <v>2.5704470000000001</v>
      </c>
      <c r="I4157" s="1">
        <v>1.007962</v>
      </c>
    </row>
    <row r="4158" spans="2:9">
      <c r="B4158" s="1">
        <v>5.1366690000000004</v>
      </c>
      <c r="C4158" s="1">
        <v>0.65809799999999996</v>
      </c>
      <c r="H4158" s="1">
        <v>2.5710660000000001</v>
      </c>
      <c r="I4158" s="1">
        <v>1.007547</v>
      </c>
    </row>
    <row r="4159" spans="2:9">
      <c r="B4159" s="1">
        <v>5.1379070000000002</v>
      </c>
      <c r="C4159" s="1">
        <v>0.65671100000000004</v>
      </c>
      <c r="H4159" s="1">
        <v>2.5716860000000001</v>
      </c>
      <c r="I4159" s="1">
        <v>1.0065379999999999</v>
      </c>
    </row>
    <row r="4160" spans="2:9">
      <c r="B4160" s="1">
        <v>5.1391429999999998</v>
      </c>
      <c r="C4160" s="1">
        <v>0.65532800000000002</v>
      </c>
      <c r="H4160" s="1">
        <v>2.5723050000000001</v>
      </c>
      <c r="I4160" s="1">
        <v>1.0061549999999999</v>
      </c>
    </row>
    <row r="4161" spans="2:9">
      <c r="B4161" s="1">
        <v>5.1403809999999996</v>
      </c>
      <c r="C4161" s="1">
        <v>0.65441000000000005</v>
      </c>
      <c r="H4161" s="1">
        <v>2.572924</v>
      </c>
      <c r="I4161" s="1">
        <v>1.007198</v>
      </c>
    </row>
    <row r="4162" spans="2:9">
      <c r="B4162" s="1">
        <v>5.1416170000000001</v>
      </c>
      <c r="C4162" s="1">
        <v>0.65424599999999999</v>
      </c>
      <c r="H4162" s="1">
        <v>2.5735429999999999</v>
      </c>
      <c r="I4162" s="1">
        <v>1.0070440000000001</v>
      </c>
    </row>
    <row r="4163" spans="2:9">
      <c r="B4163" s="1">
        <v>5.142855</v>
      </c>
      <c r="C4163" s="1">
        <v>0.65486200000000006</v>
      </c>
      <c r="H4163" s="1">
        <v>2.5741619999999998</v>
      </c>
      <c r="I4163" s="1">
        <v>1.006788</v>
      </c>
    </row>
    <row r="4164" spans="2:9">
      <c r="B4164" s="1">
        <v>5.1440910000000004</v>
      </c>
      <c r="C4164" s="1">
        <v>0.65431300000000003</v>
      </c>
      <c r="H4164" s="1">
        <v>2.5747800000000001</v>
      </c>
      <c r="I4164" s="1">
        <v>1.006203</v>
      </c>
    </row>
    <row r="4165" spans="2:9">
      <c r="B4165" s="1">
        <v>5.1453290000000003</v>
      </c>
      <c r="C4165" s="1">
        <v>0.65448499999999998</v>
      </c>
      <c r="H4165" s="1">
        <v>2.5754000000000001</v>
      </c>
      <c r="I4165" s="1">
        <v>1.00623</v>
      </c>
    </row>
    <row r="4166" spans="2:9">
      <c r="B4166" s="1">
        <v>5.1465639999999997</v>
      </c>
      <c r="C4166" s="1">
        <v>0.65430999999999995</v>
      </c>
      <c r="H4166" s="1">
        <v>2.5760190000000001</v>
      </c>
      <c r="I4166" s="1">
        <v>1.0059979999999999</v>
      </c>
    </row>
    <row r="4167" spans="2:9">
      <c r="B4167" s="1">
        <v>5.1478020000000004</v>
      </c>
      <c r="C4167" s="1">
        <v>0.65193599999999996</v>
      </c>
      <c r="H4167" s="1">
        <v>2.576638</v>
      </c>
      <c r="I4167" s="1">
        <v>1.0058940000000001</v>
      </c>
    </row>
    <row r="4168" spans="2:9">
      <c r="B4168" s="1">
        <v>5.149038</v>
      </c>
      <c r="C4168" s="1">
        <v>0.65035799999999999</v>
      </c>
      <c r="H4168" s="1">
        <v>2.5772569999999999</v>
      </c>
      <c r="I4168" s="1">
        <v>1.006011</v>
      </c>
    </row>
    <row r="4169" spans="2:9">
      <c r="B4169" s="1">
        <v>5.1502759999999999</v>
      </c>
      <c r="C4169" s="1">
        <v>0.64941599999999999</v>
      </c>
      <c r="H4169" s="1">
        <v>2.5778759999999998</v>
      </c>
      <c r="I4169" s="1">
        <v>1.00566</v>
      </c>
    </row>
    <row r="4170" spans="2:9">
      <c r="B4170" s="1">
        <v>5.1515120000000003</v>
      </c>
      <c r="C4170" s="1">
        <v>0.65070700000000004</v>
      </c>
      <c r="H4170" s="1">
        <v>2.5784950000000002</v>
      </c>
      <c r="I4170" s="1">
        <v>1.005576</v>
      </c>
    </row>
    <row r="4171" spans="2:9">
      <c r="B4171" s="1">
        <v>5.1527500000000002</v>
      </c>
      <c r="C4171" s="1">
        <v>0.65190099999999995</v>
      </c>
      <c r="H4171" s="1">
        <v>2.5791149999999998</v>
      </c>
      <c r="I4171" s="1">
        <v>1.006019</v>
      </c>
    </row>
    <row r="4172" spans="2:9">
      <c r="B4172" s="1">
        <v>5.1539859999999997</v>
      </c>
      <c r="C4172" s="1">
        <v>0.65371299999999999</v>
      </c>
      <c r="H4172" s="1">
        <v>2.5797340000000002</v>
      </c>
      <c r="I4172" s="1">
        <v>1.0063610000000001</v>
      </c>
    </row>
    <row r="4173" spans="2:9">
      <c r="B4173" s="1">
        <v>5.1552239999999996</v>
      </c>
      <c r="C4173" s="1">
        <v>0.65346700000000002</v>
      </c>
      <c r="H4173" s="1">
        <v>2.5803530000000001</v>
      </c>
      <c r="I4173" s="1">
        <v>1.0074559999999999</v>
      </c>
    </row>
    <row r="4174" spans="2:9">
      <c r="B4174" s="1">
        <v>5.15646</v>
      </c>
      <c r="C4174" s="1">
        <v>0.65364800000000001</v>
      </c>
      <c r="H4174" s="1">
        <v>2.580972</v>
      </c>
      <c r="I4174" s="1">
        <v>1.008751</v>
      </c>
    </row>
    <row r="4175" spans="2:9">
      <c r="B4175" s="1">
        <v>5.1576979999999999</v>
      </c>
      <c r="C4175" s="1">
        <v>0.65388500000000005</v>
      </c>
      <c r="H4175" s="1">
        <v>2.581591</v>
      </c>
      <c r="I4175" s="1">
        <v>1.0094650000000001</v>
      </c>
    </row>
    <row r="4176" spans="2:9">
      <c r="B4176" s="1">
        <v>5.1589340000000004</v>
      </c>
      <c r="C4176" s="1">
        <v>0.65262600000000004</v>
      </c>
      <c r="H4176" s="1">
        <v>2.582211</v>
      </c>
      <c r="I4176" s="1">
        <v>1.008516</v>
      </c>
    </row>
    <row r="4177" spans="2:9">
      <c r="B4177" s="1">
        <v>5.1601720000000002</v>
      </c>
      <c r="C4177" s="1">
        <v>0.65214399999999995</v>
      </c>
      <c r="H4177" s="1">
        <v>2.5828289999999998</v>
      </c>
      <c r="I4177" s="1">
        <v>1.0086090000000001</v>
      </c>
    </row>
    <row r="4178" spans="2:9">
      <c r="B4178" s="1">
        <v>5.1614069999999996</v>
      </c>
      <c r="C4178" s="1">
        <v>0.65203199999999994</v>
      </c>
      <c r="H4178" s="1">
        <v>2.5834480000000002</v>
      </c>
      <c r="I4178" s="1">
        <v>1.009425</v>
      </c>
    </row>
    <row r="4179" spans="2:9">
      <c r="B4179" s="1">
        <v>5.1626450000000004</v>
      </c>
      <c r="C4179" s="1">
        <v>0.65273499999999995</v>
      </c>
      <c r="H4179" s="1">
        <v>2.5840670000000001</v>
      </c>
      <c r="I4179" s="1">
        <v>1.0089589999999999</v>
      </c>
    </row>
    <row r="4180" spans="2:9">
      <c r="B4180" s="1">
        <v>5.1638809999999999</v>
      </c>
      <c r="C4180" s="1">
        <v>0.65181599999999995</v>
      </c>
      <c r="H4180" s="1">
        <v>2.584686</v>
      </c>
      <c r="I4180" s="1">
        <v>1.0071330000000001</v>
      </c>
    </row>
    <row r="4181" spans="2:9">
      <c r="B4181" s="1">
        <v>5.1651189999999998</v>
      </c>
      <c r="C4181" s="1">
        <v>0.65104399999999996</v>
      </c>
      <c r="H4181" s="1">
        <v>2.585305</v>
      </c>
      <c r="I4181" s="1">
        <v>1.0059579999999999</v>
      </c>
    </row>
    <row r="4182" spans="2:9">
      <c r="B4182" s="1">
        <v>5.1663569999999996</v>
      </c>
      <c r="C4182" s="1">
        <v>0.65041599999999999</v>
      </c>
      <c r="H4182" s="1">
        <v>2.585925</v>
      </c>
      <c r="I4182" s="1">
        <v>1.004691</v>
      </c>
    </row>
    <row r="4183" spans="2:9">
      <c r="B4183" s="1">
        <v>5.1675930000000001</v>
      </c>
      <c r="C4183" s="1">
        <v>0.64941300000000002</v>
      </c>
      <c r="H4183" s="1">
        <v>2.586544</v>
      </c>
      <c r="I4183" s="1">
        <v>1.0035430000000001</v>
      </c>
    </row>
    <row r="4184" spans="2:9">
      <c r="B4184" s="1">
        <v>5.168831</v>
      </c>
      <c r="C4184" s="1">
        <v>0.64995099999999995</v>
      </c>
      <c r="H4184" s="1">
        <v>2.5871629999999999</v>
      </c>
      <c r="I4184" s="1">
        <v>1.0033749999999999</v>
      </c>
    </row>
    <row r="4185" spans="2:9">
      <c r="B4185" s="1">
        <v>5.1700670000000004</v>
      </c>
      <c r="C4185" s="1">
        <v>0.648289</v>
      </c>
      <c r="H4185" s="1">
        <v>2.5877819999999998</v>
      </c>
      <c r="I4185" s="1">
        <v>1.003574</v>
      </c>
    </row>
    <row r="4186" spans="2:9">
      <c r="B4186" s="1">
        <v>5.1713050000000003</v>
      </c>
      <c r="C4186" s="1">
        <v>0.64934000000000003</v>
      </c>
      <c r="H4186" s="1">
        <v>2.5884010000000002</v>
      </c>
      <c r="I4186" s="1">
        <v>1.0032890000000001</v>
      </c>
    </row>
    <row r="4187" spans="2:9">
      <c r="B4187" s="1">
        <v>5.1725409999999998</v>
      </c>
      <c r="C4187" s="1">
        <v>0.65023500000000001</v>
      </c>
      <c r="H4187" s="1">
        <v>2.5890200000000001</v>
      </c>
      <c r="I4187" s="1">
        <v>1.002912</v>
      </c>
    </row>
    <row r="4188" spans="2:9">
      <c r="B4188" s="1">
        <v>5.1737789999999997</v>
      </c>
      <c r="C4188" s="1">
        <v>0.65064200000000005</v>
      </c>
      <c r="H4188" s="1">
        <v>2.5896400000000002</v>
      </c>
      <c r="I4188" s="1">
        <v>1.002345</v>
      </c>
    </row>
    <row r="4189" spans="2:9">
      <c r="B4189" s="1">
        <v>5.175014</v>
      </c>
      <c r="C4189" s="1">
        <v>0.65069699999999997</v>
      </c>
      <c r="H4189" s="1">
        <v>2.5902590000000001</v>
      </c>
      <c r="I4189" s="1">
        <v>1.001568</v>
      </c>
    </row>
    <row r="4190" spans="2:9">
      <c r="B4190" s="1">
        <v>5.1762519999999999</v>
      </c>
      <c r="C4190" s="1">
        <v>0.65256400000000003</v>
      </c>
      <c r="H4190" s="1">
        <v>2.590878</v>
      </c>
      <c r="I4190" s="1">
        <v>1.00061</v>
      </c>
    </row>
    <row r="4191" spans="2:9">
      <c r="B4191" s="1">
        <v>5.1774880000000003</v>
      </c>
      <c r="C4191" s="1">
        <v>0.65558499999999997</v>
      </c>
      <c r="H4191" s="1">
        <v>2.5914959999999998</v>
      </c>
      <c r="I4191" s="1">
        <v>1.0014130000000001</v>
      </c>
    </row>
    <row r="4192" spans="2:9">
      <c r="B4192" s="1">
        <v>5.1787260000000002</v>
      </c>
      <c r="C4192" s="1">
        <v>0.65650900000000001</v>
      </c>
      <c r="H4192" s="1">
        <v>2.5921150000000002</v>
      </c>
      <c r="I4192" s="1">
        <v>1.001452</v>
      </c>
    </row>
    <row r="4193" spans="2:9">
      <c r="B4193" s="1">
        <v>5.1799619999999997</v>
      </c>
      <c r="C4193" s="1">
        <v>0.65561599999999998</v>
      </c>
      <c r="H4193" s="1">
        <v>2.5927349999999998</v>
      </c>
      <c r="I4193" s="1">
        <v>1.0020659999999999</v>
      </c>
    </row>
    <row r="4194" spans="2:9">
      <c r="B4194" s="1">
        <v>5.1811999999999996</v>
      </c>
      <c r="C4194" s="1">
        <v>0.65607300000000002</v>
      </c>
      <c r="H4194" s="1">
        <v>2.5933540000000002</v>
      </c>
      <c r="I4194" s="1">
        <v>1.003044</v>
      </c>
    </row>
    <row r="4195" spans="2:9">
      <c r="B4195" s="1">
        <v>5.182436</v>
      </c>
      <c r="C4195" s="1">
        <v>0.656053</v>
      </c>
      <c r="H4195" s="1">
        <v>2.5939730000000001</v>
      </c>
      <c r="I4195" s="1">
        <v>1.003938</v>
      </c>
    </row>
    <row r="4196" spans="2:9">
      <c r="B4196" s="1">
        <v>5.1836739999999999</v>
      </c>
      <c r="C4196" s="1">
        <v>0.656559</v>
      </c>
      <c r="H4196" s="1">
        <v>2.594592</v>
      </c>
      <c r="I4196" s="1">
        <v>1.00481</v>
      </c>
    </row>
    <row r="4197" spans="2:9">
      <c r="B4197" s="1">
        <v>5.1849100000000004</v>
      </c>
      <c r="C4197" s="1">
        <v>0.65721300000000005</v>
      </c>
      <c r="H4197" s="1">
        <v>2.5952109999999999</v>
      </c>
      <c r="I4197" s="1">
        <v>1.0050049999999999</v>
      </c>
    </row>
    <row r="4198" spans="2:9">
      <c r="B4198" s="1">
        <v>5.1861480000000002</v>
      </c>
      <c r="C4198" s="1">
        <v>0.65635699999999997</v>
      </c>
      <c r="H4198" s="1">
        <v>2.5958299999999999</v>
      </c>
      <c r="I4198" s="1">
        <v>1.0049539999999999</v>
      </c>
    </row>
    <row r="4199" spans="2:9">
      <c r="B4199" s="1">
        <v>5.1873839999999998</v>
      </c>
      <c r="C4199" s="1">
        <v>0.65837400000000001</v>
      </c>
      <c r="H4199" s="1">
        <v>2.5964499999999999</v>
      </c>
      <c r="I4199" s="1">
        <v>1.0044</v>
      </c>
    </row>
    <row r="4200" spans="2:9">
      <c r="B4200" s="1">
        <v>5.1886219999999996</v>
      </c>
      <c r="C4200" s="1">
        <v>0.65827199999999997</v>
      </c>
      <c r="H4200" s="1">
        <v>2.5970689999999998</v>
      </c>
      <c r="I4200" s="1">
        <v>1.003709</v>
      </c>
    </row>
    <row r="4201" spans="2:9">
      <c r="B4201" s="1">
        <v>5.1898569999999999</v>
      </c>
      <c r="C4201" s="1">
        <v>0.66095300000000001</v>
      </c>
      <c r="H4201" s="1">
        <v>2.5976880000000002</v>
      </c>
      <c r="I4201" s="1">
        <v>1.0042150000000001</v>
      </c>
    </row>
    <row r="4202" spans="2:9">
      <c r="B4202" s="1">
        <v>5.1910949999999998</v>
      </c>
      <c r="C4202" s="1">
        <v>0.65959500000000004</v>
      </c>
      <c r="H4202" s="1">
        <v>2.5983070000000001</v>
      </c>
      <c r="I4202" s="1">
        <v>1.004092</v>
      </c>
    </row>
    <row r="4203" spans="2:9">
      <c r="B4203" s="1">
        <v>5.1923310000000003</v>
      </c>
      <c r="C4203" s="1">
        <v>0.65792200000000001</v>
      </c>
      <c r="H4203" s="1">
        <v>2.5989260000000001</v>
      </c>
      <c r="I4203" s="1">
        <v>1.0048239999999999</v>
      </c>
    </row>
    <row r="4204" spans="2:9">
      <c r="B4204" s="1">
        <v>5.1935690000000001</v>
      </c>
      <c r="C4204" s="1">
        <v>0.65771500000000005</v>
      </c>
      <c r="H4204" s="1">
        <v>2.599545</v>
      </c>
      <c r="I4204" s="1">
        <v>1.0050779999999999</v>
      </c>
    </row>
    <row r="4205" spans="2:9">
      <c r="B4205" s="1">
        <v>5.1948049999999997</v>
      </c>
      <c r="C4205" s="1">
        <v>0.65868199999999999</v>
      </c>
      <c r="H4205" s="1">
        <v>2.6001639999999999</v>
      </c>
      <c r="I4205" s="1">
        <v>1.0045679999999999</v>
      </c>
    </row>
    <row r="4206" spans="2:9">
      <c r="B4206" s="1">
        <v>5.1960430000000004</v>
      </c>
      <c r="C4206" s="1">
        <v>0.65937500000000004</v>
      </c>
      <c r="H4206" s="1">
        <v>2.6007829999999998</v>
      </c>
      <c r="I4206" s="1">
        <v>1.005833</v>
      </c>
    </row>
    <row r="4207" spans="2:9">
      <c r="B4207" s="1">
        <v>5.197279</v>
      </c>
      <c r="C4207" s="1">
        <v>0.65833200000000003</v>
      </c>
      <c r="H4207" s="1">
        <v>2.6014020000000002</v>
      </c>
      <c r="I4207" s="1">
        <v>1.0052920000000001</v>
      </c>
    </row>
    <row r="4208" spans="2:9">
      <c r="B4208" s="1">
        <v>5.1985169999999998</v>
      </c>
      <c r="C4208" s="1">
        <v>0.65633399999999997</v>
      </c>
      <c r="H4208" s="1">
        <v>2.6020210000000001</v>
      </c>
      <c r="I4208" s="1">
        <v>1.005565</v>
      </c>
    </row>
    <row r="4209" spans="2:9">
      <c r="B4209" s="1">
        <v>5.1997549999999997</v>
      </c>
      <c r="C4209" s="1">
        <v>0.655972</v>
      </c>
      <c r="H4209" s="1">
        <v>2.6026400000000001</v>
      </c>
      <c r="I4209" s="1">
        <v>1.0058229999999999</v>
      </c>
    </row>
    <row r="4210" spans="2:9">
      <c r="B4210" s="1">
        <v>5.2009910000000001</v>
      </c>
      <c r="C4210" s="1">
        <v>0.65698000000000001</v>
      </c>
      <c r="H4210" s="1">
        <v>2.6032600000000001</v>
      </c>
      <c r="I4210" s="1">
        <v>1.006637</v>
      </c>
    </row>
    <row r="4211" spans="2:9">
      <c r="B4211" s="1">
        <v>5.202229</v>
      </c>
      <c r="C4211" s="1">
        <v>0.65821200000000002</v>
      </c>
      <c r="H4211" s="1">
        <v>2.6038790000000001</v>
      </c>
      <c r="I4211" s="1">
        <v>1.0067649999999999</v>
      </c>
    </row>
    <row r="4212" spans="2:9">
      <c r="B4212" s="1">
        <v>5.2034649999999996</v>
      </c>
      <c r="C4212" s="1">
        <v>0.657918</v>
      </c>
      <c r="H4212" s="1">
        <v>2.604498</v>
      </c>
      <c r="I4212" s="1">
        <v>1.0067649999999999</v>
      </c>
    </row>
    <row r="4213" spans="2:9">
      <c r="B4213" s="1">
        <v>5.2047020000000002</v>
      </c>
      <c r="C4213" s="1">
        <v>0.65679200000000004</v>
      </c>
      <c r="H4213" s="1">
        <v>2.6051169999999999</v>
      </c>
      <c r="I4213" s="1">
        <v>1.00718</v>
      </c>
    </row>
    <row r="4214" spans="2:9">
      <c r="B4214" s="1">
        <v>5.2059379999999997</v>
      </c>
      <c r="C4214" s="1">
        <v>0.65644400000000003</v>
      </c>
      <c r="H4214" s="1">
        <v>2.6057359999999998</v>
      </c>
      <c r="I4214" s="1">
        <v>1.0077799999999999</v>
      </c>
    </row>
    <row r="4215" spans="2:9">
      <c r="B4215" s="1">
        <v>5.2071759999999996</v>
      </c>
      <c r="C4215" s="1">
        <v>0.65510400000000002</v>
      </c>
      <c r="H4215" s="1">
        <v>2.6063550000000002</v>
      </c>
      <c r="I4215" s="1">
        <v>1.008751</v>
      </c>
    </row>
    <row r="4216" spans="2:9">
      <c r="B4216" s="1">
        <v>5.208412</v>
      </c>
      <c r="C4216" s="1">
        <v>0.65646099999999996</v>
      </c>
      <c r="H4216" s="1">
        <v>2.6069749999999998</v>
      </c>
      <c r="I4216" s="1">
        <v>1.0097</v>
      </c>
    </row>
    <row r="4217" spans="2:9">
      <c r="B4217" s="1">
        <v>5.2096499999999999</v>
      </c>
      <c r="C4217" s="1">
        <v>0.65721399999999996</v>
      </c>
      <c r="H4217" s="1">
        <v>2.6075940000000002</v>
      </c>
      <c r="I4217" s="1">
        <v>1.010602</v>
      </c>
    </row>
    <row r="4218" spans="2:9">
      <c r="B4218" s="1">
        <v>5.2108860000000004</v>
      </c>
      <c r="C4218" s="1">
        <v>0.656717</v>
      </c>
      <c r="H4218" s="1">
        <v>2.608212</v>
      </c>
      <c r="I4218" s="1">
        <v>1.010802</v>
      </c>
    </row>
    <row r="4219" spans="2:9">
      <c r="B4219" s="1">
        <v>5.2121240000000002</v>
      </c>
      <c r="C4219" s="1">
        <v>0.65778199999999998</v>
      </c>
      <c r="H4219" s="1">
        <v>2.6088309999999999</v>
      </c>
      <c r="I4219" s="1">
        <v>1.010696</v>
      </c>
    </row>
    <row r="4220" spans="2:9">
      <c r="B4220" s="1">
        <v>5.2133599999999998</v>
      </c>
      <c r="C4220" s="1">
        <v>0.65918399999999999</v>
      </c>
      <c r="H4220" s="1">
        <v>2.6094499999999998</v>
      </c>
      <c r="I4220" s="1">
        <v>1.0112030000000001</v>
      </c>
    </row>
    <row r="4221" spans="2:9">
      <c r="B4221" s="1">
        <v>5.2145979999999996</v>
      </c>
      <c r="C4221" s="1">
        <v>0.65863000000000005</v>
      </c>
      <c r="H4221" s="1">
        <v>2.6100690000000002</v>
      </c>
      <c r="I4221" s="1">
        <v>1.0110440000000001</v>
      </c>
    </row>
    <row r="4222" spans="2:9">
      <c r="B4222" s="1">
        <v>5.2158340000000001</v>
      </c>
      <c r="C4222" s="1">
        <v>0.65873400000000004</v>
      </c>
      <c r="H4222" s="1">
        <v>2.6106889999999998</v>
      </c>
      <c r="I4222" s="1">
        <v>1.0092540000000001</v>
      </c>
    </row>
    <row r="4223" spans="2:9">
      <c r="B4223" s="1">
        <v>5.2170719999999999</v>
      </c>
      <c r="C4223" s="1">
        <v>0.65764900000000004</v>
      </c>
      <c r="H4223" s="1">
        <v>2.6113080000000002</v>
      </c>
      <c r="I4223" s="1">
        <v>1.0084070000000001</v>
      </c>
    </row>
    <row r="4224" spans="2:9">
      <c r="B4224" s="1">
        <v>5.2183070000000003</v>
      </c>
      <c r="C4224" s="1">
        <v>0.65744100000000005</v>
      </c>
      <c r="H4224" s="1">
        <v>2.6119270000000001</v>
      </c>
      <c r="I4224" s="1">
        <v>1.0087569999999999</v>
      </c>
    </row>
    <row r="4225" spans="2:9">
      <c r="B4225" s="1">
        <v>5.2195450000000001</v>
      </c>
      <c r="C4225" s="1">
        <v>0.65759400000000001</v>
      </c>
      <c r="H4225" s="1">
        <v>2.612546</v>
      </c>
      <c r="I4225" s="1">
        <v>1.0086649999999999</v>
      </c>
    </row>
    <row r="4226" spans="2:9">
      <c r="B4226" s="1">
        <v>5.2207809999999997</v>
      </c>
      <c r="C4226" s="1">
        <v>0.65727999999999998</v>
      </c>
      <c r="H4226" s="1">
        <v>2.613165</v>
      </c>
      <c r="I4226" s="1">
        <v>1.0082519999999999</v>
      </c>
    </row>
    <row r="4227" spans="2:9">
      <c r="B4227" s="1">
        <v>5.2220190000000004</v>
      </c>
      <c r="C4227" s="1">
        <v>0.65864800000000001</v>
      </c>
      <c r="H4227" s="1">
        <v>2.613785</v>
      </c>
      <c r="I4227" s="1">
        <v>1.007968</v>
      </c>
    </row>
    <row r="4228" spans="2:9">
      <c r="B4228" s="1">
        <v>5.223255</v>
      </c>
      <c r="C4228" s="1">
        <v>0.65881000000000001</v>
      </c>
      <c r="H4228" s="1">
        <v>2.614404</v>
      </c>
      <c r="I4228" s="1">
        <v>1.0073810000000001</v>
      </c>
    </row>
    <row r="4229" spans="2:9">
      <c r="B4229" s="1">
        <v>5.2244929999999998</v>
      </c>
      <c r="C4229" s="1">
        <v>0.65794900000000001</v>
      </c>
      <c r="H4229" s="1">
        <v>2.6150229999999999</v>
      </c>
      <c r="I4229" s="1">
        <v>1.006432</v>
      </c>
    </row>
    <row r="4230" spans="2:9">
      <c r="B4230" s="1">
        <v>5.2257290000000003</v>
      </c>
      <c r="C4230" s="1">
        <v>0.65765600000000002</v>
      </c>
      <c r="H4230" s="1">
        <v>2.6156419999999998</v>
      </c>
      <c r="I4230" s="1">
        <v>1.0058419999999999</v>
      </c>
    </row>
    <row r="4231" spans="2:9">
      <c r="B4231" s="1">
        <v>5.2269670000000001</v>
      </c>
      <c r="C4231" s="1">
        <v>0.65886400000000001</v>
      </c>
      <c r="H4231" s="1">
        <v>2.6162610000000002</v>
      </c>
      <c r="I4231" s="1">
        <v>1.0056099999999999</v>
      </c>
    </row>
    <row r="4232" spans="2:9">
      <c r="B4232" s="1">
        <v>5.2282029999999997</v>
      </c>
      <c r="C4232" s="1">
        <v>0.66026799999999997</v>
      </c>
      <c r="H4232" s="1">
        <v>2.616879</v>
      </c>
      <c r="I4232" s="1">
        <v>1.0053000000000001</v>
      </c>
    </row>
    <row r="4233" spans="2:9">
      <c r="B4233" s="1">
        <v>5.2294409999999996</v>
      </c>
      <c r="C4233" s="1">
        <v>0.66012700000000002</v>
      </c>
      <c r="H4233" s="1">
        <v>2.617499</v>
      </c>
      <c r="I4233" s="1">
        <v>1.004372</v>
      </c>
    </row>
    <row r="4234" spans="2:9">
      <c r="B4234" s="1">
        <v>5.230677</v>
      </c>
      <c r="C4234" s="1">
        <v>0.65995700000000002</v>
      </c>
      <c r="H4234" s="1">
        <v>2.6181179999999999</v>
      </c>
      <c r="I4234" s="1">
        <v>1.0057199999999999</v>
      </c>
    </row>
    <row r="4235" spans="2:9">
      <c r="B4235" s="1">
        <v>5.2319149999999999</v>
      </c>
      <c r="C4235" s="1">
        <v>0.66121799999999997</v>
      </c>
      <c r="H4235" s="1">
        <v>2.6187369999999999</v>
      </c>
      <c r="I4235" s="1">
        <v>1.005684</v>
      </c>
    </row>
    <row r="4236" spans="2:9">
      <c r="B4236" s="1">
        <v>5.2331519999999996</v>
      </c>
      <c r="C4236" s="1">
        <v>0.66057399999999999</v>
      </c>
      <c r="H4236" s="1">
        <v>2.6193559999999998</v>
      </c>
      <c r="I4236" s="1">
        <v>1.0051399999999999</v>
      </c>
    </row>
    <row r="4237" spans="2:9">
      <c r="B4237" s="1">
        <v>5.234388</v>
      </c>
      <c r="C4237" s="1">
        <v>0.66048799999999996</v>
      </c>
      <c r="H4237" s="1">
        <v>2.6199750000000002</v>
      </c>
      <c r="I4237" s="1">
        <v>1.0049269999999999</v>
      </c>
    </row>
    <row r="4238" spans="2:9">
      <c r="B4238" s="1">
        <v>5.2356259999999999</v>
      </c>
      <c r="C4238" s="1">
        <v>0.66162500000000002</v>
      </c>
      <c r="H4238" s="1">
        <v>2.6205940000000001</v>
      </c>
      <c r="I4238" s="1">
        <v>1.005682</v>
      </c>
    </row>
    <row r="4239" spans="2:9">
      <c r="B4239" s="1">
        <v>5.2368620000000004</v>
      </c>
      <c r="C4239" s="1">
        <v>0.66147999999999996</v>
      </c>
      <c r="H4239" s="1">
        <v>2.6212140000000002</v>
      </c>
      <c r="I4239" s="1">
        <v>1.006462</v>
      </c>
    </row>
    <row r="4240" spans="2:9">
      <c r="B4240" s="1">
        <v>5.2381000000000002</v>
      </c>
      <c r="C4240" s="1">
        <v>0.66029199999999999</v>
      </c>
      <c r="H4240" s="1">
        <v>2.6218330000000001</v>
      </c>
      <c r="I4240" s="1">
        <v>1.0065170000000001</v>
      </c>
    </row>
    <row r="4241" spans="2:9">
      <c r="B4241" s="1">
        <v>5.2393359999999998</v>
      </c>
      <c r="C4241" s="1">
        <v>0.65956300000000001</v>
      </c>
      <c r="H4241" s="1">
        <v>2.622452</v>
      </c>
      <c r="I4241" s="1">
        <v>1.005784</v>
      </c>
    </row>
    <row r="4242" spans="2:9">
      <c r="B4242" s="1">
        <v>5.2405739999999996</v>
      </c>
      <c r="C4242" s="1">
        <v>0.65893500000000005</v>
      </c>
      <c r="H4242" s="1">
        <v>2.6230709999999999</v>
      </c>
      <c r="I4242" s="1">
        <v>1.0053369999999999</v>
      </c>
    </row>
    <row r="4243" spans="2:9">
      <c r="B4243" s="1">
        <v>5.2418100000000001</v>
      </c>
      <c r="C4243" s="1">
        <v>0.65887600000000002</v>
      </c>
      <c r="H4243" s="1">
        <v>2.6236899999999999</v>
      </c>
      <c r="I4243" s="1">
        <v>1.006114</v>
      </c>
    </row>
    <row r="4244" spans="2:9">
      <c r="B4244" s="1">
        <v>5.2430479999999999</v>
      </c>
      <c r="C4244" s="1">
        <v>0.65839899999999996</v>
      </c>
      <c r="H4244" s="1">
        <v>2.6243099999999999</v>
      </c>
      <c r="I4244" s="1">
        <v>1.005951</v>
      </c>
    </row>
    <row r="4245" spans="2:9">
      <c r="B4245" s="1">
        <v>5.2442840000000004</v>
      </c>
      <c r="C4245" s="1">
        <v>0.65740399999999999</v>
      </c>
      <c r="H4245" s="1">
        <v>2.6249280000000002</v>
      </c>
      <c r="I4245" s="1">
        <v>1.0058370000000001</v>
      </c>
    </row>
    <row r="4246" spans="2:9">
      <c r="B4246" s="1">
        <v>5.2455220000000002</v>
      </c>
      <c r="C4246" s="1">
        <v>0.65588900000000006</v>
      </c>
      <c r="H4246" s="1">
        <v>2.6255470000000001</v>
      </c>
      <c r="I4246" s="1">
        <v>1.0069729999999999</v>
      </c>
    </row>
    <row r="4247" spans="2:9">
      <c r="B4247" s="1">
        <v>5.2467579999999998</v>
      </c>
      <c r="C4247" s="1">
        <v>0.65570300000000004</v>
      </c>
      <c r="H4247" s="1">
        <v>2.626166</v>
      </c>
      <c r="I4247" s="1">
        <v>1.0065379999999999</v>
      </c>
    </row>
    <row r="4248" spans="2:9">
      <c r="B4248" s="1">
        <v>5.2479950000000004</v>
      </c>
      <c r="C4248" s="1">
        <v>0.65574200000000005</v>
      </c>
      <c r="H4248" s="1">
        <v>2.6267849999999999</v>
      </c>
      <c r="I4248" s="1">
        <v>1.0057940000000001</v>
      </c>
    </row>
    <row r="4249" spans="2:9">
      <c r="B4249" s="1">
        <v>5.249231</v>
      </c>
      <c r="C4249" s="1">
        <v>0.65681400000000001</v>
      </c>
      <c r="H4249" s="1">
        <v>2.6274039999999999</v>
      </c>
      <c r="I4249" s="1">
        <v>1.0072589999999999</v>
      </c>
    </row>
    <row r="4250" spans="2:9">
      <c r="B4250" s="1">
        <v>5.2504689999999998</v>
      </c>
      <c r="C4250" s="1">
        <v>0.65632199999999996</v>
      </c>
      <c r="H4250" s="1">
        <v>2.6280239999999999</v>
      </c>
      <c r="I4250" s="1">
        <v>1.0076480000000001</v>
      </c>
    </row>
    <row r="4251" spans="2:9">
      <c r="B4251" s="1">
        <v>5.2517050000000003</v>
      </c>
      <c r="C4251" s="1">
        <v>0.65514899999999998</v>
      </c>
      <c r="H4251" s="1">
        <v>2.6286429999999998</v>
      </c>
      <c r="I4251" s="1">
        <v>1.007341</v>
      </c>
    </row>
    <row r="4252" spans="2:9">
      <c r="B4252" s="1">
        <v>5.2529430000000001</v>
      </c>
      <c r="C4252" s="1">
        <v>0.65656999999999999</v>
      </c>
      <c r="H4252" s="1">
        <v>2.6292620000000002</v>
      </c>
      <c r="I4252" s="1">
        <v>1.0073030000000001</v>
      </c>
    </row>
    <row r="4253" spans="2:9">
      <c r="B4253" s="1">
        <v>5.2541789999999997</v>
      </c>
      <c r="C4253" s="1">
        <v>0.65750500000000001</v>
      </c>
      <c r="H4253" s="1">
        <v>2.6298810000000001</v>
      </c>
      <c r="I4253" s="1">
        <v>1.0074050000000001</v>
      </c>
    </row>
    <row r="4254" spans="2:9">
      <c r="B4254" s="1">
        <v>5.2554169999999996</v>
      </c>
      <c r="C4254" s="1">
        <v>0.65873599999999999</v>
      </c>
      <c r="H4254" s="1">
        <v>2.6305000000000001</v>
      </c>
      <c r="I4254" s="1">
        <v>1.0071699999999999</v>
      </c>
    </row>
    <row r="4255" spans="2:9">
      <c r="B4255" s="1">
        <v>5.256653</v>
      </c>
      <c r="C4255" s="1">
        <v>0.66043799999999997</v>
      </c>
      <c r="H4255" s="1">
        <v>2.631119</v>
      </c>
      <c r="I4255" s="1">
        <v>1.0072829999999999</v>
      </c>
    </row>
    <row r="4256" spans="2:9">
      <c r="B4256" s="1">
        <v>5.2578909999999999</v>
      </c>
      <c r="C4256" s="1">
        <v>0.66125100000000003</v>
      </c>
      <c r="H4256" s="1">
        <v>2.6317390000000001</v>
      </c>
      <c r="I4256" s="1">
        <v>1.0080039999999999</v>
      </c>
    </row>
    <row r="4257" spans="2:9">
      <c r="B4257" s="1">
        <v>5.2591270000000003</v>
      </c>
      <c r="C4257" s="1">
        <v>0.66158799999999995</v>
      </c>
      <c r="H4257" s="1">
        <v>2.632358</v>
      </c>
      <c r="I4257" s="1">
        <v>1.0080020000000001</v>
      </c>
    </row>
    <row r="4258" spans="2:9">
      <c r="B4258" s="1">
        <v>5.2603650000000002</v>
      </c>
      <c r="C4258" s="1">
        <v>0.66232400000000002</v>
      </c>
      <c r="H4258" s="1">
        <v>2.6329769999999999</v>
      </c>
      <c r="I4258" s="1">
        <v>1.008043</v>
      </c>
    </row>
    <row r="4259" spans="2:9">
      <c r="B4259" s="1">
        <v>5.2615999999999996</v>
      </c>
      <c r="C4259" s="1">
        <v>0.66408400000000001</v>
      </c>
      <c r="H4259" s="1">
        <v>2.6335950000000001</v>
      </c>
      <c r="I4259" s="1">
        <v>1.0086120000000001</v>
      </c>
    </row>
    <row r="4260" spans="2:9">
      <c r="B4260" s="1">
        <v>5.2628380000000003</v>
      </c>
      <c r="C4260" s="1">
        <v>0.66440900000000003</v>
      </c>
      <c r="H4260" s="1">
        <v>2.6342140000000001</v>
      </c>
      <c r="I4260" s="1">
        <v>1.0082059999999999</v>
      </c>
    </row>
    <row r="4261" spans="2:9">
      <c r="B4261" s="1">
        <v>5.2640739999999999</v>
      </c>
      <c r="C4261" s="1">
        <v>0.66292600000000002</v>
      </c>
      <c r="H4261" s="1">
        <v>2.6348340000000001</v>
      </c>
      <c r="I4261" s="1">
        <v>1.0082169999999999</v>
      </c>
    </row>
    <row r="4262" spans="2:9">
      <c r="B4262" s="1">
        <v>5.2653119999999998</v>
      </c>
      <c r="C4262" s="1">
        <v>0.66252</v>
      </c>
      <c r="H4262" s="1">
        <v>2.635453</v>
      </c>
      <c r="I4262" s="1">
        <v>1.0089349999999999</v>
      </c>
    </row>
    <row r="4263" spans="2:9">
      <c r="B4263" s="1">
        <v>5.2665499999999996</v>
      </c>
      <c r="C4263" s="1">
        <v>0.66219700000000004</v>
      </c>
      <c r="H4263" s="1">
        <v>2.636072</v>
      </c>
      <c r="I4263" s="1">
        <v>1.0092270000000001</v>
      </c>
    </row>
    <row r="4264" spans="2:9">
      <c r="B4264" s="1">
        <v>5.2677860000000001</v>
      </c>
      <c r="C4264" s="1">
        <v>0.66332199999999997</v>
      </c>
      <c r="H4264" s="1">
        <v>2.6366909999999999</v>
      </c>
      <c r="I4264" s="1">
        <v>1.0084919999999999</v>
      </c>
    </row>
    <row r="4265" spans="2:9">
      <c r="B4265" s="1">
        <v>5.2690239999999999</v>
      </c>
      <c r="C4265" s="1">
        <v>0.66349899999999995</v>
      </c>
      <c r="H4265" s="1">
        <v>2.6373099999999998</v>
      </c>
      <c r="I4265" s="1">
        <v>1.008054</v>
      </c>
    </row>
    <row r="4266" spans="2:9">
      <c r="B4266" s="1">
        <v>5.2702600000000004</v>
      </c>
      <c r="C4266" s="1">
        <v>0.66183400000000003</v>
      </c>
      <c r="H4266" s="1">
        <v>2.6379290000000002</v>
      </c>
      <c r="I4266" s="1">
        <v>1.0076689999999999</v>
      </c>
    </row>
    <row r="4267" spans="2:9">
      <c r="B4267" s="1">
        <v>5.2714980000000002</v>
      </c>
      <c r="C4267" s="1">
        <v>0.65983800000000004</v>
      </c>
      <c r="H4267" s="1">
        <v>2.6385489999999998</v>
      </c>
      <c r="I4267" s="1">
        <v>1.0079480000000001</v>
      </c>
    </row>
    <row r="4268" spans="2:9">
      <c r="B4268" s="1">
        <v>5.2727339999999998</v>
      </c>
      <c r="C4268" s="1">
        <v>0.65885099999999996</v>
      </c>
      <c r="H4268" s="1">
        <v>2.6391680000000002</v>
      </c>
      <c r="I4268" s="1">
        <v>1.008867</v>
      </c>
    </row>
    <row r="4269" spans="2:9">
      <c r="B4269" s="1">
        <v>5.2739719999999997</v>
      </c>
      <c r="C4269" s="1">
        <v>0.65958399999999995</v>
      </c>
      <c r="H4269" s="1">
        <v>2.6397870000000001</v>
      </c>
      <c r="I4269" s="1">
        <v>1.0087619999999999</v>
      </c>
    </row>
    <row r="4270" spans="2:9">
      <c r="B4270" s="1">
        <v>5.2752080000000001</v>
      </c>
      <c r="C4270" s="1">
        <v>0.66030999999999995</v>
      </c>
      <c r="H4270" s="1">
        <v>2.640406</v>
      </c>
      <c r="I4270" s="1">
        <v>1.0075449999999999</v>
      </c>
    </row>
    <row r="4271" spans="2:9">
      <c r="B4271" s="1">
        <v>5.2764449999999998</v>
      </c>
      <c r="C4271" s="1">
        <v>0.66018600000000005</v>
      </c>
      <c r="H4271" s="1">
        <v>2.641025</v>
      </c>
      <c r="I4271" s="1">
        <v>1.0073780000000001</v>
      </c>
    </row>
    <row r="4272" spans="2:9">
      <c r="B4272" s="1">
        <v>5.2776810000000003</v>
      </c>
      <c r="C4272" s="1">
        <v>0.65917300000000001</v>
      </c>
      <c r="H4272" s="1">
        <v>2.6416439999999999</v>
      </c>
      <c r="I4272" s="1">
        <v>1.0075799999999999</v>
      </c>
    </row>
    <row r="4273" spans="2:9">
      <c r="B4273" s="1">
        <v>5.2789190000000001</v>
      </c>
      <c r="C4273" s="1">
        <v>0.66055900000000001</v>
      </c>
      <c r="H4273" s="1">
        <v>2.6422629999999998</v>
      </c>
      <c r="I4273" s="1">
        <v>1.006176</v>
      </c>
    </row>
    <row r="4274" spans="2:9">
      <c r="B4274" s="1">
        <v>5.2801549999999997</v>
      </c>
      <c r="C4274" s="1">
        <v>0.66166400000000003</v>
      </c>
      <c r="H4274" s="1">
        <v>2.6428820000000002</v>
      </c>
      <c r="I4274" s="1">
        <v>1.005787</v>
      </c>
    </row>
    <row r="4275" spans="2:9">
      <c r="B4275" s="1">
        <v>5.2813929999999996</v>
      </c>
      <c r="C4275" s="1">
        <v>0.66203100000000004</v>
      </c>
      <c r="H4275" s="1">
        <v>2.6435010000000001</v>
      </c>
      <c r="I4275" s="1">
        <v>1.0059800000000001</v>
      </c>
    </row>
    <row r="4276" spans="2:9">
      <c r="B4276" s="1">
        <v>5.282629</v>
      </c>
      <c r="C4276" s="1">
        <v>0.66176800000000002</v>
      </c>
      <c r="H4276" s="1">
        <v>2.64412</v>
      </c>
      <c r="I4276" s="1">
        <v>1.0044709999999999</v>
      </c>
    </row>
    <row r="4277" spans="2:9">
      <c r="B4277" s="1">
        <v>5.2838669999999999</v>
      </c>
      <c r="C4277" s="1">
        <v>0.66166899999999995</v>
      </c>
      <c r="H4277" s="1">
        <v>2.644739</v>
      </c>
      <c r="I4277" s="1">
        <v>1.004062</v>
      </c>
    </row>
    <row r="4278" spans="2:9">
      <c r="B4278" s="1">
        <v>5.2851030000000003</v>
      </c>
      <c r="C4278" s="1">
        <v>0.663887</v>
      </c>
      <c r="H4278" s="1">
        <v>2.6453579999999999</v>
      </c>
      <c r="I4278" s="1">
        <v>1.003717</v>
      </c>
    </row>
    <row r="4279" spans="2:9">
      <c r="B4279" s="1">
        <v>5.2863410000000002</v>
      </c>
      <c r="C4279" s="1">
        <v>0.66450299999999995</v>
      </c>
      <c r="H4279" s="1">
        <v>2.6459779999999999</v>
      </c>
      <c r="I4279" s="1">
        <v>1.0027999999999999</v>
      </c>
    </row>
    <row r="4280" spans="2:9">
      <c r="B4280" s="1">
        <v>5.2875769999999997</v>
      </c>
      <c r="C4280" s="1">
        <v>0.66410000000000002</v>
      </c>
      <c r="H4280" s="1">
        <v>2.6465969999999999</v>
      </c>
      <c r="I4280" s="1">
        <v>1.0034479999999999</v>
      </c>
    </row>
    <row r="4281" spans="2:9">
      <c r="B4281" s="1">
        <v>5.2888149999999996</v>
      </c>
      <c r="C4281" s="1">
        <v>0.66262200000000004</v>
      </c>
      <c r="H4281" s="1">
        <v>2.6472159999999998</v>
      </c>
      <c r="I4281" s="1">
        <v>1.0038860000000001</v>
      </c>
    </row>
    <row r="4282" spans="2:9">
      <c r="B4282" s="1">
        <v>5.2900510000000001</v>
      </c>
      <c r="C4282" s="1">
        <v>0.66211299999999995</v>
      </c>
      <c r="H4282" s="1">
        <v>2.6478350000000002</v>
      </c>
      <c r="I4282" s="1">
        <v>1.0036970000000001</v>
      </c>
    </row>
    <row r="4283" spans="2:9">
      <c r="B4283" s="1">
        <v>5.2912879999999998</v>
      </c>
      <c r="C4283" s="1">
        <v>0.66178599999999999</v>
      </c>
      <c r="H4283" s="1">
        <v>2.6484540000000001</v>
      </c>
      <c r="I4283" s="1">
        <v>1.003933</v>
      </c>
    </row>
    <row r="4284" spans="2:9">
      <c r="B4284" s="1">
        <v>5.2925240000000002</v>
      </c>
      <c r="C4284" s="1">
        <v>0.66269400000000001</v>
      </c>
      <c r="H4284" s="1">
        <v>2.6490740000000002</v>
      </c>
      <c r="I4284" s="1">
        <v>1.0042599999999999</v>
      </c>
    </row>
    <row r="4285" spans="2:9">
      <c r="B4285" s="1">
        <v>5.2937620000000001</v>
      </c>
      <c r="C4285" s="1">
        <v>0.66060700000000006</v>
      </c>
      <c r="H4285" s="1">
        <v>2.6496930000000001</v>
      </c>
      <c r="I4285" s="1">
        <v>1.003835</v>
      </c>
    </row>
    <row r="4286" spans="2:9">
      <c r="B4286" s="1">
        <v>5.2949979999999996</v>
      </c>
      <c r="C4286" s="1">
        <v>0.66003000000000001</v>
      </c>
      <c r="H4286" s="1">
        <v>2.6503109999999999</v>
      </c>
      <c r="I4286" s="1">
        <v>1.0031650000000001</v>
      </c>
    </row>
    <row r="4287" spans="2:9">
      <c r="B4287" s="1">
        <v>5.2962360000000004</v>
      </c>
      <c r="C4287" s="1">
        <v>0.66034499999999996</v>
      </c>
      <c r="H4287" s="1">
        <v>2.6509299999999998</v>
      </c>
      <c r="I4287" s="1">
        <v>1.0037659999999999</v>
      </c>
    </row>
    <row r="4288" spans="2:9">
      <c r="B4288" s="1">
        <v>5.297472</v>
      </c>
      <c r="C4288" s="1">
        <v>0.66006799999999999</v>
      </c>
      <c r="H4288" s="1">
        <v>2.6515490000000002</v>
      </c>
      <c r="I4288" s="1">
        <v>1.0040960000000001</v>
      </c>
    </row>
    <row r="4289" spans="2:9">
      <c r="B4289" s="1">
        <v>5.2987099999999998</v>
      </c>
      <c r="C4289" s="1">
        <v>0.65993299999999999</v>
      </c>
      <c r="H4289" s="1">
        <v>2.6521680000000001</v>
      </c>
      <c r="I4289" s="1">
        <v>1.0034749999999999</v>
      </c>
    </row>
    <row r="4290" spans="2:9">
      <c r="B4290" s="1">
        <v>5.2999479999999997</v>
      </c>
      <c r="C4290" s="1">
        <v>0.65883899999999995</v>
      </c>
      <c r="H4290" s="1">
        <v>2.6527880000000001</v>
      </c>
      <c r="I4290" s="1">
        <v>1.0036890000000001</v>
      </c>
    </row>
    <row r="4291" spans="2:9">
      <c r="B4291" s="1">
        <v>5.3011840000000001</v>
      </c>
      <c r="C4291" s="1">
        <v>0.65886100000000003</v>
      </c>
      <c r="H4291" s="1">
        <v>2.6534070000000001</v>
      </c>
      <c r="I4291" s="1">
        <v>1.003519</v>
      </c>
    </row>
    <row r="4292" spans="2:9">
      <c r="B4292" s="1">
        <v>5.302422</v>
      </c>
      <c r="C4292" s="1">
        <v>0.65986999999999996</v>
      </c>
      <c r="H4292" s="1">
        <v>2.654026</v>
      </c>
      <c r="I4292" s="1">
        <v>1.002667</v>
      </c>
    </row>
    <row r="4293" spans="2:9">
      <c r="B4293" s="1">
        <v>5.3036580000000004</v>
      </c>
      <c r="C4293" s="1">
        <v>0.65901500000000002</v>
      </c>
      <c r="H4293" s="1">
        <v>2.6546449999999999</v>
      </c>
      <c r="I4293" s="1">
        <v>1.0017849999999999</v>
      </c>
    </row>
    <row r="4294" spans="2:9">
      <c r="B4294" s="1">
        <v>5.3048950000000001</v>
      </c>
      <c r="C4294" s="1">
        <v>0.65812899999999996</v>
      </c>
      <c r="H4294" s="1">
        <v>2.6552639999999998</v>
      </c>
      <c r="I4294" s="1">
        <v>1.0010429999999999</v>
      </c>
    </row>
    <row r="4295" spans="2:9">
      <c r="B4295" s="1">
        <v>5.3061309999999997</v>
      </c>
      <c r="C4295" s="1">
        <v>0.65707300000000002</v>
      </c>
      <c r="H4295" s="1">
        <v>2.6558830000000002</v>
      </c>
      <c r="I4295" s="1">
        <v>1.000535</v>
      </c>
    </row>
    <row r="4296" spans="2:9">
      <c r="B4296" s="1">
        <v>5.3073689999999996</v>
      </c>
      <c r="C4296" s="1">
        <v>0.65503400000000001</v>
      </c>
      <c r="H4296" s="1">
        <v>2.6565029999999998</v>
      </c>
      <c r="I4296" s="1">
        <v>1.0008710000000001</v>
      </c>
    </row>
    <row r="4297" spans="2:9">
      <c r="B4297" s="1">
        <v>5.308605</v>
      </c>
      <c r="C4297" s="1">
        <v>0.65586999999999995</v>
      </c>
      <c r="H4297" s="1">
        <v>2.6571220000000002</v>
      </c>
      <c r="I4297" s="1">
        <v>1.001509</v>
      </c>
    </row>
    <row r="4298" spans="2:9">
      <c r="B4298" s="1">
        <v>5.3098429999999999</v>
      </c>
      <c r="C4298" s="1">
        <v>0.65511200000000003</v>
      </c>
      <c r="H4298" s="1">
        <v>2.6577410000000001</v>
      </c>
      <c r="I4298" s="1">
        <v>1.001652</v>
      </c>
    </row>
    <row r="4299" spans="2:9">
      <c r="B4299" s="1">
        <v>5.3110790000000003</v>
      </c>
      <c r="C4299" s="1">
        <v>0.65438300000000005</v>
      </c>
      <c r="H4299" s="1">
        <v>2.6583600000000001</v>
      </c>
      <c r="I4299" s="1">
        <v>1.001617</v>
      </c>
    </row>
    <row r="4300" spans="2:9">
      <c r="B4300" s="1">
        <v>5.3123170000000002</v>
      </c>
      <c r="C4300" s="1">
        <v>0.65606699999999996</v>
      </c>
      <c r="H4300" s="1">
        <v>2.6589779999999998</v>
      </c>
      <c r="I4300" s="1">
        <v>1.0015320000000001</v>
      </c>
    </row>
    <row r="4301" spans="2:9">
      <c r="B4301" s="1">
        <v>5.3135529999999997</v>
      </c>
      <c r="C4301" s="1">
        <v>0.65423399999999998</v>
      </c>
      <c r="H4301" s="1">
        <v>2.6595979999999999</v>
      </c>
      <c r="I4301" s="1">
        <v>1.0008900000000001</v>
      </c>
    </row>
    <row r="4302" spans="2:9">
      <c r="B4302" s="1">
        <v>5.3147909999999996</v>
      </c>
      <c r="C4302" s="1">
        <v>0.65350900000000001</v>
      </c>
      <c r="H4302" s="1">
        <v>2.6602169999999998</v>
      </c>
      <c r="I4302" s="1">
        <v>1.0018089999999999</v>
      </c>
    </row>
    <row r="4303" spans="2:9">
      <c r="B4303" s="1">
        <v>5.3160270000000001</v>
      </c>
      <c r="C4303" s="1">
        <v>0.65398400000000001</v>
      </c>
      <c r="H4303" s="1">
        <v>2.6608360000000002</v>
      </c>
      <c r="I4303" s="1">
        <v>1.0029060000000001</v>
      </c>
    </row>
    <row r="4304" spans="2:9">
      <c r="B4304" s="1">
        <v>5.3172649999999999</v>
      </c>
      <c r="C4304" s="1">
        <v>0.65390499999999996</v>
      </c>
      <c r="H4304" s="1">
        <v>2.6614550000000001</v>
      </c>
      <c r="I4304" s="1">
        <v>1.0035879999999999</v>
      </c>
    </row>
    <row r="4305" spans="2:9">
      <c r="B4305" s="1">
        <v>5.3185010000000004</v>
      </c>
      <c r="C4305" s="1">
        <v>0.65477099999999999</v>
      </c>
      <c r="H4305" s="1">
        <v>2.6620740000000001</v>
      </c>
      <c r="I4305" s="1">
        <v>1.003145</v>
      </c>
    </row>
    <row r="4306" spans="2:9">
      <c r="B4306" s="1">
        <v>5.3197380000000001</v>
      </c>
      <c r="C4306" s="1">
        <v>0.65540799999999999</v>
      </c>
      <c r="H4306" s="1">
        <v>2.662693</v>
      </c>
      <c r="I4306" s="1">
        <v>1.003217</v>
      </c>
    </row>
    <row r="4307" spans="2:9">
      <c r="B4307" s="1">
        <v>5.3209739999999996</v>
      </c>
      <c r="C4307" s="1">
        <v>0.65563700000000003</v>
      </c>
      <c r="H4307" s="1">
        <v>2.663313</v>
      </c>
      <c r="I4307" s="1">
        <v>1.002759</v>
      </c>
    </row>
    <row r="4308" spans="2:9">
      <c r="B4308" s="1">
        <v>5.3222120000000004</v>
      </c>
      <c r="C4308" s="1">
        <v>0.65575799999999995</v>
      </c>
      <c r="H4308" s="1">
        <v>2.663932</v>
      </c>
      <c r="I4308" s="1">
        <v>1.0029030000000001</v>
      </c>
    </row>
    <row r="4309" spans="2:9">
      <c r="B4309" s="1">
        <v>5.323448</v>
      </c>
      <c r="C4309" s="1">
        <v>0.65518900000000002</v>
      </c>
      <c r="H4309" s="1">
        <v>2.6645509999999999</v>
      </c>
      <c r="I4309" s="1">
        <v>1.0030190000000001</v>
      </c>
    </row>
    <row r="4310" spans="2:9">
      <c r="B4310" s="1">
        <v>5.3246859999999998</v>
      </c>
      <c r="C4310" s="1">
        <v>0.65434800000000004</v>
      </c>
      <c r="H4310" s="1">
        <v>2.6651699999999998</v>
      </c>
      <c r="I4310" s="1">
        <v>1.003314</v>
      </c>
    </row>
    <row r="4311" spans="2:9">
      <c r="B4311" s="1">
        <v>5.3259220000000003</v>
      </c>
      <c r="C4311" s="1">
        <v>0.65430600000000005</v>
      </c>
      <c r="H4311" s="1">
        <v>2.6657890000000002</v>
      </c>
      <c r="I4311" s="1">
        <v>1.003782</v>
      </c>
    </row>
    <row r="4312" spans="2:9">
      <c r="B4312" s="1">
        <v>5.3271600000000001</v>
      </c>
      <c r="C4312" s="1">
        <v>0.65422499999999995</v>
      </c>
      <c r="H4312" s="1">
        <v>2.6664080000000001</v>
      </c>
      <c r="I4312" s="1">
        <v>1.0043599999999999</v>
      </c>
    </row>
    <row r="4313" spans="2:9">
      <c r="B4313" s="1">
        <v>5.3283959999999997</v>
      </c>
      <c r="C4313" s="1">
        <v>0.65535399999999999</v>
      </c>
      <c r="H4313" s="1">
        <v>2.667027</v>
      </c>
      <c r="I4313" s="1">
        <v>1.0048569999999999</v>
      </c>
    </row>
    <row r="4314" spans="2:9">
      <c r="B4314" s="1">
        <v>5.3296340000000004</v>
      </c>
      <c r="C4314" s="1">
        <v>0.65481100000000003</v>
      </c>
      <c r="H4314" s="1">
        <v>2.667646</v>
      </c>
      <c r="I4314" s="1">
        <v>1.004678</v>
      </c>
    </row>
    <row r="4315" spans="2:9">
      <c r="B4315" s="1">
        <v>5.33087</v>
      </c>
      <c r="C4315" s="1">
        <v>0.65500999999999998</v>
      </c>
      <c r="H4315" s="1">
        <v>2.6682649999999999</v>
      </c>
      <c r="I4315" s="1">
        <v>1.0042469999999999</v>
      </c>
    </row>
    <row r="4316" spans="2:9">
      <c r="B4316" s="1">
        <v>5.3321079999999998</v>
      </c>
      <c r="C4316" s="1">
        <v>0.65529499999999996</v>
      </c>
      <c r="H4316" s="1">
        <v>2.6688839999999998</v>
      </c>
      <c r="I4316" s="1">
        <v>1.0032730000000001</v>
      </c>
    </row>
    <row r="4317" spans="2:9">
      <c r="B4317" s="1">
        <v>5.3333449999999996</v>
      </c>
      <c r="C4317" s="1">
        <v>0.65473700000000001</v>
      </c>
      <c r="H4317" s="1">
        <v>2.6695030000000002</v>
      </c>
      <c r="I4317" s="1">
        <v>1.002515</v>
      </c>
    </row>
    <row r="4318" spans="2:9">
      <c r="B4318" s="1">
        <v>5.334581</v>
      </c>
      <c r="C4318" s="1">
        <v>0.65714300000000003</v>
      </c>
      <c r="H4318" s="1">
        <v>2.6701229999999998</v>
      </c>
      <c r="I4318" s="1">
        <v>1.002365</v>
      </c>
    </row>
    <row r="4319" spans="2:9">
      <c r="B4319" s="1">
        <v>5.3358189999999999</v>
      </c>
      <c r="C4319" s="1">
        <v>0.65846199999999999</v>
      </c>
      <c r="H4319" s="1">
        <v>2.6707420000000002</v>
      </c>
      <c r="I4319" s="1">
        <v>1.001574</v>
      </c>
    </row>
    <row r="4320" spans="2:9">
      <c r="B4320" s="1">
        <v>5.3370550000000003</v>
      </c>
      <c r="C4320" s="1">
        <v>0.66131799999999996</v>
      </c>
      <c r="H4320" s="1">
        <v>2.6713610000000001</v>
      </c>
      <c r="I4320" s="1">
        <v>1.003428</v>
      </c>
    </row>
    <row r="4321" spans="2:9">
      <c r="B4321" s="1">
        <v>5.3382930000000002</v>
      </c>
      <c r="C4321" s="1">
        <v>0.66230699999999998</v>
      </c>
      <c r="H4321" s="1">
        <v>2.67198</v>
      </c>
      <c r="I4321" s="1">
        <v>1.0046600000000001</v>
      </c>
    </row>
    <row r="4322" spans="2:9">
      <c r="B4322" s="1">
        <v>5.3395289999999997</v>
      </c>
      <c r="C4322" s="1">
        <v>0.66329899999999997</v>
      </c>
      <c r="H4322" s="1">
        <v>2.6725989999999999</v>
      </c>
      <c r="I4322" s="1">
        <v>1.004515</v>
      </c>
    </row>
    <row r="4323" spans="2:9">
      <c r="B4323" s="1">
        <v>5.3407669999999996</v>
      </c>
      <c r="C4323" s="1">
        <v>0.66375200000000001</v>
      </c>
      <c r="H4323" s="1">
        <v>2.6732179999999999</v>
      </c>
      <c r="I4323" s="1">
        <v>1.003566</v>
      </c>
    </row>
    <row r="4324" spans="2:9">
      <c r="B4324" s="1">
        <v>5.3420030000000001</v>
      </c>
      <c r="C4324" s="1">
        <v>0.66403299999999998</v>
      </c>
      <c r="H4324" s="1">
        <v>2.6738379999999999</v>
      </c>
      <c r="I4324" s="1">
        <v>1.0029380000000001</v>
      </c>
    </row>
    <row r="4325" spans="2:9">
      <c r="B4325" s="1">
        <v>5.3432409999999999</v>
      </c>
      <c r="C4325" s="1">
        <v>0.66391800000000001</v>
      </c>
      <c r="H4325" s="1">
        <v>2.6744569999999999</v>
      </c>
      <c r="I4325" s="1">
        <v>1.0025409999999999</v>
      </c>
    </row>
    <row r="4326" spans="2:9">
      <c r="B4326" s="1">
        <v>5.3444770000000004</v>
      </c>
      <c r="C4326" s="1">
        <v>0.66265600000000002</v>
      </c>
      <c r="H4326" s="1">
        <v>2.6750759999999998</v>
      </c>
      <c r="I4326" s="1">
        <v>1.0017990000000001</v>
      </c>
    </row>
    <row r="4327" spans="2:9">
      <c r="B4327" s="1">
        <v>5.3457150000000002</v>
      </c>
      <c r="C4327" s="1">
        <v>0.66211399999999998</v>
      </c>
      <c r="H4327" s="1">
        <v>2.675694</v>
      </c>
      <c r="I4327" s="1">
        <v>1.001328</v>
      </c>
    </row>
    <row r="4328" spans="2:9">
      <c r="B4328" s="1">
        <v>5.3469509999999998</v>
      </c>
      <c r="C4328" s="1">
        <v>0.661636</v>
      </c>
      <c r="H4328" s="1">
        <v>2.6763129999999999</v>
      </c>
      <c r="I4328" s="1">
        <v>1.0021990000000001</v>
      </c>
    </row>
    <row r="4329" spans="2:9">
      <c r="B4329" s="1">
        <v>5.3481880000000004</v>
      </c>
      <c r="C4329" s="1">
        <v>0.66167699999999996</v>
      </c>
      <c r="H4329" s="1">
        <v>2.6769319999999999</v>
      </c>
      <c r="I4329" s="1">
        <v>1.001995</v>
      </c>
    </row>
    <row r="4330" spans="2:9">
      <c r="B4330" s="1">
        <v>5.349424</v>
      </c>
      <c r="C4330" s="1">
        <v>0.66024499999999997</v>
      </c>
      <c r="H4330" s="1">
        <v>2.6775519999999999</v>
      </c>
      <c r="I4330" s="1">
        <v>1.0024649999999999</v>
      </c>
    </row>
    <row r="4331" spans="2:9">
      <c r="B4331" s="1">
        <v>5.3506619999999998</v>
      </c>
      <c r="C4331" s="1">
        <v>0.65912000000000004</v>
      </c>
      <c r="H4331" s="1">
        <v>2.6781709999999999</v>
      </c>
      <c r="I4331" s="1">
        <v>1.001595</v>
      </c>
    </row>
    <row r="4332" spans="2:9">
      <c r="B4332" s="1">
        <v>5.3518980000000003</v>
      </c>
      <c r="C4332" s="1">
        <v>0.659883</v>
      </c>
      <c r="H4332" s="1">
        <v>2.6787899999999998</v>
      </c>
      <c r="I4332" s="1">
        <v>1.002597</v>
      </c>
    </row>
    <row r="4333" spans="2:9">
      <c r="B4333" s="1">
        <v>5.3531360000000001</v>
      </c>
      <c r="C4333" s="1">
        <v>0.65942100000000003</v>
      </c>
      <c r="H4333" s="1">
        <v>2.6794090000000002</v>
      </c>
      <c r="I4333" s="1">
        <v>1.0027870000000001</v>
      </c>
    </row>
    <row r="4334" spans="2:9">
      <c r="B4334" s="1">
        <v>5.3543719999999997</v>
      </c>
      <c r="C4334" s="1">
        <v>0.65966000000000002</v>
      </c>
      <c r="H4334" s="1">
        <v>2.6800280000000001</v>
      </c>
      <c r="I4334" s="1">
        <v>1.0025379999999999</v>
      </c>
    </row>
    <row r="4335" spans="2:9">
      <c r="B4335" s="1">
        <v>5.3556100000000004</v>
      </c>
      <c r="C4335" s="1">
        <v>0.66034000000000004</v>
      </c>
      <c r="H4335" s="1">
        <v>2.6806480000000001</v>
      </c>
      <c r="I4335" s="1">
        <v>1.0020880000000001</v>
      </c>
    </row>
    <row r="4336" spans="2:9">
      <c r="B4336" s="1">
        <v>5.356846</v>
      </c>
      <c r="C4336" s="1">
        <v>0.66072500000000001</v>
      </c>
      <c r="H4336" s="1">
        <v>2.6812670000000001</v>
      </c>
      <c r="I4336" s="1">
        <v>1.0022610000000001</v>
      </c>
    </row>
    <row r="4337" spans="2:9">
      <c r="B4337" s="1">
        <v>5.3580839999999998</v>
      </c>
      <c r="C4337" s="1">
        <v>0.66306799999999999</v>
      </c>
      <c r="H4337" s="1">
        <v>2.681886</v>
      </c>
      <c r="I4337" s="1">
        <v>1.00166</v>
      </c>
    </row>
    <row r="4338" spans="2:9">
      <c r="B4338" s="1">
        <v>5.3593200000000003</v>
      </c>
      <c r="C4338" s="1">
        <v>0.66579900000000003</v>
      </c>
      <c r="H4338" s="1">
        <v>2.6825049999999999</v>
      </c>
      <c r="I4338" s="1">
        <v>1.0010749999999999</v>
      </c>
    </row>
    <row r="4339" spans="2:9">
      <c r="B4339" s="1">
        <v>5.3605580000000002</v>
      </c>
      <c r="C4339" s="1">
        <v>0.66716500000000001</v>
      </c>
      <c r="H4339" s="1">
        <v>2.6831239999999998</v>
      </c>
      <c r="I4339" s="1">
        <v>1.000918</v>
      </c>
    </row>
    <row r="4340" spans="2:9">
      <c r="B4340" s="1">
        <v>5.3617939999999997</v>
      </c>
      <c r="C4340" s="1">
        <v>0.66684299999999996</v>
      </c>
      <c r="H4340" s="1">
        <v>2.6837430000000002</v>
      </c>
      <c r="I4340" s="1">
        <v>1.0005569999999999</v>
      </c>
    </row>
    <row r="4341" spans="2:9">
      <c r="B4341" s="1">
        <v>5.3630310000000003</v>
      </c>
      <c r="C4341" s="1">
        <v>0.66707700000000003</v>
      </c>
      <c r="H4341" s="1">
        <v>2.6843620000000001</v>
      </c>
      <c r="I4341" s="1">
        <v>1.0009429999999999</v>
      </c>
    </row>
    <row r="4342" spans="2:9">
      <c r="B4342" s="1">
        <v>5.3642669999999999</v>
      </c>
      <c r="C4342" s="1">
        <v>0.66797099999999998</v>
      </c>
      <c r="H4342" s="1">
        <v>2.6849810000000001</v>
      </c>
      <c r="I4342" s="1">
        <v>1.001668</v>
      </c>
    </row>
    <row r="4343" spans="2:9">
      <c r="B4343" s="1">
        <v>5.3655049999999997</v>
      </c>
      <c r="C4343" s="1">
        <v>0.66722899999999996</v>
      </c>
      <c r="H4343" s="1">
        <v>2.6856</v>
      </c>
      <c r="I4343" s="1">
        <v>1.001755</v>
      </c>
    </row>
    <row r="4344" spans="2:9">
      <c r="B4344" s="1">
        <v>5.3667429999999996</v>
      </c>
      <c r="C4344" s="1">
        <v>0.66676299999999999</v>
      </c>
      <c r="H4344" s="1">
        <v>2.6862189999999999</v>
      </c>
      <c r="I4344" s="1">
        <v>1.002437</v>
      </c>
    </row>
    <row r="4345" spans="2:9">
      <c r="B4345" s="1">
        <v>5.3679790000000001</v>
      </c>
      <c r="C4345" s="1">
        <v>0.66811900000000002</v>
      </c>
      <c r="H4345" s="1">
        <v>2.6868379999999998</v>
      </c>
      <c r="I4345" s="1">
        <v>1.003277</v>
      </c>
    </row>
    <row r="4346" spans="2:9">
      <c r="B4346" s="1">
        <v>5.3692169999999999</v>
      </c>
      <c r="C4346" s="1">
        <v>0.66935</v>
      </c>
      <c r="H4346" s="1">
        <v>2.6874570000000002</v>
      </c>
      <c r="I4346" s="1">
        <v>1.0046470000000001</v>
      </c>
    </row>
    <row r="4347" spans="2:9">
      <c r="B4347" s="1">
        <v>5.3704530000000004</v>
      </c>
      <c r="C4347" s="1">
        <v>0.66774199999999995</v>
      </c>
      <c r="H4347" s="1">
        <v>2.6880769999999998</v>
      </c>
      <c r="I4347" s="1">
        <v>1.0037</v>
      </c>
    </row>
    <row r="4348" spans="2:9">
      <c r="B4348" s="1">
        <v>5.3716910000000002</v>
      </c>
      <c r="C4348" s="1">
        <v>0.66587700000000005</v>
      </c>
      <c r="H4348" s="1">
        <v>2.6886960000000002</v>
      </c>
      <c r="I4348" s="1">
        <v>1.0029300000000001</v>
      </c>
    </row>
    <row r="4349" spans="2:9">
      <c r="B4349" s="1">
        <v>5.3729269999999998</v>
      </c>
      <c r="C4349" s="1">
        <v>0.66554800000000003</v>
      </c>
      <c r="H4349" s="1">
        <v>2.6893150000000001</v>
      </c>
      <c r="I4349" s="1">
        <v>1.002596</v>
      </c>
    </row>
    <row r="4350" spans="2:9">
      <c r="B4350" s="1">
        <v>5.3741649999999996</v>
      </c>
      <c r="C4350" s="1">
        <v>0.66254100000000005</v>
      </c>
      <c r="H4350" s="1">
        <v>2.689934</v>
      </c>
      <c r="I4350" s="1">
        <v>1.003226</v>
      </c>
    </row>
    <row r="4351" spans="2:9">
      <c r="B4351" s="1">
        <v>5.3754010000000001</v>
      </c>
      <c r="C4351" s="1">
        <v>0.66455500000000001</v>
      </c>
      <c r="H4351" s="1">
        <v>2.690553</v>
      </c>
      <c r="I4351" s="1">
        <v>1.003652</v>
      </c>
    </row>
    <row r="4352" spans="2:9">
      <c r="B4352" s="1">
        <v>5.3766379999999998</v>
      </c>
      <c r="C4352" s="1">
        <v>0.66601900000000003</v>
      </c>
      <c r="H4352" s="1">
        <v>2.691173</v>
      </c>
      <c r="I4352" s="1">
        <v>1.0029399999999999</v>
      </c>
    </row>
    <row r="4353" spans="2:9">
      <c r="B4353" s="1">
        <v>5.3778740000000003</v>
      </c>
      <c r="C4353" s="1">
        <v>0.66736899999999999</v>
      </c>
      <c r="H4353" s="1">
        <v>2.691792</v>
      </c>
      <c r="I4353" s="1">
        <v>1.0024569999999999</v>
      </c>
    </row>
    <row r="4354" spans="2:9">
      <c r="B4354" s="1">
        <v>5.3791120000000001</v>
      </c>
      <c r="C4354" s="1">
        <v>0.66789200000000004</v>
      </c>
      <c r="H4354" s="1">
        <v>2.6924100000000002</v>
      </c>
      <c r="I4354" s="1">
        <v>1.0025059999999999</v>
      </c>
    </row>
    <row r="4355" spans="2:9">
      <c r="B4355" s="1">
        <v>5.3803479999999997</v>
      </c>
      <c r="C4355" s="1">
        <v>0.6673</v>
      </c>
      <c r="H4355" s="1">
        <v>2.6930290000000001</v>
      </c>
      <c r="I4355" s="1">
        <v>1.001765</v>
      </c>
    </row>
    <row r="4356" spans="2:9">
      <c r="B4356" s="1">
        <v>5.3815860000000004</v>
      </c>
      <c r="C4356" s="1">
        <v>0.66831700000000005</v>
      </c>
      <c r="H4356" s="1">
        <v>2.693648</v>
      </c>
      <c r="I4356" s="1">
        <v>1.0014209999999999</v>
      </c>
    </row>
    <row r="4357" spans="2:9">
      <c r="B4357" s="1">
        <v>5.382822</v>
      </c>
      <c r="C4357" s="1">
        <v>0.66664299999999999</v>
      </c>
      <c r="H4357" s="1">
        <v>2.694267</v>
      </c>
      <c r="I4357" s="1">
        <v>1.001126</v>
      </c>
    </row>
    <row r="4358" spans="2:9">
      <c r="B4358" s="1">
        <v>5.3840599999999998</v>
      </c>
      <c r="C4358" s="1">
        <v>0.66562699999999997</v>
      </c>
      <c r="H4358" s="1">
        <v>2.694887</v>
      </c>
      <c r="I4358" s="1">
        <v>1.0014069999999999</v>
      </c>
    </row>
    <row r="4359" spans="2:9">
      <c r="B4359" s="1">
        <v>5.3852960000000003</v>
      </c>
      <c r="C4359" s="1">
        <v>0.66728399999999999</v>
      </c>
      <c r="H4359" s="1">
        <v>2.695506</v>
      </c>
      <c r="I4359" s="1">
        <v>1.0011490000000001</v>
      </c>
    </row>
    <row r="4360" spans="2:9">
      <c r="B4360" s="1">
        <v>5.3865340000000002</v>
      </c>
      <c r="C4360" s="1">
        <v>0.66804699999999995</v>
      </c>
      <c r="H4360" s="1">
        <v>2.6961249999999999</v>
      </c>
      <c r="I4360" s="1">
        <v>1.001546</v>
      </c>
    </row>
    <row r="4361" spans="2:9">
      <c r="B4361" s="1">
        <v>5.3877699999999997</v>
      </c>
      <c r="C4361" s="1">
        <v>0.66775499999999999</v>
      </c>
      <c r="H4361" s="1">
        <v>2.6967439999999998</v>
      </c>
      <c r="I4361" s="1">
        <v>1.001341</v>
      </c>
    </row>
    <row r="4362" spans="2:9">
      <c r="B4362" s="1">
        <v>5.3890079999999996</v>
      </c>
      <c r="C4362" s="1">
        <v>0.66865600000000003</v>
      </c>
      <c r="H4362" s="1">
        <v>2.6973630000000002</v>
      </c>
      <c r="I4362" s="1">
        <v>1.0015210000000001</v>
      </c>
    </row>
    <row r="4363" spans="2:9">
      <c r="B4363" s="1">
        <v>5.390244</v>
      </c>
      <c r="C4363" s="1">
        <v>0.66839999999999999</v>
      </c>
      <c r="H4363" s="1">
        <v>2.6979820000000001</v>
      </c>
      <c r="I4363" s="1">
        <v>1.0008509999999999</v>
      </c>
    </row>
    <row r="4364" spans="2:9">
      <c r="B4364" s="1">
        <v>5.3914809999999997</v>
      </c>
      <c r="C4364" s="1">
        <v>0.66897700000000004</v>
      </c>
      <c r="H4364" s="1">
        <v>2.6986020000000002</v>
      </c>
      <c r="I4364" s="1">
        <v>1.000345</v>
      </c>
    </row>
    <row r="4365" spans="2:9">
      <c r="B4365" s="1">
        <v>5.3927170000000002</v>
      </c>
      <c r="C4365" s="1">
        <v>0.66857</v>
      </c>
      <c r="H4365" s="1">
        <v>2.6992210000000001</v>
      </c>
      <c r="I4365" s="1">
        <v>0.99998299999999996</v>
      </c>
    </row>
    <row r="4366" spans="2:9">
      <c r="B4366" s="1">
        <v>5.3939550000000001</v>
      </c>
      <c r="C4366" s="1">
        <v>0.66724399999999995</v>
      </c>
      <c r="H4366" s="1">
        <v>2.69984</v>
      </c>
      <c r="I4366" s="1">
        <v>0.99945600000000001</v>
      </c>
    </row>
    <row r="4367" spans="2:9">
      <c r="B4367" s="1">
        <v>5.3951909999999996</v>
      </c>
      <c r="C4367" s="1">
        <v>0.66912799999999995</v>
      </c>
      <c r="H4367" s="1">
        <v>2.7004589999999999</v>
      </c>
      <c r="I4367" s="1">
        <v>0.99934299999999998</v>
      </c>
    </row>
    <row r="4368" spans="2:9">
      <c r="B4368" s="1">
        <v>5.3964290000000004</v>
      </c>
      <c r="C4368" s="1">
        <v>0.66987799999999997</v>
      </c>
      <c r="H4368" s="1">
        <v>2.7010770000000002</v>
      </c>
      <c r="I4368" s="1">
        <v>0.99903799999999998</v>
      </c>
    </row>
    <row r="4369" spans="2:9">
      <c r="B4369" s="1">
        <v>5.3976649999999999</v>
      </c>
      <c r="C4369" s="1">
        <v>0.67094799999999999</v>
      </c>
      <c r="H4369" s="1">
        <v>2.7016969999999998</v>
      </c>
      <c r="I4369" s="1">
        <v>0.99819599999999997</v>
      </c>
    </row>
    <row r="4370" spans="2:9">
      <c r="B4370" s="1">
        <v>5.3989029999999998</v>
      </c>
      <c r="C4370" s="1">
        <v>0.66964199999999996</v>
      </c>
      <c r="H4370" s="1">
        <v>2.7023160000000002</v>
      </c>
      <c r="I4370" s="1">
        <v>0.99872300000000003</v>
      </c>
    </row>
    <row r="4371" spans="2:9">
      <c r="B4371" s="1">
        <v>5.4001409999999996</v>
      </c>
      <c r="C4371" s="1">
        <v>0.668458</v>
      </c>
      <c r="H4371" s="1">
        <v>2.7029350000000001</v>
      </c>
      <c r="I4371" s="1">
        <v>0.99851199999999996</v>
      </c>
    </row>
    <row r="4372" spans="2:9">
      <c r="B4372" s="1">
        <v>5.4013770000000001</v>
      </c>
      <c r="C4372" s="1">
        <v>0.66692399999999996</v>
      </c>
      <c r="H4372" s="1">
        <v>2.703554</v>
      </c>
      <c r="I4372" s="1">
        <v>0.99779799999999996</v>
      </c>
    </row>
    <row r="4373" spans="2:9">
      <c r="B4373" s="1">
        <v>5.4026149999999999</v>
      </c>
      <c r="C4373" s="1">
        <v>0.66482200000000002</v>
      </c>
      <c r="H4373" s="1">
        <v>2.7041729999999999</v>
      </c>
      <c r="I4373" s="1">
        <v>0.99751999999999996</v>
      </c>
    </row>
    <row r="4374" spans="2:9">
      <c r="B4374" s="1">
        <v>5.4038510000000004</v>
      </c>
      <c r="C4374" s="1">
        <v>0.663717</v>
      </c>
      <c r="H4374" s="1">
        <v>2.7047919999999999</v>
      </c>
      <c r="I4374" s="1">
        <v>0.99579300000000004</v>
      </c>
    </row>
    <row r="4375" spans="2:9">
      <c r="B4375" s="1">
        <v>5.4050880000000001</v>
      </c>
      <c r="C4375" s="1">
        <v>0.66275099999999998</v>
      </c>
      <c r="H4375" s="1">
        <v>2.7054119999999999</v>
      </c>
      <c r="I4375" s="1">
        <v>0.99564299999999994</v>
      </c>
    </row>
    <row r="4376" spans="2:9">
      <c r="B4376" s="1">
        <v>5.4063239999999997</v>
      </c>
      <c r="C4376" s="1">
        <v>0.66218200000000005</v>
      </c>
      <c r="H4376" s="1">
        <v>2.7060309999999999</v>
      </c>
      <c r="I4376" s="1">
        <v>0.99565499999999996</v>
      </c>
    </row>
    <row r="4377" spans="2:9">
      <c r="B4377" s="1">
        <v>5.4075620000000004</v>
      </c>
      <c r="C4377" s="1">
        <v>0.66169199999999995</v>
      </c>
      <c r="H4377" s="1">
        <v>2.7066499999999998</v>
      </c>
      <c r="I4377" s="1">
        <v>0.99577300000000002</v>
      </c>
    </row>
    <row r="4378" spans="2:9">
      <c r="B4378" s="1">
        <v>5.408798</v>
      </c>
      <c r="C4378" s="1">
        <v>0.66039999999999999</v>
      </c>
      <c r="H4378" s="1">
        <v>2.7072690000000001</v>
      </c>
      <c r="I4378" s="1">
        <v>0.99588600000000005</v>
      </c>
    </row>
    <row r="4379" spans="2:9">
      <c r="B4379" s="1">
        <v>5.4100359999999998</v>
      </c>
      <c r="C4379" s="1">
        <v>0.65840799999999999</v>
      </c>
      <c r="H4379" s="1">
        <v>2.7078880000000001</v>
      </c>
      <c r="I4379" s="1">
        <v>0.99665300000000001</v>
      </c>
    </row>
    <row r="4380" spans="2:9">
      <c r="B4380" s="1">
        <v>5.4112720000000003</v>
      </c>
      <c r="C4380" s="1">
        <v>0.65765600000000002</v>
      </c>
      <c r="H4380" s="1">
        <v>2.708507</v>
      </c>
      <c r="I4380" s="1">
        <v>0.99717900000000004</v>
      </c>
    </row>
    <row r="4381" spans="2:9">
      <c r="B4381" s="1">
        <v>5.4125100000000002</v>
      </c>
      <c r="C4381" s="1">
        <v>0.65785099999999996</v>
      </c>
      <c r="H4381" s="1">
        <v>2.7091259999999999</v>
      </c>
      <c r="I4381" s="1">
        <v>0.99753499999999995</v>
      </c>
    </row>
    <row r="4382" spans="2:9">
      <c r="B4382" s="1">
        <v>5.4137459999999997</v>
      </c>
      <c r="C4382" s="1">
        <v>0.65527599999999997</v>
      </c>
      <c r="H4382" s="1">
        <v>2.7097449999999998</v>
      </c>
      <c r="I4382" s="1">
        <v>0.99800900000000003</v>
      </c>
    </row>
    <row r="4383" spans="2:9">
      <c r="B4383" s="1">
        <v>5.4149839999999996</v>
      </c>
      <c r="C4383" s="1">
        <v>0.65612199999999998</v>
      </c>
      <c r="H4383" s="1">
        <v>2.7103640000000002</v>
      </c>
      <c r="I4383" s="1">
        <v>0.99787400000000004</v>
      </c>
    </row>
    <row r="4384" spans="2:9">
      <c r="B4384" s="1">
        <v>5.41622</v>
      </c>
      <c r="C4384" s="1">
        <v>0.65759400000000001</v>
      </c>
      <c r="H4384" s="1">
        <v>2.7109830000000001</v>
      </c>
      <c r="I4384" s="1">
        <v>0.99715100000000001</v>
      </c>
    </row>
    <row r="4385" spans="2:9">
      <c r="B4385" s="1">
        <v>5.4174579999999999</v>
      </c>
      <c r="C4385" s="1">
        <v>0.65884699999999996</v>
      </c>
      <c r="H4385" s="1">
        <v>2.7116020000000001</v>
      </c>
      <c r="I4385" s="1">
        <v>0.99644299999999997</v>
      </c>
    </row>
    <row r="4386" spans="2:9">
      <c r="B4386" s="1">
        <v>5.4186940000000003</v>
      </c>
      <c r="C4386" s="1">
        <v>0.66034700000000002</v>
      </c>
      <c r="H4386" s="1">
        <v>2.712221</v>
      </c>
      <c r="I4386" s="1">
        <v>0.996143</v>
      </c>
    </row>
    <row r="4387" spans="2:9">
      <c r="B4387" s="1">
        <v>5.4199310000000001</v>
      </c>
      <c r="C4387" s="1">
        <v>0.65972200000000003</v>
      </c>
      <c r="H4387" s="1">
        <v>2.7128410000000001</v>
      </c>
      <c r="I4387" s="1">
        <v>0.99631599999999998</v>
      </c>
    </row>
    <row r="4388" spans="2:9">
      <c r="B4388" s="1">
        <v>5.4211669999999996</v>
      </c>
      <c r="C4388" s="1">
        <v>0.65934300000000001</v>
      </c>
      <c r="H4388" s="1">
        <v>2.71346</v>
      </c>
      <c r="I4388" s="1">
        <v>0.99672400000000005</v>
      </c>
    </row>
    <row r="4389" spans="2:9">
      <c r="B4389" s="1">
        <v>5.4224050000000004</v>
      </c>
      <c r="C4389" s="1">
        <v>0.65964999999999996</v>
      </c>
      <c r="H4389" s="1">
        <v>2.7140789999999999</v>
      </c>
      <c r="I4389" s="1">
        <v>0.99680899999999995</v>
      </c>
    </row>
    <row r="4390" spans="2:9">
      <c r="B4390" s="1">
        <v>5.4236409999999999</v>
      </c>
      <c r="C4390" s="1">
        <v>0.66013900000000003</v>
      </c>
      <c r="H4390" s="1">
        <v>2.7146979999999998</v>
      </c>
      <c r="I4390" s="1">
        <v>0.99598100000000001</v>
      </c>
    </row>
    <row r="4391" spans="2:9">
      <c r="B4391" s="1">
        <v>5.4248789999999998</v>
      </c>
      <c r="C4391" s="1">
        <v>0.66018399999999999</v>
      </c>
      <c r="H4391" s="1">
        <v>2.7153170000000002</v>
      </c>
      <c r="I4391" s="1">
        <v>0.99552399999999996</v>
      </c>
    </row>
    <row r="4392" spans="2:9">
      <c r="B4392" s="1">
        <v>5.4261150000000002</v>
      </c>
      <c r="C4392" s="1">
        <v>0.66045399999999999</v>
      </c>
      <c r="H4392" s="1">
        <v>2.7159369999999998</v>
      </c>
      <c r="I4392" s="1">
        <v>0.995174</v>
      </c>
    </row>
    <row r="4393" spans="2:9">
      <c r="B4393" s="1">
        <v>5.4273530000000001</v>
      </c>
      <c r="C4393" s="1">
        <v>0.66132400000000002</v>
      </c>
      <c r="H4393" s="1">
        <v>2.7165560000000002</v>
      </c>
      <c r="I4393" s="1">
        <v>0.99489300000000003</v>
      </c>
    </row>
    <row r="4394" spans="2:9">
      <c r="B4394" s="1">
        <v>5.4285889999999997</v>
      </c>
      <c r="C4394" s="1">
        <v>0.66136300000000003</v>
      </c>
      <c r="H4394" s="1">
        <v>2.7171750000000001</v>
      </c>
      <c r="I4394" s="1">
        <v>0.99419900000000005</v>
      </c>
    </row>
    <row r="4395" spans="2:9">
      <c r="B4395" s="1">
        <v>5.4298270000000004</v>
      </c>
      <c r="C4395" s="1">
        <v>0.66123500000000002</v>
      </c>
      <c r="H4395" s="1">
        <v>2.7177929999999999</v>
      </c>
      <c r="I4395" s="1">
        <v>0.99443300000000001</v>
      </c>
    </row>
    <row r="4396" spans="2:9">
      <c r="B4396" s="1">
        <v>5.431063</v>
      </c>
      <c r="C4396" s="1">
        <v>0.65920599999999996</v>
      </c>
      <c r="H4396" s="1">
        <v>2.7184119999999998</v>
      </c>
      <c r="I4396" s="1">
        <v>0.99515900000000002</v>
      </c>
    </row>
    <row r="4397" spans="2:9">
      <c r="B4397" s="1">
        <v>5.4323009999999998</v>
      </c>
      <c r="C4397" s="1">
        <v>0.65736700000000003</v>
      </c>
      <c r="H4397" s="1">
        <v>2.7190310000000002</v>
      </c>
      <c r="I4397" s="1">
        <v>0.99479499999999998</v>
      </c>
    </row>
    <row r="4398" spans="2:9">
      <c r="B4398" s="1">
        <v>5.4335380000000004</v>
      </c>
      <c r="C4398" s="1">
        <v>0.65532199999999996</v>
      </c>
      <c r="H4398" s="1">
        <v>2.7196509999999998</v>
      </c>
      <c r="I4398" s="1">
        <v>0.99443599999999999</v>
      </c>
    </row>
    <row r="4399" spans="2:9">
      <c r="B4399" s="1">
        <v>5.434774</v>
      </c>
      <c r="C4399" s="1">
        <v>0.65545900000000001</v>
      </c>
      <c r="H4399" s="1">
        <v>2.7202700000000002</v>
      </c>
      <c r="I4399" s="1">
        <v>0.99470899999999995</v>
      </c>
    </row>
    <row r="4400" spans="2:9">
      <c r="B4400" s="1">
        <v>5.4360119999999998</v>
      </c>
      <c r="C4400" s="1">
        <v>0.65646499999999997</v>
      </c>
      <c r="H4400" s="1">
        <v>2.7208890000000001</v>
      </c>
      <c r="I4400" s="1">
        <v>0.99477499999999996</v>
      </c>
    </row>
    <row r="4401" spans="2:9">
      <c r="B4401" s="1">
        <v>5.4372480000000003</v>
      </c>
      <c r="C4401" s="1">
        <v>0.65729300000000002</v>
      </c>
      <c r="H4401" s="1">
        <v>2.721508</v>
      </c>
      <c r="I4401" s="1">
        <v>0.99612299999999998</v>
      </c>
    </row>
    <row r="4402" spans="2:9">
      <c r="B4402" s="1">
        <v>5.4384860000000002</v>
      </c>
      <c r="C4402" s="1">
        <v>0.65920500000000004</v>
      </c>
      <c r="H4402" s="1">
        <v>2.722127</v>
      </c>
      <c r="I4402" s="1">
        <v>0.99562700000000004</v>
      </c>
    </row>
    <row r="4403" spans="2:9">
      <c r="B4403" s="1">
        <v>5.4397219999999997</v>
      </c>
      <c r="C4403" s="1">
        <v>0.65899399999999997</v>
      </c>
      <c r="H4403" s="1">
        <v>2.7227459999999999</v>
      </c>
      <c r="I4403" s="1">
        <v>0.99523099999999998</v>
      </c>
    </row>
    <row r="4404" spans="2:9">
      <c r="B4404" s="1">
        <v>5.4409599999999996</v>
      </c>
      <c r="C4404" s="1">
        <v>0.65907800000000005</v>
      </c>
      <c r="H4404" s="1">
        <v>2.723366</v>
      </c>
      <c r="I4404" s="1">
        <v>0.99416700000000002</v>
      </c>
    </row>
    <row r="4405" spans="2:9">
      <c r="B4405" s="1">
        <v>5.442196</v>
      </c>
      <c r="C4405" s="1">
        <v>0.65973599999999999</v>
      </c>
      <c r="H4405" s="1">
        <v>2.7239849999999999</v>
      </c>
      <c r="I4405" s="1">
        <v>0.99341999999999997</v>
      </c>
    </row>
    <row r="4406" spans="2:9">
      <c r="B4406" s="1">
        <v>5.4434339999999999</v>
      </c>
      <c r="C4406" s="1">
        <v>0.66096200000000005</v>
      </c>
      <c r="H4406" s="1">
        <v>2.7246039999999998</v>
      </c>
      <c r="I4406" s="1">
        <v>0.99239900000000003</v>
      </c>
    </row>
    <row r="4407" spans="2:9">
      <c r="B4407" s="1">
        <v>5.4446700000000003</v>
      </c>
      <c r="C4407" s="1">
        <v>0.66303400000000001</v>
      </c>
      <c r="H4407" s="1">
        <v>2.7252230000000002</v>
      </c>
      <c r="I4407" s="1">
        <v>0.99243999999999999</v>
      </c>
    </row>
    <row r="4408" spans="2:9">
      <c r="B4408" s="1">
        <v>5.4459080000000002</v>
      </c>
      <c r="C4408" s="1">
        <v>0.66451400000000005</v>
      </c>
      <c r="H4408" s="1">
        <v>2.7258420000000001</v>
      </c>
      <c r="I4408" s="1">
        <v>0.99214199999999997</v>
      </c>
    </row>
    <row r="4409" spans="2:9">
      <c r="B4409" s="1">
        <v>5.4471439999999998</v>
      </c>
      <c r="C4409" s="1">
        <v>0.66519499999999998</v>
      </c>
      <c r="H4409" s="1">
        <v>2.726461</v>
      </c>
      <c r="I4409" s="1">
        <v>0.99169600000000002</v>
      </c>
    </row>
    <row r="4410" spans="2:9">
      <c r="B4410" s="1">
        <v>5.4483810000000004</v>
      </c>
      <c r="C4410" s="1">
        <v>0.66587200000000002</v>
      </c>
      <c r="H4410" s="1">
        <v>2.7270799999999999</v>
      </c>
      <c r="I4410" s="1">
        <v>0.99183699999999997</v>
      </c>
    </row>
    <row r="4411" spans="2:9">
      <c r="B4411" s="1">
        <v>5.4496169999999999</v>
      </c>
      <c r="C4411" s="1">
        <v>0.66539199999999998</v>
      </c>
      <c r="H4411" s="1">
        <v>2.7276989999999999</v>
      </c>
      <c r="I4411" s="1">
        <v>0.99234500000000003</v>
      </c>
    </row>
    <row r="4412" spans="2:9">
      <c r="B4412" s="1">
        <v>5.4508549999999998</v>
      </c>
      <c r="C4412" s="1">
        <v>0.66521200000000003</v>
      </c>
      <c r="H4412" s="1">
        <v>2.7283179999999998</v>
      </c>
      <c r="I4412" s="1">
        <v>0.99302400000000002</v>
      </c>
    </row>
    <row r="4413" spans="2:9">
      <c r="B4413" s="1">
        <v>5.4520910000000002</v>
      </c>
      <c r="C4413" s="1">
        <v>0.66419600000000001</v>
      </c>
      <c r="H4413" s="1">
        <v>2.7289370000000002</v>
      </c>
      <c r="I4413" s="1">
        <v>0.99355899999999997</v>
      </c>
    </row>
    <row r="4414" spans="2:9">
      <c r="B4414" s="1">
        <v>5.4533290000000001</v>
      </c>
      <c r="C4414" s="1">
        <v>0.66394399999999998</v>
      </c>
      <c r="H4414" s="1">
        <v>2.7295560000000001</v>
      </c>
      <c r="I4414" s="1">
        <v>0.99417100000000003</v>
      </c>
    </row>
    <row r="4415" spans="2:9">
      <c r="B4415" s="1">
        <v>5.4545649999999997</v>
      </c>
      <c r="C4415" s="1">
        <v>0.66328699999999996</v>
      </c>
      <c r="H4415" s="1">
        <v>2.7301760000000002</v>
      </c>
      <c r="I4415" s="1">
        <v>0.99418200000000001</v>
      </c>
    </row>
    <row r="4416" spans="2:9">
      <c r="B4416" s="1">
        <v>5.4558030000000004</v>
      </c>
      <c r="C4416" s="1">
        <v>0.66262799999999999</v>
      </c>
      <c r="H4416" s="1">
        <v>2.7307950000000001</v>
      </c>
      <c r="I4416" s="1">
        <v>0.99402299999999999</v>
      </c>
    </row>
    <row r="4417" spans="2:9">
      <c r="B4417" s="1">
        <v>5.457039</v>
      </c>
      <c r="C4417" s="1">
        <v>0.66114200000000001</v>
      </c>
      <c r="H4417" s="1">
        <v>2.731414</v>
      </c>
      <c r="I4417" s="1">
        <v>0.995479</v>
      </c>
    </row>
    <row r="4418" spans="2:9">
      <c r="B4418" s="1">
        <v>5.4582769999999998</v>
      </c>
      <c r="C4418" s="1">
        <v>0.66056800000000004</v>
      </c>
      <c r="H4418" s="1">
        <v>2.7320329999999999</v>
      </c>
      <c r="I4418" s="1">
        <v>0.99648499999999995</v>
      </c>
    </row>
    <row r="4419" spans="2:9">
      <c r="B4419" s="1">
        <v>5.4595130000000003</v>
      </c>
      <c r="C4419" s="1">
        <v>0.66073599999999999</v>
      </c>
      <c r="H4419" s="1">
        <v>2.7326519999999999</v>
      </c>
      <c r="I4419" s="1">
        <v>0.99653999999999998</v>
      </c>
    </row>
    <row r="4420" spans="2:9">
      <c r="B4420" s="1">
        <v>5.4607510000000001</v>
      </c>
      <c r="C4420" s="1">
        <v>0.65952900000000003</v>
      </c>
      <c r="H4420" s="1">
        <v>2.7332709999999998</v>
      </c>
      <c r="I4420" s="1">
        <v>0.99696799999999997</v>
      </c>
    </row>
    <row r="4421" spans="2:9">
      <c r="B4421" s="1">
        <v>5.4619869999999997</v>
      </c>
      <c r="C4421" s="1">
        <v>0.65807499999999997</v>
      </c>
      <c r="H4421" s="1">
        <v>2.7338909999999998</v>
      </c>
      <c r="I4421" s="1">
        <v>0.99766699999999997</v>
      </c>
    </row>
    <row r="4422" spans="2:9">
      <c r="B4422" s="1">
        <v>5.4632240000000003</v>
      </c>
      <c r="C4422" s="1">
        <v>0.65769599999999995</v>
      </c>
      <c r="H4422" s="1">
        <v>2.7345090000000001</v>
      </c>
      <c r="I4422" s="1">
        <v>0.997533</v>
      </c>
    </row>
    <row r="4423" spans="2:9">
      <c r="B4423" s="1">
        <v>5.4644599999999999</v>
      </c>
      <c r="C4423" s="1">
        <v>0.65790800000000005</v>
      </c>
      <c r="H4423" s="1">
        <v>2.735128</v>
      </c>
      <c r="I4423" s="1">
        <v>0.99720600000000004</v>
      </c>
    </row>
    <row r="4424" spans="2:9">
      <c r="B4424" s="1">
        <v>5.4656979999999997</v>
      </c>
      <c r="C4424" s="1">
        <v>0.65664599999999995</v>
      </c>
      <c r="H4424" s="1">
        <v>2.7357469999999999</v>
      </c>
      <c r="I4424" s="1">
        <v>0.99790400000000001</v>
      </c>
    </row>
    <row r="4425" spans="2:9">
      <c r="B4425" s="1">
        <v>5.4669359999999996</v>
      </c>
      <c r="C4425" s="1">
        <v>0.65609799999999996</v>
      </c>
      <c r="H4425" s="1">
        <v>2.7363659999999999</v>
      </c>
      <c r="I4425" s="1">
        <v>0.99879899999999999</v>
      </c>
    </row>
    <row r="4426" spans="2:9">
      <c r="B4426" s="1">
        <v>5.468172</v>
      </c>
      <c r="C4426" s="1">
        <v>0.65654400000000002</v>
      </c>
      <c r="H4426" s="1">
        <v>2.7369859999999999</v>
      </c>
      <c r="I4426" s="1">
        <v>0.998776</v>
      </c>
    </row>
    <row r="4427" spans="2:9">
      <c r="B4427" s="1">
        <v>5.4694099999999999</v>
      </c>
      <c r="C4427" s="1">
        <v>0.65719300000000003</v>
      </c>
      <c r="H4427" s="1">
        <v>2.7376049999999998</v>
      </c>
      <c r="I4427" s="1">
        <v>0.99890900000000005</v>
      </c>
    </row>
    <row r="4428" spans="2:9">
      <c r="B4428" s="1">
        <v>5.4706460000000003</v>
      </c>
      <c r="C4428" s="1">
        <v>0.65655600000000003</v>
      </c>
      <c r="H4428" s="1">
        <v>2.7382240000000002</v>
      </c>
      <c r="I4428" s="1">
        <v>1.0002899999999999</v>
      </c>
    </row>
    <row r="4429" spans="2:9">
      <c r="B4429" s="1">
        <v>5.4718840000000002</v>
      </c>
      <c r="C4429" s="1">
        <v>0.65452200000000005</v>
      </c>
      <c r="H4429" s="1">
        <v>2.7388430000000001</v>
      </c>
      <c r="I4429" s="1">
        <v>0.99937200000000004</v>
      </c>
    </row>
    <row r="4430" spans="2:9">
      <c r="B4430" s="1">
        <v>5.4731199999999998</v>
      </c>
      <c r="C4430" s="1">
        <v>0.65426099999999998</v>
      </c>
      <c r="H4430" s="1">
        <v>2.7394620000000001</v>
      </c>
      <c r="I4430" s="1">
        <v>0.99983999999999995</v>
      </c>
    </row>
    <row r="4431" spans="2:9">
      <c r="B4431" s="1">
        <v>5.4743579999999996</v>
      </c>
      <c r="C4431" s="1">
        <v>0.65312899999999996</v>
      </c>
      <c r="H4431" s="1">
        <v>2.740081</v>
      </c>
      <c r="I4431" s="1">
        <v>1.0005189999999999</v>
      </c>
    </row>
    <row r="4432" spans="2:9">
      <c r="B4432" s="1">
        <v>5.4755940000000001</v>
      </c>
      <c r="C4432" s="1">
        <v>0.65314899999999998</v>
      </c>
      <c r="H4432" s="1">
        <v>2.7407010000000001</v>
      </c>
      <c r="I4432" s="1">
        <v>1.000443</v>
      </c>
    </row>
    <row r="4433" spans="2:9">
      <c r="B4433" s="1">
        <v>5.4768309999999998</v>
      </c>
      <c r="C4433" s="1">
        <v>0.65616600000000003</v>
      </c>
      <c r="H4433" s="1">
        <v>2.74132</v>
      </c>
      <c r="I4433" s="1">
        <v>1.0012399999999999</v>
      </c>
    </row>
    <row r="4434" spans="2:9">
      <c r="B4434" s="1">
        <v>5.4780670000000002</v>
      </c>
      <c r="C4434" s="1">
        <v>0.65766199999999997</v>
      </c>
      <c r="H4434" s="1">
        <v>2.7419389999999999</v>
      </c>
      <c r="I4434" s="1">
        <v>1.0013970000000001</v>
      </c>
    </row>
    <row r="4435" spans="2:9">
      <c r="B4435" s="1">
        <v>5.4793050000000001</v>
      </c>
      <c r="C4435" s="1">
        <v>0.65874100000000002</v>
      </c>
      <c r="H4435" s="1">
        <v>2.7425579999999998</v>
      </c>
      <c r="I4435" s="1">
        <v>1.0019370000000001</v>
      </c>
    </row>
    <row r="4436" spans="2:9">
      <c r="B4436" s="1">
        <v>5.4805409999999997</v>
      </c>
      <c r="C4436" s="1">
        <v>0.66006399999999998</v>
      </c>
      <c r="H4436" s="1">
        <v>2.7431760000000001</v>
      </c>
      <c r="I4436" s="1">
        <v>1.0024230000000001</v>
      </c>
    </row>
    <row r="4437" spans="2:9">
      <c r="B4437" s="1">
        <v>5.4817790000000004</v>
      </c>
      <c r="C4437" s="1">
        <v>0.659385</v>
      </c>
      <c r="H4437" s="1">
        <v>2.743795</v>
      </c>
      <c r="I4437" s="1">
        <v>1.0025109999999999</v>
      </c>
    </row>
    <row r="4438" spans="2:9">
      <c r="B4438" s="1">
        <v>5.483015</v>
      </c>
      <c r="C4438" s="1">
        <v>0.65760300000000005</v>
      </c>
      <c r="H4438" s="1">
        <v>2.744415</v>
      </c>
      <c r="I4438" s="1">
        <v>1.00234</v>
      </c>
    </row>
    <row r="4439" spans="2:9">
      <c r="B4439" s="1">
        <v>5.4842529999999998</v>
      </c>
      <c r="C4439" s="1">
        <v>0.65800199999999998</v>
      </c>
      <c r="H4439" s="1">
        <v>2.745034</v>
      </c>
      <c r="I4439" s="1">
        <v>1.0015590000000001</v>
      </c>
    </row>
    <row r="4440" spans="2:9">
      <c r="B4440" s="1">
        <v>5.4854890000000003</v>
      </c>
      <c r="C4440" s="1">
        <v>0.65977699999999995</v>
      </c>
      <c r="H4440" s="1">
        <v>2.7456529999999999</v>
      </c>
      <c r="I4440" s="1">
        <v>1.000937</v>
      </c>
    </row>
    <row r="4441" spans="2:9">
      <c r="B4441" s="1">
        <v>5.4867270000000001</v>
      </c>
      <c r="C4441" s="1">
        <v>0.66198599999999996</v>
      </c>
      <c r="H4441" s="1">
        <v>2.7462719999999998</v>
      </c>
      <c r="I4441" s="1">
        <v>1.000486</v>
      </c>
    </row>
    <row r="4442" spans="2:9">
      <c r="B4442" s="1">
        <v>5.4879629999999997</v>
      </c>
      <c r="C4442" s="1">
        <v>0.66234800000000005</v>
      </c>
      <c r="H4442" s="1">
        <v>2.7468910000000002</v>
      </c>
      <c r="I4442" s="1">
        <v>1.0004869999999999</v>
      </c>
    </row>
    <row r="4443" spans="2:9">
      <c r="B4443" s="1">
        <v>5.4892010000000004</v>
      </c>
      <c r="C4443" s="1">
        <v>0.66190000000000004</v>
      </c>
      <c r="H4443" s="1">
        <v>2.7475109999999998</v>
      </c>
      <c r="I4443" s="1">
        <v>1.0006250000000001</v>
      </c>
    </row>
    <row r="4444" spans="2:9">
      <c r="B4444" s="1">
        <v>5.490437</v>
      </c>
      <c r="C4444" s="1">
        <v>0.66056400000000004</v>
      </c>
      <c r="H4444" s="1">
        <v>2.7481300000000002</v>
      </c>
      <c r="I4444" s="1">
        <v>1.000515</v>
      </c>
    </row>
    <row r="4445" spans="2:9">
      <c r="B4445" s="1">
        <v>5.4916739999999997</v>
      </c>
      <c r="C4445" s="1">
        <v>0.65772699999999995</v>
      </c>
      <c r="H4445" s="1">
        <v>2.7487490000000001</v>
      </c>
      <c r="I4445" s="1">
        <v>1.0007109999999999</v>
      </c>
    </row>
    <row r="4446" spans="2:9">
      <c r="B4446" s="1">
        <v>5.4929100000000002</v>
      </c>
      <c r="C4446" s="1">
        <v>0.65566599999999997</v>
      </c>
      <c r="H4446" s="1">
        <v>2.749368</v>
      </c>
      <c r="I4446" s="1">
        <v>1.001069</v>
      </c>
    </row>
    <row r="4447" spans="2:9">
      <c r="B4447" s="1">
        <v>5.494148</v>
      </c>
      <c r="C4447" s="1">
        <v>0.65526499999999999</v>
      </c>
      <c r="H4447" s="1">
        <v>2.749987</v>
      </c>
      <c r="I4447" s="1">
        <v>1.0012030000000001</v>
      </c>
    </row>
    <row r="4448" spans="2:9">
      <c r="B4448" s="1">
        <v>5.4953839999999996</v>
      </c>
      <c r="C4448" s="1">
        <v>0.65663300000000002</v>
      </c>
      <c r="H4448" s="1">
        <v>2.7506059999999999</v>
      </c>
      <c r="I4448" s="1">
        <v>1.0007710000000001</v>
      </c>
    </row>
    <row r="4449" spans="2:9">
      <c r="B4449" s="1">
        <v>5.4966220000000003</v>
      </c>
      <c r="C4449" s="1">
        <v>0.656775</v>
      </c>
      <c r="H4449" s="1">
        <v>2.7512249999999998</v>
      </c>
      <c r="I4449" s="1">
        <v>1.0001230000000001</v>
      </c>
    </row>
    <row r="4450" spans="2:9">
      <c r="B4450" s="1">
        <v>5.4978579999999999</v>
      </c>
      <c r="C4450" s="1">
        <v>0.65676699999999999</v>
      </c>
      <c r="H4450" s="1">
        <v>2.7518440000000002</v>
      </c>
      <c r="I4450" s="1">
        <v>1.0003</v>
      </c>
    </row>
    <row r="4451" spans="2:9">
      <c r="B4451" s="1">
        <v>5.4990959999999998</v>
      </c>
      <c r="C4451" s="1">
        <v>0.65779100000000001</v>
      </c>
      <c r="H4451" s="1">
        <v>2.7524630000000001</v>
      </c>
      <c r="I4451" s="1">
        <v>1.0003139999999999</v>
      </c>
    </row>
    <row r="4452" spans="2:9">
      <c r="B4452" s="1">
        <v>5.5003339999999996</v>
      </c>
      <c r="C4452" s="1">
        <v>0.65692300000000003</v>
      </c>
      <c r="H4452" s="1">
        <v>2.753082</v>
      </c>
      <c r="I4452" s="1">
        <v>0.999664</v>
      </c>
    </row>
    <row r="4453" spans="2:9">
      <c r="B4453" s="1">
        <v>5.5015700000000001</v>
      </c>
      <c r="C4453" s="1">
        <v>0.65742400000000001</v>
      </c>
      <c r="H4453" s="1">
        <v>2.753701</v>
      </c>
      <c r="I4453" s="1">
        <v>0.99946400000000002</v>
      </c>
    </row>
    <row r="4454" spans="2:9">
      <c r="B4454" s="1">
        <v>5.5028079999999999</v>
      </c>
      <c r="C4454" s="1">
        <v>0.65741899999999998</v>
      </c>
      <c r="H4454" s="1">
        <v>2.7543199999999999</v>
      </c>
      <c r="I4454" s="1">
        <v>0.99914599999999998</v>
      </c>
    </row>
    <row r="4455" spans="2:9">
      <c r="B4455" s="1">
        <v>5.5040440000000004</v>
      </c>
      <c r="C4455" s="1">
        <v>0.65706799999999999</v>
      </c>
      <c r="H4455" s="1">
        <v>2.7549399999999999</v>
      </c>
      <c r="I4455" s="1">
        <v>0.99824599999999997</v>
      </c>
    </row>
    <row r="4456" spans="2:9">
      <c r="B4456" s="1">
        <v>5.5052810000000001</v>
      </c>
      <c r="C4456" s="1">
        <v>0.657663</v>
      </c>
      <c r="H4456" s="1">
        <v>2.7555589999999999</v>
      </c>
      <c r="I4456" s="1">
        <v>0.99799599999999999</v>
      </c>
    </row>
    <row r="4457" spans="2:9">
      <c r="B4457" s="1">
        <v>5.5065169999999997</v>
      </c>
      <c r="C4457" s="1">
        <v>0.65892499999999998</v>
      </c>
      <c r="H4457" s="1">
        <v>2.7561779999999998</v>
      </c>
      <c r="I4457" s="1">
        <v>0.99868100000000004</v>
      </c>
    </row>
    <row r="4458" spans="2:9">
      <c r="B4458" s="1">
        <v>5.5077550000000004</v>
      </c>
      <c r="C4458" s="1">
        <v>0.65975899999999998</v>
      </c>
      <c r="H4458" s="1">
        <v>2.7567970000000002</v>
      </c>
      <c r="I4458" s="1">
        <v>0.99851199999999996</v>
      </c>
    </row>
    <row r="4459" spans="2:9">
      <c r="B4459" s="1">
        <v>5.508991</v>
      </c>
      <c r="C4459" s="1">
        <v>0.65994699999999995</v>
      </c>
      <c r="H4459" s="1">
        <v>2.7574160000000001</v>
      </c>
      <c r="I4459" s="1">
        <v>0.99916799999999995</v>
      </c>
    </row>
    <row r="4460" spans="2:9">
      <c r="B4460" s="1">
        <v>5.5102289999999998</v>
      </c>
      <c r="C4460" s="1">
        <v>0.65942500000000004</v>
      </c>
      <c r="H4460" s="1">
        <v>2.7580360000000002</v>
      </c>
      <c r="I4460" s="1">
        <v>0.99846599999999996</v>
      </c>
    </row>
    <row r="4461" spans="2:9">
      <c r="B4461" s="1">
        <v>5.5114650000000003</v>
      </c>
      <c r="C4461" s="1">
        <v>0.65904600000000002</v>
      </c>
      <c r="H4461" s="1">
        <v>2.7586550000000001</v>
      </c>
      <c r="I4461" s="1">
        <v>0.99842500000000001</v>
      </c>
    </row>
    <row r="4462" spans="2:9">
      <c r="B4462" s="1">
        <v>5.5127030000000001</v>
      </c>
      <c r="C4462" s="1">
        <v>0.65762699999999996</v>
      </c>
      <c r="H4462" s="1">
        <v>2.759274</v>
      </c>
      <c r="I4462" s="1">
        <v>0.99829199999999996</v>
      </c>
    </row>
    <row r="4463" spans="2:9">
      <c r="B4463" s="1">
        <v>5.5139389999999997</v>
      </c>
      <c r="C4463" s="1">
        <v>0.65517800000000004</v>
      </c>
      <c r="H4463" s="1">
        <v>2.7598919999999998</v>
      </c>
      <c r="I4463" s="1">
        <v>0.99898399999999998</v>
      </c>
    </row>
    <row r="4464" spans="2:9">
      <c r="B4464" s="1">
        <v>5.5151770000000004</v>
      </c>
      <c r="C4464" s="1">
        <v>0.65586199999999995</v>
      </c>
      <c r="H4464" s="1">
        <v>2.7605110000000002</v>
      </c>
      <c r="I4464" s="1">
        <v>0.99929500000000004</v>
      </c>
    </row>
    <row r="4465" spans="2:9">
      <c r="B4465" s="1">
        <v>5.516413</v>
      </c>
      <c r="C4465" s="1">
        <v>0.65408999999999995</v>
      </c>
      <c r="H4465" s="1">
        <v>2.7611300000000001</v>
      </c>
      <c r="I4465" s="1">
        <v>0.99918899999999999</v>
      </c>
    </row>
    <row r="4466" spans="2:9">
      <c r="B4466" s="1">
        <v>5.5176509999999999</v>
      </c>
      <c r="C4466" s="1">
        <v>0.65329599999999999</v>
      </c>
      <c r="H4466" s="1">
        <v>2.7617500000000001</v>
      </c>
      <c r="I4466" s="1">
        <v>0.999525</v>
      </c>
    </row>
    <row r="4467" spans="2:9">
      <c r="B4467" s="1">
        <v>5.5188870000000003</v>
      </c>
      <c r="C4467" s="1">
        <v>0.65384799999999998</v>
      </c>
      <c r="H4467" s="1">
        <v>2.7623690000000001</v>
      </c>
      <c r="I4467" s="1">
        <v>0.99956999999999996</v>
      </c>
    </row>
    <row r="4468" spans="2:9">
      <c r="B4468" s="1">
        <v>5.520124</v>
      </c>
      <c r="C4468" s="1">
        <v>0.65215400000000001</v>
      </c>
      <c r="H4468" s="1">
        <v>2.762988</v>
      </c>
      <c r="I4468" s="1">
        <v>0.99890800000000002</v>
      </c>
    </row>
    <row r="4469" spans="2:9">
      <c r="B4469" s="1">
        <v>5.5213599999999996</v>
      </c>
      <c r="C4469" s="1">
        <v>0.65308999999999995</v>
      </c>
      <c r="H4469" s="1">
        <v>2.7636069999999999</v>
      </c>
      <c r="I4469" s="1">
        <v>0.99905299999999997</v>
      </c>
    </row>
    <row r="4470" spans="2:9">
      <c r="B4470" s="1">
        <v>5.5225980000000003</v>
      </c>
      <c r="C4470" s="1">
        <v>0.65313900000000003</v>
      </c>
      <c r="H4470" s="1">
        <v>2.7642259999999998</v>
      </c>
      <c r="I4470" s="1">
        <v>0.99907400000000002</v>
      </c>
    </row>
    <row r="4471" spans="2:9">
      <c r="B4471" s="1">
        <v>5.5238339999999999</v>
      </c>
      <c r="C4471" s="1">
        <v>0.65227000000000002</v>
      </c>
      <c r="H4471" s="1">
        <v>2.7648450000000002</v>
      </c>
      <c r="I4471" s="1">
        <v>0.99854900000000002</v>
      </c>
    </row>
    <row r="4472" spans="2:9">
      <c r="B4472" s="1">
        <v>5.5250719999999998</v>
      </c>
      <c r="C4472" s="1">
        <v>0.65054599999999996</v>
      </c>
      <c r="H4472" s="1">
        <v>2.7654649999999998</v>
      </c>
      <c r="I4472" s="1">
        <v>0.99856900000000004</v>
      </c>
    </row>
    <row r="4473" spans="2:9">
      <c r="B4473" s="1">
        <v>5.5263080000000002</v>
      </c>
      <c r="C4473" s="1">
        <v>0.64950600000000003</v>
      </c>
      <c r="H4473" s="1">
        <v>2.7660840000000002</v>
      </c>
      <c r="I4473" s="1">
        <v>0.998228</v>
      </c>
    </row>
    <row r="4474" spans="2:9">
      <c r="B4474" s="1">
        <v>5.5275460000000001</v>
      </c>
      <c r="C4474" s="1">
        <v>0.65073800000000004</v>
      </c>
      <c r="H4474" s="1">
        <v>2.7667030000000001</v>
      </c>
      <c r="I4474" s="1">
        <v>0.99734400000000001</v>
      </c>
    </row>
    <row r="4475" spans="2:9">
      <c r="B4475" s="1">
        <v>5.5287819999999996</v>
      </c>
      <c r="C4475" s="1">
        <v>0.65095999999999998</v>
      </c>
      <c r="H4475" s="1">
        <v>2.7673220000000001</v>
      </c>
      <c r="I4475" s="1">
        <v>0.99665199999999998</v>
      </c>
    </row>
    <row r="4476" spans="2:9">
      <c r="B4476" s="1">
        <v>5.5300200000000004</v>
      </c>
      <c r="C4476" s="1">
        <v>0.65011300000000005</v>
      </c>
      <c r="H4476" s="1">
        <v>2.767941</v>
      </c>
      <c r="I4476" s="1">
        <v>0.99771799999999999</v>
      </c>
    </row>
    <row r="4477" spans="2:9">
      <c r="B4477" s="1">
        <v>5.531256</v>
      </c>
      <c r="C4477" s="1">
        <v>0.649173</v>
      </c>
      <c r="H4477" s="1">
        <v>2.7685599999999999</v>
      </c>
      <c r="I4477" s="1">
        <v>0.99860800000000005</v>
      </c>
    </row>
    <row r="4478" spans="2:9">
      <c r="B4478" s="1">
        <v>5.5324939999999998</v>
      </c>
      <c r="C4478" s="1">
        <v>0.64947200000000005</v>
      </c>
      <c r="H4478" s="1">
        <v>2.7691789999999998</v>
      </c>
      <c r="I4478" s="1">
        <v>0.99875000000000003</v>
      </c>
    </row>
    <row r="4479" spans="2:9">
      <c r="B4479" s="1">
        <v>5.5337310000000004</v>
      </c>
      <c r="C4479" s="1">
        <v>0.652057</v>
      </c>
      <c r="H4479" s="1">
        <v>2.7697980000000002</v>
      </c>
      <c r="I4479" s="1">
        <v>0.999116</v>
      </c>
    </row>
    <row r="4480" spans="2:9">
      <c r="B4480" s="1">
        <v>5.534967</v>
      </c>
      <c r="C4480" s="1">
        <v>0.65203900000000004</v>
      </c>
      <c r="H4480" s="1">
        <v>2.7704170000000001</v>
      </c>
      <c r="I4480" s="1">
        <v>0.99960400000000005</v>
      </c>
    </row>
    <row r="4481" spans="2:9">
      <c r="B4481" s="1">
        <v>5.5362049999999998</v>
      </c>
      <c r="C4481" s="1">
        <v>0.65076299999999998</v>
      </c>
      <c r="H4481" s="1">
        <v>2.7710360000000001</v>
      </c>
      <c r="I4481" s="1">
        <v>0.99954600000000005</v>
      </c>
    </row>
    <row r="4482" spans="2:9">
      <c r="B4482" s="1">
        <v>5.5374410000000003</v>
      </c>
      <c r="C4482" s="1">
        <v>0.65227400000000002</v>
      </c>
      <c r="H4482" s="1">
        <v>2.771655</v>
      </c>
      <c r="I4482" s="1">
        <v>0.99962300000000004</v>
      </c>
    </row>
    <row r="4483" spans="2:9">
      <c r="B4483" s="1">
        <v>5.5386790000000001</v>
      </c>
      <c r="C4483" s="1">
        <v>0.65105199999999996</v>
      </c>
      <c r="H4483" s="1">
        <v>2.772275</v>
      </c>
      <c r="I4483" s="1">
        <v>1.0003029999999999</v>
      </c>
    </row>
    <row r="4484" spans="2:9">
      <c r="B4484" s="1">
        <v>5.5399149999999997</v>
      </c>
      <c r="C4484" s="1">
        <v>0.64941899999999997</v>
      </c>
      <c r="H4484" s="1">
        <v>2.772894</v>
      </c>
      <c r="I4484" s="1">
        <v>0.99980100000000005</v>
      </c>
    </row>
    <row r="4485" spans="2:9">
      <c r="B4485" s="1">
        <v>5.5411530000000004</v>
      </c>
      <c r="C4485" s="1">
        <v>0.649675</v>
      </c>
      <c r="H4485" s="1">
        <v>2.7735129999999999</v>
      </c>
      <c r="I4485" s="1">
        <v>1.0006470000000001</v>
      </c>
    </row>
    <row r="4486" spans="2:9">
      <c r="B4486" s="1">
        <v>5.542389</v>
      </c>
      <c r="C4486" s="1">
        <v>0.65074799999999999</v>
      </c>
      <c r="H4486" s="1">
        <v>2.7741319999999998</v>
      </c>
      <c r="I4486" s="1">
        <v>1.0006550000000001</v>
      </c>
    </row>
    <row r="4487" spans="2:9">
      <c r="B4487" s="1">
        <v>5.5436269999999999</v>
      </c>
      <c r="C4487" s="1">
        <v>0.64998599999999995</v>
      </c>
      <c r="H4487" s="1">
        <v>2.7747510000000002</v>
      </c>
      <c r="I4487" s="1">
        <v>1.001746</v>
      </c>
    </row>
    <row r="4488" spans="2:9">
      <c r="B4488" s="1">
        <v>5.5448630000000003</v>
      </c>
      <c r="C4488" s="1">
        <v>0.64978499999999995</v>
      </c>
      <c r="H4488" s="1">
        <v>2.7753700000000001</v>
      </c>
      <c r="I4488" s="1">
        <v>1.0025770000000001</v>
      </c>
    </row>
    <row r="4489" spans="2:9">
      <c r="B4489" s="1">
        <v>5.5461010000000002</v>
      </c>
      <c r="C4489" s="1">
        <v>0.65037199999999995</v>
      </c>
      <c r="H4489" s="1">
        <v>2.7759900000000002</v>
      </c>
      <c r="I4489" s="1">
        <v>1.00309</v>
      </c>
    </row>
    <row r="4490" spans="2:9">
      <c r="B4490" s="1">
        <v>5.5473369999999997</v>
      </c>
      <c r="C4490" s="1">
        <v>0.64926200000000001</v>
      </c>
      <c r="H4490" s="1">
        <v>2.776608</v>
      </c>
      <c r="I4490" s="1">
        <v>1.002918</v>
      </c>
    </row>
    <row r="4491" spans="2:9">
      <c r="B4491" s="1">
        <v>5.5485740000000003</v>
      </c>
      <c r="C4491" s="1">
        <v>0.648119</v>
      </c>
      <c r="H4491" s="1">
        <v>2.7772269999999999</v>
      </c>
      <c r="I4491" s="1">
        <v>1.002599</v>
      </c>
    </row>
    <row r="4492" spans="2:9">
      <c r="B4492" s="1">
        <v>5.5498099999999999</v>
      </c>
      <c r="C4492" s="1">
        <v>0.64884500000000001</v>
      </c>
      <c r="H4492" s="1">
        <v>2.7778459999999998</v>
      </c>
      <c r="I4492" s="1">
        <v>1.002939</v>
      </c>
    </row>
    <row r="4493" spans="2:9">
      <c r="B4493" s="1">
        <v>5.5510479999999998</v>
      </c>
      <c r="C4493" s="1">
        <v>0.64841599999999999</v>
      </c>
      <c r="H4493" s="1">
        <v>2.7784650000000002</v>
      </c>
      <c r="I4493" s="1">
        <v>1.0024189999999999</v>
      </c>
    </row>
    <row r="4494" spans="2:9">
      <c r="B4494" s="1">
        <v>5.5522840000000002</v>
      </c>
      <c r="C4494" s="1">
        <v>0.64743399999999995</v>
      </c>
      <c r="H4494" s="1">
        <v>2.7790849999999998</v>
      </c>
      <c r="I4494" s="1">
        <v>1.0018990000000001</v>
      </c>
    </row>
    <row r="4495" spans="2:9">
      <c r="B4495" s="1">
        <v>5.5535220000000001</v>
      </c>
      <c r="C4495" s="1">
        <v>0.64915699999999998</v>
      </c>
      <c r="H4495" s="1">
        <v>2.7797040000000002</v>
      </c>
      <c r="I4495" s="1">
        <v>1.002281</v>
      </c>
    </row>
    <row r="4496" spans="2:9">
      <c r="B4496" s="1">
        <v>5.5547579999999996</v>
      </c>
      <c r="C4496" s="1">
        <v>0.65078100000000005</v>
      </c>
      <c r="H4496" s="1">
        <v>2.7803230000000001</v>
      </c>
      <c r="I4496" s="1">
        <v>1.0019929999999999</v>
      </c>
    </row>
    <row r="4497" spans="2:9">
      <c r="B4497" s="1">
        <v>5.5559960000000004</v>
      </c>
      <c r="C4497" s="1">
        <v>0.648061</v>
      </c>
      <c r="H4497" s="1">
        <v>2.780942</v>
      </c>
      <c r="I4497" s="1">
        <v>1.0019100000000001</v>
      </c>
    </row>
    <row r="4498" spans="2:9">
      <c r="B4498" s="1">
        <v>5.5572319999999999</v>
      </c>
      <c r="C4498" s="1">
        <v>0.64963300000000002</v>
      </c>
      <c r="H4498" s="1">
        <v>2.781561</v>
      </c>
      <c r="I4498" s="1">
        <v>1.0025329999999999</v>
      </c>
    </row>
    <row r="4499" spans="2:9">
      <c r="B4499" s="1">
        <v>5.5584699999999998</v>
      </c>
      <c r="C4499" s="1">
        <v>0.65002300000000002</v>
      </c>
      <c r="H4499" s="1">
        <v>2.7821799999999999</v>
      </c>
      <c r="I4499" s="1">
        <v>1.0018450000000001</v>
      </c>
    </row>
    <row r="4500" spans="2:9">
      <c r="B4500" s="1">
        <v>5.5597060000000003</v>
      </c>
      <c r="C4500" s="1">
        <v>0.64892000000000005</v>
      </c>
      <c r="H4500" s="1">
        <v>2.7827999999999999</v>
      </c>
      <c r="I4500" s="1">
        <v>1.001528</v>
      </c>
    </row>
    <row r="4501" spans="2:9">
      <c r="B4501" s="1">
        <v>5.5609440000000001</v>
      </c>
      <c r="C4501" s="1">
        <v>0.64984699999999995</v>
      </c>
      <c r="H4501" s="1">
        <v>2.7834189999999999</v>
      </c>
      <c r="I4501" s="1">
        <v>1.0026679999999999</v>
      </c>
    </row>
    <row r="4502" spans="2:9">
      <c r="B4502" s="1">
        <v>5.5621799999999997</v>
      </c>
      <c r="C4502" s="1">
        <v>0.65045699999999995</v>
      </c>
      <c r="H4502" s="1">
        <v>2.7840379999999998</v>
      </c>
      <c r="I4502" s="1">
        <v>1.0029170000000001</v>
      </c>
    </row>
    <row r="4503" spans="2:9">
      <c r="B4503" s="1">
        <v>5.5634170000000003</v>
      </c>
      <c r="C4503" s="1">
        <v>0.64872099999999999</v>
      </c>
      <c r="H4503" s="1">
        <v>2.7846570000000002</v>
      </c>
      <c r="I4503" s="1">
        <v>1.002977</v>
      </c>
    </row>
    <row r="4504" spans="2:9">
      <c r="B4504" s="1">
        <v>5.5646529999999998</v>
      </c>
      <c r="C4504" s="1">
        <v>0.64808500000000002</v>
      </c>
      <c r="H4504" s="1">
        <v>2.7852749999999999</v>
      </c>
      <c r="I4504" s="1">
        <v>1.0021640000000001</v>
      </c>
    </row>
    <row r="4505" spans="2:9">
      <c r="B4505" s="1">
        <v>5.5658909999999997</v>
      </c>
      <c r="C4505" s="1">
        <v>0.64968499999999996</v>
      </c>
      <c r="H4505" s="1">
        <v>2.7858939999999999</v>
      </c>
      <c r="I4505" s="1">
        <v>1.0015069999999999</v>
      </c>
    </row>
    <row r="4506" spans="2:9">
      <c r="B4506" s="1">
        <v>5.5671290000000004</v>
      </c>
      <c r="C4506" s="1">
        <v>0.65059500000000003</v>
      </c>
      <c r="H4506" s="1">
        <v>2.7865139999999999</v>
      </c>
      <c r="I4506" s="1">
        <v>1.0017879999999999</v>
      </c>
    </row>
    <row r="4507" spans="2:9">
      <c r="B4507" s="1">
        <v>5.568365</v>
      </c>
      <c r="C4507" s="1">
        <v>0.65021700000000004</v>
      </c>
      <c r="H4507" s="1">
        <v>2.7871329999999999</v>
      </c>
      <c r="I4507" s="1">
        <v>1.0019579999999999</v>
      </c>
    </row>
    <row r="4508" spans="2:9">
      <c r="B4508" s="1">
        <v>5.5696029999999999</v>
      </c>
      <c r="C4508" s="1">
        <v>0.65096799999999999</v>
      </c>
      <c r="H4508" s="1">
        <v>2.7877519999999998</v>
      </c>
      <c r="I4508" s="1">
        <v>1.0017830000000001</v>
      </c>
    </row>
    <row r="4509" spans="2:9">
      <c r="B4509" s="1">
        <v>5.5708390000000003</v>
      </c>
      <c r="C4509" s="1">
        <v>0.65075799999999995</v>
      </c>
      <c r="H4509" s="1">
        <v>2.7883710000000002</v>
      </c>
      <c r="I4509" s="1">
        <v>1.0021180000000001</v>
      </c>
    </row>
    <row r="4510" spans="2:9">
      <c r="B4510" s="1">
        <v>5.5720770000000002</v>
      </c>
      <c r="C4510" s="1">
        <v>0.65037</v>
      </c>
      <c r="H4510" s="1">
        <v>2.7889900000000001</v>
      </c>
      <c r="I4510" s="1">
        <v>1.0023139999999999</v>
      </c>
    </row>
    <row r="4511" spans="2:9">
      <c r="B4511" s="1">
        <v>5.5733129999999997</v>
      </c>
      <c r="C4511" s="1">
        <v>0.65050399999999997</v>
      </c>
      <c r="H4511" s="1">
        <v>2.789609</v>
      </c>
      <c r="I4511" s="1">
        <v>1.0034209999999999</v>
      </c>
    </row>
    <row r="4512" spans="2:9">
      <c r="B4512" s="1">
        <v>5.5745509999999996</v>
      </c>
      <c r="C4512" s="1">
        <v>0.65082499999999999</v>
      </c>
      <c r="H4512" s="1">
        <v>2.7902290000000001</v>
      </c>
      <c r="I4512" s="1">
        <v>1.002421</v>
      </c>
    </row>
    <row r="4513" spans="2:9">
      <c r="B4513" s="1">
        <v>5.575787</v>
      </c>
      <c r="C4513" s="1">
        <v>0.649258</v>
      </c>
      <c r="H4513" s="1">
        <v>2.790848</v>
      </c>
      <c r="I4513" s="1">
        <v>1.0018050000000001</v>
      </c>
    </row>
    <row r="4514" spans="2:9">
      <c r="B4514" s="1">
        <v>5.5770239999999998</v>
      </c>
      <c r="C4514" s="1">
        <v>0.65211200000000002</v>
      </c>
      <c r="H4514" s="1">
        <v>2.7914669999999999</v>
      </c>
      <c r="I4514" s="1">
        <v>1.0014099999999999</v>
      </c>
    </row>
    <row r="4515" spans="2:9">
      <c r="B4515" s="1">
        <v>5.5782600000000002</v>
      </c>
      <c r="C4515" s="1">
        <v>0.65516700000000005</v>
      </c>
      <c r="H4515" s="1">
        <v>2.7920859999999998</v>
      </c>
      <c r="I4515" s="1">
        <v>0.99946599999999997</v>
      </c>
    </row>
    <row r="4516" spans="2:9">
      <c r="B4516" s="1">
        <v>5.5794980000000001</v>
      </c>
      <c r="C4516" s="1">
        <v>0.65683999999999998</v>
      </c>
      <c r="H4516" s="1">
        <v>2.7927050000000002</v>
      </c>
      <c r="I4516" s="1">
        <v>0.99810399999999999</v>
      </c>
    </row>
    <row r="4517" spans="2:9">
      <c r="B4517" s="1">
        <v>5.5807339999999996</v>
      </c>
      <c r="C4517" s="1">
        <v>0.65646400000000005</v>
      </c>
      <c r="H4517" s="1">
        <v>2.7933240000000001</v>
      </c>
      <c r="I4517" s="1">
        <v>0.99605100000000002</v>
      </c>
    </row>
    <row r="4518" spans="2:9">
      <c r="B4518" s="1">
        <v>5.5819720000000004</v>
      </c>
      <c r="C4518" s="1">
        <v>0.65468899999999997</v>
      </c>
      <c r="H4518" s="1">
        <v>2.7939430000000001</v>
      </c>
      <c r="I4518" s="1">
        <v>0.99545300000000003</v>
      </c>
    </row>
    <row r="4519" spans="2:9">
      <c r="B4519" s="1">
        <v>5.5832079999999999</v>
      </c>
      <c r="C4519" s="1">
        <v>0.65299200000000002</v>
      </c>
      <c r="H4519" s="1">
        <v>2.794562</v>
      </c>
      <c r="I4519" s="1">
        <v>0.99545099999999997</v>
      </c>
    </row>
    <row r="4520" spans="2:9">
      <c r="B4520" s="1">
        <v>5.5844459999999998</v>
      </c>
      <c r="C4520" s="1">
        <v>0.65396799999999999</v>
      </c>
      <c r="H4520" s="1">
        <v>2.7951809999999999</v>
      </c>
      <c r="I4520" s="1">
        <v>0.99584300000000003</v>
      </c>
    </row>
    <row r="4521" spans="2:9">
      <c r="B4521" s="1">
        <v>5.5856820000000003</v>
      </c>
      <c r="C4521" s="1">
        <v>0.65404200000000001</v>
      </c>
      <c r="H4521" s="1">
        <v>2.7957999999999998</v>
      </c>
      <c r="I4521" s="1">
        <v>0.99651199999999995</v>
      </c>
    </row>
    <row r="4522" spans="2:9">
      <c r="B4522" s="1">
        <v>5.5869200000000001</v>
      </c>
      <c r="C4522" s="1">
        <v>0.65268700000000002</v>
      </c>
      <c r="H4522" s="1">
        <v>2.7964190000000002</v>
      </c>
      <c r="I4522" s="1">
        <v>0.99671500000000002</v>
      </c>
    </row>
    <row r="4523" spans="2:9">
      <c r="B4523" s="1">
        <v>5.5881559999999997</v>
      </c>
      <c r="C4523" s="1">
        <v>0.65249599999999996</v>
      </c>
      <c r="H4523" s="1">
        <v>2.7970389999999998</v>
      </c>
      <c r="I4523" s="1">
        <v>0.996448</v>
      </c>
    </row>
    <row r="4524" spans="2:9">
      <c r="B4524" s="1">
        <v>5.5893940000000004</v>
      </c>
      <c r="C4524" s="1">
        <v>0.65245799999999998</v>
      </c>
      <c r="H4524" s="1">
        <v>2.7976580000000002</v>
      </c>
      <c r="I4524" s="1">
        <v>0.995842</v>
      </c>
    </row>
    <row r="4525" spans="2:9">
      <c r="B4525" s="1">
        <v>5.59063</v>
      </c>
      <c r="C4525" s="1">
        <v>0.65119300000000002</v>
      </c>
      <c r="H4525" s="1">
        <v>2.7982770000000001</v>
      </c>
      <c r="I4525" s="1">
        <v>0.99471500000000002</v>
      </c>
    </row>
    <row r="4526" spans="2:9">
      <c r="B4526" s="1">
        <v>5.5918669999999997</v>
      </c>
      <c r="C4526" s="1">
        <v>0.65053899999999998</v>
      </c>
      <c r="H4526" s="1">
        <v>2.7988960000000001</v>
      </c>
      <c r="I4526" s="1">
        <v>0.99592700000000001</v>
      </c>
    </row>
    <row r="4527" spans="2:9">
      <c r="B4527" s="1">
        <v>5.5931030000000002</v>
      </c>
      <c r="C4527" s="1">
        <v>0.64952500000000002</v>
      </c>
      <c r="H4527" s="1">
        <v>2.799515</v>
      </c>
      <c r="I4527" s="1">
        <v>0.99701200000000001</v>
      </c>
    </row>
    <row r="4528" spans="2:9">
      <c r="B4528" s="1">
        <v>5.594341</v>
      </c>
      <c r="C4528" s="1">
        <v>0.64959599999999995</v>
      </c>
      <c r="H4528" s="1">
        <v>2.8001339999999999</v>
      </c>
      <c r="I4528" s="1">
        <v>0.99643400000000004</v>
      </c>
    </row>
    <row r="4529" spans="2:9">
      <c r="B4529" s="1">
        <v>5.5955769999999996</v>
      </c>
      <c r="C4529" s="1">
        <v>0.64835600000000004</v>
      </c>
      <c r="H4529" s="1">
        <v>2.800754</v>
      </c>
      <c r="I4529" s="1">
        <v>0.99684799999999996</v>
      </c>
    </row>
    <row r="4530" spans="2:9">
      <c r="B4530" s="1">
        <v>5.5968150000000003</v>
      </c>
      <c r="C4530" s="1">
        <v>0.64942599999999995</v>
      </c>
      <c r="H4530" s="1">
        <v>2.8013729999999999</v>
      </c>
      <c r="I4530" s="1">
        <v>0.99576799999999999</v>
      </c>
    </row>
    <row r="4531" spans="2:9">
      <c r="B4531" s="1">
        <v>5.5980509999999999</v>
      </c>
      <c r="C4531" s="1">
        <v>0.64973999999999998</v>
      </c>
      <c r="H4531" s="1">
        <v>2.8019910000000001</v>
      </c>
      <c r="I4531" s="1">
        <v>0.994811</v>
      </c>
    </row>
    <row r="4532" spans="2:9">
      <c r="B4532" s="1">
        <v>5.5992889999999997</v>
      </c>
      <c r="C4532" s="1">
        <v>0.645903</v>
      </c>
      <c r="H4532" s="1">
        <v>2.80261</v>
      </c>
      <c r="I4532" s="1">
        <v>0.994421</v>
      </c>
    </row>
    <row r="4533" spans="2:9">
      <c r="B4533" s="1">
        <v>5.6005269999999996</v>
      </c>
      <c r="C4533" s="1">
        <v>0.64774699999999996</v>
      </c>
      <c r="H4533" s="1">
        <v>2.803229</v>
      </c>
      <c r="I4533" s="1">
        <v>0.99389700000000003</v>
      </c>
    </row>
    <row r="4534" spans="2:9">
      <c r="B4534" s="1">
        <v>5.601763</v>
      </c>
      <c r="C4534" s="1">
        <v>0.64909399999999995</v>
      </c>
      <c r="H4534" s="1">
        <v>2.803849</v>
      </c>
      <c r="I4534" s="1">
        <v>0.99332900000000002</v>
      </c>
    </row>
    <row r="4535" spans="2:9">
      <c r="B4535" s="1">
        <v>5.6030009999999999</v>
      </c>
      <c r="C4535" s="1">
        <v>0.64884500000000001</v>
      </c>
      <c r="H4535" s="1">
        <v>2.804468</v>
      </c>
      <c r="I4535" s="1">
        <v>0.99289700000000003</v>
      </c>
    </row>
    <row r="4536" spans="2:9">
      <c r="B4536" s="1">
        <v>5.6042370000000004</v>
      </c>
      <c r="C4536" s="1">
        <v>0.64888599999999996</v>
      </c>
      <c r="H4536" s="1">
        <v>2.8050869999999999</v>
      </c>
      <c r="I4536" s="1">
        <v>0.99323399999999995</v>
      </c>
    </row>
    <row r="4537" spans="2:9">
      <c r="B4537" s="1">
        <v>5.6054740000000001</v>
      </c>
      <c r="C4537" s="1">
        <v>0.64894200000000002</v>
      </c>
      <c r="H4537" s="1">
        <v>2.8057059999999998</v>
      </c>
      <c r="I4537" s="1">
        <v>0.99373999999999996</v>
      </c>
    </row>
    <row r="4538" spans="2:9">
      <c r="B4538" s="1">
        <v>5.6067099999999996</v>
      </c>
      <c r="C4538" s="1">
        <v>0.64912899999999996</v>
      </c>
      <c r="H4538" s="1">
        <v>2.8063250000000002</v>
      </c>
      <c r="I4538" s="1">
        <v>0.99258199999999996</v>
      </c>
    </row>
    <row r="4539" spans="2:9">
      <c r="B4539" s="1">
        <v>5.6079480000000004</v>
      </c>
      <c r="C4539" s="1">
        <v>0.64837699999999998</v>
      </c>
      <c r="H4539" s="1">
        <v>2.8069440000000001</v>
      </c>
      <c r="I4539" s="1">
        <v>0.99249600000000004</v>
      </c>
    </row>
    <row r="4540" spans="2:9">
      <c r="B4540" s="1">
        <v>5.6091839999999999</v>
      </c>
      <c r="C4540" s="1">
        <v>0.64729899999999996</v>
      </c>
      <c r="H4540" s="1">
        <v>2.8075640000000002</v>
      </c>
      <c r="I4540" s="1">
        <v>0.99256999999999995</v>
      </c>
    </row>
    <row r="4541" spans="2:9">
      <c r="B4541" s="1">
        <v>5.6104219999999998</v>
      </c>
      <c r="C4541" s="1">
        <v>0.64668099999999995</v>
      </c>
      <c r="H4541" s="1">
        <v>2.8081830000000001</v>
      </c>
      <c r="I4541" s="1">
        <v>0.992587</v>
      </c>
    </row>
    <row r="4542" spans="2:9">
      <c r="B4542" s="1">
        <v>5.6116580000000003</v>
      </c>
      <c r="C4542" s="1">
        <v>0.64803100000000002</v>
      </c>
      <c r="H4542" s="1">
        <v>2.808802</v>
      </c>
      <c r="I4542" s="1">
        <v>0.993448</v>
      </c>
    </row>
    <row r="4543" spans="2:9">
      <c r="B4543" s="1">
        <v>5.6128960000000001</v>
      </c>
      <c r="C4543" s="1">
        <v>0.65030100000000002</v>
      </c>
      <c r="H4543" s="1">
        <v>2.8094209999999999</v>
      </c>
      <c r="I4543" s="1">
        <v>0.99392999999999998</v>
      </c>
    </row>
    <row r="4544" spans="2:9">
      <c r="B4544" s="1">
        <v>5.6141319999999997</v>
      </c>
      <c r="C4544" s="1">
        <v>0.65185599999999999</v>
      </c>
      <c r="H4544" s="1">
        <v>2.8100399999999999</v>
      </c>
      <c r="I4544" s="1">
        <v>0.99574799999999997</v>
      </c>
    </row>
    <row r="4545" spans="2:9">
      <c r="B4545" s="1">
        <v>5.6153700000000004</v>
      </c>
      <c r="C4545" s="1">
        <v>0.65052399999999999</v>
      </c>
      <c r="H4545" s="1">
        <v>2.8106580000000001</v>
      </c>
      <c r="I4545" s="1">
        <v>0.996143</v>
      </c>
    </row>
    <row r="4546" spans="2:9">
      <c r="B4546" s="1">
        <v>5.616606</v>
      </c>
      <c r="C4546" s="1">
        <v>0.650204</v>
      </c>
      <c r="H4546" s="1">
        <v>2.8112780000000002</v>
      </c>
      <c r="I4546" s="1">
        <v>0.99615699999999996</v>
      </c>
    </row>
    <row r="4547" spans="2:9">
      <c r="B4547" s="1">
        <v>5.6178439999999998</v>
      </c>
      <c r="C4547" s="1">
        <v>0.65098900000000004</v>
      </c>
      <c r="H4547" s="1">
        <v>2.8118970000000001</v>
      </c>
      <c r="I4547" s="1">
        <v>0.99665800000000004</v>
      </c>
    </row>
    <row r="4548" spans="2:9">
      <c r="B4548" s="1">
        <v>5.6190800000000003</v>
      </c>
      <c r="C4548" s="1">
        <v>0.650926</v>
      </c>
      <c r="H4548" s="1">
        <v>2.812516</v>
      </c>
      <c r="I4548" s="1">
        <v>0.99610699999999996</v>
      </c>
    </row>
    <row r="4549" spans="2:9">
      <c r="B4549" s="1">
        <v>5.620317</v>
      </c>
      <c r="C4549" s="1">
        <v>0.64837400000000001</v>
      </c>
      <c r="H4549" s="1">
        <v>2.8131349999999999</v>
      </c>
      <c r="I4549" s="1">
        <v>0.99600599999999995</v>
      </c>
    </row>
    <row r="4550" spans="2:9">
      <c r="B4550" s="1">
        <v>5.6215529999999996</v>
      </c>
      <c r="C4550" s="1">
        <v>0.64698199999999995</v>
      </c>
      <c r="H4550" s="1">
        <v>2.8137539999999999</v>
      </c>
      <c r="I4550" s="1">
        <v>0.99672300000000003</v>
      </c>
    </row>
    <row r="4551" spans="2:9">
      <c r="B4551" s="1">
        <v>5.6227910000000003</v>
      </c>
      <c r="C4551" s="1">
        <v>0.64706399999999997</v>
      </c>
      <c r="H4551" s="1">
        <v>2.8143739999999999</v>
      </c>
      <c r="I4551" s="1">
        <v>0.99682300000000001</v>
      </c>
    </row>
    <row r="4552" spans="2:9">
      <c r="B4552" s="1">
        <v>5.6240269999999999</v>
      </c>
      <c r="C4552" s="1">
        <v>0.64652500000000002</v>
      </c>
      <c r="H4552" s="1">
        <v>2.8149929999999999</v>
      </c>
      <c r="I4552" s="1">
        <v>0.99692999999999998</v>
      </c>
    </row>
    <row r="4553" spans="2:9">
      <c r="B4553" s="1">
        <v>5.6252649999999997</v>
      </c>
      <c r="C4553" s="1">
        <v>0.64630500000000002</v>
      </c>
      <c r="H4553" s="1">
        <v>2.8156119999999998</v>
      </c>
      <c r="I4553" s="1">
        <v>0.996035</v>
      </c>
    </row>
    <row r="4554" spans="2:9">
      <c r="B4554" s="1">
        <v>5.6265010000000002</v>
      </c>
      <c r="C4554" s="1">
        <v>0.64582799999999996</v>
      </c>
      <c r="H4554" s="1">
        <v>2.8162310000000002</v>
      </c>
      <c r="I4554" s="1">
        <v>0.99580400000000002</v>
      </c>
    </row>
    <row r="4555" spans="2:9">
      <c r="B4555" s="1">
        <v>5.627739</v>
      </c>
      <c r="C4555" s="1">
        <v>0.64604300000000003</v>
      </c>
      <c r="H4555" s="1">
        <v>2.8168500000000001</v>
      </c>
      <c r="I4555" s="1">
        <v>0.99604700000000002</v>
      </c>
    </row>
    <row r="4556" spans="2:9">
      <c r="B4556" s="1">
        <v>5.6289749999999996</v>
      </c>
      <c r="C4556" s="1">
        <v>0.64521600000000001</v>
      </c>
      <c r="H4556" s="1">
        <v>2.817469</v>
      </c>
      <c r="I4556" s="1">
        <v>0.99631800000000004</v>
      </c>
    </row>
    <row r="4557" spans="2:9">
      <c r="B4557" s="1">
        <v>5.6302130000000004</v>
      </c>
      <c r="C4557" s="1">
        <v>0.64452200000000004</v>
      </c>
      <c r="H4557" s="1">
        <v>2.8180890000000001</v>
      </c>
      <c r="I4557" s="1">
        <v>0.99669600000000003</v>
      </c>
    </row>
    <row r="4558" spans="2:9">
      <c r="B4558" s="1">
        <v>5.6314489999999999</v>
      </c>
      <c r="C4558" s="1">
        <v>0.64473400000000003</v>
      </c>
      <c r="H4558" s="1">
        <v>2.8187069999999999</v>
      </c>
      <c r="I4558" s="1">
        <v>0.99666999999999994</v>
      </c>
    </row>
    <row r="4559" spans="2:9">
      <c r="B4559" s="1">
        <v>5.6326869999999998</v>
      </c>
      <c r="C4559" s="1">
        <v>0.644455</v>
      </c>
      <c r="H4559" s="1">
        <v>2.8193260000000002</v>
      </c>
      <c r="I4559" s="1">
        <v>0.99718099999999998</v>
      </c>
    </row>
    <row r="4560" spans="2:9">
      <c r="B4560" s="1">
        <v>5.6339230000000002</v>
      </c>
      <c r="C4560" s="1">
        <v>0.64580800000000005</v>
      </c>
      <c r="H4560" s="1">
        <v>2.8199450000000001</v>
      </c>
      <c r="I4560" s="1">
        <v>0.99636199999999997</v>
      </c>
    </row>
    <row r="4561" spans="2:9">
      <c r="B4561" s="1">
        <v>5.6351599999999999</v>
      </c>
      <c r="C4561" s="1">
        <v>0.64784699999999995</v>
      </c>
      <c r="H4561" s="1">
        <v>2.8205640000000001</v>
      </c>
      <c r="I4561" s="1">
        <v>0.99608300000000005</v>
      </c>
    </row>
    <row r="4562" spans="2:9">
      <c r="B4562" s="1">
        <v>5.6363979999999998</v>
      </c>
      <c r="C4562" s="1">
        <v>0.64781500000000003</v>
      </c>
      <c r="H4562" s="1">
        <v>2.821183</v>
      </c>
      <c r="I4562" s="1">
        <v>0.99559200000000003</v>
      </c>
    </row>
    <row r="4563" spans="2:9">
      <c r="B4563" s="1">
        <v>5.6376340000000003</v>
      </c>
      <c r="C4563" s="1">
        <v>0.64916600000000002</v>
      </c>
      <c r="H4563" s="1">
        <v>2.8218030000000001</v>
      </c>
      <c r="I4563" s="1">
        <v>0.99440700000000004</v>
      </c>
    </row>
    <row r="4564" spans="2:9">
      <c r="B4564" s="1">
        <v>5.6388720000000001</v>
      </c>
      <c r="C4564" s="1">
        <v>0.65104499999999998</v>
      </c>
      <c r="H4564" s="1">
        <v>2.822422</v>
      </c>
      <c r="I4564" s="1">
        <v>0.99375199999999997</v>
      </c>
    </row>
    <row r="4565" spans="2:9">
      <c r="B4565" s="1">
        <v>5.6401079999999997</v>
      </c>
      <c r="C4565" s="1">
        <v>0.65218600000000004</v>
      </c>
      <c r="H4565" s="1">
        <v>2.8230409999999999</v>
      </c>
      <c r="I4565" s="1">
        <v>0.99430099999999999</v>
      </c>
    </row>
    <row r="4566" spans="2:9">
      <c r="B4566" s="1">
        <v>5.6413460000000004</v>
      </c>
      <c r="C4566" s="1">
        <v>0.65127199999999996</v>
      </c>
      <c r="H4566" s="1">
        <v>2.8236599999999998</v>
      </c>
      <c r="I4566" s="1">
        <v>0.99512400000000001</v>
      </c>
    </row>
    <row r="4567" spans="2:9">
      <c r="B4567" s="1">
        <v>5.642582</v>
      </c>
      <c r="C4567" s="1">
        <v>0.65134099999999995</v>
      </c>
      <c r="H4567" s="1">
        <v>2.8242790000000002</v>
      </c>
      <c r="I4567" s="1">
        <v>0.99526000000000003</v>
      </c>
    </row>
    <row r="4568" spans="2:9">
      <c r="B4568" s="1">
        <v>5.6438199999999998</v>
      </c>
      <c r="C4568" s="1">
        <v>0.65096399999999999</v>
      </c>
      <c r="H4568" s="1">
        <v>2.8248989999999998</v>
      </c>
      <c r="I4568" s="1">
        <v>0.99525300000000005</v>
      </c>
    </row>
    <row r="4569" spans="2:9">
      <c r="B4569" s="1">
        <v>5.6450560000000003</v>
      </c>
      <c r="C4569" s="1">
        <v>0.65116300000000005</v>
      </c>
      <c r="H4569" s="1">
        <v>2.8255180000000002</v>
      </c>
      <c r="I4569" s="1">
        <v>0.99571100000000001</v>
      </c>
    </row>
    <row r="4570" spans="2:9">
      <c r="B4570" s="1">
        <v>5.6462940000000001</v>
      </c>
      <c r="C4570" s="1">
        <v>0.65162799999999999</v>
      </c>
      <c r="H4570" s="1">
        <v>2.8261370000000001</v>
      </c>
      <c r="I4570" s="1">
        <v>0.99657799999999996</v>
      </c>
    </row>
    <row r="4571" spans="2:9">
      <c r="B4571" s="1">
        <v>5.6475299999999997</v>
      </c>
      <c r="C4571" s="1">
        <v>0.65138700000000005</v>
      </c>
      <c r="H4571" s="1">
        <v>2.826756</v>
      </c>
      <c r="I4571" s="1">
        <v>0.99486699999999995</v>
      </c>
    </row>
    <row r="4572" spans="2:9">
      <c r="B4572" s="1">
        <v>5.6487670000000003</v>
      </c>
      <c r="C4572" s="1">
        <v>0.65061400000000003</v>
      </c>
      <c r="H4572" s="1">
        <v>2.8273739999999998</v>
      </c>
      <c r="I4572" s="1">
        <v>0.99506899999999998</v>
      </c>
    </row>
    <row r="4573" spans="2:9">
      <c r="B4573" s="1">
        <v>5.6500029999999999</v>
      </c>
      <c r="C4573" s="1">
        <v>0.65077099999999999</v>
      </c>
      <c r="H4573" s="1">
        <v>2.8279930000000002</v>
      </c>
      <c r="I4573" s="1">
        <v>0.99493200000000004</v>
      </c>
    </row>
    <row r="4574" spans="2:9">
      <c r="B4574" s="1">
        <v>5.6512409999999997</v>
      </c>
      <c r="C4574" s="1">
        <v>0.64954199999999995</v>
      </c>
      <c r="H4574" s="1">
        <v>2.8286129999999998</v>
      </c>
      <c r="I4574" s="1">
        <v>0.994058</v>
      </c>
    </row>
    <row r="4575" spans="2:9">
      <c r="B4575" s="1">
        <v>5.6524770000000002</v>
      </c>
      <c r="C4575" s="1">
        <v>0.64771299999999998</v>
      </c>
      <c r="H4575" s="1">
        <v>2.8292320000000002</v>
      </c>
      <c r="I4575" s="1">
        <v>0.99407800000000002</v>
      </c>
    </row>
    <row r="4576" spans="2:9">
      <c r="B4576" s="1">
        <v>5.653715</v>
      </c>
      <c r="C4576" s="1">
        <v>0.64630299999999996</v>
      </c>
      <c r="H4576" s="1">
        <v>2.8298510000000001</v>
      </c>
      <c r="I4576" s="1">
        <v>0.99382000000000004</v>
      </c>
    </row>
    <row r="4577" spans="2:9">
      <c r="B4577" s="1">
        <v>5.6549509999999996</v>
      </c>
      <c r="C4577" s="1">
        <v>0.64671999999999996</v>
      </c>
      <c r="H4577" s="1">
        <v>2.83047</v>
      </c>
      <c r="I4577" s="1">
        <v>0.993811</v>
      </c>
    </row>
    <row r="4578" spans="2:9">
      <c r="B4578" s="1">
        <v>5.6561890000000004</v>
      </c>
      <c r="C4578" s="1">
        <v>0.64673400000000003</v>
      </c>
      <c r="H4578" s="1">
        <v>2.831089</v>
      </c>
      <c r="I4578" s="1">
        <v>0.99415500000000001</v>
      </c>
    </row>
    <row r="4579" spans="2:9">
      <c r="B4579" s="1">
        <v>5.6574249999999999</v>
      </c>
      <c r="C4579" s="1">
        <v>0.64736499999999997</v>
      </c>
      <c r="H4579" s="1">
        <v>2.8317079999999999</v>
      </c>
      <c r="I4579" s="1">
        <v>0.99432799999999999</v>
      </c>
    </row>
    <row r="4580" spans="2:9">
      <c r="B4580" s="1">
        <v>5.6586629999999998</v>
      </c>
      <c r="C4580" s="1">
        <v>0.64751000000000003</v>
      </c>
      <c r="H4580" s="1">
        <v>2.832328</v>
      </c>
      <c r="I4580" s="1">
        <v>0.99476299999999995</v>
      </c>
    </row>
    <row r="4581" spans="2:9">
      <c r="B4581" s="1">
        <v>5.6598990000000002</v>
      </c>
      <c r="C4581" s="1">
        <v>0.64800100000000005</v>
      </c>
      <c r="H4581" s="1">
        <v>2.8329469999999999</v>
      </c>
      <c r="I4581" s="1">
        <v>0.99514199999999997</v>
      </c>
    </row>
    <row r="4582" spans="2:9">
      <c r="B4582" s="1">
        <v>5.6611370000000001</v>
      </c>
      <c r="C4582" s="1">
        <v>0.64811200000000002</v>
      </c>
      <c r="H4582" s="1">
        <v>2.8335659999999998</v>
      </c>
      <c r="I4582" s="1">
        <v>0.99504400000000004</v>
      </c>
    </row>
    <row r="4583" spans="2:9">
      <c r="B4583" s="1">
        <v>5.6623729999999997</v>
      </c>
      <c r="C4583" s="1">
        <v>0.64805000000000001</v>
      </c>
      <c r="H4583" s="1">
        <v>2.8341850000000002</v>
      </c>
      <c r="I4583" s="1">
        <v>0.99478800000000001</v>
      </c>
    </row>
    <row r="4584" spans="2:9">
      <c r="B4584" s="1">
        <v>5.6636100000000003</v>
      </c>
      <c r="C4584" s="1">
        <v>0.65000599999999997</v>
      </c>
      <c r="H4584" s="1">
        <v>2.8348040000000001</v>
      </c>
      <c r="I4584" s="1">
        <v>0.99424500000000005</v>
      </c>
    </row>
    <row r="4585" spans="2:9">
      <c r="B4585" s="1">
        <v>5.6648459999999998</v>
      </c>
      <c r="C4585" s="1">
        <v>0.64956199999999997</v>
      </c>
      <c r="H4585" s="1">
        <v>2.835423</v>
      </c>
      <c r="I4585" s="1">
        <v>0.99487800000000004</v>
      </c>
    </row>
    <row r="4586" spans="2:9">
      <c r="B4586" s="1">
        <v>5.6660839999999997</v>
      </c>
      <c r="C4586" s="1">
        <v>0.64991600000000005</v>
      </c>
      <c r="H4586" s="1">
        <v>2.836042</v>
      </c>
      <c r="I4586" s="1">
        <v>0.995174</v>
      </c>
    </row>
    <row r="4587" spans="2:9">
      <c r="B4587" s="1">
        <v>5.6673200000000001</v>
      </c>
      <c r="C4587" s="1">
        <v>0.64996299999999996</v>
      </c>
      <c r="H4587" s="1">
        <v>2.8366609999999999</v>
      </c>
      <c r="I4587" s="1">
        <v>0.99563599999999997</v>
      </c>
    </row>
    <row r="4588" spans="2:9">
      <c r="B4588" s="1">
        <v>5.668558</v>
      </c>
      <c r="C4588" s="1">
        <v>0.64936400000000005</v>
      </c>
      <c r="H4588" s="1">
        <v>2.8372799999999998</v>
      </c>
      <c r="I4588" s="1">
        <v>0.99624299999999999</v>
      </c>
    </row>
    <row r="4589" spans="2:9">
      <c r="B4589" s="1">
        <v>5.6697959999999998</v>
      </c>
      <c r="C4589" s="1">
        <v>0.64748399999999995</v>
      </c>
      <c r="H4589" s="1">
        <v>2.8378990000000002</v>
      </c>
      <c r="I4589" s="1">
        <v>0.99753099999999995</v>
      </c>
    </row>
    <row r="4590" spans="2:9">
      <c r="B4590" s="1">
        <v>5.6710320000000003</v>
      </c>
      <c r="C4590" s="1">
        <v>0.64675199999999999</v>
      </c>
      <c r="H4590" s="1">
        <v>2.8385180000000001</v>
      </c>
      <c r="I4590" s="1">
        <v>0.99825900000000001</v>
      </c>
    </row>
    <row r="4591" spans="2:9">
      <c r="B4591" s="1">
        <v>5.6722700000000001</v>
      </c>
      <c r="C4591" s="1">
        <v>0.64710699999999999</v>
      </c>
      <c r="H4591" s="1">
        <v>2.8391380000000002</v>
      </c>
      <c r="I4591" s="1">
        <v>0.99784700000000004</v>
      </c>
    </row>
    <row r="4592" spans="2:9">
      <c r="B4592" s="1">
        <v>5.6735059999999997</v>
      </c>
      <c r="C4592" s="1">
        <v>0.64651999999999998</v>
      </c>
      <c r="H4592" s="1">
        <v>2.8397570000000001</v>
      </c>
      <c r="I4592" s="1">
        <v>0.99729699999999999</v>
      </c>
    </row>
    <row r="4593" spans="2:9">
      <c r="B4593" s="1">
        <v>5.6747439999999996</v>
      </c>
      <c r="C4593" s="1">
        <v>0.64571100000000003</v>
      </c>
      <c r="H4593" s="1">
        <v>2.840376</v>
      </c>
      <c r="I4593" s="1">
        <v>0.99707299999999999</v>
      </c>
    </row>
    <row r="4594" spans="2:9">
      <c r="B4594" s="1">
        <v>5.67598</v>
      </c>
      <c r="C4594" s="1">
        <v>0.64545699999999995</v>
      </c>
      <c r="H4594" s="1">
        <v>2.8409949999999999</v>
      </c>
      <c r="I4594" s="1">
        <v>0.99724699999999999</v>
      </c>
    </row>
    <row r="4595" spans="2:9">
      <c r="B4595" s="1">
        <v>5.6772169999999997</v>
      </c>
      <c r="C4595" s="1">
        <v>0.64270799999999995</v>
      </c>
      <c r="H4595" s="1">
        <v>2.8416139999999999</v>
      </c>
      <c r="I4595" s="1">
        <v>0.99801700000000004</v>
      </c>
    </row>
    <row r="4596" spans="2:9">
      <c r="B4596" s="1">
        <v>5.6784530000000002</v>
      </c>
      <c r="C4596" s="1">
        <v>0.64089799999999997</v>
      </c>
      <c r="H4596" s="1">
        <v>2.8422329999999998</v>
      </c>
      <c r="I4596" s="1">
        <v>0.99798600000000004</v>
      </c>
    </row>
    <row r="4597" spans="2:9">
      <c r="B4597" s="1">
        <v>5.679691</v>
      </c>
      <c r="C4597" s="1">
        <v>0.64146199999999998</v>
      </c>
      <c r="H4597" s="1">
        <v>2.8428529999999999</v>
      </c>
      <c r="I4597" s="1">
        <v>0.99673800000000001</v>
      </c>
    </row>
    <row r="4598" spans="2:9">
      <c r="B4598" s="1">
        <v>5.6809269999999996</v>
      </c>
      <c r="C4598" s="1">
        <v>0.64123399999999997</v>
      </c>
      <c r="H4598" s="1">
        <v>2.8434720000000002</v>
      </c>
      <c r="I4598" s="1">
        <v>0.99862499999999998</v>
      </c>
    </row>
    <row r="4599" spans="2:9">
      <c r="B4599" s="1">
        <v>5.6821650000000004</v>
      </c>
      <c r="C4599" s="1">
        <v>0.641629</v>
      </c>
      <c r="H4599" s="1">
        <v>2.84409</v>
      </c>
      <c r="I4599" s="1">
        <v>0.99848499999999996</v>
      </c>
    </row>
    <row r="4600" spans="2:9">
      <c r="B4600" s="1">
        <v>5.6834009999999999</v>
      </c>
      <c r="C4600" s="1">
        <v>0.64074900000000001</v>
      </c>
      <c r="H4600" s="1">
        <v>2.8447089999999999</v>
      </c>
      <c r="I4600" s="1">
        <v>0.99785500000000005</v>
      </c>
    </row>
    <row r="4601" spans="2:9">
      <c r="B4601" s="1">
        <v>5.6846389999999998</v>
      </c>
      <c r="C4601" s="1">
        <v>0.63880099999999995</v>
      </c>
      <c r="H4601" s="1">
        <v>2.8453279999999999</v>
      </c>
      <c r="I4601" s="1">
        <v>0.99795900000000004</v>
      </c>
    </row>
    <row r="4602" spans="2:9">
      <c r="B4602" s="1">
        <v>5.6858750000000002</v>
      </c>
      <c r="C4602" s="1">
        <v>0.63778599999999996</v>
      </c>
      <c r="H4602" s="1">
        <v>2.8459479999999999</v>
      </c>
      <c r="I4602" s="1">
        <v>0.99865800000000005</v>
      </c>
    </row>
    <row r="4603" spans="2:9">
      <c r="B4603" s="1">
        <v>5.6871130000000001</v>
      </c>
      <c r="C4603" s="1">
        <v>0.63673999999999997</v>
      </c>
      <c r="H4603" s="1">
        <v>2.8465669999999998</v>
      </c>
      <c r="I4603" s="1">
        <v>0.99824999999999997</v>
      </c>
    </row>
    <row r="4604" spans="2:9">
      <c r="B4604" s="1">
        <v>5.6883489999999997</v>
      </c>
      <c r="C4604" s="1">
        <v>0.63623499999999999</v>
      </c>
      <c r="H4604" s="1">
        <v>2.8471860000000002</v>
      </c>
      <c r="I4604" s="1">
        <v>0.99777700000000003</v>
      </c>
    </row>
    <row r="4605" spans="2:9">
      <c r="B4605" s="1">
        <v>5.6895870000000004</v>
      </c>
      <c r="C4605" s="1">
        <v>0.63602599999999998</v>
      </c>
      <c r="H4605" s="1">
        <v>2.8478050000000001</v>
      </c>
      <c r="I4605" s="1">
        <v>0.99820600000000004</v>
      </c>
    </row>
    <row r="4606" spans="2:9">
      <c r="B4606" s="1">
        <v>5.690823</v>
      </c>
      <c r="C4606" s="1">
        <v>0.63692400000000005</v>
      </c>
      <c r="H4606" s="1">
        <v>2.8484240000000001</v>
      </c>
      <c r="I4606" s="1">
        <v>0.99868900000000005</v>
      </c>
    </row>
    <row r="4607" spans="2:9">
      <c r="B4607" s="1">
        <v>5.6920599999999997</v>
      </c>
      <c r="C4607" s="1">
        <v>0.63859900000000003</v>
      </c>
      <c r="H4607" s="1">
        <v>2.849043</v>
      </c>
      <c r="I4607" s="1">
        <v>0.99886299999999995</v>
      </c>
    </row>
    <row r="4608" spans="2:9">
      <c r="B4608" s="1">
        <v>5.6932960000000001</v>
      </c>
      <c r="C4608" s="1">
        <v>0.63761900000000005</v>
      </c>
      <c r="H4608" s="1">
        <v>2.8496630000000001</v>
      </c>
      <c r="I4608" s="1">
        <v>0.99926599999999999</v>
      </c>
    </row>
    <row r="4609" spans="2:9">
      <c r="B4609" s="1">
        <v>5.694534</v>
      </c>
      <c r="C4609" s="1">
        <v>0.63632299999999997</v>
      </c>
      <c r="H4609" s="1">
        <v>2.850282</v>
      </c>
      <c r="I4609" s="1">
        <v>0.99936700000000001</v>
      </c>
    </row>
    <row r="4610" spans="2:9">
      <c r="B4610" s="1">
        <v>5.6957700000000004</v>
      </c>
      <c r="C4610" s="1">
        <v>0.63540700000000006</v>
      </c>
      <c r="H4610" s="1">
        <v>2.8509009999999999</v>
      </c>
      <c r="I4610" s="1">
        <v>0.99966600000000005</v>
      </c>
    </row>
    <row r="4611" spans="2:9">
      <c r="B4611" s="1">
        <v>5.6970080000000003</v>
      </c>
      <c r="C4611" s="1">
        <v>0.63377499999999998</v>
      </c>
      <c r="H4611" s="1">
        <v>2.8515199999999998</v>
      </c>
      <c r="I4611" s="1">
        <v>1.000564</v>
      </c>
    </row>
    <row r="4612" spans="2:9">
      <c r="B4612" s="1">
        <v>5.6982439999999999</v>
      </c>
      <c r="C4612" s="1">
        <v>0.63516300000000003</v>
      </c>
      <c r="H4612" s="1">
        <v>2.8521390000000002</v>
      </c>
      <c r="I4612" s="1">
        <v>0.99947600000000003</v>
      </c>
    </row>
    <row r="4613" spans="2:9">
      <c r="B4613" s="1">
        <v>5.6994819999999997</v>
      </c>
      <c r="C4613" s="1">
        <v>0.63668800000000003</v>
      </c>
      <c r="H4613" s="1">
        <v>2.852757</v>
      </c>
      <c r="I4613" s="1">
        <v>0.99829599999999996</v>
      </c>
    </row>
    <row r="4614" spans="2:9">
      <c r="B4614" s="1">
        <v>5.7007180000000002</v>
      </c>
      <c r="C4614" s="1">
        <v>0.63983699999999999</v>
      </c>
      <c r="H4614" s="1">
        <v>2.8533770000000001</v>
      </c>
      <c r="I4614" s="1">
        <v>0.99849100000000002</v>
      </c>
    </row>
    <row r="4615" spans="2:9">
      <c r="B4615" s="1">
        <v>5.701956</v>
      </c>
      <c r="C4615" s="1">
        <v>0.63869100000000001</v>
      </c>
      <c r="H4615" s="1">
        <v>2.853996</v>
      </c>
      <c r="I4615" s="1">
        <v>0.99870300000000001</v>
      </c>
    </row>
    <row r="4616" spans="2:9">
      <c r="B4616" s="1">
        <v>5.7031939999999999</v>
      </c>
      <c r="C4616" s="1">
        <v>0.63937100000000002</v>
      </c>
      <c r="H4616" s="1">
        <v>2.8546149999999999</v>
      </c>
      <c r="I4616" s="1">
        <v>0.99818899999999999</v>
      </c>
    </row>
    <row r="4617" spans="2:9">
      <c r="B4617" s="1">
        <v>5.7044300000000003</v>
      </c>
      <c r="C4617" s="1">
        <v>0.63969299999999996</v>
      </c>
      <c r="H4617" s="1">
        <v>2.8552339999999998</v>
      </c>
      <c r="I4617" s="1">
        <v>0.99785699999999999</v>
      </c>
    </row>
    <row r="4618" spans="2:9">
      <c r="B4618" s="1">
        <v>5.705667</v>
      </c>
      <c r="C4618" s="1">
        <v>0.63920600000000005</v>
      </c>
      <c r="H4618" s="1">
        <v>2.8558530000000002</v>
      </c>
      <c r="I4618" s="1">
        <v>0.99835700000000005</v>
      </c>
    </row>
    <row r="4619" spans="2:9">
      <c r="B4619" s="1">
        <v>5.7069029999999996</v>
      </c>
      <c r="C4619" s="1">
        <v>0.63914499999999996</v>
      </c>
      <c r="H4619" s="1">
        <v>2.8564720000000001</v>
      </c>
      <c r="I4619" s="1">
        <v>0.99832399999999999</v>
      </c>
    </row>
    <row r="4620" spans="2:9">
      <c r="B4620" s="1">
        <v>5.7081410000000004</v>
      </c>
      <c r="C4620" s="1">
        <v>0.64001799999999998</v>
      </c>
      <c r="H4620" s="1">
        <v>2.8570920000000002</v>
      </c>
      <c r="I4620" s="1">
        <v>0.99778900000000004</v>
      </c>
    </row>
    <row r="4621" spans="2:9">
      <c r="B4621" s="1">
        <v>5.7093769999999999</v>
      </c>
      <c r="C4621" s="1">
        <v>0.64029000000000003</v>
      </c>
      <c r="H4621" s="1">
        <v>2.8577110000000001</v>
      </c>
      <c r="I4621" s="1">
        <v>0.99799599999999999</v>
      </c>
    </row>
    <row r="4622" spans="2:9">
      <c r="B4622" s="1">
        <v>5.7106149999999998</v>
      </c>
      <c r="C4622" s="1">
        <v>0.64121700000000004</v>
      </c>
      <c r="H4622" s="1">
        <v>2.85833</v>
      </c>
      <c r="I4622" s="1">
        <v>0.99778900000000004</v>
      </c>
    </row>
    <row r="4623" spans="2:9">
      <c r="B4623" s="1">
        <v>5.7118510000000002</v>
      </c>
      <c r="C4623" s="1">
        <v>0.64310500000000004</v>
      </c>
      <c r="H4623" s="1">
        <v>2.858949</v>
      </c>
      <c r="I4623" s="1">
        <v>0.997054</v>
      </c>
    </row>
    <row r="4624" spans="2:9">
      <c r="B4624" s="1">
        <v>5.7130890000000001</v>
      </c>
      <c r="C4624" s="1">
        <v>0.64451599999999998</v>
      </c>
      <c r="H4624" s="1">
        <v>2.8595679999999999</v>
      </c>
      <c r="I4624" s="1">
        <v>0.99807100000000004</v>
      </c>
    </row>
    <row r="4625" spans="2:9">
      <c r="B4625" s="1">
        <v>5.7143249999999997</v>
      </c>
      <c r="C4625" s="1">
        <v>0.64413900000000002</v>
      </c>
      <c r="H4625" s="1">
        <v>2.860188</v>
      </c>
      <c r="I4625" s="1">
        <v>0.99758599999999997</v>
      </c>
    </row>
    <row r="4626" spans="2:9">
      <c r="B4626" s="1">
        <v>5.7155630000000004</v>
      </c>
      <c r="C4626" s="1">
        <v>0.64307800000000004</v>
      </c>
      <c r="H4626" s="1">
        <v>2.8608060000000002</v>
      </c>
      <c r="I4626" s="1">
        <v>0.99876299999999996</v>
      </c>
    </row>
    <row r="4627" spans="2:9">
      <c r="B4627" s="1">
        <v>5.716799</v>
      </c>
      <c r="C4627" s="1">
        <v>0.64411300000000005</v>
      </c>
      <c r="H4627" s="1">
        <v>2.8614250000000001</v>
      </c>
      <c r="I4627" s="1">
        <v>1.0005059999999999</v>
      </c>
    </row>
    <row r="4628" spans="2:9">
      <c r="B4628" s="1">
        <v>5.7180369999999998</v>
      </c>
      <c r="C4628" s="1">
        <v>0.64402000000000004</v>
      </c>
      <c r="H4628" s="1">
        <v>2.862044</v>
      </c>
      <c r="I4628" s="1">
        <v>1.000534</v>
      </c>
    </row>
    <row r="4629" spans="2:9">
      <c r="B4629" s="1">
        <v>5.7192730000000003</v>
      </c>
      <c r="C4629" s="1">
        <v>0.64348399999999994</v>
      </c>
      <c r="H4629" s="1">
        <v>2.862663</v>
      </c>
      <c r="I4629" s="1">
        <v>0.99951100000000004</v>
      </c>
    </row>
    <row r="4630" spans="2:9">
      <c r="B4630" s="1">
        <v>5.72051</v>
      </c>
      <c r="C4630" s="1">
        <v>0.64409700000000003</v>
      </c>
      <c r="H4630" s="1">
        <v>2.8632819999999999</v>
      </c>
      <c r="I4630" s="1">
        <v>0.999776</v>
      </c>
    </row>
    <row r="4631" spans="2:9">
      <c r="B4631" s="1">
        <v>5.7217460000000004</v>
      </c>
      <c r="C4631" s="1">
        <v>0.64527599999999996</v>
      </c>
      <c r="H4631" s="1">
        <v>2.8639019999999999</v>
      </c>
      <c r="I4631" s="1">
        <v>1.0006839999999999</v>
      </c>
    </row>
    <row r="4632" spans="2:9">
      <c r="B4632" s="1">
        <v>5.7229840000000003</v>
      </c>
      <c r="C4632" s="1">
        <v>0.64414800000000005</v>
      </c>
      <c r="H4632" s="1">
        <v>2.8645209999999999</v>
      </c>
      <c r="I4632" s="1">
        <v>1.001241</v>
      </c>
    </row>
    <row r="4633" spans="2:9">
      <c r="B4633" s="1">
        <v>5.7242199999999999</v>
      </c>
      <c r="C4633" s="1">
        <v>0.64519300000000002</v>
      </c>
      <c r="H4633" s="1">
        <v>2.8651399999999998</v>
      </c>
      <c r="I4633" s="1">
        <v>1.0016560000000001</v>
      </c>
    </row>
    <row r="4634" spans="2:9">
      <c r="B4634" s="1">
        <v>5.7254579999999997</v>
      </c>
      <c r="C4634" s="1">
        <v>0.64447900000000002</v>
      </c>
      <c r="H4634" s="1">
        <v>2.8657590000000002</v>
      </c>
      <c r="I4634" s="1">
        <v>1.001668</v>
      </c>
    </row>
    <row r="4635" spans="2:9">
      <c r="B4635" s="1">
        <v>5.7266940000000002</v>
      </c>
      <c r="C4635" s="1">
        <v>0.64463400000000004</v>
      </c>
      <c r="H4635" s="1">
        <v>2.8663780000000001</v>
      </c>
      <c r="I4635" s="1">
        <v>1.001161</v>
      </c>
    </row>
    <row r="4636" spans="2:9">
      <c r="B4636" s="1">
        <v>5.727932</v>
      </c>
      <c r="C4636" s="1">
        <v>0.64512999999999998</v>
      </c>
      <c r="H4636" s="1">
        <v>2.866997</v>
      </c>
      <c r="I4636" s="1">
        <v>1.000656</v>
      </c>
    </row>
    <row r="4637" spans="2:9">
      <c r="B4637" s="1">
        <v>5.7291679999999996</v>
      </c>
      <c r="C4637" s="1">
        <v>0.64502499999999996</v>
      </c>
      <c r="H4637" s="1">
        <v>2.8676170000000001</v>
      </c>
      <c r="I4637" s="1">
        <v>0.99937799999999999</v>
      </c>
    </row>
    <row r="4638" spans="2:9">
      <c r="B4638" s="1">
        <v>5.7304060000000003</v>
      </c>
      <c r="C4638" s="1">
        <v>0.644953</v>
      </c>
      <c r="H4638" s="1">
        <v>2.868236</v>
      </c>
      <c r="I4638" s="1">
        <v>1.000021</v>
      </c>
    </row>
    <row r="4639" spans="2:9">
      <c r="B4639" s="1">
        <v>5.7316419999999999</v>
      </c>
      <c r="C4639" s="1">
        <v>0.64394099999999999</v>
      </c>
      <c r="H4639" s="1">
        <v>2.8688549999999999</v>
      </c>
      <c r="I4639" s="1">
        <v>1.0016179999999999</v>
      </c>
    </row>
    <row r="4640" spans="2:9">
      <c r="B4640" s="1">
        <v>5.7328799999999998</v>
      </c>
      <c r="C4640" s="1">
        <v>0.64264399999999999</v>
      </c>
      <c r="H4640" s="1">
        <v>2.8694730000000002</v>
      </c>
      <c r="I4640" s="1">
        <v>1.0032509999999999</v>
      </c>
    </row>
    <row r="4641" spans="2:9">
      <c r="B4641" s="1">
        <v>5.7341160000000002</v>
      </c>
      <c r="C4641" s="1">
        <v>0.64215800000000001</v>
      </c>
      <c r="H4641" s="1">
        <v>2.8700920000000001</v>
      </c>
      <c r="I4641" s="1">
        <v>1.002953</v>
      </c>
    </row>
    <row r="4642" spans="2:9">
      <c r="B4642" s="1">
        <v>5.7353529999999999</v>
      </c>
      <c r="C4642" s="1">
        <v>0.641204</v>
      </c>
      <c r="H4642" s="1">
        <v>2.8707120000000002</v>
      </c>
      <c r="I4642" s="1">
        <v>1.00363</v>
      </c>
    </row>
    <row r="4643" spans="2:9">
      <c r="B4643" s="1">
        <v>5.7365909999999998</v>
      </c>
      <c r="C4643" s="1">
        <v>0.64161299999999999</v>
      </c>
      <c r="H4643" s="1">
        <v>2.8713310000000001</v>
      </c>
      <c r="I4643" s="1">
        <v>1.00359</v>
      </c>
    </row>
    <row r="4644" spans="2:9">
      <c r="B4644" s="1">
        <v>5.7378270000000002</v>
      </c>
      <c r="C4644" s="1">
        <v>0.64315100000000003</v>
      </c>
      <c r="H4644" s="1">
        <v>2.87195</v>
      </c>
      <c r="I4644" s="1">
        <v>1.0040549999999999</v>
      </c>
    </row>
    <row r="4645" spans="2:9">
      <c r="B4645" s="1">
        <v>5.7390650000000001</v>
      </c>
      <c r="C4645" s="1">
        <v>0.64302499999999996</v>
      </c>
      <c r="H4645" s="1">
        <v>2.8725689999999999</v>
      </c>
      <c r="I4645" s="1">
        <v>1.0038899999999999</v>
      </c>
    </row>
    <row r="4646" spans="2:9">
      <c r="B4646" s="1">
        <v>5.7403009999999997</v>
      </c>
      <c r="C4646" s="1">
        <v>0.64249599999999996</v>
      </c>
      <c r="H4646" s="1">
        <v>2.8731879999999999</v>
      </c>
      <c r="I4646" s="1">
        <v>1.0041199999999999</v>
      </c>
    </row>
    <row r="4647" spans="2:9">
      <c r="B4647" s="1">
        <v>5.7415390000000004</v>
      </c>
      <c r="C4647" s="1">
        <v>0.64246000000000003</v>
      </c>
      <c r="H4647" s="1">
        <v>2.8738069999999998</v>
      </c>
      <c r="I4647" s="1">
        <v>1.0044200000000001</v>
      </c>
    </row>
    <row r="4648" spans="2:9">
      <c r="B4648" s="1">
        <v>5.742775</v>
      </c>
      <c r="C4648" s="1">
        <v>0.64239199999999996</v>
      </c>
      <c r="H4648" s="1">
        <v>2.8744269999999998</v>
      </c>
      <c r="I4648" s="1">
        <v>1.0042070000000001</v>
      </c>
    </row>
    <row r="4649" spans="2:9">
      <c r="B4649" s="1">
        <v>5.7440129999999998</v>
      </c>
      <c r="C4649" s="1">
        <v>0.64300000000000002</v>
      </c>
      <c r="H4649" s="1">
        <v>2.8750460000000002</v>
      </c>
      <c r="I4649" s="1">
        <v>1.0044999999999999</v>
      </c>
    </row>
    <row r="4650" spans="2:9">
      <c r="B4650" s="1">
        <v>5.7452490000000003</v>
      </c>
      <c r="C4650" s="1">
        <v>0.64306700000000006</v>
      </c>
      <c r="H4650" s="1">
        <v>2.8756650000000001</v>
      </c>
      <c r="I4650" s="1">
        <v>1.0051049999999999</v>
      </c>
    </row>
    <row r="4651" spans="2:9">
      <c r="B4651" s="1">
        <v>5.7464870000000001</v>
      </c>
      <c r="C4651" s="1">
        <v>0.64239599999999997</v>
      </c>
      <c r="H4651" s="1">
        <v>2.8762840000000001</v>
      </c>
      <c r="I4651" s="1">
        <v>1.004383</v>
      </c>
    </row>
    <row r="4652" spans="2:9">
      <c r="B4652" s="1">
        <v>5.7477229999999997</v>
      </c>
      <c r="C4652" s="1">
        <v>0.64235600000000004</v>
      </c>
      <c r="H4652" s="1">
        <v>2.876903</v>
      </c>
      <c r="I4652" s="1">
        <v>1.003803</v>
      </c>
    </row>
    <row r="4653" spans="2:9">
      <c r="B4653" s="1">
        <v>5.7489600000000003</v>
      </c>
      <c r="C4653" s="1">
        <v>0.64065700000000003</v>
      </c>
      <c r="H4653" s="1">
        <v>2.8775219999999999</v>
      </c>
      <c r="I4653" s="1">
        <v>1.003091</v>
      </c>
    </row>
    <row r="4654" spans="2:9">
      <c r="B4654" s="1">
        <v>5.7501959999999999</v>
      </c>
      <c r="C4654" s="1">
        <v>0.63966500000000004</v>
      </c>
      <c r="H4654" s="1">
        <v>2.8781409999999998</v>
      </c>
      <c r="I4654" s="1">
        <v>1.0018009999999999</v>
      </c>
    </row>
    <row r="4655" spans="2:9">
      <c r="B4655" s="1">
        <v>5.7514339999999997</v>
      </c>
      <c r="C4655" s="1">
        <v>0.638853</v>
      </c>
      <c r="H4655" s="1">
        <v>2.8787600000000002</v>
      </c>
      <c r="I4655" s="1">
        <v>1.002132</v>
      </c>
    </row>
    <row r="4656" spans="2:9">
      <c r="B4656" s="1">
        <v>5.7526700000000002</v>
      </c>
      <c r="C4656" s="1">
        <v>0.63936499999999996</v>
      </c>
      <c r="H4656" s="1">
        <v>2.8793790000000001</v>
      </c>
      <c r="I4656" s="1">
        <v>1.002772</v>
      </c>
    </row>
    <row r="4657" spans="2:9">
      <c r="B4657" s="1">
        <v>5.753908</v>
      </c>
      <c r="C4657" s="1">
        <v>0.63988100000000003</v>
      </c>
      <c r="H4657" s="1">
        <v>2.8799980000000001</v>
      </c>
      <c r="I4657" s="1">
        <v>1.003209</v>
      </c>
    </row>
    <row r="4658" spans="2:9">
      <c r="B4658" s="1">
        <v>5.7551439999999996</v>
      </c>
      <c r="C4658" s="1">
        <v>0.63963400000000004</v>
      </c>
      <c r="H4658" s="1">
        <v>2.880617</v>
      </c>
      <c r="I4658" s="1">
        <v>1.002537</v>
      </c>
    </row>
    <row r="4659" spans="2:9">
      <c r="B4659" s="1">
        <v>5.7563820000000003</v>
      </c>
      <c r="C4659" s="1">
        <v>0.64014700000000002</v>
      </c>
      <c r="H4659" s="1">
        <v>2.881237</v>
      </c>
      <c r="I4659" s="1">
        <v>1.002993</v>
      </c>
    </row>
    <row r="4660" spans="2:9">
      <c r="B4660" s="1">
        <v>5.7576179999999999</v>
      </c>
      <c r="C4660" s="1">
        <v>0.63939299999999999</v>
      </c>
      <c r="H4660" s="1">
        <v>2.881856</v>
      </c>
      <c r="I4660" s="1">
        <v>1.003136</v>
      </c>
    </row>
    <row r="4661" spans="2:9">
      <c r="B4661" s="1">
        <v>5.7588559999999998</v>
      </c>
      <c r="C4661" s="1">
        <v>0.63852699999999996</v>
      </c>
      <c r="H4661" s="1">
        <v>2.8824749999999999</v>
      </c>
      <c r="I4661" s="1">
        <v>1.0026839999999999</v>
      </c>
    </row>
    <row r="4662" spans="2:9">
      <c r="B4662" s="1">
        <v>5.7600920000000002</v>
      </c>
      <c r="C4662" s="1">
        <v>0.63860099999999997</v>
      </c>
      <c r="H4662" s="1">
        <v>2.8830939999999998</v>
      </c>
      <c r="I4662" s="1">
        <v>1.0028379999999999</v>
      </c>
    </row>
    <row r="4663" spans="2:9">
      <c r="B4663" s="1">
        <v>5.7613300000000001</v>
      </c>
      <c r="C4663" s="1">
        <v>0.63868199999999997</v>
      </c>
      <c r="H4663" s="1">
        <v>2.8837130000000002</v>
      </c>
      <c r="I4663" s="1">
        <v>1.0040089999999999</v>
      </c>
    </row>
    <row r="4664" spans="2:9">
      <c r="B4664" s="1">
        <v>5.7625659999999996</v>
      </c>
      <c r="C4664" s="1">
        <v>0.63784600000000002</v>
      </c>
      <c r="H4664" s="1">
        <v>2.8843320000000001</v>
      </c>
      <c r="I4664" s="1">
        <v>1.0048490000000001</v>
      </c>
    </row>
    <row r="4665" spans="2:9">
      <c r="B4665" s="1">
        <v>5.7638030000000002</v>
      </c>
      <c r="C4665" s="1">
        <v>0.63822800000000002</v>
      </c>
      <c r="H4665" s="1">
        <v>2.8849520000000002</v>
      </c>
      <c r="I4665" s="1">
        <v>1.003852</v>
      </c>
    </row>
    <row r="4666" spans="2:9">
      <c r="B4666" s="1">
        <v>5.7650389999999998</v>
      </c>
      <c r="C4666" s="1">
        <v>0.64057399999999998</v>
      </c>
      <c r="H4666" s="1">
        <v>2.8855710000000001</v>
      </c>
      <c r="I4666" s="1">
        <v>1.004178</v>
      </c>
    </row>
    <row r="4667" spans="2:9">
      <c r="B4667" s="1">
        <v>5.7662769999999997</v>
      </c>
      <c r="C4667" s="1">
        <v>0.64071599999999995</v>
      </c>
      <c r="H4667" s="1">
        <v>2.8861889999999999</v>
      </c>
      <c r="I4667" s="1">
        <v>1.003762</v>
      </c>
    </row>
    <row r="4668" spans="2:9">
      <c r="B4668" s="1">
        <v>5.7675130000000001</v>
      </c>
      <c r="C4668" s="1">
        <v>0.63894799999999996</v>
      </c>
      <c r="H4668" s="1">
        <v>2.8868079999999998</v>
      </c>
      <c r="I4668" s="1">
        <v>1.0039469999999999</v>
      </c>
    </row>
    <row r="4669" spans="2:9">
      <c r="B4669" s="1">
        <v>5.768751</v>
      </c>
      <c r="C4669" s="1">
        <v>0.63859100000000002</v>
      </c>
      <c r="H4669" s="1">
        <v>2.8874270000000002</v>
      </c>
      <c r="I4669" s="1">
        <v>1.003252</v>
      </c>
    </row>
    <row r="4670" spans="2:9">
      <c r="B4670" s="1">
        <v>5.7699889999999998</v>
      </c>
      <c r="C4670" s="1">
        <v>0.63773400000000002</v>
      </c>
      <c r="H4670" s="1">
        <v>2.8880460000000001</v>
      </c>
      <c r="I4670" s="1">
        <v>1.002793</v>
      </c>
    </row>
    <row r="4671" spans="2:9">
      <c r="B4671" s="1">
        <v>5.7712250000000003</v>
      </c>
      <c r="C4671" s="1">
        <v>0.63703500000000002</v>
      </c>
      <c r="H4671" s="1">
        <v>2.8886660000000002</v>
      </c>
      <c r="I4671" s="1">
        <v>1.003296</v>
      </c>
    </row>
    <row r="4672" spans="2:9">
      <c r="B4672" s="1">
        <v>5.7724630000000001</v>
      </c>
      <c r="C4672" s="1">
        <v>0.63564500000000002</v>
      </c>
      <c r="H4672" s="1">
        <v>2.8892850000000001</v>
      </c>
      <c r="I4672" s="1">
        <v>1.003455</v>
      </c>
    </row>
    <row r="4673" spans="2:9">
      <c r="B4673" s="1">
        <v>5.7736989999999997</v>
      </c>
      <c r="C4673" s="1">
        <v>0.63585100000000006</v>
      </c>
      <c r="H4673" s="1">
        <v>2.889904</v>
      </c>
      <c r="I4673" s="1">
        <v>1.00342</v>
      </c>
    </row>
    <row r="4674" spans="2:9">
      <c r="B4674" s="1">
        <v>5.7749370000000004</v>
      </c>
      <c r="C4674" s="1">
        <v>0.63638799999999995</v>
      </c>
      <c r="H4674" s="1">
        <v>2.890523</v>
      </c>
      <c r="I4674" s="1">
        <v>1.003851</v>
      </c>
    </row>
    <row r="4675" spans="2:9">
      <c r="B4675" s="1">
        <v>5.776173</v>
      </c>
      <c r="C4675" s="1">
        <v>0.63752900000000001</v>
      </c>
      <c r="H4675" s="1">
        <v>2.8911419999999999</v>
      </c>
      <c r="I4675" s="1">
        <v>1.0046029999999999</v>
      </c>
    </row>
    <row r="4676" spans="2:9">
      <c r="B4676" s="1">
        <v>5.7774109999999999</v>
      </c>
      <c r="C4676" s="1">
        <v>0.638378</v>
      </c>
      <c r="H4676" s="1">
        <v>2.8917619999999999</v>
      </c>
      <c r="I4676" s="1">
        <v>1.0051730000000001</v>
      </c>
    </row>
    <row r="4677" spans="2:9">
      <c r="B4677" s="1">
        <v>5.7786460000000002</v>
      </c>
      <c r="C4677" s="1">
        <v>0.63701300000000005</v>
      </c>
      <c r="H4677" s="1">
        <v>2.8923809999999999</v>
      </c>
      <c r="I4677" s="1">
        <v>1.005504</v>
      </c>
    </row>
    <row r="4678" spans="2:9">
      <c r="B4678" s="1">
        <v>5.779884</v>
      </c>
      <c r="C4678" s="1">
        <v>0.63578199999999996</v>
      </c>
      <c r="H4678" s="1">
        <v>2.8929999999999998</v>
      </c>
      <c r="I4678" s="1">
        <v>1.005574</v>
      </c>
    </row>
    <row r="4679" spans="2:9">
      <c r="B4679" s="1">
        <v>5.7811199999999996</v>
      </c>
      <c r="C4679" s="1">
        <v>0.63483299999999998</v>
      </c>
      <c r="H4679" s="1">
        <v>2.8936190000000002</v>
      </c>
      <c r="I4679" s="1">
        <v>1.0066029999999999</v>
      </c>
    </row>
    <row r="4680" spans="2:9">
      <c r="B4680" s="1">
        <v>5.7823580000000003</v>
      </c>
      <c r="C4680" s="1">
        <v>0.63378599999999996</v>
      </c>
      <c r="H4680" s="1">
        <v>2.8942380000000001</v>
      </c>
      <c r="I4680" s="1">
        <v>1.0064930000000001</v>
      </c>
    </row>
    <row r="4681" spans="2:9">
      <c r="B4681" s="1">
        <v>5.7835939999999999</v>
      </c>
      <c r="C4681" s="1">
        <v>0.63359699999999997</v>
      </c>
      <c r="H4681" s="1">
        <v>2.8948559999999999</v>
      </c>
      <c r="I4681" s="1">
        <v>1.00583</v>
      </c>
    </row>
    <row r="4682" spans="2:9">
      <c r="B4682" s="1">
        <v>5.7848319999999998</v>
      </c>
      <c r="C4682" s="1">
        <v>0.63383199999999995</v>
      </c>
      <c r="H4682" s="1">
        <v>2.8954759999999999</v>
      </c>
      <c r="I4682" s="1">
        <v>1.0050399999999999</v>
      </c>
    </row>
    <row r="4683" spans="2:9">
      <c r="B4683" s="1">
        <v>5.7860680000000002</v>
      </c>
      <c r="C4683" s="1">
        <v>0.63552500000000001</v>
      </c>
      <c r="H4683" s="1">
        <v>2.8960949999999999</v>
      </c>
      <c r="I4683" s="1">
        <v>1.005377</v>
      </c>
    </row>
    <row r="4684" spans="2:9">
      <c r="B4684" s="1">
        <v>5.7873060000000001</v>
      </c>
      <c r="C4684" s="1">
        <v>0.63565000000000005</v>
      </c>
      <c r="H4684" s="1">
        <v>2.8967139999999998</v>
      </c>
      <c r="I4684" s="1">
        <v>1.0052559999999999</v>
      </c>
    </row>
    <row r="4685" spans="2:9">
      <c r="B4685" s="1">
        <v>5.7885419999999996</v>
      </c>
      <c r="C4685" s="1">
        <v>0.63584700000000005</v>
      </c>
      <c r="H4685" s="1">
        <v>2.8973330000000002</v>
      </c>
      <c r="I4685" s="1">
        <v>1.005609</v>
      </c>
    </row>
    <row r="4686" spans="2:9">
      <c r="B4686" s="1">
        <v>5.7897800000000004</v>
      </c>
      <c r="C4686" s="1">
        <v>0.63518200000000002</v>
      </c>
      <c r="H4686" s="1">
        <v>2.8979520000000001</v>
      </c>
      <c r="I4686" s="1">
        <v>1.004513</v>
      </c>
    </row>
    <row r="4687" spans="2:9">
      <c r="B4687" s="1">
        <v>5.7910159999999999</v>
      </c>
      <c r="C4687" s="1">
        <v>0.63441199999999998</v>
      </c>
      <c r="H4687" s="1">
        <v>2.898571</v>
      </c>
      <c r="I4687" s="1">
        <v>1.0044169999999999</v>
      </c>
    </row>
    <row r="4688" spans="2:9">
      <c r="B4688" s="1">
        <v>5.7922529999999997</v>
      </c>
      <c r="C4688" s="1">
        <v>0.63408500000000001</v>
      </c>
      <c r="H4688" s="1">
        <v>2.8991910000000001</v>
      </c>
      <c r="I4688" s="1">
        <v>1.0048429999999999</v>
      </c>
    </row>
    <row r="4689" spans="2:9">
      <c r="B4689" s="1">
        <v>5.7934890000000001</v>
      </c>
      <c r="C4689" s="1">
        <v>0.63506700000000005</v>
      </c>
      <c r="H4689" s="1">
        <v>2.89981</v>
      </c>
      <c r="I4689" s="1">
        <v>1.0045010000000001</v>
      </c>
    </row>
    <row r="4690" spans="2:9">
      <c r="B4690" s="1">
        <v>5.794727</v>
      </c>
      <c r="C4690" s="1">
        <v>0.63462600000000002</v>
      </c>
      <c r="H4690" s="1">
        <v>2.9004289999999999</v>
      </c>
      <c r="I4690" s="1">
        <v>1.0042519999999999</v>
      </c>
    </row>
    <row r="4691" spans="2:9">
      <c r="B4691" s="1">
        <v>5.7959630000000004</v>
      </c>
      <c r="C4691" s="1">
        <v>0.63490400000000002</v>
      </c>
      <c r="H4691" s="1">
        <v>2.9010479999999998</v>
      </c>
      <c r="I4691" s="1">
        <v>1.004694</v>
      </c>
    </row>
    <row r="4692" spans="2:9">
      <c r="B4692" s="1">
        <v>5.7972010000000003</v>
      </c>
      <c r="C4692" s="1">
        <v>0.636544</v>
      </c>
      <c r="H4692" s="1">
        <v>2.9016670000000002</v>
      </c>
      <c r="I4692" s="1">
        <v>1.0051289999999999</v>
      </c>
    </row>
    <row r="4693" spans="2:9">
      <c r="B4693" s="1">
        <v>5.7984369999999998</v>
      </c>
      <c r="C4693" s="1">
        <v>0.63924899999999996</v>
      </c>
      <c r="H4693" s="1">
        <v>2.9022869999999998</v>
      </c>
      <c r="I4693" s="1">
        <v>1.0046870000000001</v>
      </c>
    </row>
    <row r="4694" spans="2:9">
      <c r="B4694" s="1">
        <v>5.7996749999999997</v>
      </c>
      <c r="C4694" s="1">
        <v>0.63981100000000002</v>
      </c>
      <c r="H4694" s="1">
        <v>2.9029050000000001</v>
      </c>
      <c r="I4694" s="1">
        <v>1.005252</v>
      </c>
    </row>
    <row r="4695" spans="2:9">
      <c r="B4695" s="1">
        <v>5.8009110000000002</v>
      </c>
      <c r="C4695" s="1">
        <v>0.64026499999999997</v>
      </c>
      <c r="H4695" s="1">
        <v>2.903524</v>
      </c>
      <c r="I4695" s="1">
        <v>1.0056430000000001</v>
      </c>
    </row>
    <row r="4696" spans="2:9">
      <c r="B4696" s="1">
        <v>5.802149</v>
      </c>
      <c r="C4696" s="1">
        <v>0.63847799999999999</v>
      </c>
      <c r="H4696" s="1">
        <v>2.9041429999999999</v>
      </c>
      <c r="I4696" s="1">
        <v>1.006346</v>
      </c>
    </row>
    <row r="4697" spans="2:9">
      <c r="B4697" s="1">
        <v>5.8033869999999999</v>
      </c>
      <c r="C4697" s="1">
        <v>0.64188800000000001</v>
      </c>
      <c r="H4697" s="1">
        <v>2.9047619999999998</v>
      </c>
      <c r="I4697" s="1">
        <v>1.0072570000000001</v>
      </c>
    </row>
    <row r="4698" spans="2:9">
      <c r="B4698" s="1">
        <v>5.8046230000000003</v>
      </c>
      <c r="C4698" s="1">
        <v>0.64261100000000004</v>
      </c>
      <c r="H4698" s="1">
        <v>2.9053810000000002</v>
      </c>
      <c r="I4698" s="1">
        <v>1.006885</v>
      </c>
    </row>
    <row r="4699" spans="2:9">
      <c r="B4699" s="1">
        <v>5.8058610000000002</v>
      </c>
      <c r="C4699" s="1">
        <v>0.64276599999999995</v>
      </c>
      <c r="H4699" s="1">
        <v>2.9060009999999998</v>
      </c>
      <c r="I4699" s="1">
        <v>1.0070250000000001</v>
      </c>
    </row>
    <row r="4700" spans="2:9">
      <c r="B4700" s="1">
        <v>5.8070959999999996</v>
      </c>
      <c r="C4700" s="1">
        <v>0.64216700000000004</v>
      </c>
      <c r="H4700" s="1">
        <v>2.9066200000000002</v>
      </c>
      <c r="I4700" s="1">
        <v>1.007671</v>
      </c>
    </row>
    <row r="4701" spans="2:9">
      <c r="B4701" s="1">
        <v>5.8083340000000003</v>
      </c>
      <c r="C4701" s="1">
        <v>0.64238399999999996</v>
      </c>
      <c r="H4701" s="1">
        <v>2.9072390000000001</v>
      </c>
      <c r="I4701" s="1">
        <v>1.0078640000000001</v>
      </c>
    </row>
    <row r="4702" spans="2:9">
      <c r="B4702" s="1">
        <v>5.8095699999999999</v>
      </c>
      <c r="C4702" s="1">
        <v>0.64332599999999995</v>
      </c>
      <c r="H4702" s="1">
        <v>2.9078580000000001</v>
      </c>
      <c r="I4702" s="1">
        <v>1.0072700000000001</v>
      </c>
    </row>
    <row r="4703" spans="2:9">
      <c r="B4703" s="1">
        <v>5.8108079999999998</v>
      </c>
      <c r="C4703" s="1">
        <v>0.64329999999999998</v>
      </c>
      <c r="H4703" s="1">
        <v>2.908477</v>
      </c>
      <c r="I4703" s="1">
        <v>1.0062949999999999</v>
      </c>
    </row>
    <row r="4704" spans="2:9">
      <c r="B4704" s="1">
        <v>5.8120440000000002</v>
      </c>
      <c r="C4704" s="1">
        <v>0.64193199999999995</v>
      </c>
      <c r="H4704" s="1">
        <v>2.9090959999999999</v>
      </c>
      <c r="I4704" s="1">
        <v>1.0056419999999999</v>
      </c>
    </row>
    <row r="4705" spans="2:9">
      <c r="B4705" s="1">
        <v>5.8132820000000001</v>
      </c>
      <c r="C4705" s="1">
        <v>0.639984</v>
      </c>
      <c r="H4705" s="1">
        <v>2.909716</v>
      </c>
      <c r="I4705" s="1">
        <v>1.005417</v>
      </c>
    </row>
    <row r="4706" spans="2:9">
      <c r="B4706" s="1">
        <v>5.8145179999999996</v>
      </c>
      <c r="C4706" s="1">
        <v>0.63762099999999999</v>
      </c>
      <c r="H4706" s="1">
        <v>2.9103349999999999</v>
      </c>
      <c r="I4706" s="1">
        <v>1.0051319999999999</v>
      </c>
    </row>
    <row r="4707" spans="2:9">
      <c r="B4707" s="1">
        <v>5.8157560000000004</v>
      </c>
      <c r="C4707" s="1">
        <v>0.63640200000000002</v>
      </c>
      <c r="H4707" s="1">
        <v>2.9109539999999998</v>
      </c>
      <c r="I4707" s="1">
        <v>1.005263</v>
      </c>
    </row>
    <row r="4708" spans="2:9">
      <c r="B4708" s="1">
        <v>5.8169919999999999</v>
      </c>
      <c r="C4708" s="1">
        <v>0.63513399999999998</v>
      </c>
      <c r="H4708" s="1">
        <v>2.911572</v>
      </c>
      <c r="I4708" s="1">
        <v>1.0052509999999999</v>
      </c>
    </row>
    <row r="4709" spans="2:9">
      <c r="B4709" s="1">
        <v>5.8182299999999998</v>
      </c>
      <c r="C4709" s="1">
        <v>0.63280999999999998</v>
      </c>
      <c r="H4709" s="1">
        <v>2.912191</v>
      </c>
      <c r="I4709" s="1">
        <v>1.005962</v>
      </c>
    </row>
    <row r="4710" spans="2:9">
      <c r="B4710" s="1">
        <v>5.8194660000000002</v>
      </c>
      <c r="C4710" s="1">
        <v>0.63065000000000004</v>
      </c>
      <c r="H4710" s="1">
        <v>2.912811</v>
      </c>
      <c r="I4710" s="1">
        <v>1.0066349999999999</v>
      </c>
    </row>
    <row r="4711" spans="2:9">
      <c r="B4711" s="1">
        <v>5.8207040000000001</v>
      </c>
      <c r="C4711" s="1">
        <v>0.63114899999999996</v>
      </c>
      <c r="H4711" s="1">
        <v>2.91343</v>
      </c>
      <c r="I4711" s="1">
        <v>1.007161</v>
      </c>
    </row>
    <row r="4712" spans="2:9">
      <c r="B4712" s="1">
        <v>5.8219390000000004</v>
      </c>
      <c r="C4712" s="1">
        <v>0.63356500000000004</v>
      </c>
      <c r="H4712" s="1">
        <v>2.9140489999999999</v>
      </c>
      <c r="I4712" s="1">
        <v>1.0076080000000001</v>
      </c>
    </row>
    <row r="4713" spans="2:9">
      <c r="B4713" s="1">
        <v>5.8231770000000003</v>
      </c>
      <c r="C4713" s="1">
        <v>0.63161900000000004</v>
      </c>
      <c r="H4713" s="1">
        <v>2.9146679999999998</v>
      </c>
      <c r="I4713" s="1">
        <v>1.0082500000000001</v>
      </c>
    </row>
    <row r="4714" spans="2:9">
      <c r="B4714" s="1">
        <v>5.8244129999999998</v>
      </c>
      <c r="C4714" s="1">
        <v>0.63061299999999998</v>
      </c>
      <c r="H4714" s="1">
        <v>2.9152870000000002</v>
      </c>
      <c r="I4714" s="1">
        <v>1.008019</v>
      </c>
    </row>
    <row r="4715" spans="2:9">
      <c r="B4715" s="1">
        <v>5.8256509999999997</v>
      </c>
      <c r="C4715" s="1">
        <v>0.62860400000000005</v>
      </c>
      <c r="H4715" s="1">
        <v>2.9159060000000001</v>
      </c>
      <c r="I4715" s="1">
        <v>1.0084630000000001</v>
      </c>
    </row>
    <row r="4716" spans="2:9">
      <c r="B4716" s="1">
        <v>5.8268870000000001</v>
      </c>
      <c r="C4716" s="1">
        <v>0.62757200000000002</v>
      </c>
      <c r="H4716" s="1">
        <v>2.9165260000000002</v>
      </c>
      <c r="I4716" s="1">
        <v>1.009619</v>
      </c>
    </row>
    <row r="4717" spans="2:9">
      <c r="B4717" s="1">
        <v>5.828125</v>
      </c>
      <c r="C4717" s="1">
        <v>0.62926899999999997</v>
      </c>
      <c r="H4717" s="1">
        <v>2.9171450000000001</v>
      </c>
      <c r="I4717" s="1">
        <v>1.009979</v>
      </c>
    </row>
    <row r="4718" spans="2:9">
      <c r="B4718" s="1">
        <v>5.8293609999999996</v>
      </c>
      <c r="C4718" s="1">
        <v>0.62997099999999995</v>
      </c>
      <c r="H4718" s="1">
        <v>2.917764</v>
      </c>
      <c r="I4718" s="1">
        <v>1.0095940000000001</v>
      </c>
    </row>
    <row r="4719" spans="2:9">
      <c r="B4719" s="1">
        <v>5.8305990000000003</v>
      </c>
      <c r="C4719" s="1">
        <v>0.62922800000000001</v>
      </c>
      <c r="H4719" s="1">
        <v>2.9183829999999999</v>
      </c>
      <c r="I4719" s="1">
        <v>1.0092730000000001</v>
      </c>
    </row>
    <row r="4720" spans="2:9">
      <c r="B4720" s="1">
        <v>5.8318349999999999</v>
      </c>
      <c r="C4720" s="1">
        <v>0.63131999999999999</v>
      </c>
      <c r="H4720" s="1">
        <v>2.9190019999999999</v>
      </c>
      <c r="I4720" s="1">
        <v>1.0086090000000001</v>
      </c>
    </row>
    <row r="4721" spans="2:9">
      <c r="B4721" s="1">
        <v>5.8330729999999997</v>
      </c>
      <c r="C4721" s="1">
        <v>0.63225299999999995</v>
      </c>
      <c r="H4721" s="1">
        <v>2.9196209999999998</v>
      </c>
      <c r="I4721" s="1">
        <v>1.008184</v>
      </c>
    </row>
    <row r="4722" spans="2:9">
      <c r="B4722" s="1">
        <v>5.8343090000000002</v>
      </c>
      <c r="C4722" s="1">
        <v>0.63245799999999996</v>
      </c>
      <c r="H4722" s="1">
        <v>2.9202400000000002</v>
      </c>
      <c r="I4722" s="1">
        <v>1.0083709999999999</v>
      </c>
    </row>
    <row r="4723" spans="2:9">
      <c r="B4723" s="1">
        <v>5.8355459999999999</v>
      </c>
      <c r="C4723" s="1">
        <v>0.63200000000000001</v>
      </c>
      <c r="H4723" s="1">
        <v>2.9208590000000001</v>
      </c>
      <c r="I4723" s="1">
        <v>1.0083949999999999</v>
      </c>
    </row>
    <row r="4724" spans="2:9">
      <c r="B4724" s="1">
        <v>5.8367839999999998</v>
      </c>
      <c r="C4724" s="1">
        <v>0.630629</v>
      </c>
      <c r="H4724" s="1">
        <v>2.921478</v>
      </c>
      <c r="I4724" s="1">
        <v>1.007522</v>
      </c>
    </row>
    <row r="4725" spans="2:9">
      <c r="B4725" s="1">
        <v>5.8380200000000002</v>
      </c>
      <c r="C4725" s="1">
        <v>0.63104899999999997</v>
      </c>
      <c r="H4725" s="1">
        <v>2.9220969999999999</v>
      </c>
      <c r="I4725" s="1">
        <v>1.007639</v>
      </c>
    </row>
    <row r="4726" spans="2:9">
      <c r="B4726" s="1">
        <v>5.8392580000000001</v>
      </c>
      <c r="C4726" s="1">
        <v>0.63158099999999995</v>
      </c>
      <c r="H4726" s="1">
        <v>2.9227159999999999</v>
      </c>
      <c r="I4726" s="1">
        <v>1.0074350000000001</v>
      </c>
    </row>
    <row r="4727" spans="2:9">
      <c r="B4727" s="1">
        <v>5.8404939999999996</v>
      </c>
      <c r="C4727" s="1">
        <v>0.633714</v>
      </c>
      <c r="H4727" s="1">
        <v>2.9233359999999999</v>
      </c>
      <c r="I4727" s="1">
        <v>1.0069140000000001</v>
      </c>
    </row>
    <row r="4728" spans="2:9">
      <c r="B4728" s="1">
        <v>5.8417320000000004</v>
      </c>
      <c r="C4728" s="1">
        <v>0.63198200000000004</v>
      </c>
      <c r="H4728" s="1">
        <v>2.9239549999999999</v>
      </c>
      <c r="I4728" s="1">
        <v>1.0065249999999999</v>
      </c>
    </row>
    <row r="4729" spans="2:9">
      <c r="B4729" s="1">
        <v>5.8429679999999999</v>
      </c>
      <c r="C4729" s="1">
        <v>0.63125299999999995</v>
      </c>
      <c r="H4729" s="1">
        <v>2.9245739999999998</v>
      </c>
      <c r="I4729" s="1">
        <v>1.007177</v>
      </c>
    </row>
    <row r="4730" spans="2:9">
      <c r="B4730" s="1">
        <v>5.8442059999999998</v>
      </c>
      <c r="C4730" s="1">
        <v>0.62992899999999996</v>
      </c>
      <c r="H4730" s="1">
        <v>2.9251930000000002</v>
      </c>
      <c r="I4730" s="1">
        <v>1.0079849999999999</v>
      </c>
    </row>
    <row r="4731" spans="2:9">
      <c r="B4731" s="1">
        <v>5.8454420000000002</v>
      </c>
      <c r="C4731" s="1">
        <v>0.63086900000000001</v>
      </c>
      <c r="H4731" s="1">
        <v>2.9258120000000001</v>
      </c>
      <c r="I4731" s="1">
        <v>1.0081150000000001</v>
      </c>
    </row>
    <row r="4732" spans="2:9">
      <c r="B4732" s="1">
        <v>5.8466800000000001</v>
      </c>
      <c r="C4732" s="1">
        <v>0.62958099999999995</v>
      </c>
      <c r="H4732" s="1">
        <v>2.926431</v>
      </c>
      <c r="I4732" s="1">
        <v>1.0080519999999999</v>
      </c>
    </row>
    <row r="4733" spans="2:9">
      <c r="B4733" s="1">
        <v>5.8479159999999997</v>
      </c>
      <c r="C4733" s="1">
        <v>0.62866900000000003</v>
      </c>
      <c r="H4733" s="1">
        <v>2.9270510000000001</v>
      </c>
      <c r="I4733" s="1">
        <v>1.0082660000000001</v>
      </c>
    </row>
    <row r="4734" spans="2:9">
      <c r="B4734" s="1">
        <v>5.8491540000000004</v>
      </c>
      <c r="C4734" s="1">
        <v>0.62986600000000004</v>
      </c>
      <c r="H4734" s="1">
        <v>2.92767</v>
      </c>
      <c r="I4734" s="1">
        <v>1.0086109999999999</v>
      </c>
    </row>
    <row r="4735" spans="2:9">
      <c r="B4735" s="1">
        <v>5.8503889999999998</v>
      </c>
      <c r="C4735" s="1">
        <v>0.63119599999999998</v>
      </c>
      <c r="H4735" s="1">
        <v>2.9282879999999998</v>
      </c>
      <c r="I4735" s="1">
        <v>1.0091380000000001</v>
      </c>
    </row>
    <row r="4736" spans="2:9">
      <c r="B4736" s="1">
        <v>5.8516269999999997</v>
      </c>
      <c r="C4736" s="1">
        <v>0.63038300000000003</v>
      </c>
      <c r="H4736" s="1">
        <v>2.9289070000000001</v>
      </c>
      <c r="I4736" s="1">
        <v>1.008931</v>
      </c>
    </row>
    <row r="4737" spans="2:9">
      <c r="B4737" s="1">
        <v>5.8528630000000001</v>
      </c>
      <c r="C4737" s="1">
        <v>0.62951400000000002</v>
      </c>
      <c r="H4737" s="1">
        <v>2.9295260000000001</v>
      </c>
      <c r="I4737" s="1">
        <v>1.008224</v>
      </c>
    </row>
    <row r="4738" spans="2:9">
      <c r="B4738" s="1">
        <v>5.854101</v>
      </c>
      <c r="C4738" s="1">
        <v>0.62899300000000002</v>
      </c>
      <c r="H4738" s="1">
        <v>2.930145</v>
      </c>
      <c r="I4738" s="1">
        <v>1.0063740000000001</v>
      </c>
    </row>
    <row r="4739" spans="2:9">
      <c r="B4739" s="1">
        <v>5.8553369999999996</v>
      </c>
      <c r="C4739" s="1">
        <v>0.62875199999999998</v>
      </c>
      <c r="H4739" s="1">
        <v>2.9307650000000001</v>
      </c>
      <c r="I4739" s="1">
        <v>1.0051669999999999</v>
      </c>
    </row>
    <row r="4740" spans="2:9">
      <c r="B4740" s="1">
        <v>5.8565750000000003</v>
      </c>
      <c r="C4740" s="1">
        <v>0.62919000000000003</v>
      </c>
      <c r="H4740" s="1">
        <v>2.931384</v>
      </c>
      <c r="I4740" s="1">
        <v>1.004783</v>
      </c>
    </row>
    <row r="4741" spans="2:9">
      <c r="B4741" s="1">
        <v>5.8578109999999999</v>
      </c>
      <c r="C4741" s="1">
        <v>0.62976500000000002</v>
      </c>
      <c r="H4741" s="1">
        <v>2.9320029999999999</v>
      </c>
      <c r="I4741" s="1">
        <v>1.0048090000000001</v>
      </c>
    </row>
    <row r="4742" spans="2:9">
      <c r="B4742" s="1">
        <v>5.8590489999999997</v>
      </c>
      <c r="C4742" s="1">
        <v>0.62962899999999999</v>
      </c>
      <c r="H4742" s="1">
        <v>2.9326219999999998</v>
      </c>
      <c r="I4742" s="1">
        <v>1.0045280000000001</v>
      </c>
    </row>
    <row r="4743" spans="2:9">
      <c r="B4743" s="1">
        <v>5.8602850000000002</v>
      </c>
      <c r="C4743" s="1">
        <v>0.62761299999999998</v>
      </c>
      <c r="H4743" s="1">
        <v>2.9332410000000002</v>
      </c>
      <c r="I4743" s="1">
        <v>1.003749</v>
      </c>
    </row>
    <row r="4744" spans="2:9">
      <c r="B4744" s="1">
        <v>5.861523</v>
      </c>
      <c r="C4744" s="1">
        <v>0.62704899999999997</v>
      </c>
      <c r="H4744" s="1">
        <v>2.9338600000000001</v>
      </c>
      <c r="I4744" s="1">
        <v>1.003789</v>
      </c>
    </row>
    <row r="4745" spans="2:9">
      <c r="B4745" s="1">
        <v>5.8627589999999996</v>
      </c>
      <c r="C4745" s="1">
        <v>0.62594300000000003</v>
      </c>
      <c r="H4745" s="1">
        <v>2.9344800000000002</v>
      </c>
      <c r="I4745" s="1">
        <v>1.0039119999999999</v>
      </c>
    </row>
    <row r="4746" spans="2:9">
      <c r="B4746" s="1">
        <v>5.8639970000000003</v>
      </c>
      <c r="C4746" s="1">
        <v>0.62518899999999999</v>
      </c>
      <c r="H4746" s="1">
        <v>2.9350990000000001</v>
      </c>
      <c r="I4746" s="1">
        <v>1.004005</v>
      </c>
    </row>
    <row r="4747" spans="2:9">
      <c r="B4747" s="1">
        <v>5.8652319999999998</v>
      </c>
      <c r="C4747" s="1">
        <v>0.62292999999999998</v>
      </c>
      <c r="H4747" s="1">
        <v>2.935718</v>
      </c>
      <c r="I4747" s="1">
        <v>1.0043660000000001</v>
      </c>
    </row>
    <row r="4748" spans="2:9">
      <c r="B4748" s="1">
        <v>5.8664699999999996</v>
      </c>
      <c r="C4748" s="1">
        <v>0.62460499999999997</v>
      </c>
      <c r="H4748" s="1">
        <v>2.936337</v>
      </c>
      <c r="I4748" s="1">
        <v>1.0042009999999999</v>
      </c>
    </row>
    <row r="4749" spans="2:9">
      <c r="B4749" s="1">
        <v>5.8677060000000001</v>
      </c>
      <c r="C4749" s="1">
        <v>0.62377199999999999</v>
      </c>
      <c r="H4749" s="1">
        <v>2.9369550000000002</v>
      </c>
      <c r="I4749" s="1">
        <v>1.0038670000000001</v>
      </c>
    </row>
    <row r="4750" spans="2:9">
      <c r="B4750" s="1">
        <v>5.8689439999999999</v>
      </c>
      <c r="C4750" s="1">
        <v>0.62427100000000002</v>
      </c>
      <c r="H4750" s="1">
        <v>2.9375749999999998</v>
      </c>
      <c r="I4750" s="1">
        <v>1.0033099999999999</v>
      </c>
    </row>
    <row r="4751" spans="2:9">
      <c r="B4751" s="1">
        <v>5.8701819999999998</v>
      </c>
      <c r="C4751" s="1">
        <v>0.62340200000000001</v>
      </c>
      <c r="H4751" s="1">
        <v>2.9381940000000002</v>
      </c>
      <c r="I4751" s="1">
        <v>1.0044690000000001</v>
      </c>
    </row>
    <row r="4752" spans="2:9">
      <c r="B4752" s="1">
        <v>5.8714180000000002</v>
      </c>
      <c r="C4752" s="1">
        <v>0.62354600000000004</v>
      </c>
      <c r="H4752" s="1">
        <v>2.9388130000000001</v>
      </c>
      <c r="I4752" s="1">
        <v>1.0041580000000001</v>
      </c>
    </row>
    <row r="4753" spans="2:9">
      <c r="B4753" s="1">
        <v>5.8726560000000001</v>
      </c>
      <c r="C4753" s="1">
        <v>0.62343199999999999</v>
      </c>
      <c r="H4753" s="1">
        <v>2.939432</v>
      </c>
      <c r="I4753" s="1">
        <v>1.0042580000000001</v>
      </c>
    </row>
    <row r="4754" spans="2:9">
      <c r="B4754" s="1">
        <v>5.8738919999999997</v>
      </c>
      <c r="C4754" s="1">
        <v>0.62267099999999997</v>
      </c>
      <c r="H4754" s="1">
        <v>2.940051</v>
      </c>
      <c r="I4754" s="1">
        <v>1.004616</v>
      </c>
    </row>
    <row r="4755" spans="2:9">
      <c r="B4755" s="1">
        <v>5.8751300000000004</v>
      </c>
      <c r="C4755" s="1">
        <v>0.62460899999999997</v>
      </c>
      <c r="H4755" s="1">
        <v>2.9406699999999999</v>
      </c>
      <c r="I4755" s="1">
        <v>1.0052829999999999</v>
      </c>
    </row>
    <row r="4756" spans="2:9">
      <c r="B4756" s="1">
        <v>5.876366</v>
      </c>
      <c r="C4756" s="1">
        <v>0.62740099999999999</v>
      </c>
      <c r="H4756" s="1">
        <v>2.94129</v>
      </c>
      <c r="I4756" s="1">
        <v>1.0041869999999999</v>
      </c>
    </row>
    <row r="4757" spans="2:9">
      <c r="B4757" s="1">
        <v>5.8776039999999998</v>
      </c>
      <c r="C4757" s="1">
        <v>0.62746299999999999</v>
      </c>
      <c r="H4757" s="1">
        <v>2.9419089999999999</v>
      </c>
      <c r="I4757" s="1">
        <v>1.0033620000000001</v>
      </c>
    </row>
    <row r="4758" spans="2:9">
      <c r="B4758" s="1">
        <v>5.8788390000000001</v>
      </c>
      <c r="C4758" s="1">
        <v>0.62739100000000003</v>
      </c>
      <c r="H4758" s="1">
        <v>2.9425279999999998</v>
      </c>
      <c r="I4758" s="1">
        <v>1.0035160000000001</v>
      </c>
    </row>
    <row r="4759" spans="2:9">
      <c r="B4759" s="1">
        <v>5.880077</v>
      </c>
      <c r="C4759" s="1">
        <v>0.62634699999999999</v>
      </c>
      <c r="H4759" s="1">
        <v>2.9431470000000002</v>
      </c>
      <c r="I4759" s="1">
        <v>1.0033620000000001</v>
      </c>
    </row>
    <row r="4760" spans="2:9">
      <c r="B4760" s="1">
        <v>5.8813129999999996</v>
      </c>
      <c r="C4760" s="1">
        <v>0.625587</v>
      </c>
      <c r="H4760" s="1">
        <v>2.9437660000000001</v>
      </c>
      <c r="I4760" s="1">
        <v>1.0028170000000001</v>
      </c>
    </row>
    <row r="4761" spans="2:9">
      <c r="B4761" s="1">
        <v>5.8825510000000003</v>
      </c>
      <c r="C4761" s="1">
        <v>0.62679600000000002</v>
      </c>
      <c r="H4761" s="1">
        <v>2.944385</v>
      </c>
      <c r="I4761" s="1">
        <v>1.0031369999999999</v>
      </c>
    </row>
    <row r="4762" spans="2:9">
      <c r="B4762" s="1">
        <v>5.8837869999999999</v>
      </c>
      <c r="C4762" s="1">
        <v>0.62634500000000004</v>
      </c>
      <c r="H4762" s="1">
        <v>2.945004</v>
      </c>
      <c r="I4762" s="1">
        <v>1.003603</v>
      </c>
    </row>
    <row r="4763" spans="2:9">
      <c r="B4763" s="1">
        <v>5.8850249999999997</v>
      </c>
      <c r="C4763" s="1">
        <v>0.62501200000000001</v>
      </c>
      <c r="H4763" s="1">
        <v>2.9456229999999999</v>
      </c>
      <c r="I4763" s="1">
        <v>1.003325</v>
      </c>
    </row>
    <row r="4764" spans="2:9">
      <c r="B4764" s="1">
        <v>5.8862610000000002</v>
      </c>
      <c r="C4764" s="1">
        <v>0.62475899999999995</v>
      </c>
      <c r="H4764" s="1">
        <v>2.9462419999999998</v>
      </c>
      <c r="I4764" s="1">
        <v>1.0032970000000001</v>
      </c>
    </row>
    <row r="4765" spans="2:9">
      <c r="B4765" s="1">
        <v>5.887499</v>
      </c>
      <c r="C4765" s="1">
        <v>0.62728799999999996</v>
      </c>
      <c r="H4765" s="1">
        <v>2.9468610000000002</v>
      </c>
      <c r="I4765" s="1">
        <v>1.0048790000000001</v>
      </c>
    </row>
    <row r="4766" spans="2:9">
      <c r="B4766" s="1">
        <v>5.8887349999999996</v>
      </c>
      <c r="C4766" s="1">
        <v>0.62945899999999999</v>
      </c>
      <c r="H4766" s="1">
        <v>2.9474800000000001</v>
      </c>
      <c r="I4766" s="1">
        <v>1.004467</v>
      </c>
    </row>
    <row r="4767" spans="2:9">
      <c r="B4767" s="1">
        <v>5.8899730000000003</v>
      </c>
      <c r="C4767" s="1">
        <v>0.62850300000000003</v>
      </c>
      <c r="H4767" s="1">
        <v>2.9481000000000002</v>
      </c>
      <c r="I4767" s="1">
        <v>1.0040249999999999</v>
      </c>
    </row>
    <row r="4768" spans="2:9">
      <c r="B4768" s="1">
        <v>5.8912089999999999</v>
      </c>
      <c r="C4768" s="1">
        <v>0.62784600000000002</v>
      </c>
      <c r="H4768" s="1">
        <v>2.9487190000000001</v>
      </c>
      <c r="I4768" s="1">
        <v>1.002583</v>
      </c>
    </row>
    <row r="4769" spans="2:9">
      <c r="B4769" s="1">
        <v>5.8924469999999998</v>
      </c>
      <c r="C4769" s="1">
        <v>0.62928499999999998</v>
      </c>
      <c r="H4769" s="1">
        <v>2.949338</v>
      </c>
      <c r="I4769" s="1">
        <v>1.0018849999999999</v>
      </c>
    </row>
    <row r="4770" spans="2:9">
      <c r="B4770" s="1">
        <v>5.8936820000000001</v>
      </c>
      <c r="C4770" s="1">
        <v>0.627668</v>
      </c>
      <c r="H4770" s="1">
        <v>2.9499569999999999</v>
      </c>
      <c r="I4770" s="1">
        <v>1.001879</v>
      </c>
    </row>
    <row r="4771" spans="2:9">
      <c r="B4771" s="1">
        <v>5.8949199999999999</v>
      </c>
      <c r="C4771" s="1">
        <v>0.62696399999999997</v>
      </c>
      <c r="H4771" s="1">
        <v>2.9505759999999999</v>
      </c>
      <c r="I4771" s="1">
        <v>1.001851</v>
      </c>
    </row>
    <row r="4772" spans="2:9">
      <c r="B4772" s="1">
        <v>5.8961560000000004</v>
      </c>
      <c r="C4772" s="1">
        <v>0.62734900000000005</v>
      </c>
      <c r="H4772" s="1">
        <v>2.9511949999999998</v>
      </c>
      <c r="I4772" s="1">
        <v>1.001846</v>
      </c>
    </row>
    <row r="4773" spans="2:9">
      <c r="B4773" s="1">
        <v>5.8973940000000002</v>
      </c>
      <c r="C4773" s="1">
        <v>0.62879499999999999</v>
      </c>
      <c r="H4773" s="1">
        <v>2.9518149999999999</v>
      </c>
      <c r="I4773" s="1">
        <v>1.001628</v>
      </c>
    </row>
    <row r="4774" spans="2:9">
      <c r="B4774" s="1">
        <v>5.8986299999999998</v>
      </c>
      <c r="C4774" s="1">
        <v>0.62973800000000002</v>
      </c>
      <c r="H4774" s="1">
        <v>2.9524339999999998</v>
      </c>
      <c r="I4774" s="1">
        <v>1.001179</v>
      </c>
    </row>
    <row r="4775" spans="2:9">
      <c r="B4775" s="1">
        <v>5.8998679999999997</v>
      </c>
      <c r="C4775" s="1">
        <v>0.63017999999999996</v>
      </c>
      <c r="H4775" s="1">
        <v>2.9530530000000002</v>
      </c>
      <c r="I4775" s="1">
        <v>1.001236</v>
      </c>
    </row>
    <row r="4776" spans="2:9">
      <c r="B4776" s="1">
        <v>5.9011040000000001</v>
      </c>
      <c r="C4776" s="1">
        <v>0.62904099999999996</v>
      </c>
      <c r="H4776" s="1">
        <v>2.9536709999999999</v>
      </c>
      <c r="I4776" s="1">
        <v>1.0015339999999999</v>
      </c>
    </row>
    <row r="4777" spans="2:9">
      <c r="B4777" s="1">
        <v>5.902342</v>
      </c>
      <c r="C4777" s="1">
        <v>0.62783500000000003</v>
      </c>
      <c r="H4777" s="1">
        <v>2.9542899999999999</v>
      </c>
      <c r="I4777" s="1">
        <v>1.0009680000000001</v>
      </c>
    </row>
    <row r="4778" spans="2:9">
      <c r="B4778" s="1">
        <v>5.9035799999999998</v>
      </c>
      <c r="C4778" s="1">
        <v>0.62524999999999997</v>
      </c>
      <c r="H4778" s="1">
        <v>2.9549089999999998</v>
      </c>
      <c r="I4778" s="1">
        <v>1.000397</v>
      </c>
    </row>
    <row r="4779" spans="2:9">
      <c r="B4779" s="1">
        <v>5.9048160000000003</v>
      </c>
      <c r="C4779" s="1">
        <v>0.62503600000000004</v>
      </c>
      <c r="H4779" s="1">
        <v>2.9555289999999999</v>
      </c>
      <c r="I4779" s="1">
        <v>0.99980999999999998</v>
      </c>
    </row>
    <row r="4780" spans="2:9">
      <c r="B4780" s="1">
        <v>5.9060540000000001</v>
      </c>
      <c r="C4780" s="1">
        <v>0.62259600000000004</v>
      </c>
      <c r="H4780" s="1">
        <v>2.9561480000000002</v>
      </c>
      <c r="I4780" s="1">
        <v>0.99960400000000005</v>
      </c>
    </row>
    <row r="4781" spans="2:9">
      <c r="B4781" s="1">
        <v>5.9072899999999997</v>
      </c>
      <c r="C4781" s="1">
        <v>0.62343999999999999</v>
      </c>
      <c r="H4781" s="1">
        <v>2.9567670000000001</v>
      </c>
      <c r="I4781" s="1">
        <v>0.99926999999999999</v>
      </c>
    </row>
    <row r="4782" spans="2:9">
      <c r="B4782" s="1">
        <v>5.9085270000000003</v>
      </c>
      <c r="C4782" s="1">
        <v>0.62477300000000002</v>
      </c>
      <c r="H4782" s="1">
        <v>2.9573860000000001</v>
      </c>
      <c r="I4782" s="1">
        <v>0.99912299999999998</v>
      </c>
    </row>
    <row r="4783" spans="2:9">
      <c r="B4783" s="1">
        <v>5.9097629999999999</v>
      </c>
      <c r="C4783" s="1">
        <v>0.62503500000000001</v>
      </c>
      <c r="H4783" s="1">
        <v>2.958005</v>
      </c>
      <c r="I4783" s="1">
        <v>0.99939500000000003</v>
      </c>
    </row>
    <row r="4784" spans="2:9">
      <c r="B4784" s="1">
        <v>5.9110009999999997</v>
      </c>
      <c r="C4784" s="1">
        <v>0.62329299999999999</v>
      </c>
      <c r="H4784" s="1">
        <v>2.9586250000000001</v>
      </c>
      <c r="I4784" s="1">
        <v>0.99974799999999997</v>
      </c>
    </row>
    <row r="4785" spans="2:9">
      <c r="B4785" s="1">
        <v>5.9122370000000002</v>
      </c>
      <c r="C4785" s="1">
        <v>0.62287400000000004</v>
      </c>
      <c r="H4785" s="1">
        <v>2.959244</v>
      </c>
      <c r="I4785" s="1">
        <v>0.99961599999999995</v>
      </c>
    </row>
    <row r="4786" spans="2:9">
      <c r="B4786" s="1">
        <v>5.913475</v>
      </c>
      <c r="C4786" s="1">
        <v>0.62276299999999996</v>
      </c>
      <c r="H4786" s="1">
        <v>2.9598629999999999</v>
      </c>
      <c r="I4786" s="1">
        <v>0.999081</v>
      </c>
    </row>
    <row r="4787" spans="2:9">
      <c r="B4787" s="1">
        <v>5.9147109999999996</v>
      </c>
      <c r="C4787" s="1">
        <v>0.62198600000000004</v>
      </c>
      <c r="H4787" s="1">
        <v>2.9604819999999998</v>
      </c>
      <c r="I4787" s="1">
        <v>0.99897100000000005</v>
      </c>
    </row>
    <row r="4788" spans="2:9">
      <c r="B4788" s="1">
        <v>5.9159490000000003</v>
      </c>
      <c r="C4788" s="1">
        <v>0.62039200000000005</v>
      </c>
      <c r="H4788" s="1">
        <v>2.9611010000000002</v>
      </c>
      <c r="I4788" s="1">
        <v>0.99883299999999997</v>
      </c>
    </row>
    <row r="4789" spans="2:9">
      <c r="B4789" s="1">
        <v>5.9171849999999999</v>
      </c>
      <c r="C4789" s="1">
        <v>0.61987899999999996</v>
      </c>
      <c r="H4789" s="1">
        <v>2.9617200000000001</v>
      </c>
      <c r="I4789" s="1">
        <v>0.99779099999999998</v>
      </c>
    </row>
    <row r="4790" spans="2:9">
      <c r="B4790" s="1">
        <v>5.9184229999999998</v>
      </c>
      <c r="C4790" s="1">
        <v>0.62076600000000004</v>
      </c>
      <c r="H4790" s="1">
        <v>2.9623390000000001</v>
      </c>
      <c r="I4790" s="1">
        <v>0.99672300000000003</v>
      </c>
    </row>
    <row r="4791" spans="2:9">
      <c r="B4791" s="1">
        <v>5.9196590000000002</v>
      </c>
      <c r="C4791" s="1">
        <v>0.62024999999999997</v>
      </c>
      <c r="H4791" s="1">
        <v>2.962958</v>
      </c>
      <c r="I4791" s="1">
        <v>0.99568199999999996</v>
      </c>
    </row>
    <row r="4792" spans="2:9">
      <c r="B4792" s="1">
        <v>5.9208970000000001</v>
      </c>
      <c r="C4792" s="1">
        <v>0.62039900000000003</v>
      </c>
      <c r="H4792" s="1">
        <v>2.9635769999999999</v>
      </c>
      <c r="I4792" s="1">
        <v>0.99511799999999995</v>
      </c>
    </row>
    <row r="4793" spans="2:9">
      <c r="B4793" s="1">
        <v>5.9221320000000004</v>
      </c>
      <c r="C4793" s="1">
        <v>0.62319500000000005</v>
      </c>
      <c r="H4793" s="1">
        <v>2.9641959999999998</v>
      </c>
      <c r="I4793" s="1">
        <v>0.99515799999999999</v>
      </c>
    </row>
    <row r="4794" spans="2:9">
      <c r="B4794" s="1">
        <v>5.9233700000000002</v>
      </c>
      <c r="C4794" s="1">
        <v>0.62567899999999999</v>
      </c>
      <c r="H4794" s="1">
        <v>2.9648150000000002</v>
      </c>
      <c r="I4794" s="1">
        <v>0.99499400000000005</v>
      </c>
    </row>
    <row r="4795" spans="2:9">
      <c r="B4795" s="1">
        <v>5.9246059999999998</v>
      </c>
      <c r="C4795" s="1">
        <v>0.62717999999999996</v>
      </c>
      <c r="H4795" s="1">
        <v>2.9654340000000001</v>
      </c>
      <c r="I4795" s="1">
        <v>0.99562399999999995</v>
      </c>
    </row>
    <row r="4796" spans="2:9">
      <c r="B4796" s="1">
        <v>5.9258439999999997</v>
      </c>
      <c r="C4796" s="1">
        <v>0.62821499999999997</v>
      </c>
      <c r="H4796" s="1">
        <v>2.9660540000000002</v>
      </c>
      <c r="I4796" s="1">
        <v>0.99546900000000005</v>
      </c>
    </row>
    <row r="4797" spans="2:9">
      <c r="B4797" s="1">
        <v>5.9270800000000001</v>
      </c>
      <c r="C4797" s="1">
        <v>0.62903500000000001</v>
      </c>
      <c r="H4797" s="1">
        <v>2.9666730000000001</v>
      </c>
      <c r="I4797" s="1">
        <v>0.994251</v>
      </c>
    </row>
    <row r="4798" spans="2:9">
      <c r="B4798" s="1">
        <v>5.928318</v>
      </c>
      <c r="C4798" s="1">
        <v>0.63025900000000001</v>
      </c>
      <c r="H4798" s="1">
        <v>2.967292</v>
      </c>
      <c r="I4798" s="1">
        <v>0.99361900000000003</v>
      </c>
    </row>
    <row r="4799" spans="2:9">
      <c r="B4799" s="1">
        <v>5.9295540000000004</v>
      </c>
      <c r="C4799" s="1">
        <v>0.631054</v>
      </c>
      <c r="H4799" s="1">
        <v>2.967911</v>
      </c>
      <c r="I4799" s="1">
        <v>0.993614</v>
      </c>
    </row>
    <row r="4800" spans="2:9">
      <c r="B4800" s="1">
        <v>5.9307920000000003</v>
      </c>
      <c r="C4800" s="1">
        <v>0.63294600000000001</v>
      </c>
      <c r="H4800" s="1">
        <v>2.9685299999999999</v>
      </c>
      <c r="I4800" s="1">
        <v>0.99363100000000004</v>
      </c>
    </row>
    <row r="4801" spans="2:9">
      <c r="B4801" s="1">
        <v>5.9320279999999999</v>
      </c>
      <c r="C4801" s="1">
        <v>0.63363599999999998</v>
      </c>
      <c r="H4801" s="1">
        <v>2.96915</v>
      </c>
      <c r="I4801" s="1">
        <v>0.99346800000000002</v>
      </c>
    </row>
    <row r="4802" spans="2:9">
      <c r="B4802" s="1">
        <v>5.9332659999999997</v>
      </c>
      <c r="C4802" s="1">
        <v>0.635629</v>
      </c>
      <c r="H4802" s="1">
        <v>2.9697689999999999</v>
      </c>
      <c r="I4802" s="1">
        <v>0.99329999999999996</v>
      </c>
    </row>
    <row r="4803" spans="2:9">
      <c r="B4803" s="1">
        <v>5.9345020000000002</v>
      </c>
      <c r="C4803" s="1">
        <v>0.63676999999999995</v>
      </c>
      <c r="H4803" s="1">
        <v>2.9703870000000001</v>
      </c>
      <c r="I4803" s="1">
        <v>0.99348400000000003</v>
      </c>
    </row>
    <row r="4804" spans="2:9">
      <c r="B4804" s="1">
        <v>5.93574</v>
      </c>
      <c r="C4804" s="1">
        <v>0.63656199999999996</v>
      </c>
      <c r="H4804" s="1">
        <v>2.971006</v>
      </c>
      <c r="I4804" s="1">
        <v>0.99361900000000003</v>
      </c>
    </row>
    <row r="4805" spans="2:9">
      <c r="B4805" s="1">
        <v>5.9369769999999997</v>
      </c>
      <c r="C4805" s="1">
        <v>0.63419000000000003</v>
      </c>
      <c r="H4805" s="1">
        <v>2.971625</v>
      </c>
      <c r="I4805" s="1">
        <v>0.99274899999999999</v>
      </c>
    </row>
    <row r="4806" spans="2:9">
      <c r="B4806" s="1">
        <v>5.9382130000000002</v>
      </c>
      <c r="C4806" s="1">
        <v>0.63295199999999996</v>
      </c>
      <c r="H4806" s="1">
        <v>2.9722439999999999</v>
      </c>
      <c r="I4806" s="1">
        <v>0.99396600000000002</v>
      </c>
    </row>
    <row r="4807" spans="2:9">
      <c r="B4807" s="1">
        <v>5.939451</v>
      </c>
      <c r="C4807" s="1">
        <v>0.63293600000000005</v>
      </c>
      <c r="H4807" s="1">
        <v>2.972864</v>
      </c>
      <c r="I4807" s="1">
        <v>0.99435899999999999</v>
      </c>
    </row>
    <row r="4808" spans="2:9">
      <c r="B4808" s="1">
        <v>5.9406869999999996</v>
      </c>
      <c r="C4808" s="1">
        <v>0.63242900000000002</v>
      </c>
      <c r="H4808" s="1">
        <v>2.9734829999999999</v>
      </c>
      <c r="I4808" s="1">
        <v>0.99420500000000001</v>
      </c>
    </row>
    <row r="4809" spans="2:9">
      <c r="B4809" s="1">
        <v>5.9419250000000003</v>
      </c>
      <c r="C4809" s="1">
        <v>0.63246100000000005</v>
      </c>
      <c r="H4809" s="1">
        <v>2.9741019999999998</v>
      </c>
      <c r="I4809" s="1">
        <v>0.99314899999999995</v>
      </c>
    </row>
    <row r="4810" spans="2:9">
      <c r="B4810" s="1">
        <v>5.9431609999999999</v>
      </c>
      <c r="C4810" s="1">
        <v>0.63295699999999999</v>
      </c>
      <c r="H4810" s="1">
        <v>2.9747210000000002</v>
      </c>
      <c r="I4810" s="1">
        <v>0.99304499999999996</v>
      </c>
    </row>
    <row r="4811" spans="2:9">
      <c r="B4811" s="1">
        <v>5.9443989999999998</v>
      </c>
      <c r="C4811" s="1">
        <v>0.63222599999999995</v>
      </c>
      <c r="H4811" s="1">
        <v>2.9753400000000001</v>
      </c>
      <c r="I4811" s="1">
        <v>0.99396600000000002</v>
      </c>
    </row>
    <row r="4812" spans="2:9">
      <c r="B4812" s="1">
        <v>5.9456350000000002</v>
      </c>
      <c r="C4812" s="1">
        <v>0.63188699999999998</v>
      </c>
      <c r="H4812" s="1">
        <v>2.975959</v>
      </c>
      <c r="I4812" s="1">
        <v>0.99433199999999999</v>
      </c>
    </row>
    <row r="4813" spans="2:9">
      <c r="B4813" s="1">
        <v>5.9468730000000001</v>
      </c>
      <c r="C4813" s="1">
        <v>0.62834900000000005</v>
      </c>
      <c r="H4813" s="1">
        <v>2.9765790000000001</v>
      </c>
      <c r="I4813" s="1">
        <v>0.99423899999999998</v>
      </c>
    </row>
    <row r="4814" spans="2:9">
      <c r="B4814" s="1">
        <v>5.9481089999999996</v>
      </c>
      <c r="C4814" s="1">
        <v>0.62971299999999997</v>
      </c>
      <c r="H4814" s="1">
        <v>2.977198</v>
      </c>
      <c r="I4814" s="1">
        <v>0.993869</v>
      </c>
    </row>
    <row r="4815" spans="2:9">
      <c r="B4815" s="1">
        <v>5.9493470000000004</v>
      </c>
      <c r="C4815" s="1">
        <v>0.62840300000000004</v>
      </c>
      <c r="H4815" s="1">
        <v>2.9778169999999999</v>
      </c>
      <c r="I4815" s="1">
        <v>0.99418300000000004</v>
      </c>
    </row>
    <row r="4816" spans="2:9">
      <c r="B4816" s="1">
        <v>5.950583</v>
      </c>
      <c r="C4816" s="1">
        <v>0.62662200000000001</v>
      </c>
      <c r="H4816" s="1">
        <v>2.9784359999999999</v>
      </c>
      <c r="I4816" s="1">
        <v>0.99511499999999997</v>
      </c>
    </row>
    <row r="4817" spans="2:9">
      <c r="B4817" s="1">
        <v>5.9518199999999997</v>
      </c>
      <c r="C4817" s="1">
        <v>0.62934999999999997</v>
      </c>
      <c r="H4817" s="1">
        <v>2.9790540000000001</v>
      </c>
      <c r="I4817" s="1">
        <v>0.99565899999999996</v>
      </c>
    </row>
    <row r="4818" spans="2:9">
      <c r="B4818" s="1">
        <v>5.9530560000000001</v>
      </c>
      <c r="C4818" s="1">
        <v>0.63066699999999998</v>
      </c>
      <c r="H4818" s="1">
        <v>2.9796740000000002</v>
      </c>
      <c r="I4818" s="1">
        <v>0.99583299999999997</v>
      </c>
    </row>
    <row r="4819" spans="2:9">
      <c r="B4819" s="1">
        <v>5.954294</v>
      </c>
      <c r="C4819" s="1">
        <v>0.63322000000000001</v>
      </c>
      <c r="H4819" s="1">
        <v>2.9802930000000001</v>
      </c>
      <c r="I4819" s="1">
        <v>0.99589399999999995</v>
      </c>
    </row>
    <row r="4820" spans="2:9">
      <c r="B4820" s="1">
        <v>5.9555300000000004</v>
      </c>
      <c r="C4820" s="1">
        <v>0.633857</v>
      </c>
      <c r="H4820" s="1">
        <v>2.980912</v>
      </c>
      <c r="I4820" s="1">
        <v>0.99611700000000003</v>
      </c>
    </row>
    <row r="4821" spans="2:9">
      <c r="B4821" s="1">
        <v>5.9567680000000003</v>
      </c>
      <c r="C4821" s="1">
        <v>0.633772</v>
      </c>
      <c r="H4821" s="1">
        <v>2.9815309999999999</v>
      </c>
      <c r="I4821" s="1">
        <v>0.99610299999999996</v>
      </c>
    </row>
    <row r="4822" spans="2:9">
      <c r="B4822" s="1">
        <v>5.9580039999999999</v>
      </c>
      <c r="C4822" s="1">
        <v>0.63417699999999999</v>
      </c>
      <c r="H4822" s="1">
        <v>2.9821499999999999</v>
      </c>
      <c r="I4822" s="1">
        <v>0.99551699999999999</v>
      </c>
    </row>
    <row r="4823" spans="2:9">
      <c r="B4823" s="1">
        <v>5.9592419999999997</v>
      </c>
      <c r="C4823" s="1">
        <v>0.63498299999999996</v>
      </c>
      <c r="H4823" s="1">
        <v>2.9827689999999998</v>
      </c>
      <c r="I4823" s="1">
        <v>0.99631700000000001</v>
      </c>
    </row>
    <row r="4824" spans="2:9">
      <c r="B4824" s="1">
        <v>5.9604780000000002</v>
      </c>
      <c r="C4824" s="1">
        <v>0.63692199999999999</v>
      </c>
      <c r="H4824" s="1">
        <v>2.9833889999999998</v>
      </c>
      <c r="I4824" s="1">
        <v>0.99677199999999999</v>
      </c>
    </row>
    <row r="4825" spans="2:9">
      <c r="B4825" s="1">
        <v>5.961716</v>
      </c>
      <c r="C4825" s="1">
        <v>0.63782499999999998</v>
      </c>
      <c r="H4825" s="1">
        <v>2.9840080000000002</v>
      </c>
      <c r="I4825" s="1">
        <v>0.99633099999999997</v>
      </c>
    </row>
    <row r="4826" spans="2:9">
      <c r="B4826" s="1">
        <v>5.9629519999999996</v>
      </c>
      <c r="C4826" s="1">
        <v>0.63773999999999997</v>
      </c>
      <c r="H4826" s="1">
        <v>2.9846270000000001</v>
      </c>
      <c r="I4826" s="1">
        <v>0.99581699999999995</v>
      </c>
    </row>
    <row r="4827" spans="2:9">
      <c r="B4827" s="1">
        <v>5.9641900000000003</v>
      </c>
      <c r="C4827" s="1">
        <v>0.63806499999999999</v>
      </c>
      <c r="H4827" s="1">
        <v>2.9852460000000001</v>
      </c>
      <c r="I4827" s="1">
        <v>0.99600599999999995</v>
      </c>
    </row>
    <row r="4828" spans="2:9">
      <c r="B4828" s="1">
        <v>5.9654249999999998</v>
      </c>
      <c r="C4828" s="1">
        <v>0.63728300000000004</v>
      </c>
      <c r="H4828" s="1">
        <v>2.985865</v>
      </c>
      <c r="I4828" s="1">
        <v>0.99622900000000003</v>
      </c>
    </row>
    <row r="4829" spans="2:9">
      <c r="B4829" s="1">
        <v>5.9666629999999996</v>
      </c>
      <c r="C4829" s="1">
        <v>0.63505299999999998</v>
      </c>
      <c r="H4829" s="1">
        <v>2.9864839999999999</v>
      </c>
      <c r="I4829" s="1">
        <v>0.99525799999999998</v>
      </c>
    </row>
    <row r="4830" spans="2:9">
      <c r="B4830" s="1">
        <v>5.9678990000000001</v>
      </c>
      <c r="C4830" s="1">
        <v>0.63569500000000001</v>
      </c>
      <c r="H4830" s="1">
        <v>2.9871029999999998</v>
      </c>
      <c r="I4830" s="1">
        <v>0.99369200000000002</v>
      </c>
    </row>
    <row r="4831" spans="2:9">
      <c r="B4831" s="1">
        <v>5.9691369999999999</v>
      </c>
      <c r="C4831" s="1">
        <v>0.63412999999999997</v>
      </c>
      <c r="H4831" s="1">
        <v>2.9877220000000002</v>
      </c>
      <c r="I4831" s="1">
        <v>0.99346599999999996</v>
      </c>
    </row>
    <row r="4832" spans="2:9">
      <c r="B4832" s="1">
        <v>5.9703749999999998</v>
      </c>
      <c r="C4832" s="1">
        <v>0.63387099999999996</v>
      </c>
      <c r="H4832" s="1">
        <v>2.9883410000000001</v>
      </c>
      <c r="I4832" s="1">
        <v>0.99424800000000002</v>
      </c>
    </row>
    <row r="4833" spans="2:9">
      <c r="B4833" s="1">
        <v>5.9716110000000002</v>
      </c>
      <c r="C4833" s="1">
        <v>0.63351599999999997</v>
      </c>
      <c r="H4833" s="1">
        <v>2.9889600000000001</v>
      </c>
      <c r="I4833" s="1">
        <v>0.99383500000000002</v>
      </c>
    </row>
    <row r="4834" spans="2:9">
      <c r="B4834" s="1">
        <v>5.9728490000000001</v>
      </c>
      <c r="C4834" s="1">
        <v>0.63228099999999998</v>
      </c>
      <c r="H4834" s="1">
        <v>2.989579</v>
      </c>
      <c r="I4834" s="1">
        <v>0.993645</v>
      </c>
    </row>
    <row r="4835" spans="2:9">
      <c r="B4835" s="1">
        <v>5.9740849999999996</v>
      </c>
      <c r="C4835" s="1">
        <v>0.63283400000000001</v>
      </c>
      <c r="H4835" s="1">
        <v>2.9901990000000001</v>
      </c>
      <c r="I4835" s="1">
        <v>0.993529</v>
      </c>
    </row>
    <row r="4836" spans="2:9">
      <c r="B4836" s="1">
        <v>5.9753230000000004</v>
      </c>
      <c r="C4836" s="1">
        <v>0.63444699999999998</v>
      </c>
      <c r="H4836" s="1">
        <v>2.990818</v>
      </c>
      <c r="I4836" s="1">
        <v>0.99470499999999995</v>
      </c>
    </row>
    <row r="4837" spans="2:9">
      <c r="B4837" s="1">
        <v>5.976559</v>
      </c>
      <c r="C4837" s="1">
        <v>0.63453000000000004</v>
      </c>
      <c r="H4837" s="1">
        <v>2.9914369999999999</v>
      </c>
      <c r="I4837" s="1">
        <v>0.99425200000000002</v>
      </c>
    </row>
    <row r="4838" spans="2:9">
      <c r="B4838" s="1">
        <v>5.9777969999999998</v>
      </c>
      <c r="C4838" s="1">
        <v>0.63384399999999996</v>
      </c>
      <c r="H4838" s="1">
        <v>2.9920559999999998</v>
      </c>
      <c r="I4838" s="1">
        <v>0.99285299999999999</v>
      </c>
    </row>
    <row r="4839" spans="2:9">
      <c r="B4839" s="1">
        <v>5.9790330000000003</v>
      </c>
      <c r="C4839" s="1">
        <v>0.63330299999999995</v>
      </c>
      <c r="H4839" s="1">
        <v>2.9926750000000002</v>
      </c>
      <c r="I4839" s="1">
        <v>0.99317</v>
      </c>
    </row>
    <row r="4840" spans="2:9">
      <c r="B4840" s="1">
        <v>5.98027</v>
      </c>
      <c r="C4840" s="1">
        <v>0.633382</v>
      </c>
      <c r="H4840" s="1">
        <v>2.9932940000000001</v>
      </c>
      <c r="I4840" s="1">
        <v>0.99380299999999999</v>
      </c>
    </row>
    <row r="4841" spans="2:9">
      <c r="B4841" s="1">
        <v>5.9815060000000004</v>
      </c>
      <c r="C4841" s="1">
        <v>0.63411799999999996</v>
      </c>
      <c r="H4841" s="1">
        <v>2.9939140000000002</v>
      </c>
      <c r="I4841" s="1">
        <v>0.99331000000000003</v>
      </c>
    </row>
    <row r="4842" spans="2:9">
      <c r="B4842" s="1">
        <v>5.9827440000000003</v>
      </c>
      <c r="C4842" s="1">
        <v>0.63351400000000002</v>
      </c>
      <c r="H4842" s="1">
        <v>2.9945330000000001</v>
      </c>
      <c r="I4842" s="1">
        <v>0.99210299999999996</v>
      </c>
    </row>
    <row r="4843" spans="2:9">
      <c r="B4843" s="1">
        <v>5.9839799999999999</v>
      </c>
      <c r="C4843" s="1">
        <v>0.632911</v>
      </c>
      <c r="H4843" s="1">
        <v>2.995152</v>
      </c>
      <c r="I4843" s="1">
        <v>0.99230700000000005</v>
      </c>
    </row>
    <row r="4844" spans="2:9">
      <c r="B4844" s="1">
        <v>5.9852179999999997</v>
      </c>
      <c r="C4844" s="1">
        <v>0.63194899999999998</v>
      </c>
      <c r="H4844" s="1">
        <v>2.9957699999999998</v>
      </c>
      <c r="I4844" s="1">
        <v>0.99317100000000003</v>
      </c>
    </row>
    <row r="4845" spans="2:9">
      <c r="B4845" s="1">
        <v>5.9864540000000002</v>
      </c>
      <c r="C4845" s="1">
        <v>0.63223700000000005</v>
      </c>
      <c r="H4845" s="1">
        <v>2.9963890000000002</v>
      </c>
      <c r="I4845" s="1">
        <v>0.99315500000000001</v>
      </c>
    </row>
    <row r="4846" spans="2:9">
      <c r="B4846" s="1">
        <v>5.987692</v>
      </c>
      <c r="C4846" s="1">
        <v>0.63267200000000001</v>
      </c>
      <c r="H4846" s="1">
        <v>2.9970080000000001</v>
      </c>
      <c r="I4846" s="1">
        <v>0.99296799999999996</v>
      </c>
    </row>
    <row r="4847" spans="2:9">
      <c r="B4847" s="1">
        <v>5.9889279999999996</v>
      </c>
      <c r="C4847" s="1">
        <v>0.63164100000000001</v>
      </c>
      <c r="H4847" s="1">
        <v>2.9976280000000002</v>
      </c>
      <c r="I4847" s="1">
        <v>0.99381399999999998</v>
      </c>
    </row>
    <row r="4848" spans="2:9">
      <c r="B4848" s="1">
        <v>5.9901660000000003</v>
      </c>
      <c r="C4848" s="1">
        <v>0.63234999999999997</v>
      </c>
      <c r="H4848" s="1">
        <v>2.9982470000000001</v>
      </c>
      <c r="I4848" s="1">
        <v>0.99458999999999997</v>
      </c>
    </row>
    <row r="4849" spans="2:9">
      <c r="B4849" s="1">
        <v>5.9914019999999999</v>
      </c>
      <c r="C4849" s="1">
        <v>0.63038400000000006</v>
      </c>
      <c r="H4849" s="1">
        <v>2.998866</v>
      </c>
      <c r="I4849" s="1">
        <v>0.99599400000000005</v>
      </c>
    </row>
    <row r="4850" spans="2:9">
      <c r="B4850" s="1">
        <v>5.9926399999999997</v>
      </c>
      <c r="C4850" s="1">
        <v>0.63226400000000005</v>
      </c>
      <c r="H4850" s="1">
        <v>2.999485</v>
      </c>
      <c r="I4850" s="1">
        <v>0.99526000000000003</v>
      </c>
    </row>
    <row r="4851" spans="2:9">
      <c r="B4851" s="1">
        <v>5.9938760000000002</v>
      </c>
      <c r="C4851" s="1">
        <v>0.63400699999999999</v>
      </c>
      <c r="H4851" s="1">
        <v>3.0001039999999999</v>
      </c>
      <c r="I4851" s="1">
        <v>0.99517299999999997</v>
      </c>
    </row>
    <row r="4852" spans="2:9">
      <c r="B4852" s="1">
        <v>5.9951129999999999</v>
      </c>
      <c r="C4852" s="1">
        <v>0.63322699999999998</v>
      </c>
      <c r="H4852" s="1">
        <v>3.0007229999999998</v>
      </c>
      <c r="I4852" s="1">
        <v>0.99534800000000001</v>
      </c>
    </row>
    <row r="4853" spans="2:9">
      <c r="B4853" s="1">
        <v>5.9963490000000004</v>
      </c>
      <c r="C4853" s="1">
        <v>0.63225699999999996</v>
      </c>
      <c r="H4853" s="1">
        <v>3.0013429999999999</v>
      </c>
      <c r="I4853" s="1">
        <v>0.99634199999999995</v>
      </c>
    </row>
    <row r="4854" spans="2:9">
      <c r="B4854" s="1">
        <v>5.9975870000000002</v>
      </c>
      <c r="C4854" s="1">
        <v>0.63086799999999998</v>
      </c>
      <c r="H4854" s="1">
        <v>3.0019619999999998</v>
      </c>
      <c r="I4854" s="1">
        <v>0.996726</v>
      </c>
    </row>
    <row r="4855" spans="2:9">
      <c r="B4855" s="1">
        <v>5.9988229999999998</v>
      </c>
      <c r="C4855" s="1">
        <v>0.63082700000000003</v>
      </c>
      <c r="H4855" s="1">
        <v>3.0025810000000002</v>
      </c>
      <c r="I4855" s="1">
        <v>0.99717</v>
      </c>
    </row>
    <row r="4856" spans="2:9">
      <c r="B4856" s="1">
        <v>6.0000609999999996</v>
      </c>
      <c r="C4856" s="1">
        <v>0.630691</v>
      </c>
      <c r="H4856" s="1">
        <v>3.0032000000000001</v>
      </c>
      <c r="I4856" s="1">
        <v>0.99804700000000002</v>
      </c>
    </row>
    <row r="4857" spans="2:9">
      <c r="B4857" s="1">
        <v>6.0012970000000001</v>
      </c>
      <c r="C4857" s="1">
        <v>0.63132999999999995</v>
      </c>
      <c r="H4857" s="1">
        <v>3.003819</v>
      </c>
      <c r="I4857" s="1">
        <v>0.99878400000000001</v>
      </c>
    </row>
    <row r="4858" spans="2:9">
      <c r="B4858" s="1">
        <v>6.002535</v>
      </c>
      <c r="C4858" s="1">
        <v>0.63199399999999994</v>
      </c>
      <c r="H4858" s="1">
        <v>3.0044379999999999</v>
      </c>
      <c r="I4858" s="1">
        <v>0.99899800000000005</v>
      </c>
    </row>
    <row r="4859" spans="2:9">
      <c r="B4859" s="1">
        <v>6.0037729999999998</v>
      </c>
      <c r="C4859" s="1">
        <v>0.63135200000000002</v>
      </c>
      <c r="H4859" s="1">
        <v>3.0050569999999999</v>
      </c>
      <c r="I4859" s="1">
        <v>0.998749</v>
      </c>
    </row>
    <row r="4860" spans="2:9">
      <c r="B4860" s="1">
        <v>6.0050090000000003</v>
      </c>
      <c r="C4860" s="1">
        <v>0.63230200000000003</v>
      </c>
      <c r="H4860" s="1">
        <v>3.0056759999999998</v>
      </c>
      <c r="I4860" s="1">
        <v>0.99837600000000004</v>
      </c>
    </row>
    <row r="4861" spans="2:9">
      <c r="B4861" s="1">
        <v>6.0062470000000001</v>
      </c>
      <c r="C4861" s="1">
        <v>0.631077</v>
      </c>
      <c r="H4861" s="1">
        <v>3.0062950000000002</v>
      </c>
      <c r="I4861" s="1">
        <v>0.99845099999999998</v>
      </c>
    </row>
    <row r="4862" spans="2:9">
      <c r="B4862" s="1">
        <v>6.0074829999999997</v>
      </c>
      <c r="C4862" s="1">
        <v>0.62882499999999997</v>
      </c>
      <c r="H4862" s="1">
        <v>3.0069140000000001</v>
      </c>
      <c r="I4862" s="1">
        <v>0.99771299999999996</v>
      </c>
    </row>
    <row r="4863" spans="2:9">
      <c r="B4863" s="1">
        <v>6.0087200000000003</v>
      </c>
      <c r="C4863" s="1">
        <v>0.62549299999999997</v>
      </c>
      <c r="H4863" s="1">
        <v>3.007533</v>
      </c>
      <c r="I4863" s="1">
        <v>0.99631700000000001</v>
      </c>
    </row>
    <row r="4864" spans="2:9">
      <c r="B4864" s="1">
        <v>6.0099559999999999</v>
      </c>
      <c r="C4864" s="1">
        <v>0.62461100000000003</v>
      </c>
      <c r="H4864" s="1">
        <v>3.0081530000000001</v>
      </c>
      <c r="I4864" s="1">
        <v>0.99600500000000003</v>
      </c>
    </row>
    <row r="4865" spans="2:9">
      <c r="B4865" s="1">
        <v>6.0111939999999997</v>
      </c>
      <c r="C4865" s="1">
        <v>0.625691</v>
      </c>
      <c r="H4865" s="1">
        <v>3.008772</v>
      </c>
      <c r="I4865" s="1">
        <v>0.99545099999999997</v>
      </c>
    </row>
    <row r="4866" spans="2:9">
      <c r="B4866" s="1">
        <v>6.0124300000000002</v>
      </c>
      <c r="C4866" s="1">
        <v>0.62736199999999998</v>
      </c>
      <c r="H4866" s="1">
        <v>3.0093909999999999</v>
      </c>
      <c r="I4866" s="1">
        <v>0.99484300000000003</v>
      </c>
    </row>
    <row r="4867" spans="2:9">
      <c r="B4867" s="1">
        <v>6.013668</v>
      </c>
      <c r="C4867" s="1">
        <v>0.62809199999999998</v>
      </c>
      <c r="H4867" s="1">
        <v>3.0100099999999999</v>
      </c>
      <c r="I4867" s="1">
        <v>0.99502500000000005</v>
      </c>
    </row>
    <row r="4868" spans="2:9">
      <c r="B4868" s="1">
        <v>6.0149039999999996</v>
      </c>
      <c r="C4868" s="1">
        <v>0.62951500000000005</v>
      </c>
      <c r="H4868" s="1">
        <v>3.0106290000000002</v>
      </c>
      <c r="I4868" s="1">
        <v>0.99502400000000002</v>
      </c>
    </row>
    <row r="4869" spans="2:9">
      <c r="B4869" s="1">
        <v>6.0161420000000003</v>
      </c>
      <c r="C4869" s="1">
        <v>0.62872899999999998</v>
      </c>
      <c r="H4869" s="1">
        <v>3.0112480000000001</v>
      </c>
      <c r="I4869" s="1">
        <v>0.99617900000000004</v>
      </c>
    </row>
    <row r="4870" spans="2:9">
      <c r="B4870" s="1">
        <v>6.0173779999999999</v>
      </c>
      <c r="C4870" s="1">
        <v>0.62800999999999996</v>
      </c>
      <c r="H4870" s="1">
        <v>3.0118680000000002</v>
      </c>
      <c r="I4870" s="1">
        <v>0.99645499999999998</v>
      </c>
    </row>
    <row r="4871" spans="2:9">
      <c r="B4871" s="1">
        <v>6.0186159999999997</v>
      </c>
      <c r="C4871" s="1">
        <v>0.62847299999999995</v>
      </c>
      <c r="H4871" s="1">
        <v>3.012486</v>
      </c>
      <c r="I4871" s="1">
        <v>0.99628300000000003</v>
      </c>
    </row>
    <row r="4872" spans="2:9">
      <c r="B4872" s="1">
        <v>6.0198520000000002</v>
      </c>
      <c r="C4872" s="1">
        <v>0.62787599999999999</v>
      </c>
      <c r="H4872" s="1">
        <v>3.0131049999999999</v>
      </c>
      <c r="I4872" s="1">
        <v>0.99709099999999995</v>
      </c>
    </row>
    <row r="4873" spans="2:9">
      <c r="B4873" s="1">
        <v>6.0210900000000001</v>
      </c>
      <c r="C4873" s="1">
        <v>0.62829699999999999</v>
      </c>
      <c r="H4873" s="1">
        <v>3.0137239999999998</v>
      </c>
      <c r="I4873" s="1">
        <v>0.99744600000000005</v>
      </c>
    </row>
    <row r="4874" spans="2:9">
      <c r="B4874" s="1">
        <v>6.0223259999999996</v>
      </c>
      <c r="C4874" s="1">
        <v>0.62923200000000001</v>
      </c>
      <c r="H4874" s="1">
        <v>3.0143430000000002</v>
      </c>
      <c r="I4874" s="1">
        <v>0.99663400000000002</v>
      </c>
    </row>
    <row r="4875" spans="2:9">
      <c r="B4875" s="1">
        <v>6.0235630000000002</v>
      </c>
      <c r="C4875" s="1">
        <v>0.63103399999999998</v>
      </c>
      <c r="H4875" s="1">
        <v>3.0149629999999998</v>
      </c>
      <c r="I4875" s="1">
        <v>0.995703</v>
      </c>
    </row>
    <row r="4876" spans="2:9">
      <c r="B4876" s="1">
        <v>6.0247989999999998</v>
      </c>
      <c r="C4876" s="1">
        <v>0.63181399999999999</v>
      </c>
      <c r="H4876" s="1">
        <v>3.0155820000000002</v>
      </c>
      <c r="I4876" s="1">
        <v>0.99580900000000006</v>
      </c>
    </row>
    <row r="4877" spans="2:9">
      <c r="B4877" s="1">
        <v>6.0260369999999996</v>
      </c>
      <c r="C4877" s="1">
        <v>0.63032900000000003</v>
      </c>
      <c r="H4877" s="1">
        <v>3.0162010000000001</v>
      </c>
      <c r="I4877" s="1">
        <v>0.99523799999999996</v>
      </c>
    </row>
    <row r="4878" spans="2:9">
      <c r="B4878" s="1">
        <v>6.0272730000000001</v>
      </c>
      <c r="C4878" s="1">
        <v>0.63217199999999996</v>
      </c>
      <c r="H4878" s="1">
        <v>3.0168200000000001</v>
      </c>
      <c r="I4878" s="1">
        <v>0.99568900000000005</v>
      </c>
    </row>
    <row r="4879" spans="2:9">
      <c r="B4879" s="1">
        <v>6.028511</v>
      </c>
      <c r="C4879" s="1">
        <v>0.63099000000000005</v>
      </c>
      <c r="H4879" s="1">
        <v>3.017439</v>
      </c>
      <c r="I4879" s="1">
        <v>0.99646500000000005</v>
      </c>
    </row>
    <row r="4880" spans="2:9">
      <c r="B4880" s="1">
        <v>6.0297470000000004</v>
      </c>
      <c r="C4880" s="1">
        <v>0.63032200000000005</v>
      </c>
      <c r="H4880" s="1">
        <v>3.0180579999999999</v>
      </c>
      <c r="I4880" s="1">
        <v>0.99490500000000004</v>
      </c>
    </row>
    <row r="4881" spans="2:9">
      <c r="B4881" s="1">
        <v>6.0309850000000003</v>
      </c>
      <c r="C4881" s="1">
        <v>0.63019400000000003</v>
      </c>
      <c r="H4881" s="1">
        <v>3.018678</v>
      </c>
      <c r="I4881" s="1">
        <v>0.99423099999999998</v>
      </c>
    </row>
    <row r="4882" spans="2:9">
      <c r="B4882" s="1">
        <v>6.0322209999999998</v>
      </c>
      <c r="C4882" s="1">
        <v>0.63097000000000003</v>
      </c>
      <c r="H4882" s="1">
        <v>3.0192969999999999</v>
      </c>
      <c r="I4882" s="1">
        <v>0.99351400000000001</v>
      </c>
    </row>
    <row r="4883" spans="2:9">
      <c r="B4883" s="1">
        <v>6.0334589999999997</v>
      </c>
      <c r="C4883" s="1">
        <v>0.62937100000000001</v>
      </c>
      <c r="H4883" s="1">
        <v>3.0199159999999998</v>
      </c>
      <c r="I4883" s="1">
        <v>0.99341400000000002</v>
      </c>
    </row>
    <row r="4884" spans="2:9">
      <c r="B4884" s="1">
        <v>6.0346950000000001</v>
      </c>
      <c r="C4884" s="1">
        <v>0.63037699999999997</v>
      </c>
      <c r="H4884" s="1">
        <v>3.0205350000000002</v>
      </c>
      <c r="I4884" s="1">
        <v>0.99451100000000003</v>
      </c>
    </row>
    <row r="4885" spans="2:9">
      <c r="B4885" s="1">
        <v>6.035933</v>
      </c>
      <c r="C4885" s="1">
        <v>0.631548</v>
      </c>
      <c r="H4885" s="1">
        <v>3.021153</v>
      </c>
      <c r="I4885" s="1">
        <v>0.995425</v>
      </c>
    </row>
    <row r="4886" spans="2:9">
      <c r="B4886" s="1">
        <v>6.0371699999999997</v>
      </c>
      <c r="C4886" s="1">
        <v>0.631158</v>
      </c>
      <c r="H4886" s="1">
        <v>3.0217719999999999</v>
      </c>
      <c r="I4886" s="1">
        <v>0.99570000000000003</v>
      </c>
    </row>
    <row r="4887" spans="2:9">
      <c r="B4887" s="1">
        <v>6.0384060000000002</v>
      </c>
      <c r="C4887" s="1">
        <v>0.63224100000000005</v>
      </c>
      <c r="H4887" s="1">
        <v>3.022392</v>
      </c>
      <c r="I4887" s="1">
        <v>0.996147</v>
      </c>
    </row>
    <row r="4888" spans="2:9">
      <c r="B4888" s="1">
        <v>6.039644</v>
      </c>
      <c r="C4888" s="1">
        <v>0.63267099999999998</v>
      </c>
      <c r="H4888" s="1">
        <v>3.0230109999999999</v>
      </c>
      <c r="I4888" s="1">
        <v>0.99683999999999995</v>
      </c>
    </row>
    <row r="4889" spans="2:9">
      <c r="B4889" s="1">
        <v>6.0408799999999996</v>
      </c>
      <c r="C4889" s="1">
        <v>0.63367300000000004</v>
      </c>
      <c r="H4889" s="1">
        <v>3.0236299999999998</v>
      </c>
      <c r="I4889" s="1">
        <v>0.99779099999999998</v>
      </c>
    </row>
    <row r="4890" spans="2:9">
      <c r="B4890" s="1">
        <v>6.0421180000000003</v>
      </c>
      <c r="C4890" s="1">
        <v>0.634019</v>
      </c>
      <c r="H4890" s="1">
        <v>3.0242490000000002</v>
      </c>
      <c r="I4890" s="1">
        <v>0.99820500000000001</v>
      </c>
    </row>
    <row r="4891" spans="2:9">
      <c r="B4891" s="1">
        <v>6.0433539999999999</v>
      </c>
      <c r="C4891" s="1">
        <v>0.63369399999999998</v>
      </c>
      <c r="H4891" s="1">
        <v>3.0248680000000001</v>
      </c>
      <c r="I4891" s="1">
        <v>0.99932600000000005</v>
      </c>
    </row>
    <row r="4892" spans="2:9">
      <c r="B4892" s="1">
        <v>6.0445919999999997</v>
      </c>
      <c r="C4892" s="1">
        <v>0.63328300000000004</v>
      </c>
      <c r="H4892" s="1">
        <v>3.0254880000000002</v>
      </c>
      <c r="I4892" s="1">
        <v>0.99960199999999999</v>
      </c>
    </row>
    <row r="4893" spans="2:9">
      <c r="B4893" s="1">
        <v>6.0458280000000002</v>
      </c>
      <c r="C4893" s="1">
        <v>0.63422699999999999</v>
      </c>
      <c r="H4893" s="1">
        <v>3.0261070000000001</v>
      </c>
      <c r="I4893" s="1">
        <v>1.000014</v>
      </c>
    </row>
    <row r="4894" spans="2:9">
      <c r="B4894" s="1">
        <v>6.0470660000000001</v>
      </c>
      <c r="C4894" s="1">
        <v>0.63644000000000001</v>
      </c>
      <c r="H4894" s="1">
        <v>3.026726</v>
      </c>
      <c r="I4894" s="1">
        <v>1.0006159999999999</v>
      </c>
    </row>
    <row r="4895" spans="2:9">
      <c r="B4895" s="1">
        <v>6.0483019999999996</v>
      </c>
      <c r="C4895" s="1">
        <v>0.639096</v>
      </c>
      <c r="H4895" s="1">
        <v>3.027345</v>
      </c>
      <c r="I4895" s="1">
        <v>1.001382</v>
      </c>
    </row>
    <row r="4896" spans="2:9">
      <c r="B4896" s="1">
        <v>6.0495400000000004</v>
      </c>
      <c r="C4896" s="1">
        <v>0.63886799999999999</v>
      </c>
      <c r="H4896" s="1">
        <v>3.0279639999999999</v>
      </c>
      <c r="I4896" s="1">
        <v>1.000499</v>
      </c>
    </row>
    <row r="4897" spans="2:9">
      <c r="B4897" s="1">
        <v>6.0507759999999999</v>
      </c>
      <c r="C4897" s="1">
        <v>0.63917800000000002</v>
      </c>
      <c r="H4897" s="1">
        <v>3.0285829999999998</v>
      </c>
      <c r="I4897" s="1">
        <v>0.99987800000000004</v>
      </c>
    </row>
    <row r="4898" spans="2:9">
      <c r="B4898" s="1">
        <v>6.0520129999999996</v>
      </c>
      <c r="C4898" s="1">
        <v>0.63782899999999998</v>
      </c>
      <c r="H4898" s="1">
        <v>3.0292020000000002</v>
      </c>
      <c r="I4898" s="1">
        <v>1.0001230000000001</v>
      </c>
    </row>
    <row r="4899" spans="2:9">
      <c r="B4899" s="1">
        <v>6.0532490000000001</v>
      </c>
      <c r="C4899" s="1">
        <v>0.63784200000000002</v>
      </c>
      <c r="H4899" s="1">
        <v>3.0298210000000001</v>
      </c>
      <c r="I4899" s="1">
        <v>1.000963</v>
      </c>
    </row>
    <row r="4900" spans="2:9">
      <c r="B4900" s="1">
        <v>6.054487</v>
      </c>
      <c r="C4900" s="1">
        <v>0.636818</v>
      </c>
      <c r="H4900" s="1">
        <v>3.03044</v>
      </c>
      <c r="I4900" s="1">
        <v>1.0012840000000001</v>
      </c>
    </row>
    <row r="4901" spans="2:9">
      <c r="B4901" s="1">
        <v>6.0557230000000004</v>
      </c>
      <c r="C4901" s="1">
        <v>0.636467</v>
      </c>
      <c r="H4901" s="1">
        <v>3.0310589999999999</v>
      </c>
      <c r="I4901" s="1">
        <v>1.0012080000000001</v>
      </c>
    </row>
    <row r="4902" spans="2:9">
      <c r="B4902" s="1">
        <v>6.0569610000000003</v>
      </c>
      <c r="C4902" s="1">
        <v>0.63805900000000004</v>
      </c>
      <c r="H4902" s="1">
        <v>3.0316779999999999</v>
      </c>
      <c r="I4902" s="1">
        <v>1.0018400000000001</v>
      </c>
    </row>
    <row r="4903" spans="2:9">
      <c r="B4903" s="1">
        <v>6.0581969999999998</v>
      </c>
      <c r="C4903" s="1">
        <v>0.63917000000000002</v>
      </c>
      <c r="H4903" s="1">
        <v>3.0322969999999998</v>
      </c>
      <c r="I4903" s="1">
        <v>1.001992</v>
      </c>
    </row>
    <row r="4904" spans="2:9">
      <c r="B4904" s="1">
        <v>6.0594349999999997</v>
      </c>
      <c r="C4904" s="1">
        <v>0.64029700000000001</v>
      </c>
      <c r="H4904" s="1">
        <v>3.0329169999999999</v>
      </c>
      <c r="I4904" s="1">
        <v>1.0030319999999999</v>
      </c>
    </row>
    <row r="4905" spans="2:9">
      <c r="B4905" s="1">
        <v>6.0606710000000001</v>
      </c>
      <c r="C4905" s="1">
        <v>0.63890999999999998</v>
      </c>
      <c r="H4905" s="1">
        <v>3.0335359999999998</v>
      </c>
      <c r="I4905" s="1">
        <v>1.002988</v>
      </c>
    </row>
    <row r="4906" spans="2:9">
      <c r="B4906" s="1">
        <v>6.061909</v>
      </c>
      <c r="C4906" s="1">
        <v>0.63811799999999996</v>
      </c>
      <c r="H4906" s="1">
        <v>3.0341550000000002</v>
      </c>
      <c r="I4906" s="1">
        <v>1.002232</v>
      </c>
    </row>
    <row r="4907" spans="2:9">
      <c r="B4907" s="1">
        <v>6.0631449999999996</v>
      </c>
      <c r="C4907" s="1">
        <v>0.63782000000000005</v>
      </c>
      <c r="H4907" s="1">
        <v>3.0347740000000001</v>
      </c>
      <c r="I4907" s="1">
        <v>1.0034350000000001</v>
      </c>
    </row>
    <row r="4908" spans="2:9">
      <c r="B4908" s="1">
        <v>6.0643830000000003</v>
      </c>
      <c r="C4908" s="1">
        <v>0.63766800000000001</v>
      </c>
      <c r="H4908" s="1">
        <v>3.035393</v>
      </c>
      <c r="I4908" s="1">
        <v>1.0048090000000001</v>
      </c>
    </row>
    <row r="4909" spans="2:9">
      <c r="B4909" s="1">
        <v>6.0656189999999999</v>
      </c>
      <c r="C4909" s="1">
        <v>0.63889099999999999</v>
      </c>
      <c r="H4909" s="1">
        <v>3.0360130000000001</v>
      </c>
      <c r="I4909" s="1">
        <v>1.0064109999999999</v>
      </c>
    </row>
    <row r="4910" spans="2:9">
      <c r="B4910" s="1">
        <v>6.0668559999999996</v>
      </c>
      <c r="C4910" s="1">
        <v>0.63948300000000002</v>
      </c>
      <c r="H4910" s="1">
        <v>3.036632</v>
      </c>
      <c r="I4910" s="1">
        <v>1.0073829999999999</v>
      </c>
    </row>
    <row r="4911" spans="2:9">
      <c r="B4911" s="1">
        <v>6.068092</v>
      </c>
      <c r="C4911" s="1">
        <v>0.64099499999999998</v>
      </c>
      <c r="H4911" s="1">
        <v>3.0372509999999999</v>
      </c>
      <c r="I4911" s="1">
        <v>1.008175</v>
      </c>
    </row>
    <row r="4912" spans="2:9">
      <c r="B4912" s="1">
        <v>6.0693299999999999</v>
      </c>
      <c r="C4912" s="1">
        <v>0.640571</v>
      </c>
      <c r="H4912" s="1">
        <v>3.0378690000000002</v>
      </c>
      <c r="I4912" s="1">
        <v>1.0084329999999999</v>
      </c>
    </row>
    <row r="4913" spans="2:9">
      <c r="B4913" s="1">
        <v>6.0705679999999997</v>
      </c>
      <c r="C4913" s="1">
        <v>0.64047399999999999</v>
      </c>
      <c r="H4913" s="1">
        <v>3.0384880000000001</v>
      </c>
      <c r="I4913" s="1">
        <v>1.0086280000000001</v>
      </c>
    </row>
    <row r="4914" spans="2:9">
      <c r="B4914" s="1">
        <v>6.0718040000000002</v>
      </c>
      <c r="C4914" s="1">
        <v>0.63913299999999995</v>
      </c>
      <c r="H4914" s="1">
        <v>3.039107</v>
      </c>
      <c r="I4914" s="1">
        <v>1.0086059999999999</v>
      </c>
    </row>
    <row r="4915" spans="2:9">
      <c r="B4915" s="1">
        <v>6.0730420000000001</v>
      </c>
      <c r="C4915" s="1">
        <v>0.63827400000000001</v>
      </c>
      <c r="H4915" s="1">
        <v>3.0397270000000001</v>
      </c>
      <c r="I4915" s="1">
        <v>1.008165</v>
      </c>
    </row>
    <row r="4916" spans="2:9">
      <c r="B4916" s="1">
        <v>6.0742779999999996</v>
      </c>
      <c r="C4916" s="1">
        <v>0.63766699999999998</v>
      </c>
      <c r="H4916" s="1">
        <v>3.040346</v>
      </c>
      <c r="I4916" s="1">
        <v>1.0081359999999999</v>
      </c>
    </row>
    <row r="4917" spans="2:9">
      <c r="B4917" s="1">
        <v>6.0755160000000004</v>
      </c>
      <c r="C4917" s="1">
        <v>0.63717599999999996</v>
      </c>
      <c r="H4917" s="1">
        <v>3.0409649999999999</v>
      </c>
      <c r="I4917" s="1">
        <v>1.008462</v>
      </c>
    </row>
    <row r="4918" spans="2:9">
      <c r="B4918" s="1">
        <v>6.0767519999999999</v>
      </c>
      <c r="C4918" s="1">
        <v>0.63593599999999995</v>
      </c>
      <c r="H4918" s="1">
        <v>3.0415839999999998</v>
      </c>
      <c r="I4918" s="1">
        <v>1.0085980000000001</v>
      </c>
    </row>
    <row r="4919" spans="2:9">
      <c r="B4919" s="1">
        <v>6.0779899999999998</v>
      </c>
      <c r="C4919" s="1">
        <v>0.63538799999999995</v>
      </c>
      <c r="H4919" s="1">
        <v>3.0422030000000002</v>
      </c>
      <c r="I4919" s="1">
        <v>1.009531</v>
      </c>
    </row>
    <row r="4920" spans="2:9">
      <c r="B4920" s="1">
        <v>6.0792260000000002</v>
      </c>
      <c r="C4920" s="1">
        <v>0.63522199999999995</v>
      </c>
      <c r="H4920" s="1">
        <v>3.0428220000000001</v>
      </c>
      <c r="I4920" s="1">
        <v>1.0100469999999999</v>
      </c>
    </row>
    <row r="4921" spans="2:9">
      <c r="B4921" s="1">
        <v>6.080463</v>
      </c>
      <c r="C4921" s="1">
        <v>0.63480700000000001</v>
      </c>
      <c r="H4921" s="1">
        <v>3.0434420000000002</v>
      </c>
      <c r="I4921" s="1">
        <v>1.0085120000000001</v>
      </c>
    </row>
    <row r="4922" spans="2:9">
      <c r="B4922" s="1">
        <v>6.0816990000000004</v>
      </c>
      <c r="C4922" s="1">
        <v>0.63536800000000004</v>
      </c>
      <c r="H4922" s="1">
        <v>3.0440610000000001</v>
      </c>
      <c r="I4922" s="1">
        <v>1.008632</v>
      </c>
    </row>
    <row r="4923" spans="2:9">
      <c r="B4923" s="1">
        <v>6.0829370000000003</v>
      </c>
      <c r="C4923" s="1">
        <v>0.63493599999999994</v>
      </c>
      <c r="H4923" s="1">
        <v>3.0446800000000001</v>
      </c>
      <c r="I4923" s="1">
        <v>1.008653</v>
      </c>
    </row>
    <row r="4924" spans="2:9">
      <c r="B4924" s="1">
        <v>6.0841729999999998</v>
      </c>
      <c r="C4924" s="1">
        <v>0.63423099999999999</v>
      </c>
      <c r="H4924" s="1">
        <v>3.045299</v>
      </c>
      <c r="I4924" s="1">
        <v>1.0096350000000001</v>
      </c>
    </row>
    <row r="4925" spans="2:9">
      <c r="B4925" s="1">
        <v>6.0854109999999997</v>
      </c>
      <c r="C4925" s="1">
        <v>0.63376900000000003</v>
      </c>
      <c r="H4925" s="1">
        <v>3.0459179999999999</v>
      </c>
      <c r="I4925" s="1">
        <v>1.009215</v>
      </c>
    </row>
    <row r="4926" spans="2:9">
      <c r="B4926" s="1">
        <v>6.0866470000000001</v>
      </c>
      <c r="C4926" s="1">
        <v>0.634602</v>
      </c>
      <c r="H4926" s="1">
        <v>3.0465369999999998</v>
      </c>
      <c r="I4926" s="1">
        <v>1.008173</v>
      </c>
    </row>
    <row r="4927" spans="2:9">
      <c r="B4927" s="1">
        <v>6.087885</v>
      </c>
      <c r="C4927" s="1">
        <v>0.634135</v>
      </c>
      <c r="H4927" s="1">
        <v>3.0471560000000002</v>
      </c>
      <c r="I4927" s="1">
        <v>1.008162</v>
      </c>
    </row>
    <row r="4928" spans="2:9">
      <c r="B4928" s="1">
        <v>6.0891209999999996</v>
      </c>
      <c r="C4928" s="1">
        <v>0.63533200000000001</v>
      </c>
      <c r="H4928" s="1">
        <v>3.0477750000000001</v>
      </c>
      <c r="I4928" s="1">
        <v>1.008132</v>
      </c>
    </row>
    <row r="4929" spans="2:9">
      <c r="B4929" s="1">
        <v>6.0903590000000003</v>
      </c>
      <c r="C4929" s="1">
        <v>0.63468599999999997</v>
      </c>
      <c r="H4929" s="1">
        <v>3.048394</v>
      </c>
      <c r="I4929" s="1">
        <v>1.0072140000000001</v>
      </c>
    </row>
    <row r="4930" spans="2:9">
      <c r="B4930" s="1">
        <v>6.0915949999999999</v>
      </c>
      <c r="C4930" s="1">
        <v>0.63476299999999997</v>
      </c>
      <c r="H4930" s="1">
        <v>3.049013</v>
      </c>
      <c r="I4930" s="1">
        <v>1.006572</v>
      </c>
    </row>
    <row r="4931" spans="2:9">
      <c r="B4931" s="1">
        <v>6.0928329999999997</v>
      </c>
      <c r="C4931" s="1">
        <v>0.63402599999999998</v>
      </c>
      <c r="H4931" s="1">
        <v>3.0496319999999999</v>
      </c>
      <c r="I4931" s="1">
        <v>1.006767</v>
      </c>
    </row>
    <row r="4932" spans="2:9">
      <c r="B4932" s="1">
        <v>6.0940690000000002</v>
      </c>
      <c r="C4932" s="1">
        <v>0.63353800000000005</v>
      </c>
      <c r="H4932" s="1">
        <v>3.050252</v>
      </c>
      <c r="I4932" s="1">
        <v>1.0072559999999999</v>
      </c>
    </row>
    <row r="4933" spans="2:9">
      <c r="B4933" s="1">
        <v>6.0953059999999999</v>
      </c>
      <c r="C4933" s="1">
        <v>0.63587300000000002</v>
      </c>
      <c r="H4933" s="1">
        <v>3.0508709999999999</v>
      </c>
      <c r="I4933" s="1">
        <v>1.007809</v>
      </c>
    </row>
    <row r="4934" spans="2:9">
      <c r="B4934" s="1">
        <v>6.0965420000000003</v>
      </c>
      <c r="C4934" s="1">
        <v>0.634965</v>
      </c>
      <c r="H4934" s="1">
        <v>3.0514899999999998</v>
      </c>
      <c r="I4934" s="1">
        <v>1.0081739999999999</v>
      </c>
    </row>
    <row r="4935" spans="2:9">
      <c r="B4935" s="1">
        <v>6.0977800000000002</v>
      </c>
      <c r="C4935" s="1">
        <v>0.634884</v>
      </c>
      <c r="H4935" s="1">
        <v>3.0521090000000002</v>
      </c>
      <c r="I4935" s="1">
        <v>1.0067189999999999</v>
      </c>
    </row>
    <row r="4936" spans="2:9">
      <c r="B4936" s="1">
        <v>6.0990159999999998</v>
      </c>
      <c r="C4936" s="1">
        <v>0.63590199999999997</v>
      </c>
      <c r="H4936" s="1">
        <v>3.0527280000000001</v>
      </c>
      <c r="I4936" s="1">
        <v>1.0060819999999999</v>
      </c>
    </row>
    <row r="4937" spans="2:9">
      <c r="B4937" s="1">
        <v>6.1002539999999996</v>
      </c>
      <c r="C4937" s="1">
        <v>0.63585000000000003</v>
      </c>
      <c r="H4937" s="1">
        <v>3.053347</v>
      </c>
      <c r="I4937" s="1">
        <v>1.0048550000000001</v>
      </c>
    </row>
    <row r="4938" spans="2:9">
      <c r="B4938" s="1">
        <v>6.1014900000000001</v>
      </c>
      <c r="C4938" s="1">
        <v>0.63598100000000002</v>
      </c>
      <c r="H4938" s="1">
        <v>3.0539670000000001</v>
      </c>
      <c r="I4938" s="1">
        <v>1.0033650000000001</v>
      </c>
    </row>
    <row r="4939" spans="2:9">
      <c r="B4939" s="1">
        <v>6.1027279999999999</v>
      </c>
      <c r="C4939" s="1">
        <v>0.63605500000000004</v>
      </c>
      <c r="H4939" s="1">
        <v>3.0545849999999999</v>
      </c>
      <c r="I4939" s="1">
        <v>1.0019800000000001</v>
      </c>
    </row>
    <row r="4940" spans="2:9">
      <c r="B4940" s="1">
        <v>6.1039659999999998</v>
      </c>
      <c r="C4940" s="1">
        <v>0.63716899999999999</v>
      </c>
      <c r="H4940" s="1">
        <v>3.0552039999999998</v>
      </c>
      <c r="I4940" s="1">
        <v>1.0010699999999999</v>
      </c>
    </row>
    <row r="4941" spans="2:9">
      <c r="B4941" s="1">
        <v>6.1052020000000002</v>
      </c>
      <c r="C4941" s="1">
        <v>0.63880199999999998</v>
      </c>
      <c r="H4941" s="1">
        <v>3.0558230000000002</v>
      </c>
      <c r="I4941" s="1">
        <v>1.0006679999999999</v>
      </c>
    </row>
    <row r="4942" spans="2:9">
      <c r="B4942" s="1">
        <v>6.1064400000000001</v>
      </c>
      <c r="C4942" s="1">
        <v>0.64155099999999998</v>
      </c>
      <c r="H4942" s="1">
        <v>3.0564420000000001</v>
      </c>
      <c r="I4942" s="1">
        <v>1.0011270000000001</v>
      </c>
    </row>
    <row r="4943" spans="2:9">
      <c r="B4943" s="1">
        <v>6.1076759999999997</v>
      </c>
      <c r="C4943" s="1">
        <v>0.64149900000000004</v>
      </c>
      <c r="H4943" s="1">
        <v>3.0570620000000002</v>
      </c>
      <c r="I4943" s="1">
        <v>1.002094</v>
      </c>
    </row>
    <row r="4944" spans="2:9">
      <c r="B4944" s="1">
        <v>6.1089130000000003</v>
      </c>
      <c r="C4944" s="1">
        <v>0.64246000000000003</v>
      </c>
      <c r="H4944" s="1">
        <v>3.0576810000000001</v>
      </c>
      <c r="I4944" s="1">
        <v>1.00173</v>
      </c>
    </row>
    <row r="4945" spans="2:9">
      <c r="B4945" s="1">
        <v>6.1101489999999998</v>
      </c>
      <c r="C4945" s="1">
        <v>0.64128799999999997</v>
      </c>
      <c r="H4945" s="1">
        <v>3.0583</v>
      </c>
      <c r="I4945" s="1">
        <v>1.000467</v>
      </c>
    </row>
    <row r="4946" spans="2:9">
      <c r="B4946" s="1">
        <v>6.1113869999999997</v>
      </c>
      <c r="C4946" s="1">
        <v>0.64138099999999998</v>
      </c>
      <c r="H4946" s="1">
        <v>3.0589189999999999</v>
      </c>
      <c r="I4946" s="1">
        <v>0.99923099999999998</v>
      </c>
    </row>
    <row r="4947" spans="2:9">
      <c r="B4947" s="1">
        <v>6.1126230000000001</v>
      </c>
      <c r="C4947" s="1">
        <v>0.64163300000000001</v>
      </c>
      <c r="H4947" s="1">
        <v>3.0595379999999999</v>
      </c>
      <c r="I4947" s="1">
        <v>0.99885599999999997</v>
      </c>
    </row>
    <row r="4948" spans="2:9">
      <c r="B4948" s="1">
        <v>6.113861</v>
      </c>
      <c r="C4948" s="1">
        <v>0.64134599999999997</v>
      </c>
      <c r="H4948" s="1">
        <v>3.0601569999999998</v>
      </c>
      <c r="I4948" s="1">
        <v>0.99949600000000005</v>
      </c>
    </row>
    <row r="4949" spans="2:9">
      <c r="B4949" s="1">
        <v>6.1150969999999996</v>
      </c>
      <c r="C4949" s="1">
        <v>0.64342699999999997</v>
      </c>
      <c r="H4949" s="1">
        <v>3.0607769999999999</v>
      </c>
      <c r="I4949" s="1">
        <v>0.99832100000000001</v>
      </c>
    </row>
    <row r="4950" spans="2:9">
      <c r="B4950" s="1">
        <v>6.1163350000000003</v>
      </c>
      <c r="C4950" s="1">
        <v>0.64392700000000003</v>
      </c>
      <c r="H4950" s="1">
        <v>3.0613959999999998</v>
      </c>
      <c r="I4950" s="1">
        <v>0.99855099999999997</v>
      </c>
    </row>
    <row r="4951" spans="2:9">
      <c r="B4951" s="1">
        <v>6.1175709999999999</v>
      </c>
      <c r="C4951" s="1">
        <v>0.64437500000000003</v>
      </c>
      <c r="H4951" s="1">
        <v>3.0620150000000002</v>
      </c>
      <c r="I4951" s="1">
        <v>0.99790400000000001</v>
      </c>
    </row>
    <row r="4952" spans="2:9">
      <c r="B4952" s="1">
        <v>6.1188089999999997</v>
      </c>
      <c r="C4952" s="1">
        <v>0.64458300000000002</v>
      </c>
      <c r="H4952" s="1">
        <v>3.0626340000000001</v>
      </c>
      <c r="I4952" s="1">
        <v>0.997695</v>
      </c>
    </row>
    <row r="4953" spans="2:9">
      <c r="B4953" s="1">
        <v>6.1200450000000002</v>
      </c>
      <c r="C4953" s="1">
        <v>0.64313699999999996</v>
      </c>
      <c r="H4953" s="1">
        <v>3.0632519999999999</v>
      </c>
      <c r="I4953" s="1">
        <v>0.99766500000000002</v>
      </c>
    </row>
    <row r="4954" spans="2:9">
      <c r="B4954" s="1">
        <v>6.121283</v>
      </c>
      <c r="C4954" s="1">
        <v>0.64222500000000005</v>
      </c>
      <c r="H4954" s="1">
        <v>3.0638709999999998</v>
      </c>
      <c r="I4954" s="1">
        <v>0.99763599999999997</v>
      </c>
    </row>
    <row r="4955" spans="2:9">
      <c r="B4955" s="1">
        <v>6.1225189999999996</v>
      </c>
      <c r="C4955" s="1">
        <v>0.64281200000000005</v>
      </c>
      <c r="H4955" s="1">
        <v>3.0644909999999999</v>
      </c>
      <c r="I4955" s="1">
        <v>0.997722</v>
      </c>
    </row>
    <row r="4956" spans="2:9">
      <c r="B4956" s="1">
        <v>6.1237560000000002</v>
      </c>
      <c r="C4956" s="1">
        <v>0.64374399999999998</v>
      </c>
      <c r="H4956" s="1">
        <v>3.0651099999999998</v>
      </c>
      <c r="I4956" s="1">
        <v>0.99801099999999998</v>
      </c>
    </row>
    <row r="4957" spans="2:9">
      <c r="B4957" s="1">
        <v>6.1249919999999998</v>
      </c>
      <c r="C4957" s="1">
        <v>0.64350600000000002</v>
      </c>
      <c r="H4957" s="1">
        <v>3.0657290000000001</v>
      </c>
      <c r="I4957" s="1">
        <v>0.997973</v>
      </c>
    </row>
    <row r="4958" spans="2:9">
      <c r="B4958" s="1">
        <v>6.1262299999999996</v>
      </c>
      <c r="C4958" s="1">
        <v>0.64381900000000003</v>
      </c>
      <c r="H4958" s="1">
        <v>3.0663480000000001</v>
      </c>
      <c r="I4958" s="1">
        <v>0.99705699999999997</v>
      </c>
    </row>
    <row r="4959" spans="2:9">
      <c r="B4959" s="1">
        <v>6.1274660000000001</v>
      </c>
      <c r="C4959" s="1">
        <v>0.64485400000000004</v>
      </c>
      <c r="H4959" s="1">
        <v>3.066967</v>
      </c>
      <c r="I4959" s="1">
        <v>0.99637200000000004</v>
      </c>
    </row>
    <row r="4960" spans="2:9">
      <c r="B4960" s="1">
        <v>6.1287039999999999</v>
      </c>
      <c r="C4960" s="1">
        <v>0.64503299999999997</v>
      </c>
      <c r="H4960" s="1">
        <v>3.0675870000000001</v>
      </c>
      <c r="I4960" s="1">
        <v>0.99555899999999997</v>
      </c>
    </row>
    <row r="4961" spans="2:9">
      <c r="B4961" s="1">
        <v>6.1299400000000004</v>
      </c>
      <c r="C4961" s="1">
        <v>0.64610000000000001</v>
      </c>
      <c r="H4961" s="1">
        <v>3.068206</v>
      </c>
      <c r="I4961" s="1">
        <v>0.99532200000000004</v>
      </c>
    </row>
    <row r="4962" spans="2:9">
      <c r="B4962" s="1">
        <v>6.1311780000000002</v>
      </c>
      <c r="C4962" s="1">
        <v>0.64545699999999995</v>
      </c>
      <c r="H4962" s="1">
        <v>3.0688249999999999</v>
      </c>
      <c r="I4962" s="1">
        <v>0.99457300000000004</v>
      </c>
    </row>
    <row r="4963" spans="2:9">
      <c r="B4963" s="1">
        <v>6.1324139999999998</v>
      </c>
      <c r="C4963" s="1">
        <v>0.64361299999999999</v>
      </c>
      <c r="H4963" s="1">
        <v>3.0694439999999998</v>
      </c>
      <c r="I4963" s="1">
        <v>0.99370800000000004</v>
      </c>
    </row>
    <row r="4964" spans="2:9">
      <c r="B4964" s="1">
        <v>6.1336519999999997</v>
      </c>
      <c r="C4964" s="1">
        <v>0.64337200000000005</v>
      </c>
      <c r="H4964" s="1">
        <v>3.0700630000000002</v>
      </c>
      <c r="I4964" s="1">
        <v>0.99456900000000004</v>
      </c>
    </row>
    <row r="4965" spans="2:9">
      <c r="B4965" s="1">
        <v>6.1348880000000001</v>
      </c>
      <c r="C4965" s="1">
        <v>0.64307599999999998</v>
      </c>
      <c r="H4965" s="1">
        <v>3.0706820000000001</v>
      </c>
      <c r="I4965" s="1">
        <v>0.99494400000000005</v>
      </c>
    </row>
    <row r="4966" spans="2:9">
      <c r="B4966" s="1">
        <v>6.136126</v>
      </c>
      <c r="C4966" s="1">
        <v>0.64485199999999998</v>
      </c>
      <c r="H4966" s="1">
        <v>3.0713010000000001</v>
      </c>
      <c r="I4966" s="1">
        <v>0.99546800000000002</v>
      </c>
    </row>
    <row r="4967" spans="2:9">
      <c r="B4967" s="1">
        <v>6.1373629999999997</v>
      </c>
      <c r="C4967" s="1">
        <v>0.64248400000000006</v>
      </c>
      <c r="H4967" s="1">
        <v>3.07192</v>
      </c>
      <c r="I4967" s="1">
        <v>0.99575999999999998</v>
      </c>
    </row>
    <row r="4968" spans="2:9">
      <c r="B4968" s="1">
        <v>6.1385990000000001</v>
      </c>
      <c r="C4968" s="1">
        <v>0.64336599999999999</v>
      </c>
      <c r="H4968" s="1">
        <v>3.0725389999999999</v>
      </c>
      <c r="I4968" s="1">
        <v>0.99537900000000001</v>
      </c>
    </row>
    <row r="4969" spans="2:9">
      <c r="B4969" s="1">
        <v>6.139837</v>
      </c>
      <c r="C4969" s="1">
        <v>0.64465300000000003</v>
      </c>
      <c r="H4969" s="1">
        <v>3.0731579999999998</v>
      </c>
      <c r="I4969" s="1">
        <v>0.99360499999999996</v>
      </c>
    </row>
    <row r="4970" spans="2:9">
      <c r="B4970" s="1">
        <v>6.1410729999999996</v>
      </c>
      <c r="C4970" s="1">
        <v>0.64456100000000005</v>
      </c>
      <c r="H4970" s="1">
        <v>3.0737770000000002</v>
      </c>
      <c r="I4970" s="1">
        <v>0.99202100000000004</v>
      </c>
    </row>
    <row r="4971" spans="2:9">
      <c r="B4971" s="1">
        <v>6.1423110000000003</v>
      </c>
      <c r="C4971" s="1">
        <v>0.64380599999999999</v>
      </c>
      <c r="H4971" s="1">
        <v>3.0743960000000001</v>
      </c>
      <c r="I4971" s="1">
        <v>0.99192000000000002</v>
      </c>
    </row>
    <row r="4972" spans="2:9">
      <c r="B4972" s="1">
        <v>6.1435469999999999</v>
      </c>
      <c r="C4972" s="1">
        <v>0.64328600000000002</v>
      </c>
      <c r="H4972" s="1">
        <v>3.0750160000000002</v>
      </c>
      <c r="I4972" s="1">
        <v>0.99207000000000001</v>
      </c>
    </row>
    <row r="4973" spans="2:9">
      <c r="B4973" s="1">
        <v>6.1447849999999997</v>
      </c>
      <c r="C4973" s="1">
        <v>0.64281500000000003</v>
      </c>
      <c r="H4973" s="1">
        <v>3.0756350000000001</v>
      </c>
      <c r="I4973" s="1">
        <v>0.99288900000000002</v>
      </c>
    </row>
    <row r="4974" spans="2:9">
      <c r="B4974" s="1">
        <v>6.1460210000000002</v>
      </c>
      <c r="C4974" s="1">
        <v>0.64416700000000005</v>
      </c>
      <c r="H4974" s="1">
        <v>3.076254</v>
      </c>
      <c r="I4974" s="1">
        <v>0.99226599999999998</v>
      </c>
    </row>
    <row r="4975" spans="2:9">
      <c r="B4975" s="1">
        <v>6.147259</v>
      </c>
      <c r="C4975" s="1">
        <v>0.64508500000000002</v>
      </c>
      <c r="H4975" s="1">
        <v>3.076873</v>
      </c>
      <c r="I4975" s="1">
        <v>0.99250099999999997</v>
      </c>
    </row>
    <row r="4976" spans="2:9">
      <c r="B4976" s="1">
        <v>6.1484949999999996</v>
      </c>
      <c r="C4976" s="1">
        <v>0.64637999999999995</v>
      </c>
      <c r="H4976" s="1">
        <v>3.0774919999999999</v>
      </c>
      <c r="I4976" s="1">
        <v>0.99278999999999995</v>
      </c>
    </row>
    <row r="4977" spans="2:9">
      <c r="B4977" s="1">
        <v>6.1497330000000003</v>
      </c>
      <c r="C4977" s="1">
        <v>0.64730900000000002</v>
      </c>
      <c r="H4977" s="1">
        <v>3.0781109999999998</v>
      </c>
      <c r="I4977" s="1">
        <v>0.99198699999999995</v>
      </c>
    </row>
    <row r="4978" spans="2:9">
      <c r="B4978" s="1">
        <v>6.1509689999999999</v>
      </c>
      <c r="C4978" s="1">
        <v>0.64756000000000002</v>
      </c>
      <c r="H4978" s="1">
        <v>3.0787309999999999</v>
      </c>
      <c r="I4978" s="1">
        <v>0.99183100000000002</v>
      </c>
    </row>
    <row r="4979" spans="2:9">
      <c r="B4979" s="1">
        <v>6.1522059999999996</v>
      </c>
      <c r="C4979" s="1">
        <v>0.64929800000000004</v>
      </c>
      <c r="H4979" s="1">
        <v>3.0793499999999998</v>
      </c>
      <c r="I4979" s="1">
        <v>0.99249399999999999</v>
      </c>
    </row>
    <row r="4980" spans="2:9">
      <c r="B4980" s="1">
        <v>6.1534420000000001</v>
      </c>
      <c r="C4980" s="1">
        <v>0.64917400000000003</v>
      </c>
      <c r="H4980" s="1">
        <v>3.079968</v>
      </c>
      <c r="I4980" s="1">
        <v>0.99288699999999996</v>
      </c>
    </row>
    <row r="4981" spans="2:9">
      <c r="B4981" s="1">
        <v>6.1546799999999999</v>
      </c>
      <c r="C4981" s="1">
        <v>0.64830399999999999</v>
      </c>
      <c r="H4981" s="1">
        <v>3.080587</v>
      </c>
      <c r="I4981" s="1">
        <v>0.99268400000000001</v>
      </c>
    </row>
    <row r="4982" spans="2:9">
      <c r="B4982" s="1">
        <v>6.1559160000000004</v>
      </c>
      <c r="C4982" s="1">
        <v>0.65019300000000002</v>
      </c>
      <c r="H4982" s="1">
        <v>3.0812059999999999</v>
      </c>
      <c r="I4982" s="1">
        <v>0.992622</v>
      </c>
    </row>
    <row r="4983" spans="2:9">
      <c r="B4983" s="1">
        <v>6.1571540000000002</v>
      </c>
      <c r="C4983" s="1">
        <v>0.65049599999999996</v>
      </c>
      <c r="H4983" s="1">
        <v>3.081826</v>
      </c>
      <c r="I4983" s="1">
        <v>0.99219800000000002</v>
      </c>
    </row>
    <row r="4984" spans="2:9">
      <c r="B4984" s="1">
        <v>6.1583899999999998</v>
      </c>
      <c r="C4984" s="1">
        <v>0.652142</v>
      </c>
      <c r="H4984" s="1">
        <v>3.0824449999999999</v>
      </c>
      <c r="I4984" s="1">
        <v>0.992035</v>
      </c>
    </row>
    <row r="4985" spans="2:9">
      <c r="B4985" s="1">
        <v>6.1596279999999997</v>
      </c>
      <c r="C4985" s="1">
        <v>0.65123900000000001</v>
      </c>
      <c r="H4985" s="1">
        <v>3.0830639999999998</v>
      </c>
      <c r="I4985" s="1">
        <v>0.99213700000000005</v>
      </c>
    </row>
    <row r="4986" spans="2:9">
      <c r="B4986" s="1">
        <v>6.1608640000000001</v>
      </c>
      <c r="C4986" s="1">
        <v>0.65164299999999997</v>
      </c>
      <c r="H4986" s="1">
        <v>3.0836830000000002</v>
      </c>
      <c r="I4986" s="1">
        <v>0.99175999999999997</v>
      </c>
    </row>
    <row r="4987" spans="2:9">
      <c r="B4987" s="1">
        <v>6.162102</v>
      </c>
      <c r="C4987" s="1">
        <v>0.65247900000000003</v>
      </c>
      <c r="H4987" s="1">
        <v>3.0843020000000001</v>
      </c>
      <c r="I4987" s="1">
        <v>0.99204300000000001</v>
      </c>
    </row>
    <row r="4988" spans="2:9">
      <c r="B4988" s="1">
        <v>6.1633380000000004</v>
      </c>
      <c r="C4988" s="1">
        <v>0.65343799999999996</v>
      </c>
      <c r="H4988" s="1">
        <v>3.084921</v>
      </c>
      <c r="I4988" s="1">
        <v>0.99221199999999998</v>
      </c>
    </row>
    <row r="4989" spans="2:9">
      <c r="B4989" s="1">
        <v>6.1645760000000003</v>
      </c>
      <c r="C4989" s="1">
        <v>0.65277499999999999</v>
      </c>
      <c r="H4989" s="1">
        <v>3.0855410000000001</v>
      </c>
      <c r="I4989" s="1">
        <v>0.99253100000000005</v>
      </c>
    </row>
    <row r="4990" spans="2:9">
      <c r="B4990" s="1">
        <v>6.1658119999999998</v>
      </c>
      <c r="C4990" s="1">
        <v>0.65325500000000003</v>
      </c>
      <c r="H4990" s="1">
        <v>3.08616</v>
      </c>
      <c r="I4990" s="1">
        <v>0.99240799999999996</v>
      </c>
    </row>
    <row r="4991" spans="2:9">
      <c r="B4991" s="1">
        <v>6.1670489999999996</v>
      </c>
      <c r="C4991" s="1">
        <v>0.65452600000000005</v>
      </c>
      <c r="H4991" s="1">
        <v>3.0867789999999999</v>
      </c>
      <c r="I4991" s="1">
        <v>0.99076799999999998</v>
      </c>
    </row>
    <row r="4992" spans="2:9">
      <c r="B4992" s="1">
        <v>6.168285</v>
      </c>
      <c r="C4992" s="1">
        <v>0.65381400000000001</v>
      </c>
      <c r="H4992" s="1">
        <v>3.0873979999999999</v>
      </c>
      <c r="I4992" s="1">
        <v>0.98978699999999997</v>
      </c>
    </row>
    <row r="4993" spans="2:9">
      <c r="B4993" s="1">
        <v>6.1695229999999999</v>
      </c>
      <c r="C4993" s="1">
        <v>0.65347299999999997</v>
      </c>
      <c r="H4993" s="1">
        <v>3.0880169999999998</v>
      </c>
      <c r="I4993" s="1">
        <v>0.98925600000000002</v>
      </c>
    </row>
    <row r="4994" spans="2:9">
      <c r="B4994" s="1">
        <v>6.1707590000000003</v>
      </c>
      <c r="C4994" s="1">
        <v>0.65218299999999996</v>
      </c>
      <c r="H4994" s="1">
        <v>3.088635</v>
      </c>
      <c r="I4994" s="1">
        <v>0.98868999999999996</v>
      </c>
    </row>
    <row r="4995" spans="2:9">
      <c r="B4995" s="1">
        <v>6.1719970000000002</v>
      </c>
      <c r="C4995" s="1">
        <v>0.65146800000000005</v>
      </c>
      <c r="H4995" s="1">
        <v>3.0892550000000001</v>
      </c>
      <c r="I4995" s="1">
        <v>0.98889300000000002</v>
      </c>
    </row>
    <row r="4996" spans="2:9">
      <c r="B4996" s="1">
        <v>6.173235</v>
      </c>
      <c r="C4996" s="1">
        <v>0.651034</v>
      </c>
      <c r="H4996" s="1">
        <v>3.089874</v>
      </c>
      <c r="I4996" s="1">
        <v>0.98954299999999995</v>
      </c>
    </row>
    <row r="4997" spans="2:9">
      <c r="B4997" s="1">
        <v>6.1744709999999996</v>
      </c>
      <c r="C4997" s="1">
        <v>0.65205400000000002</v>
      </c>
      <c r="H4997" s="1">
        <v>3.0904929999999999</v>
      </c>
      <c r="I4997" s="1">
        <v>0.99003699999999994</v>
      </c>
    </row>
    <row r="4998" spans="2:9">
      <c r="B4998" s="1">
        <v>6.1757090000000003</v>
      </c>
      <c r="C4998" s="1">
        <v>0.65143399999999996</v>
      </c>
      <c r="H4998" s="1">
        <v>3.0911119999999999</v>
      </c>
      <c r="I4998" s="1">
        <v>0.99022399999999999</v>
      </c>
    </row>
    <row r="4999" spans="2:9">
      <c r="B4999" s="1">
        <v>6.1769449999999999</v>
      </c>
      <c r="C4999" s="1">
        <v>0.64894799999999997</v>
      </c>
      <c r="H4999" s="1">
        <v>3.0917309999999998</v>
      </c>
      <c r="I4999" s="1">
        <v>0.98957099999999998</v>
      </c>
    </row>
    <row r="5000" spans="2:9">
      <c r="B5000" s="1">
        <v>6.1781829999999998</v>
      </c>
      <c r="C5000" s="1">
        <v>0.64840100000000001</v>
      </c>
      <c r="H5000" s="1">
        <v>3.0923509999999998</v>
      </c>
      <c r="I5000" s="1">
        <v>0.988487</v>
      </c>
    </row>
    <row r="5001" spans="2:9">
      <c r="B5001" s="1">
        <v>6.1794190000000002</v>
      </c>
      <c r="C5001" s="1">
        <v>0.64835399999999999</v>
      </c>
      <c r="H5001" s="1">
        <v>3.0929700000000002</v>
      </c>
      <c r="I5001" s="1">
        <v>0.98846999999999996</v>
      </c>
    </row>
    <row r="5002" spans="2:9">
      <c r="B5002" s="1">
        <v>6.1806559999999999</v>
      </c>
      <c r="C5002" s="1">
        <v>0.64773199999999997</v>
      </c>
      <c r="H5002" s="1">
        <v>3.0935890000000001</v>
      </c>
      <c r="I5002" s="1">
        <v>0.98834</v>
      </c>
    </row>
    <row r="5003" spans="2:9">
      <c r="B5003" s="1">
        <v>6.1818920000000004</v>
      </c>
      <c r="C5003" s="1">
        <v>0.64652299999999996</v>
      </c>
      <c r="H5003" s="1">
        <v>3.0942080000000001</v>
      </c>
      <c r="I5003" s="1">
        <v>0.98783200000000004</v>
      </c>
    </row>
    <row r="5004" spans="2:9">
      <c r="B5004" s="1">
        <v>6.1831300000000002</v>
      </c>
      <c r="C5004" s="1">
        <v>0.64558000000000004</v>
      </c>
      <c r="H5004" s="1">
        <v>3.094827</v>
      </c>
      <c r="I5004" s="1">
        <v>0.98903799999999997</v>
      </c>
    </row>
    <row r="5005" spans="2:9">
      <c r="B5005" s="1">
        <v>6.1843659999999998</v>
      </c>
      <c r="C5005" s="1">
        <v>0.64546499999999996</v>
      </c>
      <c r="H5005" s="1">
        <v>3.0954459999999999</v>
      </c>
      <c r="I5005" s="1">
        <v>0.98891399999999996</v>
      </c>
    </row>
    <row r="5006" spans="2:9">
      <c r="B5006" s="1">
        <v>6.1856039999999997</v>
      </c>
      <c r="C5006" s="1">
        <v>0.64698299999999997</v>
      </c>
      <c r="H5006" s="1">
        <v>3.096066</v>
      </c>
      <c r="I5006" s="1">
        <v>0.98707500000000004</v>
      </c>
    </row>
    <row r="5007" spans="2:9">
      <c r="B5007" s="1">
        <v>6.1868400000000001</v>
      </c>
      <c r="C5007" s="1">
        <v>0.64859800000000001</v>
      </c>
      <c r="H5007" s="1">
        <v>3.0966840000000002</v>
      </c>
      <c r="I5007" s="1">
        <v>0.98635499999999998</v>
      </c>
    </row>
    <row r="5008" spans="2:9">
      <c r="B5008" s="1">
        <v>6.188078</v>
      </c>
      <c r="C5008" s="1">
        <v>0.64969299999999996</v>
      </c>
      <c r="H5008" s="1">
        <v>3.0973030000000001</v>
      </c>
      <c r="I5008" s="1">
        <v>0.98703200000000002</v>
      </c>
    </row>
    <row r="5009" spans="2:9">
      <c r="B5009" s="1">
        <v>6.1893140000000004</v>
      </c>
      <c r="C5009" s="1">
        <v>0.64932100000000004</v>
      </c>
      <c r="H5009" s="1">
        <v>3.0979220000000001</v>
      </c>
      <c r="I5009" s="1">
        <v>0.98663500000000004</v>
      </c>
    </row>
    <row r="5010" spans="2:9">
      <c r="B5010" s="1">
        <v>6.1905520000000003</v>
      </c>
      <c r="C5010" s="1">
        <v>0.64971100000000004</v>
      </c>
      <c r="H5010" s="1">
        <v>3.098541</v>
      </c>
      <c r="I5010" s="1">
        <v>0.986433</v>
      </c>
    </row>
    <row r="5011" spans="2:9">
      <c r="B5011" s="1">
        <v>6.1917879999999998</v>
      </c>
      <c r="C5011" s="1">
        <v>0.65163599999999999</v>
      </c>
      <c r="H5011" s="1">
        <v>3.0991599999999999</v>
      </c>
      <c r="I5011" s="1">
        <v>0.98666799999999999</v>
      </c>
    </row>
    <row r="5012" spans="2:9">
      <c r="B5012" s="1">
        <v>6.1930259999999997</v>
      </c>
      <c r="C5012" s="1">
        <v>0.65025500000000003</v>
      </c>
      <c r="H5012" s="1">
        <v>3.09978</v>
      </c>
      <c r="I5012" s="1">
        <v>0.98702400000000001</v>
      </c>
    </row>
    <row r="5013" spans="2:9">
      <c r="B5013" s="1">
        <v>6.1942620000000002</v>
      </c>
      <c r="C5013" s="1">
        <v>0.65024199999999999</v>
      </c>
      <c r="H5013" s="1">
        <v>3.1003989999999999</v>
      </c>
      <c r="I5013" s="1">
        <v>0.98689099999999996</v>
      </c>
    </row>
    <row r="5014" spans="2:9">
      <c r="B5014" s="1">
        <v>6.1954989999999999</v>
      </c>
      <c r="C5014" s="1">
        <v>0.64943700000000004</v>
      </c>
      <c r="H5014" s="1">
        <v>3.1010179999999998</v>
      </c>
      <c r="I5014" s="1">
        <v>0.98577999999999999</v>
      </c>
    </row>
    <row r="5015" spans="2:9">
      <c r="B5015" s="1">
        <v>6.1967350000000003</v>
      </c>
      <c r="C5015" s="1">
        <v>0.64910900000000005</v>
      </c>
      <c r="H5015" s="1">
        <v>3.1016370000000002</v>
      </c>
      <c r="I5015" s="1">
        <v>0.98489599999999999</v>
      </c>
    </row>
    <row r="5016" spans="2:9">
      <c r="B5016" s="1">
        <v>6.1979730000000002</v>
      </c>
      <c r="C5016" s="1">
        <v>0.65117000000000003</v>
      </c>
      <c r="H5016" s="1">
        <v>3.1022560000000001</v>
      </c>
      <c r="I5016" s="1">
        <v>0.985622</v>
      </c>
    </row>
    <row r="5017" spans="2:9">
      <c r="B5017" s="1">
        <v>6.1992089999999997</v>
      </c>
      <c r="C5017" s="1">
        <v>0.652092</v>
      </c>
      <c r="H5017" s="1">
        <v>3.1028760000000002</v>
      </c>
      <c r="I5017" s="1">
        <v>0.98569200000000001</v>
      </c>
    </row>
    <row r="5018" spans="2:9">
      <c r="B5018" s="1">
        <v>6.2004469999999996</v>
      </c>
      <c r="C5018" s="1">
        <v>0.65052699999999997</v>
      </c>
      <c r="H5018" s="1">
        <v>3.1034950000000001</v>
      </c>
      <c r="I5018" s="1">
        <v>0.98591600000000001</v>
      </c>
    </row>
    <row r="5019" spans="2:9">
      <c r="B5019" s="1">
        <v>6.2016830000000001</v>
      </c>
      <c r="C5019" s="1">
        <v>0.64810699999999999</v>
      </c>
      <c r="H5019" s="1">
        <v>3.104114</v>
      </c>
      <c r="I5019" s="1">
        <v>0.98578299999999996</v>
      </c>
    </row>
    <row r="5020" spans="2:9">
      <c r="B5020" s="1">
        <v>6.2029209999999999</v>
      </c>
      <c r="C5020" s="1">
        <v>0.64722400000000002</v>
      </c>
      <c r="H5020" s="1">
        <v>3.104733</v>
      </c>
      <c r="I5020" s="1">
        <v>0.986039</v>
      </c>
    </row>
    <row r="5021" spans="2:9">
      <c r="B5021" s="1">
        <v>6.2041570000000004</v>
      </c>
      <c r="C5021" s="1">
        <v>0.64726099999999998</v>
      </c>
      <c r="H5021" s="1">
        <v>3.1053510000000002</v>
      </c>
      <c r="I5021" s="1">
        <v>0.98649200000000004</v>
      </c>
    </row>
    <row r="5022" spans="2:9">
      <c r="B5022" s="1">
        <v>6.2053950000000002</v>
      </c>
      <c r="C5022" s="1">
        <v>0.647366</v>
      </c>
      <c r="H5022" s="1">
        <v>3.1059700000000001</v>
      </c>
      <c r="I5022" s="1">
        <v>0.98637699999999995</v>
      </c>
    </row>
    <row r="5023" spans="2:9">
      <c r="B5023" s="1">
        <v>6.2066330000000001</v>
      </c>
      <c r="C5023" s="1">
        <v>0.64686200000000005</v>
      </c>
      <c r="H5023" s="1">
        <v>3.1065900000000002</v>
      </c>
      <c r="I5023" s="1">
        <v>0.98669600000000002</v>
      </c>
    </row>
    <row r="5024" spans="2:9">
      <c r="B5024" s="1">
        <v>6.2078689999999996</v>
      </c>
      <c r="C5024" s="1">
        <v>0.64648000000000005</v>
      </c>
      <c r="H5024" s="1">
        <v>3.1072090000000001</v>
      </c>
      <c r="I5024" s="1">
        <v>0.98620099999999999</v>
      </c>
    </row>
    <row r="5025" spans="2:9">
      <c r="B5025" s="1">
        <v>6.2091060000000002</v>
      </c>
      <c r="C5025" s="1">
        <v>0.64570700000000003</v>
      </c>
      <c r="H5025" s="1">
        <v>3.107828</v>
      </c>
      <c r="I5025" s="1">
        <v>0.98541100000000004</v>
      </c>
    </row>
    <row r="5026" spans="2:9">
      <c r="B5026" s="1">
        <v>6.2103419999999998</v>
      </c>
      <c r="C5026" s="1">
        <v>0.64552299999999996</v>
      </c>
      <c r="H5026" s="1">
        <v>3.108447</v>
      </c>
      <c r="I5026" s="1">
        <v>0.98558900000000005</v>
      </c>
    </row>
    <row r="5027" spans="2:9">
      <c r="B5027" s="1">
        <v>6.2115799999999997</v>
      </c>
      <c r="C5027" s="1">
        <v>0.64659</v>
      </c>
      <c r="H5027" s="1">
        <v>3.1090659999999999</v>
      </c>
      <c r="I5027" s="1">
        <v>0.986429</v>
      </c>
    </row>
    <row r="5028" spans="2:9">
      <c r="B5028" s="1">
        <v>6.2128160000000001</v>
      </c>
      <c r="C5028" s="1">
        <v>0.64725299999999997</v>
      </c>
      <c r="H5028" s="1">
        <v>3.1096849999999998</v>
      </c>
      <c r="I5028" s="1">
        <v>0.987182</v>
      </c>
    </row>
    <row r="5029" spans="2:9">
      <c r="B5029" s="1">
        <v>6.214054</v>
      </c>
      <c r="C5029" s="1">
        <v>0.64742200000000005</v>
      </c>
      <c r="H5029" s="1">
        <v>3.1103049999999999</v>
      </c>
      <c r="I5029" s="1">
        <v>0.98737299999999995</v>
      </c>
    </row>
    <row r="5030" spans="2:9">
      <c r="B5030" s="1">
        <v>6.2152900000000004</v>
      </c>
      <c r="C5030" s="1">
        <v>0.649007</v>
      </c>
      <c r="H5030" s="1">
        <v>3.1109239999999998</v>
      </c>
      <c r="I5030" s="1">
        <v>0.98823399999999995</v>
      </c>
    </row>
    <row r="5031" spans="2:9">
      <c r="B5031" s="1">
        <v>6.2165280000000003</v>
      </c>
      <c r="C5031" s="1">
        <v>0.64874500000000002</v>
      </c>
      <c r="H5031" s="1">
        <v>3.1115430000000002</v>
      </c>
      <c r="I5031" s="1">
        <v>0.98818300000000003</v>
      </c>
    </row>
    <row r="5032" spans="2:9">
      <c r="B5032" s="1">
        <v>6.2177639999999998</v>
      </c>
      <c r="C5032" s="1">
        <v>0.64827999999999997</v>
      </c>
      <c r="H5032" s="1">
        <v>3.1121620000000001</v>
      </c>
      <c r="I5032" s="1">
        <v>0.98784799999999995</v>
      </c>
    </row>
    <row r="5033" spans="2:9">
      <c r="B5033" s="1">
        <v>6.2190019999999997</v>
      </c>
      <c r="C5033" s="1">
        <v>0.648061</v>
      </c>
      <c r="H5033" s="1">
        <v>3.112781</v>
      </c>
      <c r="I5033" s="1">
        <v>0.98945099999999997</v>
      </c>
    </row>
    <row r="5034" spans="2:9">
      <c r="B5034" s="1">
        <v>6.2202380000000002</v>
      </c>
      <c r="C5034" s="1">
        <v>0.64817499999999995</v>
      </c>
      <c r="H5034" s="1">
        <v>3.1133999999999999</v>
      </c>
      <c r="I5034" s="1">
        <v>0.98944100000000001</v>
      </c>
    </row>
    <row r="5035" spans="2:9">
      <c r="B5035" s="1">
        <v>6.221476</v>
      </c>
      <c r="C5035" s="1">
        <v>0.64976</v>
      </c>
      <c r="H5035" s="1">
        <v>3.1140189999999999</v>
      </c>
      <c r="I5035" s="1">
        <v>0.98949600000000004</v>
      </c>
    </row>
    <row r="5036" spans="2:9">
      <c r="B5036" s="1">
        <v>6.2227119999999996</v>
      </c>
      <c r="C5036" s="1">
        <v>0.65068400000000004</v>
      </c>
      <c r="H5036" s="1">
        <v>3.1146379999999998</v>
      </c>
      <c r="I5036" s="1">
        <v>0.99048700000000001</v>
      </c>
    </row>
    <row r="5037" spans="2:9">
      <c r="B5037" s="1">
        <v>6.2239490000000002</v>
      </c>
      <c r="C5037" s="1">
        <v>0.65184600000000004</v>
      </c>
      <c r="H5037" s="1">
        <v>3.1152570000000002</v>
      </c>
      <c r="I5037" s="1">
        <v>0.99145300000000003</v>
      </c>
    </row>
    <row r="5038" spans="2:9">
      <c r="B5038" s="1">
        <v>6.2251849999999997</v>
      </c>
      <c r="C5038" s="1">
        <v>0.65118200000000004</v>
      </c>
      <c r="H5038" s="1">
        <v>3.1158760000000001</v>
      </c>
      <c r="I5038" s="1">
        <v>0.99205100000000002</v>
      </c>
    </row>
    <row r="5039" spans="2:9">
      <c r="B5039" s="1">
        <v>6.2264229999999996</v>
      </c>
      <c r="C5039" s="1">
        <v>0.64916200000000002</v>
      </c>
      <c r="H5039" s="1">
        <v>3.116495</v>
      </c>
      <c r="I5039" s="1">
        <v>0.992533</v>
      </c>
    </row>
    <row r="5040" spans="2:9">
      <c r="B5040" s="1">
        <v>6.2276590000000001</v>
      </c>
      <c r="C5040" s="1">
        <v>0.64804499999999998</v>
      </c>
      <c r="H5040" s="1">
        <v>3.1171150000000001</v>
      </c>
      <c r="I5040" s="1">
        <v>0.99345099999999997</v>
      </c>
    </row>
    <row r="5041" spans="2:9">
      <c r="B5041" s="1">
        <v>6.2288969999999999</v>
      </c>
      <c r="C5041" s="1">
        <v>0.64658800000000005</v>
      </c>
      <c r="H5041" s="1">
        <v>3.117734</v>
      </c>
      <c r="I5041" s="1">
        <v>0.99479600000000001</v>
      </c>
    </row>
    <row r="5042" spans="2:9">
      <c r="B5042" s="1">
        <v>6.2301330000000004</v>
      </c>
      <c r="C5042" s="1">
        <v>0.64605900000000005</v>
      </c>
      <c r="H5042" s="1">
        <v>3.1183529999999999</v>
      </c>
      <c r="I5042" s="1">
        <v>0.99566399999999999</v>
      </c>
    </row>
    <row r="5043" spans="2:9">
      <c r="B5043" s="1">
        <v>6.2313710000000002</v>
      </c>
      <c r="C5043" s="1">
        <v>0.64518799999999998</v>
      </c>
      <c r="H5043" s="1">
        <v>3.1189719999999999</v>
      </c>
      <c r="I5043" s="1">
        <v>0.99554500000000001</v>
      </c>
    </row>
    <row r="5044" spans="2:9">
      <c r="B5044" s="1">
        <v>6.2326069999999998</v>
      </c>
      <c r="C5044" s="1">
        <v>0.64441499999999996</v>
      </c>
      <c r="H5044" s="1">
        <v>3.1195909999999998</v>
      </c>
      <c r="I5044" s="1">
        <v>0.99509499999999995</v>
      </c>
    </row>
    <row r="5045" spans="2:9">
      <c r="B5045" s="1">
        <v>6.2338449999999996</v>
      </c>
      <c r="C5045" s="1">
        <v>0.64575899999999997</v>
      </c>
      <c r="H5045" s="1">
        <v>3.1202100000000002</v>
      </c>
      <c r="I5045" s="1">
        <v>0.99579899999999999</v>
      </c>
    </row>
    <row r="5046" spans="2:9">
      <c r="B5046" s="1">
        <v>6.2350810000000001</v>
      </c>
      <c r="C5046" s="1">
        <v>0.64566599999999996</v>
      </c>
      <c r="H5046" s="1">
        <v>3.1208300000000002</v>
      </c>
      <c r="I5046" s="1">
        <v>0.99649200000000004</v>
      </c>
    </row>
    <row r="5047" spans="2:9">
      <c r="B5047" s="1">
        <v>6.2363189999999999</v>
      </c>
      <c r="C5047" s="1">
        <v>0.64611399999999997</v>
      </c>
      <c r="H5047" s="1">
        <v>3.1214490000000001</v>
      </c>
      <c r="I5047" s="1">
        <v>0.99719899999999995</v>
      </c>
    </row>
    <row r="5048" spans="2:9">
      <c r="B5048" s="1">
        <v>6.2375550000000004</v>
      </c>
      <c r="C5048" s="1">
        <v>0.64598900000000004</v>
      </c>
      <c r="H5048" s="1">
        <v>3.1220669999999999</v>
      </c>
      <c r="I5048" s="1">
        <v>0.99660899999999997</v>
      </c>
    </row>
    <row r="5049" spans="2:9">
      <c r="B5049" s="1">
        <v>6.2387920000000001</v>
      </c>
      <c r="C5049" s="1">
        <v>0.64785800000000004</v>
      </c>
      <c r="H5049" s="1">
        <v>3.1226859999999999</v>
      </c>
      <c r="I5049" s="1">
        <v>0.99679799999999996</v>
      </c>
    </row>
    <row r="5050" spans="2:9">
      <c r="B5050" s="1">
        <v>6.24003</v>
      </c>
      <c r="C5050" s="1">
        <v>0.64977200000000002</v>
      </c>
      <c r="H5050" s="1">
        <v>3.1233050000000002</v>
      </c>
      <c r="I5050" s="1">
        <v>0.99612400000000001</v>
      </c>
    </row>
    <row r="5051" spans="2:9">
      <c r="B5051" s="1">
        <v>6.2412660000000004</v>
      </c>
      <c r="C5051" s="1">
        <v>0.652613</v>
      </c>
      <c r="H5051" s="1">
        <v>3.1239249999999998</v>
      </c>
      <c r="I5051" s="1">
        <v>0.99607199999999996</v>
      </c>
    </row>
    <row r="5052" spans="2:9">
      <c r="B5052" s="1">
        <v>6.2425040000000003</v>
      </c>
      <c r="C5052" s="1">
        <v>0.65388199999999996</v>
      </c>
      <c r="H5052" s="1">
        <v>3.1245440000000002</v>
      </c>
      <c r="I5052" s="1">
        <v>0.99721199999999999</v>
      </c>
    </row>
    <row r="5053" spans="2:9">
      <c r="B5053" s="1">
        <v>6.2437399999999998</v>
      </c>
      <c r="C5053" s="1">
        <v>0.65473099999999995</v>
      </c>
      <c r="H5053" s="1">
        <v>3.1251630000000001</v>
      </c>
      <c r="I5053" s="1">
        <v>0.99779799999999996</v>
      </c>
    </row>
    <row r="5054" spans="2:9">
      <c r="B5054" s="1">
        <v>6.2449779999999997</v>
      </c>
      <c r="C5054" s="1">
        <v>0.65625100000000003</v>
      </c>
      <c r="H5054" s="1">
        <v>3.1257820000000001</v>
      </c>
      <c r="I5054" s="1">
        <v>0.99759900000000001</v>
      </c>
    </row>
    <row r="5055" spans="2:9">
      <c r="B5055" s="1">
        <v>6.2462140000000002</v>
      </c>
      <c r="C5055" s="1">
        <v>0.65670499999999998</v>
      </c>
      <c r="H5055" s="1">
        <v>3.126401</v>
      </c>
      <c r="I5055" s="1">
        <v>0.99736999999999998</v>
      </c>
    </row>
    <row r="5056" spans="2:9">
      <c r="B5056" s="1">
        <v>6.247452</v>
      </c>
      <c r="C5056" s="1">
        <v>0.65745100000000001</v>
      </c>
      <c r="H5056" s="1">
        <v>3.1270199999999999</v>
      </c>
      <c r="I5056" s="1">
        <v>0.99709999999999999</v>
      </c>
    </row>
    <row r="5057" spans="2:9">
      <c r="B5057" s="1">
        <v>6.2486879999999996</v>
      </c>
      <c r="C5057" s="1">
        <v>0.657474</v>
      </c>
      <c r="H5057" s="1">
        <v>3.12764</v>
      </c>
      <c r="I5057" s="1">
        <v>0.99707900000000005</v>
      </c>
    </row>
    <row r="5058" spans="2:9">
      <c r="B5058" s="1">
        <v>6.2499260000000003</v>
      </c>
      <c r="C5058" s="1">
        <v>0.658084</v>
      </c>
      <c r="H5058" s="1">
        <v>3.1282589999999999</v>
      </c>
      <c r="I5058" s="1">
        <v>0.99656100000000003</v>
      </c>
    </row>
    <row r="5059" spans="2:9">
      <c r="B5059" s="1">
        <v>6.2511619999999999</v>
      </c>
      <c r="C5059" s="1">
        <v>0.65896200000000005</v>
      </c>
      <c r="H5059" s="1">
        <v>3.1288779999999998</v>
      </c>
      <c r="I5059" s="1">
        <v>0.99727600000000005</v>
      </c>
    </row>
    <row r="5060" spans="2:9">
      <c r="B5060" s="1">
        <v>6.2523989999999996</v>
      </c>
      <c r="C5060" s="1">
        <v>0.659667</v>
      </c>
      <c r="H5060" s="1">
        <v>3.1294970000000002</v>
      </c>
      <c r="I5060" s="1">
        <v>0.99704800000000005</v>
      </c>
    </row>
    <row r="5061" spans="2:9">
      <c r="B5061" s="1">
        <v>6.2536350000000001</v>
      </c>
      <c r="C5061" s="1">
        <v>0.65643099999999999</v>
      </c>
      <c r="H5061" s="1">
        <v>3.1301160000000001</v>
      </c>
      <c r="I5061" s="1">
        <v>0.99815600000000004</v>
      </c>
    </row>
    <row r="5062" spans="2:9">
      <c r="B5062" s="1">
        <v>6.2548729999999999</v>
      </c>
      <c r="C5062" s="1">
        <v>0.65503299999999998</v>
      </c>
      <c r="H5062" s="1">
        <v>3.1307339999999999</v>
      </c>
      <c r="I5062" s="1">
        <v>0.997058</v>
      </c>
    </row>
    <row r="5063" spans="2:9">
      <c r="B5063" s="1">
        <v>6.2561090000000004</v>
      </c>
      <c r="C5063" s="1">
        <v>0.65336000000000005</v>
      </c>
      <c r="H5063" s="1">
        <v>3.131354</v>
      </c>
      <c r="I5063" s="1">
        <v>0.99718499999999999</v>
      </c>
    </row>
    <row r="5064" spans="2:9">
      <c r="B5064" s="1">
        <v>6.2573470000000002</v>
      </c>
      <c r="C5064" s="1">
        <v>0.651335</v>
      </c>
      <c r="H5064" s="1">
        <v>3.1319729999999999</v>
      </c>
      <c r="I5064" s="1">
        <v>0.99710399999999999</v>
      </c>
    </row>
    <row r="5065" spans="2:9">
      <c r="B5065" s="1">
        <v>6.2585829999999998</v>
      </c>
      <c r="C5065" s="1">
        <v>0.64981500000000003</v>
      </c>
      <c r="H5065" s="1">
        <v>3.1325919999999998</v>
      </c>
      <c r="I5065" s="1">
        <v>0.99593299999999996</v>
      </c>
    </row>
    <row r="5066" spans="2:9">
      <c r="B5066" s="1">
        <v>6.2598209999999996</v>
      </c>
      <c r="C5066" s="1">
        <v>0.64956100000000006</v>
      </c>
      <c r="H5066" s="1">
        <v>3.1332110000000002</v>
      </c>
      <c r="I5066" s="1">
        <v>0.99532200000000004</v>
      </c>
    </row>
    <row r="5067" spans="2:9">
      <c r="B5067" s="1">
        <v>6.2610570000000001</v>
      </c>
      <c r="C5067" s="1">
        <v>0.64951700000000001</v>
      </c>
      <c r="H5067" s="1">
        <v>3.1338300000000001</v>
      </c>
      <c r="I5067" s="1">
        <v>0.99476200000000004</v>
      </c>
    </row>
    <row r="5068" spans="2:9">
      <c r="B5068" s="1">
        <v>6.2622949999999999</v>
      </c>
      <c r="C5068" s="1">
        <v>0.64925900000000003</v>
      </c>
      <c r="H5068" s="1">
        <v>3.1344500000000002</v>
      </c>
      <c r="I5068" s="1">
        <v>0.994251</v>
      </c>
    </row>
    <row r="5069" spans="2:9">
      <c r="B5069" s="1">
        <v>6.2635310000000004</v>
      </c>
      <c r="C5069" s="1">
        <v>0.64893000000000001</v>
      </c>
      <c r="H5069" s="1">
        <v>3.1350690000000001</v>
      </c>
      <c r="I5069" s="1">
        <v>0.99397000000000002</v>
      </c>
    </row>
    <row r="5070" spans="2:9">
      <c r="B5070" s="1">
        <v>6.2647690000000003</v>
      </c>
      <c r="C5070" s="1">
        <v>0.64860399999999996</v>
      </c>
      <c r="H5070" s="1">
        <v>3.135688</v>
      </c>
      <c r="I5070" s="1">
        <v>0.99364799999999998</v>
      </c>
    </row>
    <row r="5071" spans="2:9">
      <c r="B5071" s="1">
        <v>6.2660049999999998</v>
      </c>
      <c r="C5071" s="1">
        <v>0.65005199999999996</v>
      </c>
      <c r="H5071" s="1">
        <v>3.136307</v>
      </c>
      <c r="I5071" s="1">
        <v>0.99420799999999998</v>
      </c>
    </row>
    <row r="5072" spans="2:9">
      <c r="B5072" s="1">
        <v>6.2672420000000004</v>
      </c>
      <c r="C5072" s="1">
        <v>0.650285</v>
      </c>
      <c r="H5072" s="1">
        <v>3.1369259999999999</v>
      </c>
      <c r="I5072" s="1">
        <v>0.99476200000000004</v>
      </c>
    </row>
    <row r="5073" spans="2:9">
      <c r="B5073" s="1">
        <v>6.268478</v>
      </c>
      <c r="C5073" s="1">
        <v>0.65083999999999997</v>
      </c>
      <c r="H5073" s="1">
        <v>3.1375449999999998</v>
      </c>
      <c r="I5073" s="1">
        <v>0.99446400000000001</v>
      </c>
    </row>
    <row r="5074" spans="2:9">
      <c r="B5074" s="1">
        <v>6.2697159999999998</v>
      </c>
      <c r="C5074" s="1">
        <v>0.65230999999999995</v>
      </c>
      <c r="H5074" s="1">
        <v>3.1381649999999999</v>
      </c>
      <c r="I5074" s="1">
        <v>0.99473</v>
      </c>
    </row>
    <row r="5075" spans="2:9">
      <c r="B5075" s="1">
        <v>6.2709520000000003</v>
      </c>
      <c r="C5075" s="1">
        <v>0.65381</v>
      </c>
      <c r="H5075" s="1">
        <v>3.1387830000000001</v>
      </c>
      <c r="I5075" s="1">
        <v>0.99448300000000001</v>
      </c>
    </row>
    <row r="5076" spans="2:9">
      <c r="B5076" s="1">
        <v>6.2721900000000002</v>
      </c>
      <c r="C5076" s="1">
        <v>0.65541000000000005</v>
      </c>
      <c r="H5076" s="1">
        <v>3.139402</v>
      </c>
      <c r="I5076" s="1">
        <v>0.99549299999999996</v>
      </c>
    </row>
    <row r="5077" spans="2:9">
      <c r="B5077" s="1">
        <v>6.273428</v>
      </c>
      <c r="C5077" s="1">
        <v>0.65679100000000001</v>
      </c>
      <c r="H5077" s="1">
        <v>3.140021</v>
      </c>
      <c r="I5077" s="1">
        <v>0.99683500000000003</v>
      </c>
    </row>
    <row r="5078" spans="2:9">
      <c r="B5078" s="1">
        <v>6.2746639999999996</v>
      </c>
      <c r="C5078" s="1">
        <v>0.65650699999999995</v>
      </c>
      <c r="H5078" s="1">
        <v>3.1406399999999999</v>
      </c>
      <c r="I5078" s="1">
        <v>0.99807100000000004</v>
      </c>
    </row>
    <row r="5079" spans="2:9">
      <c r="B5079" s="1">
        <v>6.2759020000000003</v>
      </c>
      <c r="C5079" s="1">
        <v>0.65750600000000003</v>
      </c>
      <c r="H5079" s="1">
        <v>3.1412589999999998</v>
      </c>
      <c r="I5079" s="1">
        <v>0.99789899999999998</v>
      </c>
    </row>
    <row r="5080" spans="2:9">
      <c r="B5080" s="1">
        <v>6.2771379999999999</v>
      </c>
      <c r="C5080" s="1">
        <v>0.656281</v>
      </c>
      <c r="H5080" s="1">
        <v>3.1418789999999999</v>
      </c>
      <c r="I5080" s="1">
        <v>0.99793900000000002</v>
      </c>
    </row>
    <row r="5081" spans="2:9">
      <c r="B5081" s="1">
        <v>6.2783759999999997</v>
      </c>
      <c r="C5081" s="1">
        <v>0.65646199999999999</v>
      </c>
      <c r="H5081" s="1">
        <v>3.1424979999999998</v>
      </c>
      <c r="I5081" s="1">
        <v>0.997915</v>
      </c>
    </row>
    <row r="5082" spans="2:9">
      <c r="B5082" s="1">
        <v>6.2796120000000002</v>
      </c>
      <c r="C5082" s="1">
        <v>0.65692200000000001</v>
      </c>
      <c r="H5082" s="1">
        <v>3.1431170000000002</v>
      </c>
      <c r="I5082" s="1">
        <v>0.99775499999999995</v>
      </c>
    </row>
    <row r="5083" spans="2:9">
      <c r="B5083" s="1">
        <v>6.2808489999999999</v>
      </c>
      <c r="C5083" s="1">
        <v>0.65737699999999999</v>
      </c>
      <c r="H5083" s="1">
        <v>3.1437360000000001</v>
      </c>
      <c r="I5083" s="1">
        <v>0.99777000000000005</v>
      </c>
    </row>
    <row r="5084" spans="2:9">
      <c r="B5084" s="1">
        <v>6.2820850000000004</v>
      </c>
      <c r="C5084" s="1">
        <v>0.65713299999999997</v>
      </c>
      <c r="H5084" s="1">
        <v>3.144355</v>
      </c>
      <c r="I5084" s="1">
        <v>0.99741599999999997</v>
      </c>
    </row>
    <row r="5085" spans="2:9">
      <c r="B5085" s="1">
        <v>6.2833230000000002</v>
      </c>
      <c r="C5085" s="1">
        <v>0.65735299999999997</v>
      </c>
      <c r="H5085" s="1">
        <v>3.1449739999999999</v>
      </c>
      <c r="I5085" s="1">
        <v>0.99676399999999998</v>
      </c>
    </row>
    <row r="5086" spans="2:9">
      <c r="B5086" s="1">
        <v>6.2845589999999998</v>
      </c>
      <c r="C5086" s="1">
        <v>0.65700000000000003</v>
      </c>
      <c r="H5086" s="1">
        <v>3.145594</v>
      </c>
      <c r="I5086" s="1">
        <v>0.99674700000000005</v>
      </c>
    </row>
    <row r="5087" spans="2:9">
      <c r="B5087" s="1">
        <v>6.2857969999999996</v>
      </c>
      <c r="C5087" s="1">
        <v>0.65687899999999999</v>
      </c>
      <c r="H5087" s="1">
        <v>3.1462129999999999</v>
      </c>
      <c r="I5087" s="1">
        <v>0.99573699999999998</v>
      </c>
    </row>
    <row r="5088" spans="2:9">
      <c r="B5088" s="1">
        <v>6.2870330000000001</v>
      </c>
      <c r="C5088" s="1">
        <v>0.65632500000000005</v>
      </c>
      <c r="H5088" s="1">
        <v>3.1468319999999999</v>
      </c>
      <c r="I5088" s="1">
        <v>0.99549299999999996</v>
      </c>
    </row>
    <row r="5089" spans="2:9">
      <c r="B5089" s="1">
        <v>6.2882709999999999</v>
      </c>
      <c r="C5089" s="1">
        <v>0.65601600000000004</v>
      </c>
      <c r="H5089" s="1">
        <v>3.1474500000000001</v>
      </c>
      <c r="I5089" s="1">
        <v>0.99715399999999998</v>
      </c>
    </row>
    <row r="5090" spans="2:9">
      <c r="B5090" s="1">
        <v>6.2895070000000004</v>
      </c>
      <c r="C5090" s="1">
        <v>0.65726799999999996</v>
      </c>
      <c r="H5090" s="1">
        <v>3.148069</v>
      </c>
      <c r="I5090" s="1">
        <v>0.99665400000000004</v>
      </c>
    </row>
    <row r="5091" spans="2:9">
      <c r="B5091" s="1">
        <v>6.2907450000000003</v>
      </c>
      <c r="C5091" s="1">
        <v>0.65826300000000004</v>
      </c>
      <c r="H5091" s="1">
        <v>3.1486890000000001</v>
      </c>
      <c r="I5091" s="1">
        <v>0.99711399999999994</v>
      </c>
    </row>
    <row r="5092" spans="2:9">
      <c r="B5092" s="1">
        <v>6.2919809999999998</v>
      </c>
      <c r="C5092" s="1">
        <v>0.65835500000000002</v>
      </c>
      <c r="H5092" s="1">
        <v>3.149308</v>
      </c>
      <c r="I5092" s="1">
        <v>0.99842900000000001</v>
      </c>
    </row>
    <row r="5093" spans="2:9">
      <c r="B5093" s="1">
        <v>6.2932189999999997</v>
      </c>
      <c r="C5093" s="1">
        <v>0.65840900000000002</v>
      </c>
      <c r="H5093" s="1">
        <v>3.1499269999999999</v>
      </c>
      <c r="I5093" s="1">
        <v>0.99906099999999998</v>
      </c>
    </row>
    <row r="5094" spans="2:9">
      <c r="B5094" s="1">
        <v>6.2944550000000001</v>
      </c>
      <c r="C5094" s="1">
        <v>0.65824000000000005</v>
      </c>
      <c r="H5094" s="1">
        <v>3.1505459999999998</v>
      </c>
      <c r="I5094" s="1">
        <v>0.99949699999999997</v>
      </c>
    </row>
    <row r="5095" spans="2:9">
      <c r="B5095" s="1">
        <v>6.2956919999999998</v>
      </c>
      <c r="C5095" s="1">
        <v>0.65739300000000001</v>
      </c>
      <c r="H5095" s="1">
        <v>3.1511650000000002</v>
      </c>
      <c r="I5095" s="1">
        <v>0.99994000000000005</v>
      </c>
    </row>
    <row r="5096" spans="2:9">
      <c r="B5096" s="1">
        <v>6.2969280000000003</v>
      </c>
      <c r="C5096" s="1">
        <v>0.65384799999999998</v>
      </c>
      <c r="H5096" s="1">
        <v>3.1517840000000001</v>
      </c>
      <c r="I5096" s="1">
        <v>1.0003649999999999</v>
      </c>
    </row>
    <row r="5097" spans="2:9">
      <c r="B5097" s="1">
        <v>6.2981660000000002</v>
      </c>
      <c r="C5097" s="1">
        <v>0.65342100000000003</v>
      </c>
      <c r="H5097" s="1">
        <v>3.1524040000000002</v>
      </c>
      <c r="I5097" s="1">
        <v>1.0008109999999999</v>
      </c>
    </row>
    <row r="5098" spans="2:9">
      <c r="B5098" s="1">
        <v>6.2994019999999997</v>
      </c>
      <c r="C5098" s="1">
        <v>0.65537999999999996</v>
      </c>
      <c r="H5098" s="1">
        <v>3.1530230000000001</v>
      </c>
      <c r="I5098" s="1">
        <v>1.000867</v>
      </c>
    </row>
    <row r="5099" spans="2:9">
      <c r="B5099" s="1">
        <v>6.3006399999999996</v>
      </c>
      <c r="C5099" s="1">
        <v>0.65419099999999997</v>
      </c>
      <c r="H5099" s="1">
        <v>3.1536420000000001</v>
      </c>
      <c r="I5099" s="1">
        <v>1.000764</v>
      </c>
    </row>
    <row r="5100" spans="2:9">
      <c r="B5100" s="1">
        <v>6.301876</v>
      </c>
      <c r="C5100" s="1">
        <v>0.65442800000000001</v>
      </c>
      <c r="H5100" s="1">
        <v>3.154261</v>
      </c>
      <c r="I5100" s="1">
        <v>1.0015890000000001</v>
      </c>
    </row>
    <row r="5101" spans="2:9">
      <c r="B5101" s="1">
        <v>6.3031139999999999</v>
      </c>
      <c r="C5101" s="1">
        <v>0.65573899999999996</v>
      </c>
      <c r="H5101" s="1">
        <v>3.1548799999999999</v>
      </c>
      <c r="I5101" s="1">
        <v>1.001401</v>
      </c>
    </row>
    <row r="5102" spans="2:9">
      <c r="B5102" s="1">
        <v>6.3043500000000003</v>
      </c>
      <c r="C5102" s="1">
        <v>0.65438600000000002</v>
      </c>
      <c r="H5102" s="1">
        <v>3.1554989999999998</v>
      </c>
      <c r="I5102" s="1">
        <v>1.0029710000000001</v>
      </c>
    </row>
    <row r="5103" spans="2:9">
      <c r="B5103" s="1">
        <v>6.3055880000000002</v>
      </c>
      <c r="C5103" s="1">
        <v>0.65435299999999996</v>
      </c>
      <c r="H5103" s="1">
        <v>3.1561180000000002</v>
      </c>
      <c r="I5103" s="1">
        <v>1.0029220000000001</v>
      </c>
    </row>
    <row r="5104" spans="2:9">
      <c r="B5104" s="1">
        <v>6.306826</v>
      </c>
      <c r="C5104" s="1">
        <v>0.65579299999999996</v>
      </c>
      <c r="H5104" s="1">
        <v>3.1567370000000001</v>
      </c>
      <c r="I5104" s="1">
        <v>1.0027870000000001</v>
      </c>
    </row>
    <row r="5105" spans="2:9">
      <c r="B5105" s="1">
        <v>6.3080619999999996</v>
      </c>
      <c r="C5105" s="1">
        <v>0.65739300000000001</v>
      </c>
      <c r="H5105" s="1">
        <v>3.1573560000000001</v>
      </c>
      <c r="I5105" s="1">
        <v>1.002135</v>
      </c>
    </row>
    <row r="5106" spans="2:9">
      <c r="B5106" s="1">
        <v>6.3092990000000002</v>
      </c>
      <c r="C5106" s="1">
        <v>0.65864299999999998</v>
      </c>
      <c r="H5106" s="1">
        <v>3.157975</v>
      </c>
      <c r="I5106" s="1">
        <v>1.002505</v>
      </c>
    </row>
    <row r="5107" spans="2:9">
      <c r="B5107" s="1">
        <v>6.3105349999999998</v>
      </c>
      <c r="C5107" s="1">
        <v>0.659964</v>
      </c>
      <c r="H5107" s="1">
        <v>3.1585939999999999</v>
      </c>
      <c r="I5107" s="1">
        <v>1.0029790000000001</v>
      </c>
    </row>
    <row r="5108" spans="2:9">
      <c r="B5108" s="1">
        <v>6.3117729999999996</v>
      </c>
      <c r="C5108" s="1">
        <v>0.66023299999999996</v>
      </c>
      <c r="H5108" s="1">
        <v>3.159214</v>
      </c>
      <c r="I5108" s="1">
        <v>1.0027839999999999</v>
      </c>
    </row>
    <row r="5109" spans="2:9">
      <c r="B5109" s="1">
        <v>6.3130090000000001</v>
      </c>
      <c r="C5109" s="1">
        <v>0.66020199999999996</v>
      </c>
      <c r="H5109" s="1">
        <v>3.1598329999999999</v>
      </c>
      <c r="I5109" s="1">
        <v>1.002988</v>
      </c>
    </row>
    <row r="5110" spans="2:9">
      <c r="B5110" s="1">
        <v>6.3142469999999999</v>
      </c>
      <c r="C5110" s="1">
        <v>0.66108500000000003</v>
      </c>
      <c r="H5110" s="1">
        <v>3.1604519999999998</v>
      </c>
      <c r="I5110" s="1">
        <v>1.003574</v>
      </c>
    </row>
    <row r="5111" spans="2:9">
      <c r="B5111" s="1">
        <v>6.3154830000000004</v>
      </c>
      <c r="C5111" s="1">
        <v>0.66206900000000002</v>
      </c>
      <c r="H5111" s="1">
        <v>3.1610710000000002</v>
      </c>
      <c r="I5111" s="1">
        <v>1.00407</v>
      </c>
    </row>
    <row r="5112" spans="2:9">
      <c r="B5112" s="1">
        <v>6.3167210000000003</v>
      </c>
      <c r="C5112" s="1">
        <v>0.66131899999999999</v>
      </c>
      <c r="H5112" s="1">
        <v>3.1616900000000001</v>
      </c>
      <c r="I5112" s="1">
        <v>1.004796</v>
      </c>
    </row>
    <row r="5113" spans="2:9">
      <c r="B5113" s="1">
        <v>6.3179569999999998</v>
      </c>
      <c r="C5113" s="1">
        <v>0.66063000000000005</v>
      </c>
      <c r="H5113" s="1">
        <v>3.162309</v>
      </c>
      <c r="I5113" s="1">
        <v>1.004616</v>
      </c>
    </row>
    <row r="5114" spans="2:9">
      <c r="B5114" s="1">
        <v>6.3191949999999997</v>
      </c>
      <c r="C5114" s="1">
        <v>0.66198000000000001</v>
      </c>
      <c r="H5114" s="1">
        <v>3.1629290000000001</v>
      </c>
      <c r="I5114" s="1">
        <v>1.0059739999999999</v>
      </c>
    </row>
    <row r="5115" spans="2:9">
      <c r="B5115" s="1">
        <v>6.3204310000000001</v>
      </c>
      <c r="C5115" s="1">
        <v>0.66251800000000005</v>
      </c>
      <c r="H5115" s="1">
        <v>3.163548</v>
      </c>
      <c r="I5115" s="1">
        <v>1.0054799999999999</v>
      </c>
    </row>
    <row r="5116" spans="2:9">
      <c r="B5116" s="1">
        <v>6.321669</v>
      </c>
      <c r="C5116" s="1">
        <v>0.66153600000000001</v>
      </c>
      <c r="H5116" s="1">
        <v>3.1641659999999998</v>
      </c>
      <c r="I5116" s="1">
        <v>1.004316</v>
      </c>
    </row>
    <row r="5117" spans="2:9">
      <c r="B5117" s="1">
        <v>6.3229050000000004</v>
      </c>
      <c r="C5117" s="1">
        <v>0.661049</v>
      </c>
      <c r="H5117" s="1">
        <v>3.1647850000000002</v>
      </c>
      <c r="I5117" s="1">
        <v>1.0042990000000001</v>
      </c>
    </row>
    <row r="5118" spans="2:9">
      <c r="B5118" s="1">
        <v>6.3241420000000002</v>
      </c>
      <c r="C5118" s="1">
        <v>0.66263300000000003</v>
      </c>
      <c r="H5118" s="1">
        <v>3.1654040000000001</v>
      </c>
      <c r="I5118" s="1">
        <v>1.004472</v>
      </c>
    </row>
    <row r="5119" spans="2:9">
      <c r="B5119" s="1">
        <v>6.3253779999999997</v>
      </c>
      <c r="C5119" s="1">
        <v>0.66390800000000005</v>
      </c>
      <c r="H5119" s="1">
        <v>3.166023</v>
      </c>
      <c r="I5119" s="1">
        <v>1.0044120000000001</v>
      </c>
    </row>
    <row r="5120" spans="2:9">
      <c r="B5120" s="1">
        <v>6.3266159999999996</v>
      </c>
      <c r="C5120" s="1">
        <v>0.66525699999999999</v>
      </c>
      <c r="H5120" s="1">
        <v>3.1666430000000001</v>
      </c>
      <c r="I5120" s="1">
        <v>1.0045280000000001</v>
      </c>
    </row>
    <row r="5121" spans="2:9">
      <c r="B5121" s="1">
        <v>6.327852</v>
      </c>
      <c r="C5121" s="1">
        <v>0.66616500000000001</v>
      </c>
      <c r="H5121" s="1">
        <v>3.167262</v>
      </c>
      <c r="I5121" s="1">
        <v>1.0047569999999999</v>
      </c>
    </row>
    <row r="5122" spans="2:9">
      <c r="B5122" s="1">
        <v>6.3290899999999999</v>
      </c>
      <c r="C5122" s="1">
        <v>0.667049</v>
      </c>
      <c r="H5122" s="1">
        <v>3.1678809999999999</v>
      </c>
      <c r="I5122" s="1">
        <v>1.004114</v>
      </c>
    </row>
    <row r="5123" spans="2:9">
      <c r="B5123" s="1">
        <v>6.3303260000000003</v>
      </c>
      <c r="C5123" s="1">
        <v>0.66778599999999999</v>
      </c>
      <c r="H5123" s="1">
        <v>3.1684999999999999</v>
      </c>
      <c r="I5123" s="1">
        <v>1.0033829999999999</v>
      </c>
    </row>
    <row r="5124" spans="2:9">
      <c r="B5124" s="1">
        <v>6.3315640000000002</v>
      </c>
      <c r="C5124" s="1">
        <v>0.66957100000000003</v>
      </c>
      <c r="H5124" s="1">
        <v>3.1691189999999998</v>
      </c>
      <c r="I5124" s="1">
        <v>1.0033989999999999</v>
      </c>
    </row>
    <row r="5125" spans="2:9">
      <c r="B5125" s="1">
        <v>6.3327999999999998</v>
      </c>
      <c r="C5125" s="1">
        <v>0.67138100000000001</v>
      </c>
      <c r="H5125" s="1">
        <v>3.1697389999999999</v>
      </c>
      <c r="I5125" s="1">
        <v>1.0037050000000001</v>
      </c>
    </row>
    <row r="5126" spans="2:9">
      <c r="B5126" s="1">
        <v>6.3340379999999996</v>
      </c>
      <c r="C5126" s="1">
        <v>0.67177200000000004</v>
      </c>
      <c r="H5126" s="1">
        <v>3.1703579999999998</v>
      </c>
      <c r="I5126" s="1">
        <v>1.0038229999999999</v>
      </c>
    </row>
    <row r="5127" spans="2:9">
      <c r="B5127" s="1">
        <v>6.3352740000000001</v>
      </c>
      <c r="C5127" s="1">
        <v>0.67133799999999999</v>
      </c>
      <c r="H5127" s="1">
        <v>3.1709770000000002</v>
      </c>
      <c r="I5127" s="1">
        <v>1.0037640000000001</v>
      </c>
    </row>
    <row r="5128" spans="2:9">
      <c r="B5128" s="1">
        <v>6.3365119999999999</v>
      </c>
      <c r="C5128" s="1">
        <v>0.67311600000000005</v>
      </c>
      <c r="H5128" s="1">
        <v>3.1715960000000001</v>
      </c>
      <c r="I5128" s="1">
        <v>1.003517</v>
      </c>
    </row>
    <row r="5129" spans="2:9">
      <c r="B5129" s="1">
        <v>6.3377480000000004</v>
      </c>
      <c r="C5129" s="1">
        <v>0.67420599999999997</v>
      </c>
      <c r="H5129" s="1">
        <v>3.172215</v>
      </c>
      <c r="I5129" s="1">
        <v>1.002586</v>
      </c>
    </row>
    <row r="5130" spans="2:9">
      <c r="B5130" s="1">
        <v>6.3389850000000001</v>
      </c>
      <c r="C5130" s="1">
        <v>0.67457900000000004</v>
      </c>
      <c r="H5130" s="1">
        <v>3.1728329999999998</v>
      </c>
      <c r="I5130" s="1">
        <v>1.001153</v>
      </c>
    </row>
    <row r="5131" spans="2:9">
      <c r="B5131" s="1">
        <v>6.3402229999999999</v>
      </c>
      <c r="C5131" s="1">
        <v>0.67449499999999996</v>
      </c>
      <c r="H5131" s="1">
        <v>3.1734529999999999</v>
      </c>
      <c r="I5131" s="1">
        <v>1.0013069999999999</v>
      </c>
    </row>
    <row r="5132" spans="2:9">
      <c r="B5132" s="1">
        <v>6.3414590000000004</v>
      </c>
      <c r="C5132" s="1">
        <v>0.67472100000000002</v>
      </c>
      <c r="H5132" s="1">
        <v>3.1740719999999998</v>
      </c>
      <c r="I5132" s="1">
        <v>1.0022409999999999</v>
      </c>
    </row>
    <row r="5133" spans="2:9">
      <c r="B5133" s="1">
        <v>6.3426970000000003</v>
      </c>
      <c r="C5133" s="1">
        <v>0.67506900000000003</v>
      </c>
      <c r="H5133" s="1">
        <v>3.1746910000000002</v>
      </c>
      <c r="I5133" s="1">
        <v>1.002237</v>
      </c>
    </row>
    <row r="5134" spans="2:9">
      <c r="B5134" s="1">
        <v>6.3439329999999998</v>
      </c>
      <c r="C5134" s="1">
        <v>0.67515899999999995</v>
      </c>
      <c r="H5134" s="1">
        <v>3.1753100000000001</v>
      </c>
      <c r="I5134" s="1">
        <v>1.0023310000000001</v>
      </c>
    </row>
    <row r="5135" spans="2:9">
      <c r="B5135" s="1">
        <v>6.3451709999999997</v>
      </c>
      <c r="C5135" s="1">
        <v>0.67451300000000003</v>
      </c>
      <c r="H5135" s="1">
        <v>3.175929</v>
      </c>
      <c r="I5135" s="1">
        <v>1.002103</v>
      </c>
    </row>
    <row r="5136" spans="2:9">
      <c r="B5136" s="1">
        <v>6.3464070000000001</v>
      </c>
      <c r="C5136" s="1">
        <v>0.67423599999999995</v>
      </c>
      <c r="H5136" s="1">
        <v>3.1765479999999999</v>
      </c>
      <c r="I5136" s="1">
        <v>1.0021310000000001</v>
      </c>
    </row>
    <row r="5137" spans="2:9">
      <c r="B5137" s="1">
        <v>6.347645</v>
      </c>
      <c r="C5137" s="1">
        <v>0.674064</v>
      </c>
      <c r="H5137" s="1">
        <v>3.177168</v>
      </c>
      <c r="I5137" s="1">
        <v>1.002507</v>
      </c>
    </row>
    <row r="5138" spans="2:9">
      <c r="B5138" s="1">
        <v>6.3488810000000004</v>
      </c>
      <c r="C5138" s="1">
        <v>0.67371199999999998</v>
      </c>
      <c r="H5138" s="1">
        <v>3.1777869999999999</v>
      </c>
      <c r="I5138" s="1">
        <v>1.003099</v>
      </c>
    </row>
    <row r="5139" spans="2:9">
      <c r="B5139" s="1">
        <v>6.3501190000000003</v>
      </c>
      <c r="C5139" s="1">
        <v>0.67336499999999999</v>
      </c>
      <c r="H5139" s="1">
        <v>3.1784059999999998</v>
      </c>
      <c r="I5139" s="1">
        <v>1.003773</v>
      </c>
    </row>
    <row r="5140" spans="2:9">
      <c r="B5140" s="1">
        <v>6.3513549999999999</v>
      </c>
      <c r="C5140" s="1">
        <v>0.67214099999999999</v>
      </c>
      <c r="H5140" s="1">
        <v>3.1790250000000002</v>
      </c>
      <c r="I5140" s="1">
        <v>1.003898</v>
      </c>
    </row>
    <row r="5141" spans="2:9">
      <c r="B5141" s="1">
        <v>6.3525919999999996</v>
      </c>
      <c r="C5141" s="1">
        <v>0.67241399999999996</v>
      </c>
      <c r="H5141" s="1">
        <v>3.1796440000000001</v>
      </c>
      <c r="I5141" s="1">
        <v>1.0032970000000001</v>
      </c>
    </row>
    <row r="5142" spans="2:9">
      <c r="B5142" s="1">
        <v>6.353828</v>
      </c>
      <c r="C5142" s="1">
        <v>0.672184</v>
      </c>
      <c r="H5142" s="1">
        <v>3.1802640000000002</v>
      </c>
      <c r="I5142" s="1">
        <v>1.0034730000000001</v>
      </c>
    </row>
    <row r="5143" spans="2:9">
      <c r="B5143" s="1">
        <v>6.3550659999999999</v>
      </c>
      <c r="C5143" s="1">
        <v>0.67254599999999998</v>
      </c>
      <c r="H5143" s="1">
        <v>3.180882</v>
      </c>
      <c r="I5143" s="1">
        <v>1.004197</v>
      </c>
    </row>
    <row r="5144" spans="2:9">
      <c r="B5144" s="1">
        <v>6.3563020000000003</v>
      </c>
      <c r="C5144" s="1">
        <v>0.67063499999999998</v>
      </c>
      <c r="H5144" s="1">
        <v>3.1815009999999999</v>
      </c>
      <c r="I5144" s="1">
        <v>1.004005</v>
      </c>
    </row>
    <row r="5145" spans="2:9">
      <c r="B5145" s="1">
        <v>6.3575400000000002</v>
      </c>
      <c r="C5145" s="1">
        <v>0.66961999999999999</v>
      </c>
      <c r="H5145" s="1">
        <v>3.1821199999999998</v>
      </c>
      <c r="I5145" s="1">
        <v>1.004669</v>
      </c>
    </row>
    <row r="5146" spans="2:9">
      <c r="B5146" s="1">
        <v>6.3587759999999998</v>
      </c>
      <c r="C5146" s="1">
        <v>0.67192700000000005</v>
      </c>
      <c r="H5146" s="1">
        <v>3.1827390000000002</v>
      </c>
      <c r="I5146" s="1">
        <v>1.0032479999999999</v>
      </c>
    </row>
    <row r="5147" spans="2:9">
      <c r="B5147" s="1">
        <v>6.3600139999999996</v>
      </c>
      <c r="C5147" s="1">
        <v>0.67382699999999995</v>
      </c>
      <c r="H5147" s="1">
        <v>3.1833580000000001</v>
      </c>
      <c r="I5147" s="1">
        <v>1.0025980000000001</v>
      </c>
    </row>
    <row r="5148" spans="2:9">
      <c r="B5148" s="1">
        <v>6.3612500000000001</v>
      </c>
      <c r="C5148" s="1">
        <v>0.67631200000000002</v>
      </c>
      <c r="H5148" s="1">
        <v>3.1839780000000002</v>
      </c>
      <c r="I5148" s="1">
        <v>1.0019960000000001</v>
      </c>
    </row>
    <row r="5149" spans="2:9">
      <c r="B5149" s="1">
        <v>6.3624879999999999</v>
      </c>
      <c r="C5149" s="1">
        <v>0.67821600000000004</v>
      </c>
      <c r="H5149" s="1">
        <v>3.1845970000000001</v>
      </c>
      <c r="I5149" s="1">
        <v>1.0021500000000001</v>
      </c>
    </row>
    <row r="5150" spans="2:9">
      <c r="B5150" s="1">
        <v>6.3637240000000004</v>
      </c>
      <c r="C5150" s="1">
        <v>0.68043600000000004</v>
      </c>
      <c r="H5150" s="1">
        <v>3.185216</v>
      </c>
      <c r="I5150" s="1">
        <v>1.002284</v>
      </c>
    </row>
    <row r="5151" spans="2:9">
      <c r="B5151" s="1">
        <v>6.3649620000000002</v>
      </c>
      <c r="C5151" s="1">
        <v>0.68201900000000004</v>
      </c>
      <c r="H5151" s="1">
        <v>3.185835</v>
      </c>
      <c r="I5151" s="1">
        <v>1.0019720000000001</v>
      </c>
    </row>
    <row r="5152" spans="2:9">
      <c r="B5152" s="1">
        <v>6.3661979999999998</v>
      </c>
      <c r="C5152" s="1">
        <v>0.68252199999999996</v>
      </c>
      <c r="H5152" s="1">
        <v>3.1864539999999999</v>
      </c>
      <c r="I5152" s="1">
        <v>1.001579</v>
      </c>
    </row>
    <row r="5153" spans="2:9">
      <c r="B5153" s="1">
        <v>6.3674350000000004</v>
      </c>
      <c r="C5153" s="1">
        <v>0.68186999999999998</v>
      </c>
      <c r="H5153" s="1">
        <v>3.1870729999999998</v>
      </c>
      <c r="I5153" s="1">
        <v>1.000904</v>
      </c>
    </row>
    <row r="5154" spans="2:9">
      <c r="B5154" s="1">
        <v>6.368671</v>
      </c>
      <c r="C5154" s="1">
        <v>0.682284</v>
      </c>
      <c r="H5154" s="1">
        <v>3.1876929999999999</v>
      </c>
      <c r="I5154" s="1">
        <v>1.000183</v>
      </c>
    </row>
    <row r="5155" spans="2:9">
      <c r="B5155" s="1">
        <v>6.3699089999999998</v>
      </c>
      <c r="C5155" s="1">
        <v>0.68467500000000003</v>
      </c>
      <c r="H5155" s="1">
        <v>3.1883119999999998</v>
      </c>
      <c r="I5155" s="1">
        <v>1.0006250000000001</v>
      </c>
    </row>
    <row r="5156" spans="2:9">
      <c r="B5156" s="1">
        <v>6.3711450000000003</v>
      </c>
      <c r="C5156" s="1">
        <v>0.68691500000000005</v>
      </c>
      <c r="H5156" s="1">
        <v>3.1889310000000002</v>
      </c>
      <c r="I5156" s="1">
        <v>1.001409</v>
      </c>
    </row>
    <row r="5157" spans="2:9">
      <c r="B5157" s="1">
        <v>6.3723830000000001</v>
      </c>
      <c r="C5157" s="1">
        <v>0.689581</v>
      </c>
      <c r="H5157" s="1">
        <v>3.189549</v>
      </c>
      <c r="I5157" s="1">
        <v>1.002454</v>
      </c>
    </row>
    <row r="5158" spans="2:9">
      <c r="B5158" s="1">
        <v>6.373621</v>
      </c>
      <c r="C5158" s="1">
        <v>0.68961600000000001</v>
      </c>
      <c r="H5158" s="1">
        <v>3.1901679999999999</v>
      </c>
      <c r="I5158" s="1">
        <v>1.0024649999999999</v>
      </c>
    </row>
    <row r="5159" spans="2:9">
      <c r="B5159" s="1">
        <v>6.3748570000000004</v>
      </c>
      <c r="C5159" s="1">
        <v>0.68821299999999996</v>
      </c>
      <c r="H5159" s="1">
        <v>3.190788</v>
      </c>
      <c r="I5159" s="1">
        <v>1.002183</v>
      </c>
    </row>
    <row r="5160" spans="2:9">
      <c r="B5160" s="1">
        <v>6.3760950000000003</v>
      </c>
      <c r="C5160" s="1">
        <v>0.68739799999999995</v>
      </c>
      <c r="H5160" s="1">
        <v>3.1914069999999999</v>
      </c>
      <c r="I5160" s="1">
        <v>1.002059</v>
      </c>
    </row>
    <row r="5161" spans="2:9">
      <c r="B5161" s="1">
        <v>6.3773309999999999</v>
      </c>
      <c r="C5161" s="1">
        <v>0.68637999999999999</v>
      </c>
      <c r="H5161" s="1">
        <v>3.1920259999999998</v>
      </c>
      <c r="I5161" s="1">
        <v>1.0020739999999999</v>
      </c>
    </row>
    <row r="5162" spans="2:9">
      <c r="B5162" s="1">
        <v>6.3785689999999997</v>
      </c>
      <c r="C5162" s="1">
        <v>0.68595600000000001</v>
      </c>
      <c r="H5162" s="1">
        <v>3.1926450000000002</v>
      </c>
      <c r="I5162" s="1">
        <v>1.00207</v>
      </c>
    </row>
    <row r="5163" spans="2:9">
      <c r="B5163" s="1">
        <v>6.3798050000000002</v>
      </c>
      <c r="C5163" s="1">
        <v>0.68484199999999995</v>
      </c>
      <c r="H5163" s="1">
        <v>3.1932640000000001</v>
      </c>
      <c r="I5163" s="1">
        <v>1.0015890000000001</v>
      </c>
    </row>
    <row r="5164" spans="2:9">
      <c r="B5164" s="1">
        <v>6.3810419999999999</v>
      </c>
      <c r="C5164" s="1">
        <v>0.68612499999999998</v>
      </c>
      <c r="H5164" s="1">
        <v>3.193883</v>
      </c>
      <c r="I5164" s="1">
        <v>1.0007349999999999</v>
      </c>
    </row>
    <row r="5165" spans="2:9">
      <c r="B5165" s="1">
        <v>6.3822780000000003</v>
      </c>
      <c r="C5165" s="1">
        <v>0.68768899999999999</v>
      </c>
      <c r="H5165" s="1">
        <v>3.1945030000000001</v>
      </c>
      <c r="I5165" s="1">
        <v>0.99995599999999996</v>
      </c>
    </row>
    <row r="5166" spans="2:9">
      <c r="B5166" s="1">
        <v>6.3835160000000002</v>
      </c>
      <c r="C5166" s="1">
        <v>0.68917099999999998</v>
      </c>
      <c r="H5166" s="1">
        <v>3.195122</v>
      </c>
      <c r="I5166" s="1">
        <v>0.99952799999999997</v>
      </c>
    </row>
    <row r="5167" spans="2:9">
      <c r="B5167" s="1">
        <v>6.3847519999999998</v>
      </c>
      <c r="C5167" s="1">
        <v>0.68898400000000004</v>
      </c>
      <c r="H5167" s="1">
        <v>3.1957409999999999</v>
      </c>
      <c r="I5167" s="1">
        <v>0.99958899999999995</v>
      </c>
    </row>
    <row r="5168" spans="2:9">
      <c r="B5168" s="1">
        <v>6.3859899999999996</v>
      </c>
      <c r="C5168" s="1">
        <v>0.69032499999999997</v>
      </c>
      <c r="H5168" s="1">
        <v>3.1963599999999999</v>
      </c>
      <c r="I5168" s="1">
        <v>0.99991399999999997</v>
      </c>
    </row>
    <row r="5169" spans="2:9">
      <c r="B5169" s="1">
        <v>6.3872260000000001</v>
      </c>
      <c r="C5169" s="1">
        <v>0.69118100000000005</v>
      </c>
      <c r="H5169" s="1">
        <v>3.1969789999999998</v>
      </c>
      <c r="I5169" s="1">
        <v>0.99989700000000004</v>
      </c>
    </row>
    <row r="5170" spans="2:9">
      <c r="B5170" s="1">
        <v>6.3884639999999999</v>
      </c>
      <c r="C5170" s="1">
        <v>0.69280699999999995</v>
      </c>
      <c r="H5170" s="1">
        <v>3.1975980000000002</v>
      </c>
      <c r="I5170" s="1">
        <v>0.99969300000000005</v>
      </c>
    </row>
    <row r="5171" spans="2:9">
      <c r="B5171" s="1">
        <v>6.3897000000000004</v>
      </c>
      <c r="C5171" s="1">
        <v>0.69397500000000001</v>
      </c>
      <c r="H5171" s="1">
        <v>3.1982170000000001</v>
      </c>
      <c r="I5171" s="1">
        <v>1.0002690000000001</v>
      </c>
    </row>
    <row r="5172" spans="2:9">
      <c r="B5172" s="1">
        <v>6.3909380000000002</v>
      </c>
      <c r="C5172" s="1">
        <v>0.69481400000000004</v>
      </c>
      <c r="H5172" s="1">
        <v>3.198836</v>
      </c>
      <c r="I5172" s="1">
        <v>0.99988100000000002</v>
      </c>
    </row>
    <row r="5173" spans="2:9">
      <c r="B5173" s="1">
        <v>6.3921739999999998</v>
      </c>
      <c r="C5173" s="1">
        <v>0.69464400000000004</v>
      </c>
      <c r="H5173" s="1">
        <v>3.1994549999999999</v>
      </c>
      <c r="I5173" s="1">
        <v>1.001668</v>
      </c>
    </row>
    <row r="5174" spans="2:9">
      <c r="B5174" s="1">
        <v>6.3934119999999997</v>
      </c>
      <c r="C5174" s="1">
        <v>0.69540599999999997</v>
      </c>
      <c r="H5174" s="1">
        <v>3.2000739999999999</v>
      </c>
      <c r="I5174" s="1">
        <v>1.001941</v>
      </c>
    </row>
    <row r="5175" spans="2:9">
      <c r="B5175" s="1">
        <v>6.3946480000000001</v>
      </c>
      <c r="C5175" s="1">
        <v>0.69614200000000004</v>
      </c>
      <c r="H5175" s="1">
        <v>3.2006929999999998</v>
      </c>
      <c r="I5175" s="1">
        <v>1.002783</v>
      </c>
    </row>
    <row r="5176" spans="2:9">
      <c r="B5176" s="1">
        <v>6.3958849999999998</v>
      </c>
      <c r="C5176" s="1">
        <v>0.69658799999999998</v>
      </c>
      <c r="H5176" s="1">
        <v>3.2013129999999999</v>
      </c>
      <c r="I5176" s="1">
        <v>1.003441</v>
      </c>
    </row>
    <row r="5177" spans="2:9">
      <c r="B5177" s="1">
        <v>6.3971210000000003</v>
      </c>
      <c r="C5177" s="1">
        <v>0.69606199999999996</v>
      </c>
      <c r="H5177" s="1">
        <v>3.2019319999999998</v>
      </c>
      <c r="I5177" s="1">
        <v>1.0047729999999999</v>
      </c>
    </row>
    <row r="5178" spans="2:9">
      <c r="B5178" s="1">
        <v>6.3983590000000001</v>
      </c>
      <c r="C5178" s="1">
        <v>0.69698300000000002</v>
      </c>
      <c r="H5178" s="1">
        <v>3.2025510000000001</v>
      </c>
      <c r="I5178" s="1">
        <v>1.0055860000000001</v>
      </c>
    </row>
    <row r="5179" spans="2:9">
      <c r="B5179" s="1">
        <v>6.3995949999999997</v>
      </c>
      <c r="C5179" s="1">
        <v>0.69542999999999999</v>
      </c>
      <c r="H5179" s="1">
        <v>3.2031700000000001</v>
      </c>
      <c r="I5179" s="1">
        <v>1.0061789999999999</v>
      </c>
    </row>
    <row r="5180" spans="2:9">
      <c r="B5180" s="1">
        <v>6.4008330000000004</v>
      </c>
      <c r="C5180" s="1">
        <v>0.69528999999999996</v>
      </c>
      <c r="H5180" s="1">
        <v>3.203789</v>
      </c>
      <c r="I5180" s="1">
        <v>1.0059</v>
      </c>
    </row>
    <row r="5181" spans="2:9">
      <c r="B5181" s="1">
        <v>6.402069</v>
      </c>
      <c r="C5181" s="1">
        <v>0.69491999999999998</v>
      </c>
      <c r="H5181" s="1">
        <v>3.2044079999999999</v>
      </c>
      <c r="I5181" s="1">
        <v>1.005617</v>
      </c>
    </row>
    <row r="5182" spans="2:9">
      <c r="B5182" s="1">
        <v>6.4033069999999999</v>
      </c>
      <c r="C5182" s="1">
        <v>0.69476599999999999</v>
      </c>
      <c r="H5182" s="1">
        <v>3.205028</v>
      </c>
      <c r="I5182" s="1">
        <v>1.005989</v>
      </c>
    </row>
    <row r="5183" spans="2:9">
      <c r="B5183" s="1">
        <v>6.4045430000000003</v>
      </c>
      <c r="C5183" s="1">
        <v>0.69405099999999997</v>
      </c>
      <c r="H5183" s="1">
        <v>3.2056469999999999</v>
      </c>
      <c r="I5183" s="1">
        <v>1.005725</v>
      </c>
    </row>
    <row r="5184" spans="2:9">
      <c r="B5184" s="1">
        <v>6.4057810000000002</v>
      </c>
      <c r="C5184" s="1">
        <v>0.69466300000000003</v>
      </c>
      <c r="H5184" s="1">
        <v>3.2062650000000001</v>
      </c>
      <c r="I5184" s="1">
        <v>1.0055909999999999</v>
      </c>
    </row>
    <row r="5185" spans="2:9">
      <c r="B5185" s="1">
        <v>6.407019</v>
      </c>
      <c r="C5185" s="1">
        <v>0.69580299999999995</v>
      </c>
      <c r="H5185" s="1">
        <v>3.2068840000000001</v>
      </c>
      <c r="I5185" s="1">
        <v>1.005652</v>
      </c>
    </row>
    <row r="5186" spans="2:9">
      <c r="B5186" s="1">
        <v>6.4082549999999996</v>
      </c>
      <c r="C5186" s="1">
        <v>0.69686599999999999</v>
      </c>
      <c r="H5186" s="1">
        <v>3.207503</v>
      </c>
      <c r="I5186" s="1">
        <v>1.005007</v>
      </c>
    </row>
    <row r="5187" spans="2:9">
      <c r="B5187" s="1">
        <v>6.4094920000000002</v>
      </c>
      <c r="C5187" s="1">
        <v>0.69767100000000004</v>
      </c>
      <c r="H5187" s="1">
        <v>3.2081219999999999</v>
      </c>
      <c r="I5187" s="1">
        <v>1.0039659999999999</v>
      </c>
    </row>
    <row r="5188" spans="2:9">
      <c r="B5188" s="1">
        <v>6.4107279999999998</v>
      </c>
      <c r="C5188" s="1">
        <v>0.69930899999999996</v>
      </c>
      <c r="H5188" s="1">
        <v>3.208742</v>
      </c>
      <c r="I5188" s="1">
        <v>1.0035860000000001</v>
      </c>
    </row>
    <row r="5189" spans="2:9">
      <c r="B5189" s="1">
        <v>6.4119659999999996</v>
      </c>
      <c r="C5189" s="1">
        <v>0.69901599999999997</v>
      </c>
      <c r="H5189" s="1">
        <v>3.2093609999999999</v>
      </c>
      <c r="I5189" s="1">
        <v>1.003533</v>
      </c>
    </row>
    <row r="5190" spans="2:9">
      <c r="B5190" s="1">
        <v>6.4132020000000001</v>
      </c>
      <c r="C5190" s="1">
        <v>0.69807300000000005</v>
      </c>
      <c r="H5190" s="1">
        <v>3.2099799999999998</v>
      </c>
      <c r="I5190" s="1">
        <v>1.0041850000000001</v>
      </c>
    </row>
    <row r="5191" spans="2:9">
      <c r="B5191" s="1">
        <v>6.4144399999999999</v>
      </c>
      <c r="C5191" s="1">
        <v>0.69764700000000002</v>
      </c>
      <c r="H5191" s="1">
        <v>3.2105990000000002</v>
      </c>
      <c r="I5191" s="1">
        <v>1.0042949999999999</v>
      </c>
    </row>
    <row r="5192" spans="2:9">
      <c r="B5192" s="1">
        <v>6.4156760000000004</v>
      </c>
      <c r="C5192" s="1">
        <v>0.700627</v>
      </c>
      <c r="H5192" s="1">
        <v>3.2112180000000001</v>
      </c>
      <c r="I5192" s="1">
        <v>1.003816</v>
      </c>
    </row>
    <row r="5193" spans="2:9">
      <c r="B5193" s="1">
        <v>6.4169140000000002</v>
      </c>
      <c r="C5193" s="1">
        <v>0.70063600000000004</v>
      </c>
      <c r="H5193" s="1">
        <v>3.2118380000000002</v>
      </c>
      <c r="I5193" s="1">
        <v>1.002847</v>
      </c>
    </row>
    <row r="5194" spans="2:9">
      <c r="B5194" s="1">
        <v>6.4181499999999998</v>
      </c>
      <c r="C5194" s="1">
        <v>0.70012600000000003</v>
      </c>
      <c r="H5194" s="1">
        <v>3.2124570000000001</v>
      </c>
      <c r="I5194" s="1">
        <v>1.0017959999999999</v>
      </c>
    </row>
    <row r="5195" spans="2:9">
      <c r="B5195" s="1">
        <v>6.4193879999999996</v>
      </c>
      <c r="C5195" s="1">
        <v>0.70146299999999995</v>
      </c>
      <c r="H5195" s="1">
        <v>3.213076</v>
      </c>
      <c r="I5195" s="1">
        <v>1.0010950000000001</v>
      </c>
    </row>
    <row r="5196" spans="2:9">
      <c r="B5196" s="1">
        <v>6.4206240000000001</v>
      </c>
      <c r="C5196" s="1">
        <v>0.703152</v>
      </c>
      <c r="H5196" s="1">
        <v>3.213695</v>
      </c>
      <c r="I5196" s="1">
        <v>1.0003439999999999</v>
      </c>
    </row>
    <row r="5197" spans="2:9">
      <c r="B5197" s="1">
        <v>6.421862</v>
      </c>
      <c r="C5197" s="1">
        <v>0.70380399999999999</v>
      </c>
      <c r="H5197" s="1">
        <v>3.2143139999999999</v>
      </c>
      <c r="I5197" s="1">
        <v>0.99915799999999999</v>
      </c>
    </row>
    <row r="5198" spans="2:9">
      <c r="B5198" s="1">
        <v>6.4230980000000004</v>
      </c>
      <c r="C5198" s="1">
        <v>0.70440199999999997</v>
      </c>
      <c r="H5198" s="1">
        <v>3.2149320000000001</v>
      </c>
      <c r="I5198" s="1">
        <v>0.99901799999999996</v>
      </c>
    </row>
    <row r="5199" spans="2:9">
      <c r="B5199" s="1">
        <v>6.4243350000000001</v>
      </c>
      <c r="C5199" s="1">
        <v>0.70396000000000003</v>
      </c>
      <c r="H5199" s="1">
        <v>3.2155520000000002</v>
      </c>
      <c r="I5199" s="1">
        <v>0.99780999999999997</v>
      </c>
    </row>
    <row r="5200" spans="2:9">
      <c r="B5200" s="1">
        <v>6.4255709999999997</v>
      </c>
      <c r="C5200" s="1">
        <v>0.70536600000000005</v>
      </c>
      <c r="H5200" s="1">
        <v>3.2161710000000001</v>
      </c>
      <c r="I5200" s="1">
        <v>0.99693500000000002</v>
      </c>
    </row>
    <row r="5201" spans="2:9">
      <c r="B5201" s="1">
        <v>6.4268090000000004</v>
      </c>
      <c r="C5201" s="1">
        <v>0.70815799999999995</v>
      </c>
      <c r="H5201" s="1">
        <v>3.21679</v>
      </c>
      <c r="I5201" s="1">
        <v>0.99618600000000002</v>
      </c>
    </row>
    <row r="5202" spans="2:9">
      <c r="B5202" s="1">
        <v>6.428045</v>
      </c>
      <c r="C5202" s="1">
        <v>0.71094000000000002</v>
      </c>
      <c r="H5202" s="1">
        <v>3.217409</v>
      </c>
      <c r="I5202" s="1">
        <v>0.99553899999999995</v>
      </c>
    </row>
    <row r="5203" spans="2:9">
      <c r="B5203" s="1">
        <v>6.4292829999999999</v>
      </c>
      <c r="C5203" s="1">
        <v>0.71348500000000004</v>
      </c>
      <c r="H5203" s="1">
        <v>3.2180279999999999</v>
      </c>
      <c r="I5203" s="1">
        <v>0.99566900000000003</v>
      </c>
    </row>
    <row r="5204" spans="2:9">
      <c r="B5204" s="1">
        <v>6.4305190000000003</v>
      </c>
      <c r="C5204" s="1">
        <v>0.71438999999999997</v>
      </c>
      <c r="H5204" s="1">
        <v>3.2186469999999998</v>
      </c>
      <c r="I5204" s="1">
        <v>0.99442900000000001</v>
      </c>
    </row>
    <row r="5205" spans="2:9">
      <c r="B5205" s="1">
        <v>6.4317570000000002</v>
      </c>
      <c r="C5205" s="1">
        <v>0.71531999999999996</v>
      </c>
      <c r="H5205" s="1">
        <v>3.2192669999999999</v>
      </c>
      <c r="I5205" s="1">
        <v>0.99336400000000002</v>
      </c>
    </row>
    <row r="5206" spans="2:9">
      <c r="B5206" s="1">
        <v>6.4329929999999997</v>
      </c>
      <c r="C5206" s="1">
        <v>0.71731699999999998</v>
      </c>
      <c r="H5206" s="1">
        <v>3.2198859999999998</v>
      </c>
      <c r="I5206" s="1">
        <v>0.99257799999999996</v>
      </c>
    </row>
    <row r="5207" spans="2:9">
      <c r="B5207" s="1">
        <v>6.4342309999999996</v>
      </c>
      <c r="C5207" s="1">
        <v>0.71831</v>
      </c>
      <c r="H5207" s="1">
        <v>3.2205050000000002</v>
      </c>
      <c r="I5207" s="1">
        <v>0.99345099999999997</v>
      </c>
    </row>
    <row r="5208" spans="2:9">
      <c r="B5208" s="1">
        <v>6.435467</v>
      </c>
      <c r="C5208" s="1">
        <v>0.719943</v>
      </c>
      <c r="H5208" s="1">
        <v>3.2211240000000001</v>
      </c>
      <c r="I5208" s="1">
        <v>0.99474200000000002</v>
      </c>
    </row>
    <row r="5209" spans="2:9">
      <c r="B5209" s="1">
        <v>6.4367049999999999</v>
      </c>
      <c r="C5209" s="1">
        <v>0.71966300000000005</v>
      </c>
      <c r="H5209" s="1">
        <v>3.221743</v>
      </c>
      <c r="I5209" s="1">
        <v>0.99418600000000001</v>
      </c>
    </row>
    <row r="5210" spans="2:9">
      <c r="B5210" s="1">
        <v>6.4379410000000004</v>
      </c>
      <c r="C5210" s="1">
        <v>0.72116599999999997</v>
      </c>
      <c r="H5210" s="1">
        <v>3.2223619999999999</v>
      </c>
      <c r="I5210" s="1">
        <v>0.99314199999999997</v>
      </c>
    </row>
    <row r="5211" spans="2:9">
      <c r="B5211" s="1">
        <v>6.4391780000000001</v>
      </c>
      <c r="C5211" s="1">
        <v>0.72218700000000002</v>
      </c>
      <c r="H5211" s="1">
        <v>3.2229809999999999</v>
      </c>
      <c r="I5211" s="1">
        <v>0.99278699999999998</v>
      </c>
    </row>
    <row r="5212" spans="2:9">
      <c r="B5212" s="1">
        <v>6.4404159999999999</v>
      </c>
      <c r="C5212" s="1">
        <v>0.72412299999999996</v>
      </c>
      <c r="H5212" s="1">
        <v>3.2235999999999998</v>
      </c>
      <c r="I5212" s="1">
        <v>0.99144200000000005</v>
      </c>
    </row>
    <row r="5213" spans="2:9">
      <c r="B5213" s="1">
        <v>6.4416520000000004</v>
      </c>
      <c r="C5213" s="1">
        <v>0.72268500000000002</v>
      </c>
      <c r="H5213" s="1">
        <v>3.2242190000000002</v>
      </c>
      <c r="I5213" s="1">
        <v>0.99167899999999998</v>
      </c>
    </row>
    <row r="5214" spans="2:9">
      <c r="B5214" s="1">
        <v>6.4428900000000002</v>
      </c>
      <c r="C5214" s="1">
        <v>0.72110200000000002</v>
      </c>
      <c r="H5214" s="1">
        <v>3.2248380000000001</v>
      </c>
      <c r="I5214" s="1">
        <v>0.99099599999999999</v>
      </c>
    </row>
    <row r="5215" spans="2:9">
      <c r="B5215" s="1">
        <v>6.4441259999999998</v>
      </c>
      <c r="C5215" s="1">
        <v>0.72065000000000001</v>
      </c>
      <c r="H5215" s="1">
        <v>3.225457</v>
      </c>
      <c r="I5215" s="1">
        <v>0.99086099999999999</v>
      </c>
    </row>
    <row r="5216" spans="2:9">
      <c r="B5216" s="1">
        <v>6.4453639999999996</v>
      </c>
      <c r="C5216" s="1">
        <v>0.71910499999999999</v>
      </c>
      <c r="H5216" s="1">
        <v>3.2260770000000001</v>
      </c>
      <c r="I5216" s="1">
        <v>0.99085999999999996</v>
      </c>
    </row>
    <row r="5217" spans="2:9">
      <c r="B5217" s="1">
        <v>6.4466000000000001</v>
      </c>
      <c r="C5217" s="1">
        <v>0.71912799999999999</v>
      </c>
      <c r="H5217" s="1">
        <v>3.226696</v>
      </c>
      <c r="I5217" s="1">
        <v>0.990429</v>
      </c>
    </row>
    <row r="5218" spans="2:9">
      <c r="B5218" s="1">
        <v>6.447838</v>
      </c>
      <c r="C5218" s="1">
        <v>0.71895100000000001</v>
      </c>
      <c r="H5218" s="1">
        <v>3.2273149999999999</v>
      </c>
      <c r="I5218" s="1">
        <v>0.99023600000000001</v>
      </c>
    </row>
    <row r="5219" spans="2:9">
      <c r="B5219" s="1">
        <v>6.4490740000000004</v>
      </c>
      <c r="C5219" s="1">
        <v>0.72046100000000002</v>
      </c>
      <c r="H5219" s="1">
        <v>3.2279339999999999</v>
      </c>
      <c r="I5219" s="1">
        <v>0.99083299999999996</v>
      </c>
    </row>
    <row r="5220" spans="2:9">
      <c r="B5220" s="1">
        <v>6.4503120000000003</v>
      </c>
      <c r="C5220" s="1">
        <v>0.72104199999999996</v>
      </c>
      <c r="H5220" s="1">
        <v>3.2285529999999998</v>
      </c>
      <c r="I5220" s="1">
        <v>0.99158599999999997</v>
      </c>
    </row>
    <row r="5221" spans="2:9">
      <c r="B5221" s="1">
        <v>6.4515479999999998</v>
      </c>
      <c r="C5221" s="1">
        <v>0.72089400000000003</v>
      </c>
      <c r="H5221" s="1">
        <v>3.2291720000000002</v>
      </c>
      <c r="I5221" s="1">
        <v>0.99271799999999999</v>
      </c>
    </row>
    <row r="5222" spans="2:9">
      <c r="B5222" s="1">
        <v>6.4527850000000004</v>
      </c>
      <c r="C5222" s="1">
        <v>0.72269000000000005</v>
      </c>
      <c r="H5222" s="1">
        <v>3.2297920000000002</v>
      </c>
      <c r="I5222" s="1">
        <v>0.99377499999999996</v>
      </c>
    </row>
    <row r="5223" spans="2:9">
      <c r="B5223" s="1">
        <v>6.454021</v>
      </c>
      <c r="C5223" s="1">
        <v>0.72554399999999997</v>
      </c>
      <c r="H5223" s="1">
        <v>3.2304110000000001</v>
      </c>
      <c r="I5223" s="1">
        <v>0.99423799999999996</v>
      </c>
    </row>
    <row r="5224" spans="2:9">
      <c r="B5224" s="1">
        <v>6.4552589999999999</v>
      </c>
      <c r="C5224" s="1">
        <v>0.72665299999999999</v>
      </c>
      <c r="H5224" s="1">
        <v>3.2310300000000001</v>
      </c>
      <c r="I5224" s="1">
        <v>0.99438899999999997</v>
      </c>
    </row>
    <row r="5225" spans="2:9">
      <c r="B5225" s="1">
        <v>6.4564950000000003</v>
      </c>
      <c r="C5225" s="1">
        <v>0.72798799999999997</v>
      </c>
      <c r="H5225" s="1">
        <v>3.2316479999999999</v>
      </c>
      <c r="I5225" s="1">
        <v>0.99442699999999995</v>
      </c>
    </row>
    <row r="5226" spans="2:9">
      <c r="B5226" s="1">
        <v>6.4577330000000002</v>
      </c>
      <c r="C5226" s="1">
        <v>0.72953400000000002</v>
      </c>
      <c r="H5226" s="1">
        <v>3.2322669999999998</v>
      </c>
      <c r="I5226" s="1">
        <v>0.99533899999999997</v>
      </c>
    </row>
    <row r="5227" spans="2:9">
      <c r="B5227" s="1">
        <v>6.4589689999999997</v>
      </c>
      <c r="C5227" s="1">
        <v>0.73072999999999999</v>
      </c>
      <c r="H5227" s="1">
        <v>3.2328860000000001</v>
      </c>
      <c r="I5227" s="1">
        <v>0.99627399999999999</v>
      </c>
    </row>
    <row r="5228" spans="2:9">
      <c r="B5228" s="1">
        <v>6.4602069999999996</v>
      </c>
      <c r="C5228" s="1">
        <v>0.73251599999999994</v>
      </c>
      <c r="H5228" s="1">
        <v>3.2335060000000002</v>
      </c>
      <c r="I5228" s="1">
        <v>0.99812400000000001</v>
      </c>
    </row>
    <row r="5229" spans="2:9">
      <c r="B5229" s="1">
        <v>6.461443</v>
      </c>
      <c r="C5229" s="1">
        <v>0.731769</v>
      </c>
      <c r="H5229" s="1">
        <v>3.2341250000000001</v>
      </c>
      <c r="I5229" s="1">
        <v>0.99883599999999995</v>
      </c>
    </row>
    <row r="5230" spans="2:9">
      <c r="B5230" s="1">
        <v>6.4626809999999999</v>
      </c>
      <c r="C5230" s="1">
        <v>0.73384700000000003</v>
      </c>
      <c r="H5230" s="1">
        <v>3.2347440000000001</v>
      </c>
      <c r="I5230" s="1">
        <v>0.99864600000000003</v>
      </c>
    </row>
    <row r="5231" spans="2:9">
      <c r="B5231" s="1">
        <v>6.4639170000000004</v>
      </c>
      <c r="C5231" s="1">
        <v>0.73369499999999999</v>
      </c>
      <c r="H5231" s="1">
        <v>3.235363</v>
      </c>
      <c r="I5231" s="1">
        <v>0.99803399999999998</v>
      </c>
    </row>
    <row r="5232" spans="2:9">
      <c r="B5232" s="1">
        <v>6.4651550000000002</v>
      </c>
      <c r="C5232" s="1">
        <v>0.73587199999999997</v>
      </c>
      <c r="H5232" s="1">
        <v>3.2359819999999999</v>
      </c>
      <c r="I5232" s="1">
        <v>0.99834199999999995</v>
      </c>
    </row>
    <row r="5233" spans="2:9">
      <c r="B5233" s="1">
        <v>6.4663909999999998</v>
      </c>
      <c r="C5233" s="1">
        <v>0.73513099999999998</v>
      </c>
      <c r="H5233" s="1">
        <v>3.236602</v>
      </c>
      <c r="I5233" s="1">
        <v>0.99819500000000005</v>
      </c>
    </row>
    <row r="5234" spans="2:9">
      <c r="B5234" s="1">
        <v>6.4676280000000004</v>
      </c>
      <c r="C5234" s="1">
        <v>0.73514199999999996</v>
      </c>
      <c r="H5234" s="1">
        <v>3.2372209999999999</v>
      </c>
      <c r="I5234" s="1">
        <v>0.99743400000000004</v>
      </c>
    </row>
    <row r="5235" spans="2:9">
      <c r="B5235" s="1">
        <v>6.4688639999999999</v>
      </c>
      <c r="C5235" s="1">
        <v>0.73629999999999995</v>
      </c>
      <c r="H5235" s="1">
        <v>3.2378399999999998</v>
      </c>
      <c r="I5235" s="1">
        <v>0.99618799999999996</v>
      </c>
    </row>
    <row r="5236" spans="2:9">
      <c r="B5236" s="1">
        <v>6.4701019999999998</v>
      </c>
      <c r="C5236" s="1">
        <v>0.73763699999999999</v>
      </c>
      <c r="H5236" s="1">
        <v>3.2384590000000002</v>
      </c>
      <c r="I5236" s="1">
        <v>0.99623099999999998</v>
      </c>
    </row>
    <row r="5237" spans="2:9">
      <c r="B5237" s="1">
        <v>6.4713380000000003</v>
      </c>
      <c r="C5237" s="1">
        <v>0.73880999999999997</v>
      </c>
      <c r="H5237" s="1">
        <v>3.2390780000000001</v>
      </c>
      <c r="I5237" s="1">
        <v>0.99691600000000002</v>
      </c>
    </row>
    <row r="5238" spans="2:9">
      <c r="B5238" s="1">
        <v>6.4725760000000001</v>
      </c>
      <c r="C5238" s="1">
        <v>0.73975599999999997</v>
      </c>
      <c r="H5238" s="1">
        <v>3.239697</v>
      </c>
      <c r="I5238" s="1">
        <v>0.99679499999999999</v>
      </c>
    </row>
    <row r="5239" spans="2:9">
      <c r="B5239" s="1">
        <v>6.473814</v>
      </c>
      <c r="C5239" s="1">
        <v>0.74039100000000002</v>
      </c>
      <c r="H5239" s="1">
        <v>3.240316</v>
      </c>
      <c r="I5239" s="1">
        <v>0.99734100000000003</v>
      </c>
    </row>
    <row r="5240" spans="2:9">
      <c r="B5240" s="1">
        <v>6.4750500000000004</v>
      </c>
      <c r="C5240" s="1">
        <v>0.74299199999999999</v>
      </c>
      <c r="H5240" s="1">
        <v>3.2409349999999999</v>
      </c>
      <c r="I5240" s="1">
        <v>0.99720200000000003</v>
      </c>
    </row>
    <row r="5241" spans="2:9">
      <c r="B5241" s="1">
        <v>6.4762880000000003</v>
      </c>
      <c r="C5241" s="1">
        <v>0.74551599999999996</v>
      </c>
      <c r="H5241" s="1">
        <v>3.2415539999999998</v>
      </c>
      <c r="I5241" s="1">
        <v>0.99821700000000002</v>
      </c>
    </row>
    <row r="5242" spans="2:9">
      <c r="B5242" s="1">
        <v>6.4775239999999998</v>
      </c>
      <c r="C5242" s="1">
        <v>0.74767600000000001</v>
      </c>
      <c r="H5242" s="1">
        <v>3.2421730000000002</v>
      </c>
      <c r="I5242" s="1">
        <v>0.99852799999999997</v>
      </c>
    </row>
    <row r="5243" spans="2:9">
      <c r="B5243" s="1">
        <v>6.4787619999999997</v>
      </c>
      <c r="C5243" s="1">
        <v>0.74773900000000004</v>
      </c>
      <c r="H5243" s="1">
        <v>3.2427920000000001</v>
      </c>
      <c r="I5243" s="1">
        <v>0.99979600000000002</v>
      </c>
    </row>
    <row r="5244" spans="2:9">
      <c r="B5244" s="1">
        <v>6.4799980000000001</v>
      </c>
      <c r="C5244" s="1">
        <v>0.750278</v>
      </c>
      <c r="H5244" s="1">
        <v>3.243411</v>
      </c>
      <c r="I5244" s="1">
        <v>0.99935499999999999</v>
      </c>
    </row>
    <row r="5245" spans="2:9">
      <c r="B5245" s="1">
        <v>6.481236</v>
      </c>
      <c r="C5245" s="1">
        <v>0.75249500000000002</v>
      </c>
      <c r="H5245" s="1">
        <v>3.2440310000000001</v>
      </c>
      <c r="I5245" s="1">
        <v>1.0001869999999999</v>
      </c>
    </row>
    <row r="5246" spans="2:9">
      <c r="B5246" s="1">
        <v>6.4824710000000003</v>
      </c>
      <c r="C5246" s="1">
        <v>0.75251299999999999</v>
      </c>
      <c r="H5246" s="1">
        <v>3.24465</v>
      </c>
      <c r="I5246" s="1">
        <v>1.0009889999999999</v>
      </c>
    </row>
    <row r="5247" spans="2:9">
      <c r="B5247" s="1">
        <v>6.4837090000000002</v>
      </c>
      <c r="C5247" s="1">
        <v>0.75110699999999997</v>
      </c>
      <c r="H5247" s="1">
        <v>3.245269</v>
      </c>
      <c r="I5247" s="1">
        <v>1.0020789999999999</v>
      </c>
    </row>
    <row r="5248" spans="2:9">
      <c r="B5248" s="1">
        <v>6.4849449999999997</v>
      </c>
      <c r="C5248" s="1">
        <v>0.75274700000000005</v>
      </c>
      <c r="H5248" s="1">
        <v>3.2458879999999999</v>
      </c>
      <c r="I5248" s="1">
        <v>1.001544</v>
      </c>
    </row>
    <row r="5249" spans="2:9">
      <c r="B5249" s="1">
        <v>6.4861829999999996</v>
      </c>
      <c r="C5249" s="1">
        <v>0.75304899999999997</v>
      </c>
      <c r="H5249" s="1">
        <v>3.2465069999999998</v>
      </c>
      <c r="I5249" s="1">
        <v>1.0008170000000001</v>
      </c>
    </row>
    <row r="5250" spans="2:9">
      <c r="B5250" s="1">
        <v>6.487419</v>
      </c>
      <c r="C5250" s="1">
        <v>0.75549699999999997</v>
      </c>
      <c r="H5250" s="1">
        <v>3.2471269999999999</v>
      </c>
      <c r="I5250" s="1">
        <v>1.0013369999999999</v>
      </c>
    </row>
    <row r="5251" spans="2:9">
      <c r="B5251" s="1">
        <v>6.4886569999999999</v>
      </c>
      <c r="C5251" s="1">
        <v>0.75711499999999998</v>
      </c>
      <c r="H5251" s="1">
        <v>3.2477459999999998</v>
      </c>
      <c r="I5251" s="1">
        <v>1.0016389999999999</v>
      </c>
    </row>
    <row r="5252" spans="2:9">
      <c r="B5252" s="1">
        <v>6.4898930000000004</v>
      </c>
      <c r="C5252" s="1">
        <v>0.75879099999999999</v>
      </c>
      <c r="H5252" s="1">
        <v>3.248364</v>
      </c>
      <c r="I5252" s="1">
        <v>1.001207</v>
      </c>
    </row>
    <row r="5253" spans="2:9">
      <c r="B5253" s="1">
        <v>6.4911310000000002</v>
      </c>
      <c r="C5253" s="1">
        <v>0.75904400000000005</v>
      </c>
      <c r="H5253" s="1">
        <v>3.248983</v>
      </c>
      <c r="I5253" s="1">
        <v>1.001163</v>
      </c>
    </row>
    <row r="5254" spans="2:9">
      <c r="B5254" s="1">
        <v>6.4923669999999998</v>
      </c>
      <c r="C5254" s="1">
        <v>0.75953400000000004</v>
      </c>
      <c r="H5254" s="1">
        <v>3.2496019999999999</v>
      </c>
      <c r="I5254" s="1">
        <v>1.0002880000000001</v>
      </c>
    </row>
    <row r="5255" spans="2:9">
      <c r="B5255" s="1">
        <v>6.4936049999999996</v>
      </c>
      <c r="C5255" s="1">
        <v>0.76107800000000003</v>
      </c>
      <c r="H5255" s="1">
        <v>3.2502209999999998</v>
      </c>
      <c r="I5255" s="1">
        <v>1.000005</v>
      </c>
    </row>
    <row r="5256" spans="2:9">
      <c r="B5256" s="1">
        <v>6.4948410000000001</v>
      </c>
      <c r="C5256" s="1">
        <v>0.760073</v>
      </c>
      <c r="H5256" s="1">
        <v>3.2508409999999999</v>
      </c>
      <c r="I5256" s="1">
        <v>0.99976200000000004</v>
      </c>
    </row>
    <row r="5257" spans="2:9">
      <c r="B5257" s="1">
        <v>6.4960779999999998</v>
      </c>
      <c r="C5257" s="1">
        <v>0.75883599999999996</v>
      </c>
      <c r="H5257" s="1">
        <v>3.2514599999999998</v>
      </c>
      <c r="I5257" s="1">
        <v>0.99775000000000003</v>
      </c>
    </row>
    <row r="5258" spans="2:9">
      <c r="B5258" s="1">
        <v>6.4973140000000003</v>
      </c>
      <c r="C5258" s="1">
        <v>0.759714</v>
      </c>
      <c r="H5258" s="1">
        <v>3.2520790000000002</v>
      </c>
      <c r="I5258" s="1">
        <v>0.99938899999999997</v>
      </c>
    </row>
    <row r="5259" spans="2:9">
      <c r="B5259" s="1">
        <v>6.4985520000000001</v>
      </c>
      <c r="C5259" s="1">
        <v>0.76169799999999999</v>
      </c>
      <c r="H5259" s="1">
        <v>3.2526980000000001</v>
      </c>
      <c r="I5259" s="1">
        <v>0.99912900000000004</v>
      </c>
    </row>
    <row r="5260" spans="2:9">
      <c r="B5260" s="1">
        <v>6.4997879999999997</v>
      </c>
      <c r="C5260" s="1">
        <v>0.76235900000000001</v>
      </c>
      <c r="H5260" s="1">
        <v>3.253317</v>
      </c>
      <c r="I5260" s="1">
        <v>1.0001439999999999</v>
      </c>
    </row>
    <row r="5261" spans="2:9">
      <c r="B5261" s="1">
        <v>6.5010260000000004</v>
      </c>
      <c r="C5261" s="1">
        <v>0.76391299999999995</v>
      </c>
      <c r="H5261" s="1">
        <v>3.2539359999999999</v>
      </c>
      <c r="I5261" s="1">
        <v>1.0007619999999999</v>
      </c>
    </row>
    <row r="5262" spans="2:9">
      <c r="B5262" s="1">
        <v>6.502262</v>
      </c>
      <c r="C5262" s="1">
        <v>0.76381699999999997</v>
      </c>
      <c r="H5262" s="1">
        <v>3.254556</v>
      </c>
      <c r="I5262" s="1">
        <v>1.0010540000000001</v>
      </c>
    </row>
    <row r="5263" spans="2:9">
      <c r="B5263" s="1">
        <v>6.5034999999999998</v>
      </c>
      <c r="C5263" s="1">
        <v>0.76496500000000001</v>
      </c>
      <c r="H5263" s="1">
        <v>3.2551749999999999</v>
      </c>
      <c r="I5263" s="1">
        <v>1.0007870000000001</v>
      </c>
    </row>
    <row r="5264" spans="2:9">
      <c r="B5264" s="1">
        <v>6.5047360000000003</v>
      </c>
      <c r="C5264" s="1">
        <v>0.76532500000000003</v>
      </c>
      <c r="H5264" s="1">
        <v>3.2557939999999999</v>
      </c>
      <c r="I5264" s="1">
        <v>1.001018</v>
      </c>
    </row>
    <row r="5265" spans="2:9">
      <c r="B5265" s="1">
        <v>6.5059740000000001</v>
      </c>
      <c r="C5265" s="1">
        <v>0.764096</v>
      </c>
      <c r="H5265" s="1">
        <v>3.2564129999999998</v>
      </c>
      <c r="I5265" s="1">
        <v>1.001485</v>
      </c>
    </row>
    <row r="5266" spans="2:9">
      <c r="B5266" s="1">
        <v>6.507212</v>
      </c>
      <c r="C5266" s="1">
        <v>0.76477200000000001</v>
      </c>
      <c r="H5266" s="1">
        <v>3.257031</v>
      </c>
      <c r="I5266" s="1">
        <v>1.0016229999999999</v>
      </c>
    </row>
    <row r="5267" spans="2:9">
      <c r="B5267" s="1">
        <v>6.5084479999999996</v>
      </c>
      <c r="C5267" s="1">
        <v>0.76530900000000002</v>
      </c>
      <c r="H5267" s="1">
        <v>3.2576510000000001</v>
      </c>
      <c r="I5267" s="1">
        <v>1.002138</v>
      </c>
    </row>
    <row r="5268" spans="2:9">
      <c r="B5268" s="1">
        <v>6.5096860000000003</v>
      </c>
      <c r="C5268" s="1">
        <v>0.76682499999999998</v>
      </c>
      <c r="H5268" s="1">
        <v>3.25827</v>
      </c>
      <c r="I5268" s="1">
        <v>1.0023869999999999</v>
      </c>
    </row>
    <row r="5269" spans="2:9">
      <c r="B5269" s="1">
        <v>6.5109209999999997</v>
      </c>
      <c r="C5269" s="1">
        <v>0.76949999999999996</v>
      </c>
      <c r="H5269" s="1">
        <v>3.2588889999999999</v>
      </c>
      <c r="I5269" s="1">
        <v>1.0023629999999999</v>
      </c>
    </row>
    <row r="5270" spans="2:9">
      <c r="B5270" s="1">
        <v>6.5121589999999996</v>
      </c>
      <c r="C5270" s="1">
        <v>0.77105900000000005</v>
      </c>
      <c r="H5270" s="1">
        <v>3.2595079999999998</v>
      </c>
      <c r="I5270" s="1">
        <v>1.002076</v>
      </c>
    </row>
    <row r="5271" spans="2:9">
      <c r="B5271" s="1">
        <v>6.513395</v>
      </c>
      <c r="C5271" s="1">
        <v>0.77149400000000001</v>
      </c>
      <c r="H5271" s="1">
        <v>3.2601270000000002</v>
      </c>
      <c r="I5271" s="1">
        <v>1.001279</v>
      </c>
    </row>
    <row r="5272" spans="2:9">
      <c r="B5272" s="1">
        <v>6.5146329999999999</v>
      </c>
      <c r="C5272" s="1">
        <v>0.77266999999999997</v>
      </c>
      <c r="H5272" s="1">
        <v>3.2607460000000001</v>
      </c>
      <c r="I5272" s="1">
        <v>1.0005219999999999</v>
      </c>
    </row>
    <row r="5273" spans="2:9">
      <c r="B5273" s="1">
        <v>6.5158690000000004</v>
      </c>
      <c r="C5273" s="1">
        <v>0.772559</v>
      </c>
      <c r="H5273" s="1">
        <v>3.2613660000000002</v>
      </c>
      <c r="I5273" s="1">
        <v>0.99909199999999998</v>
      </c>
    </row>
    <row r="5274" spans="2:9">
      <c r="B5274" s="1">
        <v>6.5171070000000002</v>
      </c>
      <c r="C5274" s="1">
        <v>0.77344999999999997</v>
      </c>
      <c r="H5274" s="1">
        <v>3.2619850000000001</v>
      </c>
      <c r="I5274" s="1">
        <v>0.99879399999999996</v>
      </c>
    </row>
    <row r="5275" spans="2:9">
      <c r="B5275" s="1">
        <v>6.5183429999999998</v>
      </c>
      <c r="C5275" s="1">
        <v>0.775177</v>
      </c>
      <c r="H5275" s="1">
        <v>3.2626040000000001</v>
      </c>
      <c r="I5275" s="1">
        <v>0.99951800000000002</v>
      </c>
    </row>
    <row r="5276" spans="2:9">
      <c r="B5276" s="1">
        <v>6.5195809999999996</v>
      </c>
      <c r="C5276" s="1">
        <v>0.77805299999999999</v>
      </c>
      <c r="H5276" s="1">
        <v>3.263223</v>
      </c>
      <c r="I5276" s="1">
        <v>0.99984399999999996</v>
      </c>
    </row>
    <row r="5277" spans="2:9">
      <c r="B5277" s="1">
        <v>6.5208170000000001</v>
      </c>
      <c r="C5277" s="1">
        <v>0.77857900000000002</v>
      </c>
      <c r="H5277" s="1">
        <v>3.2638419999999999</v>
      </c>
      <c r="I5277" s="1">
        <v>0.99943599999999999</v>
      </c>
    </row>
    <row r="5278" spans="2:9">
      <c r="B5278" s="1">
        <v>6.5220549999999999</v>
      </c>
      <c r="C5278" s="1">
        <v>0.779694</v>
      </c>
      <c r="H5278" s="1">
        <v>3.2644609999999998</v>
      </c>
      <c r="I5278" s="1">
        <v>0.999058</v>
      </c>
    </row>
    <row r="5279" spans="2:9">
      <c r="B5279" s="1">
        <v>6.5232910000000004</v>
      </c>
      <c r="C5279" s="1">
        <v>0.78254599999999996</v>
      </c>
      <c r="H5279" s="1">
        <v>3.2650800000000002</v>
      </c>
      <c r="I5279" s="1">
        <v>0.99906799999999996</v>
      </c>
    </row>
    <row r="5280" spans="2:9">
      <c r="B5280" s="1">
        <v>6.5245290000000002</v>
      </c>
      <c r="C5280" s="1">
        <v>0.783748</v>
      </c>
      <c r="H5280" s="1">
        <v>3.2656990000000001</v>
      </c>
      <c r="I5280" s="1">
        <v>0.99909899999999996</v>
      </c>
    </row>
    <row r="5281" spans="2:9">
      <c r="B5281" s="1">
        <v>6.5257639999999997</v>
      </c>
      <c r="C5281" s="1">
        <v>0.78398800000000002</v>
      </c>
      <c r="H5281" s="1">
        <v>3.2663180000000001</v>
      </c>
      <c r="I5281" s="1">
        <v>0.99892000000000003</v>
      </c>
    </row>
    <row r="5282" spans="2:9">
      <c r="B5282" s="1">
        <v>6.5270020000000004</v>
      </c>
      <c r="C5282" s="1">
        <v>0.78529899999999997</v>
      </c>
      <c r="H5282" s="1">
        <v>3.266937</v>
      </c>
      <c r="I5282" s="1">
        <v>0.99746400000000002</v>
      </c>
    </row>
    <row r="5283" spans="2:9">
      <c r="B5283" s="1">
        <v>6.528238</v>
      </c>
      <c r="C5283" s="1">
        <v>0.78689299999999995</v>
      </c>
      <c r="H5283" s="1">
        <v>3.2675559999999999</v>
      </c>
      <c r="I5283" s="1">
        <v>0.99790999999999996</v>
      </c>
    </row>
    <row r="5284" spans="2:9">
      <c r="B5284" s="1">
        <v>6.5294759999999998</v>
      </c>
      <c r="C5284" s="1">
        <v>0.78674200000000005</v>
      </c>
      <c r="H5284" s="1">
        <v>3.268176</v>
      </c>
      <c r="I5284" s="1">
        <v>0.99932100000000001</v>
      </c>
    </row>
    <row r="5285" spans="2:9">
      <c r="B5285" s="1">
        <v>6.5307120000000003</v>
      </c>
      <c r="C5285" s="1">
        <v>0.78834199999999999</v>
      </c>
      <c r="H5285" s="1">
        <v>3.2687949999999999</v>
      </c>
      <c r="I5285" s="1">
        <v>0.99896600000000002</v>
      </c>
    </row>
    <row r="5286" spans="2:9">
      <c r="B5286" s="1">
        <v>6.5319500000000001</v>
      </c>
      <c r="C5286" s="1">
        <v>0.79100000000000004</v>
      </c>
      <c r="H5286" s="1">
        <v>3.2694139999999998</v>
      </c>
      <c r="I5286" s="1">
        <v>0.99832699999999996</v>
      </c>
    </row>
    <row r="5287" spans="2:9">
      <c r="B5287" s="1">
        <v>6.5331859999999997</v>
      </c>
      <c r="C5287" s="1">
        <v>0.79231200000000002</v>
      </c>
      <c r="H5287" s="1">
        <v>3.2700330000000002</v>
      </c>
      <c r="I5287" s="1">
        <v>0.99778999999999995</v>
      </c>
    </row>
    <row r="5288" spans="2:9">
      <c r="B5288" s="1">
        <v>6.5344239999999996</v>
      </c>
      <c r="C5288" s="1">
        <v>0.79294900000000001</v>
      </c>
      <c r="H5288" s="1">
        <v>3.2706520000000001</v>
      </c>
      <c r="I5288" s="1">
        <v>0.997027</v>
      </c>
    </row>
    <row r="5289" spans="2:9">
      <c r="B5289" s="1">
        <v>6.53566</v>
      </c>
      <c r="C5289" s="1">
        <v>0.793937</v>
      </c>
      <c r="H5289" s="1">
        <v>3.271271</v>
      </c>
      <c r="I5289" s="1">
        <v>0.99699199999999999</v>
      </c>
    </row>
    <row r="5290" spans="2:9">
      <c r="B5290" s="1">
        <v>6.5368979999999999</v>
      </c>
      <c r="C5290" s="1">
        <v>0.79506399999999999</v>
      </c>
      <c r="H5290" s="1">
        <v>3.2718910000000001</v>
      </c>
      <c r="I5290" s="1">
        <v>0.99703600000000003</v>
      </c>
    </row>
    <row r="5291" spans="2:9">
      <c r="B5291" s="1">
        <v>6.5381340000000003</v>
      </c>
      <c r="C5291" s="1">
        <v>0.79362500000000002</v>
      </c>
      <c r="H5291" s="1">
        <v>3.27251</v>
      </c>
      <c r="I5291" s="1">
        <v>0.99719199999999997</v>
      </c>
    </row>
    <row r="5292" spans="2:9">
      <c r="B5292" s="1">
        <v>6.539371</v>
      </c>
      <c r="C5292" s="1">
        <v>0.79457100000000003</v>
      </c>
      <c r="H5292" s="1">
        <v>3.273129</v>
      </c>
      <c r="I5292" s="1">
        <v>0.99748599999999998</v>
      </c>
    </row>
    <row r="5293" spans="2:9">
      <c r="B5293" s="1">
        <v>6.5406089999999999</v>
      </c>
      <c r="C5293" s="1">
        <v>0.796821</v>
      </c>
      <c r="H5293" s="1">
        <v>3.2737470000000002</v>
      </c>
      <c r="I5293" s="1">
        <v>0.99721300000000002</v>
      </c>
    </row>
    <row r="5294" spans="2:9">
      <c r="B5294" s="1">
        <v>6.5418450000000004</v>
      </c>
      <c r="C5294" s="1">
        <v>0.79844800000000005</v>
      </c>
      <c r="H5294" s="1">
        <v>3.2743660000000001</v>
      </c>
      <c r="I5294" s="1">
        <v>0.99693100000000001</v>
      </c>
    </row>
    <row r="5295" spans="2:9">
      <c r="B5295" s="1">
        <v>6.5430830000000002</v>
      </c>
      <c r="C5295" s="1">
        <v>0.80015099999999995</v>
      </c>
      <c r="H5295" s="1">
        <v>3.274985</v>
      </c>
      <c r="I5295" s="1">
        <v>0.99792800000000004</v>
      </c>
    </row>
    <row r="5296" spans="2:9">
      <c r="B5296" s="1">
        <v>6.5443189999999998</v>
      </c>
      <c r="C5296" s="1">
        <v>0.80461800000000006</v>
      </c>
      <c r="H5296" s="1">
        <v>3.2756050000000001</v>
      </c>
      <c r="I5296" s="1">
        <v>0.99792599999999998</v>
      </c>
    </row>
    <row r="5297" spans="2:9">
      <c r="B5297" s="1">
        <v>6.5455569999999996</v>
      </c>
      <c r="C5297" s="1">
        <v>0.80489100000000002</v>
      </c>
      <c r="H5297" s="1">
        <v>3.276224</v>
      </c>
      <c r="I5297" s="1">
        <v>0.99686799999999998</v>
      </c>
    </row>
    <row r="5298" spans="2:9">
      <c r="B5298" s="1">
        <v>6.5467930000000001</v>
      </c>
      <c r="C5298" s="1">
        <v>0.80504100000000001</v>
      </c>
      <c r="H5298" s="1">
        <v>3.276843</v>
      </c>
      <c r="I5298" s="1">
        <v>0.99721499999999996</v>
      </c>
    </row>
    <row r="5299" spans="2:9">
      <c r="B5299" s="1">
        <v>6.5480309999999999</v>
      </c>
      <c r="C5299" s="1">
        <v>0.805786</v>
      </c>
      <c r="H5299" s="1">
        <v>3.2774619999999999</v>
      </c>
      <c r="I5299" s="1">
        <v>0.99805500000000003</v>
      </c>
    </row>
    <row r="5300" spans="2:9">
      <c r="B5300" s="1">
        <v>6.5492670000000004</v>
      </c>
      <c r="C5300" s="1">
        <v>0.80669800000000003</v>
      </c>
      <c r="H5300" s="1">
        <v>3.2780809999999998</v>
      </c>
      <c r="I5300" s="1">
        <v>0.997946</v>
      </c>
    </row>
    <row r="5301" spans="2:9">
      <c r="B5301" s="1">
        <v>6.5505050000000002</v>
      </c>
      <c r="C5301" s="1">
        <v>0.808257</v>
      </c>
      <c r="H5301" s="1">
        <v>3.2787009999999999</v>
      </c>
      <c r="I5301" s="1">
        <v>0.99744100000000002</v>
      </c>
    </row>
    <row r="5302" spans="2:9">
      <c r="B5302" s="1">
        <v>6.5517409999999998</v>
      </c>
      <c r="C5302" s="1">
        <v>0.81047400000000003</v>
      </c>
      <c r="H5302" s="1">
        <v>3.2793199999999998</v>
      </c>
      <c r="I5302" s="1">
        <v>0.99648000000000003</v>
      </c>
    </row>
    <row r="5303" spans="2:9">
      <c r="B5303" s="1">
        <v>6.5529789999999997</v>
      </c>
      <c r="C5303" s="1">
        <v>0.81324300000000005</v>
      </c>
      <c r="H5303" s="1">
        <v>3.2799390000000002</v>
      </c>
      <c r="I5303" s="1">
        <v>0.99626000000000003</v>
      </c>
    </row>
    <row r="5304" spans="2:9">
      <c r="B5304" s="1">
        <v>6.554214</v>
      </c>
      <c r="C5304" s="1">
        <v>0.816465</v>
      </c>
      <c r="H5304" s="1">
        <v>3.2805580000000001</v>
      </c>
      <c r="I5304" s="1">
        <v>0.996008</v>
      </c>
    </row>
    <row r="5305" spans="2:9">
      <c r="B5305" s="1">
        <v>6.5554519999999998</v>
      </c>
      <c r="C5305" s="1">
        <v>0.81858900000000001</v>
      </c>
      <c r="H5305" s="1">
        <v>3.281177</v>
      </c>
      <c r="I5305" s="1">
        <v>0.99638800000000005</v>
      </c>
    </row>
    <row r="5306" spans="2:9">
      <c r="B5306" s="1">
        <v>6.5566880000000003</v>
      </c>
      <c r="C5306" s="1">
        <v>0.819851</v>
      </c>
      <c r="H5306" s="1">
        <v>3.2817959999999999</v>
      </c>
      <c r="I5306" s="1">
        <v>0.99648300000000001</v>
      </c>
    </row>
    <row r="5307" spans="2:9">
      <c r="B5307" s="1">
        <v>6.5579260000000001</v>
      </c>
      <c r="C5307" s="1">
        <v>0.82164999999999999</v>
      </c>
      <c r="H5307" s="1">
        <v>3.2824149999999999</v>
      </c>
      <c r="I5307" s="1">
        <v>0.99547099999999999</v>
      </c>
    </row>
    <row r="5308" spans="2:9">
      <c r="B5308" s="1">
        <v>6.5591619999999997</v>
      </c>
      <c r="C5308" s="1">
        <v>0.82247400000000004</v>
      </c>
      <c r="H5308" s="1">
        <v>3.2830339999999998</v>
      </c>
      <c r="I5308" s="1">
        <v>0.99474099999999999</v>
      </c>
    </row>
    <row r="5309" spans="2:9">
      <c r="B5309" s="1">
        <v>6.5603999999999996</v>
      </c>
      <c r="C5309" s="1">
        <v>0.82431900000000002</v>
      </c>
      <c r="H5309" s="1">
        <v>3.2836530000000002</v>
      </c>
      <c r="I5309" s="1">
        <v>0.99434299999999998</v>
      </c>
    </row>
    <row r="5310" spans="2:9">
      <c r="B5310" s="1">
        <v>6.561636</v>
      </c>
      <c r="C5310" s="1">
        <v>0.82539899999999999</v>
      </c>
      <c r="H5310" s="1">
        <v>3.2842720000000001</v>
      </c>
      <c r="I5310" s="1">
        <v>0.99305200000000005</v>
      </c>
    </row>
    <row r="5311" spans="2:9">
      <c r="B5311" s="1">
        <v>6.5628739999999999</v>
      </c>
      <c r="C5311" s="1">
        <v>0.82591899999999996</v>
      </c>
      <c r="H5311" s="1">
        <v>3.284891</v>
      </c>
      <c r="I5311" s="1">
        <v>0.99259699999999995</v>
      </c>
    </row>
    <row r="5312" spans="2:9">
      <c r="B5312" s="1">
        <v>6.5641100000000003</v>
      </c>
      <c r="C5312" s="1">
        <v>0.82532799999999995</v>
      </c>
      <c r="H5312" s="1">
        <v>3.2855099999999999</v>
      </c>
      <c r="I5312" s="1">
        <v>0.99266500000000002</v>
      </c>
    </row>
    <row r="5313" spans="2:9">
      <c r="B5313" s="1">
        <v>6.5653480000000002</v>
      </c>
      <c r="C5313" s="1">
        <v>0.82788700000000004</v>
      </c>
      <c r="H5313" s="1">
        <v>3.28613</v>
      </c>
      <c r="I5313" s="1">
        <v>0.99365400000000004</v>
      </c>
    </row>
    <row r="5314" spans="2:9">
      <c r="B5314" s="1">
        <v>6.5665839999999998</v>
      </c>
      <c r="C5314" s="1">
        <v>0.82964899999999997</v>
      </c>
      <c r="H5314" s="1">
        <v>3.2867489999999999</v>
      </c>
      <c r="I5314" s="1">
        <v>0.99422699999999997</v>
      </c>
    </row>
    <row r="5315" spans="2:9">
      <c r="B5315" s="1">
        <v>6.5678219999999996</v>
      </c>
      <c r="C5315" s="1">
        <v>0.82875600000000005</v>
      </c>
      <c r="H5315" s="1">
        <v>3.2873679999999998</v>
      </c>
      <c r="I5315" s="1">
        <v>0.99441999999999997</v>
      </c>
    </row>
    <row r="5316" spans="2:9">
      <c r="B5316" s="1">
        <v>6.5690569999999999</v>
      </c>
      <c r="C5316" s="1">
        <v>0.82953200000000005</v>
      </c>
      <c r="H5316" s="1">
        <v>3.2879870000000002</v>
      </c>
      <c r="I5316" s="1">
        <v>0.99321199999999998</v>
      </c>
    </row>
    <row r="5317" spans="2:9">
      <c r="B5317" s="1">
        <v>6.5702949999999998</v>
      </c>
      <c r="C5317" s="1">
        <v>0.828488</v>
      </c>
      <c r="H5317" s="1">
        <v>3.2886060000000001</v>
      </c>
      <c r="I5317" s="1">
        <v>0.99319900000000005</v>
      </c>
    </row>
    <row r="5318" spans="2:9">
      <c r="B5318" s="1">
        <v>6.5715310000000002</v>
      </c>
      <c r="C5318" s="1">
        <v>0.82845999999999997</v>
      </c>
      <c r="H5318" s="1">
        <v>3.2892250000000001</v>
      </c>
      <c r="I5318" s="1">
        <v>0.99222299999999997</v>
      </c>
    </row>
    <row r="5319" spans="2:9">
      <c r="B5319" s="1">
        <v>6.5727690000000001</v>
      </c>
      <c r="C5319" s="1">
        <v>0.82974300000000001</v>
      </c>
      <c r="H5319" s="1">
        <v>3.2898450000000001</v>
      </c>
      <c r="I5319" s="1">
        <v>0.99080500000000005</v>
      </c>
    </row>
    <row r="5320" spans="2:9">
      <c r="B5320" s="1">
        <v>6.5740069999999999</v>
      </c>
      <c r="C5320" s="1">
        <v>0.83107699999999995</v>
      </c>
      <c r="H5320" s="1">
        <v>3.2904629999999999</v>
      </c>
      <c r="I5320" s="1">
        <v>0.99032600000000004</v>
      </c>
    </row>
    <row r="5321" spans="2:9">
      <c r="B5321" s="1">
        <v>6.5752430000000004</v>
      </c>
      <c r="C5321" s="1">
        <v>0.83215399999999995</v>
      </c>
      <c r="H5321" s="1">
        <v>3.2910819999999998</v>
      </c>
      <c r="I5321" s="1">
        <v>0.98997199999999996</v>
      </c>
    </row>
    <row r="5322" spans="2:9">
      <c r="B5322" s="1">
        <v>6.5764810000000002</v>
      </c>
      <c r="C5322" s="1">
        <v>0.83352999999999999</v>
      </c>
      <c r="H5322" s="1">
        <v>3.2917010000000002</v>
      </c>
      <c r="I5322" s="1">
        <v>0.98938099999999995</v>
      </c>
    </row>
    <row r="5323" spans="2:9">
      <c r="B5323" s="1">
        <v>6.5777169999999998</v>
      </c>
      <c r="C5323" s="1">
        <v>0.83513999999999999</v>
      </c>
      <c r="H5323" s="1">
        <v>3.2923200000000001</v>
      </c>
      <c r="I5323" s="1">
        <v>0.98999499999999996</v>
      </c>
    </row>
    <row r="5324" spans="2:9">
      <c r="B5324" s="1">
        <v>6.5789549999999997</v>
      </c>
      <c r="C5324" s="1">
        <v>0.83740000000000003</v>
      </c>
      <c r="H5324" s="1">
        <v>3.2929400000000002</v>
      </c>
      <c r="I5324" s="1">
        <v>0.99107199999999995</v>
      </c>
    </row>
    <row r="5325" spans="2:9">
      <c r="B5325" s="1">
        <v>6.5801910000000001</v>
      </c>
      <c r="C5325" s="1">
        <v>0.83803899999999998</v>
      </c>
      <c r="H5325" s="1">
        <v>3.2935590000000001</v>
      </c>
      <c r="I5325" s="1">
        <v>0.99034999999999995</v>
      </c>
    </row>
    <row r="5326" spans="2:9">
      <c r="B5326" s="1">
        <v>6.581429</v>
      </c>
      <c r="C5326" s="1">
        <v>0.83837099999999998</v>
      </c>
      <c r="H5326" s="1">
        <v>3.2941780000000001</v>
      </c>
      <c r="I5326" s="1">
        <v>0.98916099999999996</v>
      </c>
    </row>
    <row r="5327" spans="2:9">
      <c r="B5327" s="1">
        <v>6.5826640000000003</v>
      </c>
      <c r="C5327" s="1">
        <v>0.83981700000000004</v>
      </c>
      <c r="H5327" s="1">
        <v>3.294797</v>
      </c>
      <c r="I5327" s="1">
        <v>0.98856599999999994</v>
      </c>
    </row>
    <row r="5328" spans="2:9">
      <c r="B5328" s="1">
        <v>6.5839020000000001</v>
      </c>
      <c r="C5328" s="1">
        <v>0.84210799999999997</v>
      </c>
      <c r="H5328" s="1">
        <v>3.2954159999999999</v>
      </c>
      <c r="I5328" s="1">
        <v>0.98794800000000005</v>
      </c>
    </row>
    <row r="5329" spans="2:9">
      <c r="B5329" s="1">
        <v>6.5851379999999997</v>
      </c>
      <c r="C5329" s="1">
        <v>0.84459200000000001</v>
      </c>
      <c r="H5329" s="1">
        <v>3.2960349999999998</v>
      </c>
      <c r="I5329" s="1">
        <v>0.98783500000000002</v>
      </c>
    </row>
    <row r="5330" spans="2:9">
      <c r="B5330" s="1">
        <v>6.5863759999999996</v>
      </c>
      <c r="C5330" s="1">
        <v>0.84688799999999997</v>
      </c>
      <c r="H5330" s="1">
        <v>3.2966549999999999</v>
      </c>
      <c r="I5330" s="1">
        <v>0.98748599999999997</v>
      </c>
    </row>
    <row r="5331" spans="2:9">
      <c r="B5331" s="1">
        <v>6.587612</v>
      </c>
      <c r="C5331" s="1">
        <v>0.84726100000000004</v>
      </c>
      <c r="H5331" s="1">
        <v>3.2972739999999998</v>
      </c>
      <c r="I5331" s="1">
        <v>0.98840600000000001</v>
      </c>
    </row>
    <row r="5332" spans="2:9">
      <c r="B5332" s="1">
        <v>6.5888499999999999</v>
      </c>
      <c r="C5332" s="1">
        <v>0.84826699999999999</v>
      </c>
      <c r="H5332" s="1">
        <v>3.2978930000000002</v>
      </c>
      <c r="I5332" s="1">
        <v>0.98879899999999998</v>
      </c>
    </row>
    <row r="5333" spans="2:9">
      <c r="B5333" s="1">
        <v>6.5900860000000003</v>
      </c>
      <c r="C5333" s="1">
        <v>0.84907500000000002</v>
      </c>
      <c r="H5333" s="1">
        <v>3.2985120000000001</v>
      </c>
      <c r="I5333" s="1">
        <v>0.98858699999999999</v>
      </c>
    </row>
    <row r="5334" spans="2:9">
      <c r="B5334" s="1">
        <v>6.5913240000000002</v>
      </c>
      <c r="C5334" s="1">
        <v>0.84951299999999996</v>
      </c>
      <c r="H5334" s="1">
        <v>3.2991299999999999</v>
      </c>
      <c r="I5334" s="1">
        <v>0.98905399999999999</v>
      </c>
    </row>
    <row r="5335" spans="2:9">
      <c r="B5335" s="1">
        <v>6.5925599999999998</v>
      </c>
      <c r="C5335" s="1">
        <v>0.84987000000000001</v>
      </c>
      <c r="H5335" s="1">
        <v>3.2997489999999998</v>
      </c>
      <c r="I5335" s="1">
        <v>0.98999599999999999</v>
      </c>
    </row>
    <row r="5336" spans="2:9">
      <c r="B5336" s="1">
        <v>6.5937979999999996</v>
      </c>
      <c r="C5336" s="1">
        <v>0.85069899999999998</v>
      </c>
      <c r="H5336" s="1">
        <v>3.3003689999999999</v>
      </c>
      <c r="I5336" s="1">
        <v>0.99052899999999999</v>
      </c>
    </row>
    <row r="5337" spans="2:9">
      <c r="B5337" s="1">
        <v>6.5950340000000001</v>
      </c>
      <c r="C5337" s="1">
        <v>0.85169799999999996</v>
      </c>
      <c r="H5337" s="1">
        <v>3.3009879999999998</v>
      </c>
      <c r="I5337" s="1">
        <v>0.99090100000000003</v>
      </c>
    </row>
    <row r="5338" spans="2:9">
      <c r="B5338" s="1">
        <v>6.5962719999999999</v>
      </c>
      <c r="C5338" s="1">
        <v>0.85279000000000005</v>
      </c>
      <c r="H5338" s="1">
        <v>3.3016070000000002</v>
      </c>
      <c r="I5338" s="1">
        <v>0.99107400000000001</v>
      </c>
    </row>
    <row r="5339" spans="2:9">
      <c r="B5339" s="1">
        <v>6.5975070000000002</v>
      </c>
      <c r="C5339" s="1">
        <v>0.85448599999999997</v>
      </c>
      <c r="H5339" s="1">
        <v>3.3022260000000001</v>
      </c>
      <c r="I5339" s="1">
        <v>0.99037600000000003</v>
      </c>
    </row>
    <row r="5340" spans="2:9">
      <c r="B5340" s="1">
        <v>6.5987450000000001</v>
      </c>
      <c r="C5340" s="1">
        <v>0.85385500000000003</v>
      </c>
      <c r="H5340" s="1">
        <v>3.302845</v>
      </c>
      <c r="I5340" s="1">
        <v>0.98991300000000004</v>
      </c>
    </row>
    <row r="5341" spans="2:9">
      <c r="B5341" s="1">
        <v>6.5999809999999997</v>
      </c>
      <c r="C5341" s="1">
        <v>0.85335700000000003</v>
      </c>
      <c r="H5341" s="1">
        <v>3.3034650000000001</v>
      </c>
      <c r="I5341" s="1">
        <v>0.98793600000000004</v>
      </c>
    </row>
    <row r="5342" spans="2:9">
      <c r="B5342" s="1">
        <v>6.6012190000000004</v>
      </c>
      <c r="C5342" s="1">
        <v>0.85298200000000002</v>
      </c>
      <c r="H5342" s="1">
        <v>3.304084</v>
      </c>
      <c r="I5342" s="1">
        <v>0.98816099999999996</v>
      </c>
    </row>
    <row r="5343" spans="2:9">
      <c r="B5343" s="1">
        <v>6.602455</v>
      </c>
      <c r="C5343" s="1">
        <v>0.85682800000000003</v>
      </c>
      <c r="H5343" s="1">
        <v>3.3047029999999999</v>
      </c>
      <c r="I5343" s="1">
        <v>0.98935700000000004</v>
      </c>
    </row>
    <row r="5344" spans="2:9">
      <c r="B5344" s="1">
        <v>6.6036929999999998</v>
      </c>
      <c r="C5344" s="1">
        <v>0.85926199999999997</v>
      </c>
      <c r="H5344" s="1">
        <v>3.3053219999999999</v>
      </c>
      <c r="I5344" s="1">
        <v>0.98903700000000005</v>
      </c>
    </row>
    <row r="5345" spans="2:9">
      <c r="B5345" s="1">
        <v>6.6049290000000003</v>
      </c>
      <c r="C5345" s="1">
        <v>0.86039600000000005</v>
      </c>
      <c r="H5345" s="1">
        <v>3.3059409999999998</v>
      </c>
      <c r="I5345" s="1">
        <v>0.98940499999999998</v>
      </c>
    </row>
    <row r="5346" spans="2:9">
      <c r="B5346" s="1">
        <v>6.6061670000000001</v>
      </c>
      <c r="C5346" s="1">
        <v>0.86327299999999996</v>
      </c>
      <c r="H5346" s="1">
        <v>3.3065600000000002</v>
      </c>
      <c r="I5346" s="1">
        <v>0.99031800000000003</v>
      </c>
    </row>
    <row r="5347" spans="2:9">
      <c r="B5347" s="1">
        <v>6.607405</v>
      </c>
      <c r="C5347" s="1">
        <v>0.86307699999999998</v>
      </c>
      <c r="H5347" s="1">
        <v>3.3071790000000001</v>
      </c>
      <c r="I5347" s="1">
        <v>0.99063800000000002</v>
      </c>
    </row>
    <row r="5348" spans="2:9">
      <c r="B5348" s="1">
        <v>6.6086410000000004</v>
      </c>
      <c r="C5348" s="1">
        <v>0.86483100000000002</v>
      </c>
      <c r="H5348" s="1">
        <v>3.307798</v>
      </c>
      <c r="I5348" s="1">
        <v>0.99030099999999999</v>
      </c>
    </row>
    <row r="5349" spans="2:9">
      <c r="B5349" s="1">
        <v>6.6098790000000003</v>
      </c>
      <c r="C5349" s="1">
        <v>0.86737799999999998</v>
      </c>
      <c r="H5349" s="1">
        <v>3.3084169999999999</v>
      </c>
      <c r="I5349" s="1">
        <v>0.98938199999999998</v>
      </c>
    </row>
    <row r="5350" spans="2:9">
      <c r="B5350" s="1">
        <v>6.6111149999999999</v>
      </c>
      <c r="C5350" s="1">
        <v>0.86901200000000001</v>
      </c>
      <c r="H5350" s="1">
        <v>3.3090359999999999</v>
      </c>
      <c r="I5350" s="1">
        <v>0.98814299999999999</v>
      </c>
    </row>
    <row r="5351" spans="2:9">
      <c r="B5351" s="1">
        <v>6.6123519999999996</v>
      </c>
      <c r="C5351" s="1">
        <v>0.86938400000000005</v>
      </c>
      <c r="H5351" s="1">
        <v>3.3096549999999998</v>
      </c>
      <c r="I5351" s="1">
        <v>0.98826400000000003</v>
      </c>
    </row>
    <row r="5352" spans="2:9">
      <c r="B5352" s="1">
        <v>6.613588</v>
      </c>
      <c r="C5352" s="1">
        <v>0.87187000000000003</v>
      </c>
      <c r="H5352" s="1">
        <v>3.3102740000000002</v>
      </c>
      <c r="I5352" s="1">
        <v>0.99050499999999997</v>
      </c>
    </row>
    <row r="5353" spans="2:9">
      <c r="B5353" s="1">
        <v>6.6148259999999999</v>
      </c>
      <c r="C5353" s="1">
        <v>0.87514099999999995</v>
      </c>
      <c r="H5353" s="1">
        <v>3.3108939999999998</v>
      </c>
      <c r="I5353" s="1">
        <v>0.99110799999999999</v>
      </c>
    </row>
    <row r="5354" spans="2:9">
      <c r="B5354" s="1">
        <v>6.6160620000000003</v>
      </c>
      <c r="C5354" s="1">
        <v>0.87716700000000003</v>
      </c>
      <c r="H5354" s="1">
        <v>3.3115130000000002</v>
      </c>
      <c r="I5354" s="1">
        <v>0.99150799999999994</v>
      </c>
    </row>
    <row r="5355" spans="2:9">
      <c r="B5355" s="1">
        <v>6.6173000000000002</v>
      </c>
      <c r="C5355" s="1">
        <v>0.87769600000000003</v>
      </c>
      <c r="H5355" s="1">
        <v>3.3121320000000001</v>
      </c>
      <c r="I5355" s="1">
        <v>0.99279600000000001</v>
      </c>
    </row>
    <row r="5356" spans="2:9">
      <c r="B5356" s="1">
        <v>6.6185359999999998</v>
      </c>
      <c r="C5356" s="1">
        <v>0.87758899999999995</v>
      </c>
      <c r="H5356" s="1">
        <v>3.312751</v>
      </c>
      <c r="I5356" s="1">
        <v>0.99194400000000005</v>
      </c>
    </row>
    <row r="5357" spans="2:9">
      <c r="B5357" s="1">
        <v>6.6197739999999996</v>
      </c>
      <c r="C5357" s="1">
        <v>0.87940799999999997</v>
      </c>
      <c r="H5357" s="1">
        <v>3.3133699999999999</v>
      </c>
      <c r="I5357" s="1">
        <v>0.99173199999999995</v>
      </c>
    </row>
    <row r="5358" spans="2:9">
      <c r="B5358" s="1">
        <v>6.6210100000000001</v>
      </c>
      <c r="C5358" s="1">
        <v>0.880803</v>
      </c>
      <c r="H5358" s="1">
        <v>3.31399</v>
      </c>
      <c r="I5358" s="1">
        <v>0.99171399999999998</v>
      </c>
    </row>
    <row r="5359" spans="2:9">
      <c r="B5359" s="1">
        <v>6.6222479999999999</v>
      </c>
      <c r="C5359" s="1">
        <v>0.88354299999999997</v>
      </c>
      <c r="H5359" s="1">
        <v>3.3146089999999999</v>
      </c>
      <c r="I5359" s="1">
        <v>0.99158000000000002</v>
      </c>
    </row>
    <row r="5360" spans="2:9">
      <c r="B5360" s="1">
        <v>6.6234840000000004</v>
      </c>
      <c r="C5360" s="1">
        <v>0.88516899999999998</v>
      </c>
      <c r="H5360" s="1">
        <v>3.3152279999999998</v>
      </c>
      <c r="I5360" s="1">
        <v>0.99168100000000003</v>
      </c>
    </row>
    <row r="5361" spans="2:9">
      <c r="B5361" s="1">
        <v>6.6247220000000002</v>
      </c>
      <c r="C5361" s="1">
        <v>0.88559100000000002</v>
      </c>
      <c r="H5361" s="1">
        <v>3.3158460000000001</v>
      </c>
      <c r="I5361" s="1">
        <v>0.99114899999999995</v>
      </c>
    </row>
    <row r="5362" spans="2:9">
      <c r="B5362" s="1">
        <v>6.6259569999999997</v>
      </c>
      <c r="C5362" s="1">
        <v>0.887544</v>
      </c>
      <c r="H5362" s="1">
        <v>3.316465</v>
      </c>
      <c r="I5362" s="1">
        <v>0.99040099999999998</v>
      </c>
    </row>
    <row r="5363" spans="2:9">
      <c r="B5363" s="1">
        <v>6.6271950000000004</v>
      </c>
      <c r="C5363" s="1">
        <v>0.89016899999999999</v>
      </c>
      <c r="H5363" s="1">
        <v>3.3170839999999999</v>
      </c>
      <c r="I5363" s="1">
        <v>0.98980800000000002</v>
      </c>
    </row>
    <row r="5364" spans="2:9">
      <c r="B5364" s="1">
        <v>6.628431</v>
      </c>
      <c r="C5364" s="1">
        <v>0.89307300000000001</v>
      </c>
      <c r="H5364" s="1">
        <v>3.317704</v>
      </c>
      <c r="I5364" s="1">
        <v>0.98949600000000004</v>
      </c>
    </row>
    <row r="5365" spans="2:9">
      <c r="B5365" s="1">
        <v>6.6296689999999998</v>
      </c>
      <c r="C5365" s="1">
        <v>0.89292099999999996</v>
      </c>
      <c r="H5365" s="1">
        <v>3.3183229999999999</v>
      </c>
      <c r="I5365" s="1">
        <v>0.989873</v>
      </c>
    </row>
    <row r="5366" spans="2:9">
      <c r="B5366" s="1">
        <v>6.6309050000000003</v>
      </c>
      <c r="C5366" s="1">
        <v>0.89342299999999997</v>
      </c>
      <c r="H5366" s="1">
        <v>3.3189419999999998</v>
      </c>
      <c r="I5366" s="1">
        <v>0.989784</v>
      </c>
    </row>
    <row r="5367" spans="2:9">
      <c r="B5367" s="1">
        <v>6.6321430000000001</v>
      </c>
      <c r="C5367" s="1">
        <v>0.89590000000000003</v>
      </c>
      <c r="H5367" s="1">
        <v>3.3195610000000002</v>
      </c>
      <c r="I5367" s="1">
        <v>0.99012100000000003</v>
      </c>
    </row>
    <row r="5368" spans="2:9">
      <c r="B5368" s="1">
        <v>6.6333789999999997</v>
      </c>
      <c r="C5368" s="1">
        <v>0.89827100000000004</v>
      </c>
      <c r="H5368" s="1">
        <v>3.3201800000000001</v>
      </c>
      <c r="I5368" s="1">
        <v>0.991228</v>
      </c>
    </row>
    <row r="5369" spans="2:9">
      <c r="B5369" s="1">
        <v>6.6346170000000004</v>
      </c>
      <c r="C5369" s="1">
        <v>0.89952900000000002</v>
      </c>
      <c r="H5369" s="1">
        <v>3.3207990000000001</v>
      </c>
      <c r="I5369" s="1">
        <v>0.98998200000000003</v>
      </c>
    </row>
    <row r="5370" spans="2:9">
      <c r="B5370" s="1">
        <v>6.635853</v>
      </c>
      <c r="C5370" s="1">
        <v>0.90133300000000005</v>
      </c>
      <c r="H5370" s="1">
        <v>3.3214190000000001</v>
      </c>
      <c r="I5370" s="1">
        <v>0.989537</v>
      </c>
    </row>
    <row r="5371" spans="2:9">
      <c r="B5371" s="1">
        <v>6.6370909999999999</v>
      </c>
      <c r="C5371" s="1">
        <v>0.90366500000000005</v>
      </c>
      <c r="H5371" s="1">
        <v>3.322038</v>
      </c>
      <c r="I5371" s="1">
        <v>0.98919100000000004</v>
      </c>
    </row>
    <row r="5372" spans="2:9">
      <c r="B5372" s="1">
        <v>6.6383270000000003</v>
      </c>
      <c r="C5372" s="1">
        <v>0.90614799999999995</v>
      </c>
      <c r="H5372" s="1">
        <v>3.322657</v>
      </c>
      <c r="I5372" s="1">
        <v>0.98915799999999998</v>
      </c>
    </row>
    <row r="5373" spans="2:9">
      <c r="B5373" s="1">
        <v>6.6395650000000002</v>
      </c>
      <c r="C5373" s="1">
        <v>0.907555</v>
      </c>
      <c r="H5373" s="1">
        <v>3.3232759999999999</v>
      </c>
      <c r="I5373" s="1">
        <v>0.98986799999999997</v>
      </c>
    </row>
    <row r="5374" spans="2:9">
      <c r="B5374" s="1">
        <v>6.6408019999999999</v>
      </c>
      <c r="C5374" s="1">
        <v>0.90978300000000001</v>
      </c>
      <c r="H5374" s="1">
        <v>3.3238949999999998</v>
      </c>
      <c r="I5374" s="1">
        <v>0.99043000000000003</v>
      </c>
    </row>
    <row r="5375" spans="2:9">
      <c r="B5375" s="1">
        <v>6.6420380000000003</v>
      </c>
      <c r="C5375" s="1">
        <v>0.90971999999999997</v>
      </c>
      <c r="H5375" s="1">
        <v>3.3245140000000002</v>
      </c>
      <c r="I5375" s="1">
        <v>0.99009199999999997</v>
      </c>
    </row>
    <row r="5376" spans="2:9">
      <c r="B5376" s="1">
        <v>6.6432760000000002</v>
      </c>
      <c r="C5376" s="1">
        <v>0.912049</v>
      </c>
      <c r="H5376" s="1">
        <v>3.3251330000000001</v>
      </c>
      <c r="I5376" s="1">
        <v>0.98972000000000004</v>
      </c>
    </row>
    <row r="5377" spans="2:9">
      <c r="B5377" s="1">
        <v>6.6445119999999998</v>
      </c>
      <c r="C5377" s="1">
        <v>0.91364599999999996</v>
      </c>
      <c r="H5377" s="1">
        <v>3.325752</v>
      </c>
      <c r="I5377" s="1">
        <v>0.99047799999999997</v>
      </c>
    </row>
    <row r="5378" spans="2:9">
      <c r="B5378" s="1">
        <v>6.6457499999999996</v>
      </c>
      <c r="C5378" s="1">
        <v>0.91414600000000001</v>
      </c>
      <c r="H5378" s="1">
        <v>3.326371</v>
      </c>
      <c r="I5378" s="1">
        <v>0.99112</v>
      </c>
    </row>
    <row r="5379" spans="2:9">
      <c r="B5379" s="1">
        <v>6.6469860000000001</v>
      </c>
      <c r="C5379" s="1">
        <v>0.91614099999999998</v>
      </c>
      <c r="H5379" s="1">
        <v>3.3269899999999999</v>
      </c>
      <c r="I5379" s="1">
        <v>0.98989799999999994</v>
      </c>
    </row>
    <row r="5380" spans="2:9">
      <c r="B5380" s="1">
        <v>6.6482239999999999</v>
      </c>
      <c r="C5380" s="1">
        <v>0.91934899999999997</v>
      </c>
      <c r="H5380" s="1">
        <v>3.3276089999999998</v>
      </c>
      <c r="I5380" s="1">
        <v>0.98984099999999997</v>
      </c>
    </row>
    <row r="5381" spans="2:9">
      <c r="B5381" s="1">
        <v>6.6494600000000004</v>
      </c>
      <c r="C5381" s="1">
        <v>0.91937400000000002</v>
      </c>
      <c r="H5381" s="1">
        <v>3.3282289999999999</v>
      </c>
      <c r="I5381" s="1">
        <v>0.98921700000000001</v>
      </c>
    </row>
    <row r="5382" spans="2:9">
      <c r="B5382" s="1">
        <v>6.6506980000000002</v>
      </c>
      <c r="C5382" s="1">
        <v>0.92255900000000002</v>
      </c>
      <c r="H5382" s="1">
        <v>3.3288479999999998</v>
      </c>
      <c r="I5382" s="1">
        <v>0.98893500000000001</v>
      </c>
    </row>
    <row r="5383" spans="2:9">
      <c r="B5383" s="1">
        <v>6.6519339999999998</v>
      </c>
      <c r="C5383" s="1">
        <v>0.924763</v>
      </c>
      <c r="H5383" s="1">
        <v>3.3294670000000002</v>
      </c>
      <c r="I5383" s="1">
        <v>0.98972300000000002</v>
      </c>
    </row>
    <row r="5384" spans="2:9">
      <c r="B5384" s="1">
        <v>6.6531719999999996</v>
      </c>
      <c r="C5384" s="1">
        <v>0.926624</v>
      </c>
      <c r="H5384" s="1">
        <v>3.3300860000000001</v>
      </c>
      <c r="I5384" s="1">
        <v>0.99044699999999997</v>
      </c>
    </row>
    <row r="5385" spans="2:9">
      <c r="B5385" s="1">
        <v>6.6544080000000001</v>
      </c>
      <c r="C5385" s="1">
        <v>0.92957400000000001</v>
      </c>
      <c r="H5385" s="1">
        <v>3.330705</v>
      </c>
      <c r="I5385" s="1">
        <v>0.99001099999999997</v>
      </c>
    </row>
    <row r="5386" spans="2:9">
      <c r="B5386" s="1">
        <v>6.6556449999999998</v>
      </c>
      <c r="C5386" s="1">
        <v>0.93188700000000002</v>
      </c>
      <c r="H5386" s="1">
        <v>3.331324</v>
      </c>
      <c r="I5386" s="1">
        <v>0.98921499999999996</v>
      </c>
    </row>
    <row r="5387" spans="2:9">
      <c r="B5387" s="1">
        <v>6.6568810000000003</v>
      </c>
      <c r="C5387" s="1">
        <v>0.933033</v>
      </c>
      <c r="H5387" s="1">
        <v>3.331944</v>
      </c>
      <c r="I5387" s="1">
        <v>0.98874099999999998</v>
      </c>
    </row>
    <row r="5388" spans="2:9">
      <c r="B5388" s="1">
        <v>6.6581190000000001</v>
      </c>
      <c r="C5388" s="1">
        <v>0.93396400000000002</v>
      </c>
      <c r="H5388" s="1">
        <v>3.3325619999999998</v>
      </c>
      <c r="I5388" s="1">
        <v>0.98924100000000004</v>
      </c>
    </row>
    <row r="5389" spans="2:9">
      <c r="B5389" s="1">
        <v>6.6593549999999997</v>
      </c>
      <c r="C5389" s="1">
        <v>0.93576300000000001</v>
      </c>
      <c r="H5389" s="1">
        <v>3.3331810000000002</v>
      </c>
      <c r="I5389" s="1">
        <v>0.99262799999999995</v>
      </c>
    </row>
    <row r="5390" spans="2:9">
      <c r="B5390" s="1">
        <v>6.6605930000000004</v>
      </c>
      <c r="C5390" s="1">
        <v>0.93820999999999999</v>
      </c>
      <c r="H5390" s="1">
        <v>3.3338000000000001</v>
      </c>
      <c r="I5390" s="1">
        <v>0.99577899999999997</v>
      </c>
    </row>
    <row r="5391" spans="2:9">
      <c r="B5391" s="1">
        <v>6.661829</v>
      </c>
      <c r="C5391" s="1">
        <v>0.94144399999999995</v>
      </c>
      <c r="H5391" s="1">
        <v>3.334419</v>
      </c>
      <c r="I5391" s="1">
        <v>0.995587</v>
      </c>
    </row>
    <row r="5392" spans="2:9">
      <c r="B5392" s="1">
        <v>6.6630669999999999</v>
      </c>
      <c r="C5392" s="1">
        <v>0.94323299999999999</v>
      </c>
      <c r="H5392" s="1">
        <v>3.3350390000000001</v>
      </c>
      <c r="I5392" s="1">
        <v>0.99493799999999999</v>
      </c>
    </row>
    <row r="5393" spans="2:9">
      <c r="B5393" s="1">
        <v>6.6643030000000003</v>
      </c>
      <c r="C5393" s="1">
        <v>0.94525899999999996</v>
      </c>
      <c r="H5393" s="1">
        <v>3.335658</v>
      </c>
      <c r="I5393" s="1">
        <v>0.99560000000000004</v>
      </c>
    </row>
    <row r="5394" spans="2:9">
      <c r="B5394" s="1">
        <v>6.6655410000000002</v>
      </c>
      <c r="C5394" s="1">
        <v>0.94589299999999998</v>
      </c>
      <c r="H5394" s="1">
        <v>3.3362769999999999</v>
      </c>
      <c r="I5394" s="1">
        <v>0.99591499999999999</v>
      </c>
    </row>
    <row r="5395" spans="2:9">
      <c r="B5395" s="1">
        <v>6.6667769999999997</v>
      </c>
      <c r="C5395" s="1">
        <v>0.94542099999999996</v>
      </c>
      <c r="H5395" s="1">
        <v>3.3368959999999999</v>
      </c>
      <c r="I5395" s="1">
        <v>0.99583900000000003</v>
      </c>
    </row>
    <row r="5396" spans="2:9">
      <c r="B5396" s="1">
        <v>6.6680149999999996</v>
      </c>
      <c r="C5396" s="1">
        <v>0.94777699999999998</v>
      </c>
      <c r="H5396" s="1">
        <v>3.3375149999999998</v>
      </c>
      <c r="I5396" s="1">
        <v>0.99650000000000005</v>
      </c>
    </row>
    <row r="5397" spans="2:9">
      <c r="B5397" s="1">
        <v>6.6692499999999999</v>
      </c>
      <c r="C5397" s="1">
        <v>0.949187</v>
      </c>
      <c r="H5397" s="1">
        <v>3.3381340000000002</v>
      </c>
      <c r="I5397" s="1">
        <v>0.99703299999999995</v>
      </c>
    </row>
    <row r="5398" spans="2:9">
      <c r="B5398" s="1">
        <v>6.6704879999999998</v>
      </c>
      <c r="C5398" s="1">
        <v>0.95096099999999995</v>
      </c>
      <c r="H5398" s="1">
        <v>3.3387540000000002</v>
      </c>
      <c r="I5398" s="1">
        <v>0.99826899999999996</v>
      </c>
    </row>
    <row r="5399" spans="2:9">
      <c r="B5399" s="1">
        <v>6.6717240000000002</v>
      </c>
      <c r="C5399" s="1">
        <v>0.95392500000000002</v>
      </c>
      <c r="H5399" s="1">
        <v>3.3393730000000001</v>
      </c>
      <c r="I5399" s="1">
        <v>0.998919</v>
      </c>
    </row>
    <row r="5400" spans="2:9">
      <c r="B5400" s="1">
        <v>6.6729620000000001</v>
      </c>
      <c r="C5400" s="1">
        <v>0.95706000000000002</v>
      </c>
      <c r="H5400" s="1">
        <v>3.3399920000000001</v>
      </c>
      <c r="I5400" s="1">
        <v>0.99801600000000001</v>
      </c>
    </row>
    <row r="5401" spans="2:9">
      <c r="B5401" s="1">
        <v>6.6741999999999999</v>
      </c>
      <c r="C5401" s="1">
        <v>0.96031200000000005</v>
      </c>
      <c r="H5401" s="1">
        <v>3.340611</v>
      </c>
      <c r="I5401" s="1">
        <v>0.99815200000000004</v>
      </c>
    </row>
    <row r="5402" spans="2:9">
      <c r="B5402" s="1">
        <v>6.6754360000000004</v>
      </c>
      <c r="C5402" s="1">
        <v>0.962835</v>
      </c>
      <c r="H5402" s="1">
        <v>3.3412289999999998</v>
      </c>
      <c r="I5402" s="1">
        <v>0.99908600000000003</v>
      </c>
    </row>
    <row r="5403" spans="2:9">
      <c r="B5403" s="1">
        <v>6.6766740000000002</v>
      </c>
      <c r="C5403" s="1">
        <v>0.96449799999999997</v>
      </c>
      <c r="H5403" s="1">
        <v>3.3418480000000002</v>
      </c>
      <c r="I5403" s="1">
        <v>1.00007</v>
      </c>
    </row>
    <row r="5404" spans="2:9">
      <c r="B5404" s="1">
        <v>6.6779099999999998</v>
      </c>
      <c r="C5404" s="1">
        <v>0.96623700000000001</v>
      </c>
      <c r="H5404" s="1">
        <v>3.3424680000000002</v>
      </c>
      <c r="I5404" s="1">
        <v>1.0000150000000001</v>
      </c>
    </row>
    <row r="5405" spans="2:9">
      <c r="B5405" s="1">
        <v>6.6791479999999996</v>
      </c>
      <c r="C5405" s="1">
        <v>0.96843000000000001</v>
      </c>
      <c r="H5405" s="1">
        <v>3.3430870000000001</v>
      </c>
      <c r="I5405" s="1">
        <v>0.999</v>
      </c>
    </row>
    <row r="5406" spans="2:9">
      <c r="B5406" s="1">
        <v>6.6803840000000001</v>
      </c>
      <c r="C5406" s="1">
        <v>0.97110600000000002</v>
      </c>
      <c r="H5406" s="1">
        <v>3.3437060000000001</v>
      </c>
      <c r="I5406" s="1">
        <v>0.99832399999999999</v>
      </c>
    </row>
    <row r="5407" spans="2:9">
      <c r="B5407" s="1">
        <v>6.681622</v>
      </c>
      <c r="C5407" s="1">
        <v>0.97326699999999999</v>
      </c>
      <c r="H5407" s="1">
        <v>3.344325</v>
      </c>
      <c r="I5407" s="1">
        <v>0.99835799999999997</v>
      </c>
    </row>
    <row r="5408" spans="2:9">
      <c r="B5408" s="1">
        <v>6.6828580000000004</v>
      </c>
      <c r="C5408" s="1">
        <v>0.97553400000000001</v>
      </c>
      <c r="H5408" s="1">
        <v>3.3449439999999999</v>
      </c>
      <c r="I5408" s="1">
        <v>0.99894099999999997</v>
      </c>
    </row>
    <row r="5409" spans="2:9">
      <c r="B5409" s="1">
        <v>6.6840950000000001</v>
      </c>
      <c r="C5409" s="1">
        <v>0.97830600000000001</v>
      </c>
      <c r="H5409" s="1">
        <v>3.345564</v>
      </c>
      <c r="I5409" s="1">
        <v>0.99799400000000005</v>
      </c>
    </row>
    <row r="5410" spans="2:9">
      <c r="B5410" s="1">
        <v>6.6853309999999997</v>
      </c>
      <c r="C5410" s="1">
        <v>0.98014299999999999</v>
      </c>
      <c r="H5410" s="1">
        <v>3.3461829999999999</v>
      </c>
      <c r="I5410" s="1">
        <v>0.99863000000000002</v>
      </c>
    </row>
    <row r="5411" spans="2:9">
      <c r="B5411" s="1">
        <v>6.6865690000000004</v>
      </c>
      <c r="C5411" s="1">
        <v>0.981047</v>
      </c>
      <c r="H5411" s="1">
        <v>3.3468019999999998</v>
      </c>
      <c r="I5411" s="1">
        <v>0.99804999999999999</v>
      </c>
    </row>
    <row r="5412" spans="2:9">
      <c r="B5412" s="1">
        <v>6.687805</v>
      </c>
      <c r="C5412" s="1">
        <v>0.98172000000000004</v>
      </c>
      <c r="H5412" s="1">
        <v>3.3474210000000002</v>
      </c>
      <c r="I5412" s="1">
        <v>0.997502</v>
      </c>
    </row>
    <row r="5413" spans="2:9">
      <c r="B5413" s="1">
        <v>6.6890429999999999</v>
      </c>
      <c r="C5413" s="1">
        <v>0.98165100000000005</v>
      </c>
      <c r="H5413" s="1">
        <v>3.3480400000000001</v>
      </c>
      <c r="I5413" s="1">
        <v>0.99889300000000003</v>
      </c>
    </row>
    <row r="5414" spans="2:9">
      <c r="B5414" s="1">
        <v>6.6902790000000003</v>
      </c>
      <c r="C5414" s="1">
        <v>0.98032699999999995</v>
      </c>
      <c r="H5414" s="1">
        <v>3.3486590000000001</v>
      </c>
      <c r="I5414" s="1">
        <v>0.99878599999999995</v>
      </c>
    </row>
    <row r="5415" spans="2:9">
      <c r="B5415" s="1">
        <v>6.6915170000000002</v>
      </c>
      <c r="C5415" s="1">
        <v>0.98170400000000002</v>
      </c>
      <c r="H5415" s="1">
        <v>3.349278</v>
      </c>
      <c r="I5415" s="1">
        <v>0.99917800000000001</v>
      </c>
    </row>
    <row r="5416" spans="2:9">
      <c r="B5416" s="1">
        <v>6.6927529999999997</v>
      </c>
      <c r="C5416" s="1">
        <v>0.98196399999999995</v>
      </c>
      <c r="H5416" s="1">
        <v>3.3498969999999999</v>
      </c>
      <c r="I5416" s="1">
        <v>0.99620699999999995</v>
      </c>
    </row>
    <row r="5417" spans="2:9">
      <c r="B5417" s="1">
        <v>6.6939909999999996</v>
      </c>
      <c r="C5417" s="1">
        <v>0.98398099999999999</v>
      </c>
      <c r="H5417" s="1">
        <v>3.3505159999999998</v>
      </c>
      <c r="I5417" s="1">
        <v>0.99460499999999996</v>
      </c>
    </row>
    <row r="5418" spans="2:9">
      <c r="B5418" s="1">
        <v>6.695227</v>
      </c>
      <c r="C5418" s="1">
        <v>0.98701000000000005</v>
      </c>
      <c r="H5418" s="1">
        <v>3.3511350000000002</v>
      </c>
      <c r="I5418" s="1">
        <v>0.99557499999999999</v>
      </c>
    </row>
    <row r="5419" spans="2:9">
      <c r="B5419" s="1">
        <v>6.6964649999999999</v>
      </c>
      <c r="C5419" s="1">
        <v>0.98902999999999996</v>
      </c>
      <c r="H5419" s="1">
        <v>3.3517540000000001</v>
      </c>
      <c r="I5419" s="1">
        <v>0.99619100000000005</v>
      </c>
    </row>
    <row r="5420" spans="2:9">
      <c r="B5420" s="1">
        <v>6.6977010000000003</v>
      </c>
      <c r="C5420" s="1">
        <v>0.99167099999999997</v>
      </c>
      <c r="H5420" s="1">
        <v>3.352373</v>
      </c>
      <c r="I5420" s="1">
        <v>0.99589399999999995</v>
      </c>
    </row>
    <row r="5421" spans="2:9">
      <c r="B5421" s="1">
        <v>6.6989380000000001</v>
      </c>
      <c r="C5421" s="1">
        <v>0.99340899999999999</v>
      </c>
      <c r="H5421" s="1">
        <v>3.3529930000000001</v>
      </c>
      <c r="I5421" s="1">
        <v>0.99542299999999995</v>
      </c>
    </row>
    <row r="5422" spans="2:9">
      <c r="B5422" s="1">
        <v>6.7001739999999996</v>
      </c>
      <c r="C5422" s="1">
        <v>0.99530700000000005</v>
      </c>
      <c r="H5422" s="1">
        <v>3.3536109999999999</v>
      </c>
      <c r="I5422" s="1">
        <v>0.99609499999999995</v>
      </c>
    </row>
    <row r="5423" spans="2:9">
      <c r="B5423" s="1">
        <v>6.7014120000000004</v>
      </c>
      <c r="C5423" s="1">
        <v>0.99624599999999996</v>
      </c>
      <c r="H5423" s="1">
        <v>3.354231</v>
      </c>
      <c r="I5423" s="1">
        <v>0.99690000000000001</v>
      </c>
    </row>
    <row r="5424" spans="2:9">
      <c r="B5424" s="1">
        <v>6.7026479999999999</v>
      </c>
      <c r="C5424" s="1">
        <v>1.0004420000000001</v>
      </c>
      <c r="H5424" s="1">
        <v>3.354851</v>
      </c>
      <c r="I5424" s="1">
        <v>0.99680800000000003</v>
      </c>
    </row>
    <row r="5425" spans="2:9">
      <c r="B5425" s="1">
        <v>6.7038859999999998</v>
      </c>
      <c r="C5425" s="1">
        <v>1.0057290000000001</v>
      </c>
      <c r="H5425" s="1">
        <v>3.3554689999999998</v>
      </c>
      <c r="I5425" s="1">
        <v>0.996193</v>
      </c>
    </row>
    <row r="5426" spans="2:9">
      <c r="B5426" s="1">
        <v>6.7051220000000002</v>
      </c>
      <c r="C5426" s="1">
        <v>1.0114240000000001</v>
      </c>
      <c r="H5426" s="1">
        <v>3.3560889999999999</v>
      </c>
      <c r="I5426" s="1">
        <v>0.99474200000000002</v>
      </c>
    </row>
    <row r="5427" spans="2:9">
      <c r="B5427" s="1">
        <v>6.7063600000000001</v>
      </c>
      <c r="C5427" s="1">
        <v>1.0170399999999999</v>
      </c>
      <c r="H5427" s="1">
        <v>3.3567070000000001</v>
      </c>
      <c r="I5427" s="1">
        <v>0.995556</v>
      </c>
    </row>
    <row r="5428" spans="2:9">
      <c r="B5428" s="1">
        <v>6.7075959999999997</v>
      </c>
      <c r="C5428" s="1">
        <v>1.0195639999999999</v>
      </c>
      <c r="H5428" s="1">
        <v>3.3573270000000002</v>
      </c>
      <c r="I5428" s="1">
        <v>0.99490900000000004</v>
      </c>
    </row>
    <row r="5429" spans="2:9">
      <c r="B5429" s="1">
        <v>6.7088340000000004</v>
      </c>
      <c r="C5429" s="1">
        <v>1.0229220000000001</v>
      </c>
      <c r="H5429" s="1">
        <v>3.3579460000000001</v>
      </c>
      <c r="I5429" s="1">
        <v>0.99531199999999997</v>
      </c>
    </row>
    <row r="5430" spans="2:9">
      <c r="B5430" s="1">
        <v>6.7100720000000003</v>
      </c>
      <c r="C5430" s="1">
        <v>1.024319</v>
      </c>
      <c r="H5430" s="1">
        <v>3.3585639999999999</v>
      </c>
      <c r="I5430" s="1">
        <v>0.995197</v>
      </c>
    </row>
    <row r="5431" spans="2:9">
      <c r="B5431" s="1">
        <v>6.7113079999999998</v>
      </c>
      <c r="C5431" s="1">
        <v>1.0284930000000001</v>
      </c>
      <c r="H5431" s="1">
        <v>3.3591839999999999</v>
      </c>
      <c r="I5431" s="1">
        <v>0.99453100000000005</v>
      </c>
    </row>
    <row r="5432" spans="2:9">
      <c r="B5432" s="1">
        <v>6.7125450000000004</v>
      </c>
      <c r="C5432" s="1">
        <v>1.0309820000000001</v>
      </c>
      <c r="H5432" s="1">
        <v>3.3598020000000002</v>
      </c>
      <c r="I5432" s="1">
        <v>0.99449699999999996</v>
      </c>
    </row>
    <row r="5433" spans="2:9">
      <c r="B5433" s="1">
        <v>6.713781</v>
      </c>
      <c r="C5433" s="1">
        <v>1.0328489999999999</v>
      </c>
      <c r="H5433" s="1">
        <v>3.3604219999999998</v>
      </c>
      <c r="I5433" s="1">
        <v>0.99458400000000002</v>
      </c>
    </row>
    <row r="5434" spans="2:9">
      <c r="B5434" s="1">
        <v>6.7150189999999998</v>
      </c>
      <c r="C5434" s="1">
        <v>1.0350349999999999</v>
      </c>
      <c r="H5434" s="1">
        <v>3.36104</v>
      </c>
      <c r="I5434" s="1">
        <v>0.99423399999999995</v>
      </c>
    </row>
    <row r="5435" spans="2:9">
      <c r="B5435" s="1">
        <v>6.7162550000000003</v>
      </c>
      <c r="C5435" s="1">
        <v>1.0376320000000001</v>
      </c>
      <c r="H5435" s="1">
        <v>3.3616600000000001</v>
      </c>
      <c r="I5435" s="1">
        <v>0.99421499999999996</v>
      </c>
    </row>
    <row r="5436" spans="2:9">
      <c r="B5436" s="1">
        <v>6.7174930000000002</v>
      </c>
      <c r="C5436" s="1">
        <v>1.0403420000000001</v>
      </c>
      <c r="H5436" s="1">
        <v>3.3622800000000002</v>
      </c>
      <c r="I5436" s="1">
        <v>0.99415399999999998</v>
      </c>
    </row>
    <row r="5437" spans="2:9">
      <c r="B5437" s="1">
        <v>6.7187289999999997</v>
      </c>
      <c r="C5437" s="1">
        <v>1.0411699999999999</v>
      </c>
      <c r="H5437" s="1">
        <v>3.3628979999999999</v>
      </c>
      <c r="I5437" s="1">
        <v>0.99348999999999998</v>
      </c>
    </row>
    <row r="5438" spans="2:9">
      <c r="B5438" s="1">
        <v>6.7199669999999996</v>
      </c>
      <c r="C5438" s="1">
        <v>1.0413190000000001</v>
      </c>
      <c r="H5438" s="1">
        <v>3.363518</v>
      </c>
      <c r="I5438" s="1">
        <v>0.99306899999999998</v>
      </c>
    </row>
    <row r="5439" spans="2:9">
      <c r="B5439" s="1">
        <v>6.721203</v>
      </c>
      <c r="C5439" s="1">
        <v>1.0421180000000001</v>
      </c>
      <c r="H5439" s="1">
        <v>3.3641359999999998</v>
      </c>
      <c r="I5439" s="1">
        <v>0.99311099999999997</v>
      </c>
    </row>
    <row r="5440" spans="2:9">
      <c r="B5440" s="1">
        <v>6.7224409999999999</v>
      </c>
      <c r="C5440" s="1">
        <v>1.0424150000000001</v>
      </c>
      <c r="H5440" s="1">
        <v>3.3647559999999999</v>
      </c>
      <c r="I5440" s="1">
        <v>0.99156299999999997</v>
      </c>
    </row>
    <row r="5441" spans="2:9">
      <c r="B5441" s="1">
        <v>6.7236770000000003</v>
      </c>
      <c r="C5441" s="1">
        <v>1.043954</v>
      </c>
      <c r="H5441" s="1">
        <v>3.3653759999999999</v>
      </c>
      <c r="I5441" s="1">
        <v>0.99283399999999999</v>
      </c>
    </row>
    <row r="5442" spans="2:9">
      <c r="B5442" s="1">
        <v>6.7249150000000002</v>
      </c>
      <c r="C5442" s="1">
        <v>1.046551</v>
      </c>
      <c r="H5442" s="1">
        <v>3.365993</v>
      </c>
      <c r="I5442" s="1">
        <v>0.99207699999999999</v>
      </c>
    </row>
    <row r="5443" spans="2:9">
      <c r="B5443" s="1">
        <v>6.7261509999999998</v>
      </c>
      <c r="C5443" s="1">
        <v>1.0457160000000001</v>
      </c>
      <c r="H5443" s="1">
        <v>3.3666130000000001</v>
      </c>
      <c r="I5443" s="1">
        <v>0.99099000000000004</v>
      </c>
    </row>
    <row r="5444" spans="2:9">
      <c r="B5444" s="1">
        <v>6.7273880000000004</v>
      </c>
      <c r="C5444" s="1">
        <v>1.0484420000000001</v>
      </c>
      <c r="H5444" s="1">
        <v>3.3672309999999999</v>
      </c>
      <c r="I5444" s="1">
        <v>0.990591</v>
      </c>
    </row>
    <row r="5445" spans="2:9">
      <c r="B5445" s="1">
        <v>6.7286239999999999</v>
      </c>
      <c r="C5445" s="1">
        <v>1.0521229999999999</v>
      </c>
      <c r="H5445" s="1">
        <v>3.3678509999999999</v>
      </c>
      <c r="I5445" s="1">
        <v>0.990873</v>
      </c>
    </row>
    <row r="5446" spans="2:9">
      <c r="B5446" s="1">
        <v>6.7298619999999998</v>
      </c>
      <c r="C5446" s="1">
        <v>1.0533220000000001</v>
      </c>
      <c r="H5446" s="1">
        <v>3.368471</v>
      </c>
      <c r="I5446" s="1">
        <v>0.99126800000000004</v>
      </c>
    </row>
    <row r="5447" spans="2:9">
      <c r="B5447" s="1">
        <v>6.7310980000000002</v>
      </c>
      <c r="C5447" s="1">
        <v>1.056575</v>
      </c>
      <c r="H5447" s="1">
        <v>3.3690889999999998</v>
      </c>
      <c r="I5447" s="1">
        <v>0.991869</v>
      </c>
    </row>
    <row r="5448" spans="2:9">
      <c r="B5448" s="1">
        <v>6.7323360000000001</v>
      </c>
      <c r="C5448" s="1">
        <v>1.057982</v>
      </c>
      <c r="H5448" s="1">
        <v>3.3697089999999998</v>
      </c>
      <c r="I5448" s="1">
        <v>0.99207199999999995</v>
      </c>
    </row>
    <row r="5449" spans="2:9">
      <c r="B5449" s="1">
        <v>6.7335719999999997</v>
      </c>
      <c r="C5449" s="1">
        <v>1.060681</v>
      </c>
      <c r="H5449" s="1">
        <v>3.3703270000000001</v>
      </c>
      <c r="I5449" s="1">
        <v>0.99129100000000003</v>
      </c>
    </row>
    <row r="5450" spans="2:9">
      <c r="B5450" s="1">
        <v>6.7348100000000004</v>
      </c>
      <c r="C5450" s="1">
        <v>1.0633550000000001</v>
      </c>
      <c r="H5450" s="1">
        <v>3.3709470000000001</v>
      </c>
      <c r="I5450" s="1">
        <v>0.99105500000000002</v>
      </c>
    </row>
    <row r="5451" spans="2:9">
      <c r="B5451" s="1">
        <v>6.736046</v>
      </c>
      <c r="C5451" s="1">
        <v>1.0654589999999999</v>
      </c>
      <c r="H5451" s="1">
        <v>3.3715649999999999</v>
      </c>
      <c r="I5451" s="1">
        <v>0.99157200000000001</v>
      </c>
    </row>
    <row r="5452" spans="2:9">
      <c r="B5452" s="1">
        <v>6.7372839999999998</v>
      </c>
      <c r="C5452" s="1">
        <v>1.0679670000000001</v>
      </c>
      <c r="H5452" s="1">
        <v>3.372185</v>
      </c>
      <c r="I5452" s="1">
        <v>0.99263400000000002</v>
      </c>
    </row>
    <row r="5453" spans="2:9">
      <c r="B5453" s="1">
        <v>6.7385200000000003</v>
      </c>
      <c r="C5453" s="1">
        <v>1.0706990000000001</v>
      </c>
      <c r="H5453" s="1">
        <v>3.3728050000000001</v>
      </c>
      <c r="I5453" s="1">
        <v>0.992981</v>
      </c>
    </row>
    <row r="5454" spans="2:9">
      <c r="B5454" s="1">
        <v>6.7397580000000001</v>
      </c>
      <c r="C5454" s="1">
        <v>1.0741080000000001</v>
      </c>
      <c r="H5454" s="1">
        <v>3.3734229999999998</v>
      </c>
      <c r="I5454" s="1">
        <v>0.992004</v>
      </c>
    </row>
    <row r="5455" spans="2:9">
      <c r="B5455" s="1">
        <v>6.7409929999999996</v>
      </c>
      <c r="C5455" s="1">
        <v>1.078387</v>
      </c>
      <c r="H5455" s="1">
        <v>3.3740429999999999</v>
      </c>
      <c r="I5455" s="1">
        <v>0.99247700000000005</v>
      </c>
    </row>
    <row r="5456" spans="2:9">
      <c r="B5456" s="1">
        <v>6.7422310000000003</v>
      </c>
      <c r="C5456" s="1">
        <v>1.081685</v>
      </c>
      <c r="H5456" s="1">
        <v>3.37466</v>
      </c>
      <c r="I5456" s="1">
        <v>0.99285900000000005</v>
      </c>
    </row>
    <row r="5457" spans="2:9">
      <c r="B5457" s="1">
        <v>6.7434690000000002</v>
      </c>
      <c r="C5457" s="1">
        <v>1.083248</v>
      </c>
      <c r="H5457" s="1">
        <v>3.3752800000000001</v>
      </c>
      <c r="I5457" s="1">
        <v>0.99376399999999998</v>
      </c>
    </row>
    <row r="5458" spans="2:9">
      <c r="B5458" s="1">
        <v>6.7447049999999997</v>
      </c>
      <c r="C5458" s="1">
        <v>1.085742</v>
      </c>
      <c r="H5458" s="1">
        <v>3.3759000000000001</v>
      </c>
      <c r="I5458" s="1">
        <v>0.99411700000000003</v>
      </c>
    </row>
    <row r="5459" spans="2:9">
      <c r="B5459" s="1">
        <v>6.7459429999999996</v>
      </c>
      <c r="C5459" s="1">
        <v>1.0891230000000001</v>
      </c>
      <c r="H5459" s="1">
        <v>3.3765179999999999</v>
      </c>
      <c r="I5459" s="1">
        <v>0.99400699999999997</v>
      </c>
    </row>
    <row r="5460" spans="2:9">
      <c r="B5460" s="1">
        <v>6.747179</v>
      </c>
      <c r="C5460" s="1">
        <v>1.092454</v>
      </c>
      <c r="H5460" s="1">
        <v>3.377138</v>
      </c>
      <c r="I5460" s="1">
        <v>0.99434800000000001</v>
      </c>
    </row>
    <row r="5461" spans="2:9">
      <c r="B5461" s="1">
        <v>6.7484169999999999</v>
      </c>
      <c r="C5461" s="1">
        <v>1.0948329999999999</v>
      </c>
      <c r="H5461" s="1">
        <v>3.3777560000000002</v>
      </c>
      <c r="I5461" s="1">
        <v>0.99496499999999999</v>
      </c>
    </row>
    <row r="5462" spans="2:9">
      <c r="B5462" s="1">
        <v>6.7496530000000003</v>
      </c>
      <c r="C5462" s="1">
        <v>1.0985560000000001</v>
      </c>
      <c r="H5462" s="1">
        <v>3.3783759999999998</v>
      </c>
      <c r="I5462" s="1">
        <v>0.99538199999999999</v>
      </c>
    </row>
    <row r="5463" spans="2:9">
      <c r="B5463" s="1">
        <v>6.7508910000000002</v>
      </c>
      <c r="C5463" s="1">
        <v>1.100854</v>
      </c>
      <c r="H5463" s="1">
        <v>3.3789959999999999</v>
      </c>
      <c r="I5463" s="1">
        <v>0.99572499999999997</v>
      </c>
    </row>
    <row r="5464" spans="2:9">
      <c r="B5464" s="1">
        <v>6.7521269999999998</v>
      </c>
      <c r="C5464" s="1">
        <v>1.104743</v>
      </c>
      <c r="H5464" s="1">
        <v>3.3796140000000001</v>
      </c>
      <c r="I5464" s="1">
        <v>0.99565000000000003</v>
      </c>
    </row>
    <row r="5465" spans="2:9">
      <c r="B5465" s="1">
        <v>6.7533649999999996</v>
      </c>
      <c r="C5465" s="1">
        <v>1.107966</v>
      </c>
      <c r="H5465" s="1">
        <v>3.3802340000000002</v>
      </c>
      <c r="I5465" s="1">
        <v>0.99654500000000001</v>
      </c>
    </row>
    <row r="5466" spans="2:9">
      <c r="B5466" s="1">
        <v>6.7546010000000001</v>
      </c>
      <c r="C5466" s="1">
        <v>1.109572</v>
      </c>
      <c r="H5466" s="1">
        <v>3.380852</v>
      </c>
      <c r="I5466" s="1">
        <v>0.99766999999999995</v>
      </c>
    </row>
    <row r="5467" spans="2:9">
      <c r="B5467" s="1">
        <v>6.7558379999999998</v>
      </c>
      <c r="C5467" s="1">
        <v>1.111343</v>
      </c>
      <c r="H5467" s="1">
        <v>3.381472</v>
      </c>
      <c r="I5467" s="1">
        <v>0.99793799999999999</v>
      </c>
    </row>
    <row r="5468" spans="2:9">
      <c r="B5468" s="1">
        <v>6.7570740000000002</v>
      </c>
      <c r="C5468" s="1">
        <v>1.112538</v>
      </c>
      <c r="H5468" s="1">
        <v>3.3820899999999998</v>
      </c>
      <c r="I5468" s="1">
        <v>0.996919</v>
      </c>
    </row>
    <row r="5469" spans="2:9">
      <c r="B5469" s="1">
        <v>6.7583120000000001</v>
      </c>
      <c r="C5469" s="1">
        <v>1.114692</v>
      </c>
      <c r="H5469" s="1">
        <v>3.3827099999999999</v>
      </c>
      <c r="I5469" s="1">
        <v>0.99632699999999996</v>
      </c>
    </row>
    <row r="5470" spans="2:9">
      <c r="B5470" s="1">
        <v>6.7595479999999997</v>
      </c>
      <c r="C5470" s="1">
        <v>1.1286879999999999</v>
      </c>
      <c r="H5470" s="1">
        <v>3.3833289999999998</v>
      </c>
      <c r="I5470" s="1">
        <v>0.996614</v>
      </c>
    </row>
    <row r="5471" spans="2:9">
      <c r="B5471" s="1">
        <v>6.7607860000000004</v>
      </c>
      <c r="C5471" s="1">
        <v>1.1382380000000001</v>
      </c>
      <c r="H5471" s="1">
        <v>3.383947</v>
      </c>
      <c r="I5471" s="1">
        <v>0.99532500000000002</v>
      </c>
    </row>
    <row r="5472" spans="2:9">
      <c r="B5472" s="1">
        <v>6.762022</v>
      </c>
      <c r="C5472" s="1">
        <v>1.1412880000000001</v>
      </c>
      <c r="H5472" s="1">
        <v>3.3845670000000001</v>
      </c>
      <c r="I5472" s="1">
        <v>0.99401799999999996</v>
      </c>
    </row>
    <row r="5473" spans="2:9">
      <c r="B5473" s="1">
        <v>6.7632599999999998</v>
      </c>
      <c r="C5473" s="1">
        <v>1.1448640000000001</v>
      </c>
      <c r="H5473" s="1">
        <v>3.3851849999999999</v>
      </c>
      <c r="I5473" s="1">
        <v>0.99304199999999998</v>
      </c>
    </row>
    <row r="5474" spans="2:9">
      <c r="B5474" s="1">
        <v>6.7644960000000003</v>
      </c>
      <c r="C5474" s="1">
        <v>1.147567</v>
      </c>
      <c r="H5474" s="1">
        <v>3.385805</v>
      </c>
      <c r="I5474" s="1">
        <v>0.99212500000000003</v>
      </c>
    </row>
    <row r="5475" spans="2:9">
      <c r="B5475" s="1">
        <v>6.7657340000000001</v>
      </c>
      <c r="C5475" s="1">
        <v>1.149654</v>
      </c>
      <c r="H5475" s="1">
        <v>3.386425</v>
      </c>
      <c r="I5475" s="1">
        <v>0.99225099999999999</v>
      </c>
    </row>
    <row r="5476" spans="2:9">
      <c r="B5476" s="1">
        <v>6.7669699999999997</v>
      </c>
      <c r="C5476" s="1">
        <v>1.1519649999999999</v>
      </c>
      <c r="H5476" s="1">
        <v>3.3870429999999998</v>
      </c>
      <c r="I5476" s="1">
        <v>0.992896</v>
      </c>
    </row>
    <row r="5477" spans="2:9">
      <c r="B5477" s="1">
        <v>6.7682079999999996</v>
      </c>
      <c r="C5477" s="1">
        <v>1.1552199999999999</v>
      </c>
      <c r="H5477" s="1">
        <v>3.3876629999999999</v>
      </c>
      <c r="I5477" s="1">
        <v>0.99192599999999997</v>
      </c>
    </row>
    <row r="5478" spans="2:9">
      <c r="B5478" s="1">
        <v>6.769444</v>
      </c>
      <c r="C5478" s="1">
        <v>1.1599729999999999</v>
      </c>
      <c r="H5478" s="1">
        <v>3.3882810000000001</v>
      </c>
      <c r="I5478" s="1">
        <v>0.99106099999999997</v>
      </c>
    </row>
    <row r="5479" spans="2:9">
      <c r="B5479" s="1">
        <v>6.7706809999999997</v>
      </c>
      <c r="C5479" s="1">
        <v>1.162331</v>
      </c>
      <c r="H5479" s="1">
        <v>3.3889010000000002</v>
      </c>
      <c r="I5479" s="1">
        <v>0.99053400000000003</v>
      </c>
    </row>
    <row r="5480" spans="2:9">
      <c r="B5480" s="1">
        <v>6.7719170000000002</v>
      </c>
      <c r="C5480" s="1">
        <v>1.166334</v>
      </c>
      <c r="H5480" s="1">
        <v>3.3895209999999998</v>
      </c>
      <c r="I5480" s="1">
        <v>0.99057799999999996</v>
      </c>
    </row>
    <row r="5481" spans="2:9">
      <c r="B5481" s="1">
        <v>6.773155</v>
      </c>
      <c r="C5481" s="1">
        <v>1.1677150000000001</v>
      </c>
      <c r="H5481" s="1">
        <v>3.390139</v>
      </c>
      <c r="I5481" s="1">
        <v>0.98990500000000003</v>
      </c>
    </row>
    <row r="5482" spans="2:9">
      <c r="B5482" s="1">
        <v>6.7743909999999996</v>
      </c>
      <c r="C5482" s="1">
        <v>1.160982</v>
      </c>
      <c r="H5482" s="1">
        <v>3.3907590000000001</v>
      </c>
      <c r="I5482" s="1">
        <v>0.98961200000000005</v>
      </c>
    </row>
    <row r="5483" spans="2:9">
      <c r="B5483" s="1">
        <v>6.7756290000000003</v>
      </c>
      <c r="C5483" s="1">
        <v>1.1589039999999999</v>
      </c>
      <c r="H5483" s="1">
        <v>3.3913760000000002</v>
      </c>
      <c r="I5483" s="1">
        <v>0.98833800000000005</v>
      </c>
    </row>
    <row r="5484" spans="2:9">
      <c r="B5484" s="1">
        <v>6.7768670000000002</v>
      </c>
      <c r="C5484" s="1">
        <v>1.1612800000000001</v>
      </c>
      <c r="H5484" s="1">
        <v>3.3919959999999998</v>
      </c>
      <c r="I5484" s="1">
        <v>0.98641100000000004</v>
      </c>
    </row>
    <row r="5485" spans="2:9">
      <c r="B5485" s="1">
        <v>6.7781029999999998</v>
      </c>
      <c r="C5485" s="1">
        <v>1.1634230000000001</v>
      </c>
      <c r="H5485" s="1">
        <v>3.392614</v>
      </c>
      <c r="I5485" s="1">
        <v>0.98673900000000003</v>
      </c>
    </row>
    <row r="5486" spans="2:9">
      <c r="B5486" s="1">
        <v>6.7793409999999996</v>
      </c>
      <c r="C5486" s="1">
        <v>1.1664429999999999</v>
      </c>
      <c r="H5486" s="1">
        <v>3.3932340000000001</v>
      </c>
      <c r="I5486" s="1">
        <v>0.98692999999999997</v>
      </c>
    </row>
    <row r="5487" spans="2:9">
      <c r="B5487" s="1">
        <v>6.7805770000000001</v>
      </c>
      <c r="C5487" s="1">
        <v>1.1704049999999999</v>
      </c>
      <c r="H5487" s="1">
        <v>3.3938540000000001</v>
      </c>
      <c r="I5487" s="1">
        <v>0.98653500000000005</v>
      </c>
    </row>
    <row r="5488" spans="2:9">
      <c r="B5488" s="1">
        <v>6.7818149999999999</v>
      </c>
      <c r="C5488" s="1">
        <v>1.1730640000000001</v>
      </c>
      <c r="H5488" s="1">
        <v>3.3944719999999999</v>
      </c>
      <c r="I5488" s="1">
        <v>0.98617900000000003</v>
      </c>
    </row>
    <row r="5489" spans="2:9">
      <c r="B5489" s="1">
        <v>6.7830510000000004</v>
      </c>
      <c r="C5489" s="1">
        <v>1.17557</v>
      </c>
      <c r="H5489" s="1">
        <v>3.395092</v>
      </c>
      <c r="I5489" s="1">
        <v>0.98571699999999995</v>
      </c>
    </row>
    <row r="5490" spans="2:9">
      <c r="B5490" s="1">
        <v>6.7842880000000001</v>
      </c>
      <c r="C5490" s="1">
        <v>1.1805680000000001</v>
      </c>
      <c r="H5490" s="1">
        <v>3.3957099999999998</v>
      </c>
      <c r="I5490" s="1">
        <v>0.98544399999999999</v>
      </c>
    </row>
    <row r="5491" spans="2:9">
      <c r="B5491" s="1">
        <v>6.7855239999999997</v>
      </c>
      <c r="C5491" s="1">
        <v>1.1841090000000001</v>
      </c>
      <c r="H5491" s="1">
        <v>3.3963299999999998</v>
      </c>
      <c r="I5491" s="1">
        <v>0.98584899999999998</v>
      </c>
    </row>
    <row r="5492" spans="2:9">
      <c r="B5492" s="1">
        <v>6.7867620000000004</v>
      </c>
      <c r="C5492" s="1">
        <v>1.188982</v>
      </c>
      <c r="H5492" s="1">
        <v>3.3969499999999999</v>
      </c>
      <c r="I5492" s="1">
        <v>0.98591099999999998</v>
      </c>
    </row>
    <row r="5493" spans="2:9">
      <c r="B5493" s="1">
        <v>6.787998</v>
      </c>
      <c r="C5493" s="1">
        <v>1.1937990000000001</v>
      </c>
      <c r="H5493" s="1">
        <v>3.3975680000000001</v>
      </c>
      <c r="I5493" s="1">
        <v>0.98532699999999995</v>
      </c>
    </row>
    <row r="5494" spans="2:9">
      <c r="B5494" s="1">
        <v>6.7892359999999998</v>
      </c>
      <c r="C5494" s="1">
        <v>1.198223</v>
      </c>
      <c r="H5494" s="1">
        <v>3.3981880000000002</v>
      </c>
      <c r="I5494" s="1">
        <v>0.98484000000000005</v>
      </c>
    </row>
    <row r="5495" spans="2:9">
      <c r="B5495" s="1">
        <v>6.7904720000000003</v>
      </c>
      <c r="C5495" s="1">
        <v>1.201376</v>
      </c>
      <c r="H5495" s="1">
        <v>3.398806</v>
      </c>
      <c r="I5495" s="1">
        <v>0.98563699999999999</v>
      </c>
    </row>
    <row r="5496" spans="2:9">
      <c r="B5496" s="1">
        <v>6.7917100000000001</v>
      </c>
      <c r="C5496" s="1">
        <v>1.20546</v>
      </c>
      <c r="H5496" s="1">
        <v>3.3994260000000001</v>
      </c>
      <c r="I5496" s="1">
        <v>0.98604499999999995</v>
      </c>
    </row>
    <row r="5497" spans="2:9">
      <c r="B5497" s="1">
        <v>6.7929459999999997</v>
      </c>
      <c r="C5497" s="1">
        <v>1.2105710000000001</v>
      </c>
      <c r="H5497" s="1">
        <v>3.4000430000000001</v>
      </c>
      <c r="I5497" s="1">
        <v>0.98616800000000004</v>
      </c>
    </row>
    <row r="5498" spans="2:9">
      <c r="B5498" s="1">
        <v>6.7941839999999996</v>
      </c>
      <c r="C5498" s="1">
        <v>1.215624</v>
      </c>
      <c r="H5498" s="1">
        <v>3.4006630000000002</v>
      </c>
      <c r="I5498" s="1">
        <v>0.98765499999999995</v>
      </c>
    </row>
    <row r="5499" spans="2:9">
      <c r="B5499" s="1">
        <v>6.79542</v>
      </c>
      <c r="C5499" s="1">
        <v>1.219287</v>
      </c>
      <c r="H5499" s="1">
        <v>3.4012829999999998</v>
      </c>
      <c r="I5499" s="1">
        <v>0.98872199999999999</v>
      </c>
    </row>
    <row r="5500" spans="2:9">
      <c r="B5500" s="1">
        <v>6.7966579999999999</v>
      </c>
      <c r="C5500" s="1">
        <v>1.2234480000000001</v>
      </c>
      <c r="H5500" s="1">
        <v>3.4019010000000001</v>
      </c>
      <c r="I5500" s="1">
        <v>0.98897800000000002</v>
      </c>
    </row>
    <row r="5501" spans="2:9">
      <c r="B5501" s="1">
        <v>6.7978940000000003</v>
      </c>
      <c r="C5501" s="1">
        <v>1.2271890000000001</v>
      </c>
      <c r="H5501" s="1">
        <v>3.4025210000000001</v>
      </c>
      <c r="I5501" s="1">
        <v>0.98875900000000005</v>
      </c>
    </row>
    <row r="5502" spans="2:9">
      <c r="B5502" s="1">
        <v>6.799131</v>
      </c>
      <c r="C5502" s="1">
        <v>1.230218</v>
      </c>
      <c r="H5502" s="1">
        <v>3.4031389999999999</v>
      </c>
      <c r="I5502" s="1">
        <v>0.98751</v>
      </c>
    </row>
    <row r="5503" spans="2:9">
      <c r="B5503" s="1">
        <v>6.8003669999999996</v>
      </c>
      <c r="C5503" s="1">
        <v>1.2324390000000001</v>
      </c>
      <c r="H5503" s="1">
        <v>3.403759</v>
      </c>
      <c r="I5503" s="1">
        <v>0.98734900000000003</v>
      </c>
    </row>
    <row r="5504" spans="2:9">
      <c r="B5504" s="1">
        <v>6.8016050000000003</v>
      </c>
      <c r="C5504" s="1">
        <v>1.2352430000000001</v>
      </c>
      <c r="H5504" s="1">
        <v>3.404379</v>
      </c>
      <c r="I5504" s="1">
        <v>0.98892500000000005</v>
      </c>
    </row>
    <row r="5505" spans="2:9">
      <c r="B5505" s="1">
        <v>6.8028409999999999</v>
      </c>
      <c r="C5505" s="1">
        <v>1.2379340000000001</v>
      </c>
      <c r="H5505" s="1">
        <v>3.4049969999999998</v>
      </c>
      <c r="I5505" s="1">
        <v>0.98933099999999996</v>
      </c>
    </row>
    <row r="5506" spans="2:9">
      <c r="B5506" s="1">
        <v>6.8040789999999998</v>
      </c>
      <c r="C5506" s="1">
        <v>1.241913</v>
      </c>
      <c r="H5506" s="1">
        <v>3.4056169999999999</v>
      </c>
      <c r="I5506" s="1">
        <v>0.98896099999999998</v>
      </c>
    </row>
    <row r="5507" spans="2:9">
      <c r="B5507" s="1">
        <v>6.8053150000000002</v>
      </c>
      <c r="C5507" s="1">
        <v>1.2460629999999999</v>
      </c>
      <c r="H5507" s="1">
        <v>3.4062350000000001</v>
      </c>
      <c r="I5507" s="1">
        <v>0.98841699999999999</v>
      </c>
    </row>
    <row r="5508" spans="2:9">
      <c r="B5508" s="1">
        <v>6.8065530000000001</v>
      </c>
      <c r="C5508" s="1">
        <v>1.24766</v>
      </c>
      <c r="H5508" s="1">
        <v>3.4068550000000002</v>
      </c>
      <c r="I5508" s="1">
        <v>0.98852399999999996</v>
      </c>
    </row>
    <row r="5509" spans="2:9">
      <c r="B5509" s="1">
        <v>6.8077889999999996</v>
      </c>
      <c r="C5509" s="1">
        <v>1.2502219999999999</v>
      </c>
      <c r="H5509" s="1">
        <v>3.4074749999999998</v>
      </c>
      <c r="I5509" s="1">
        <v>0.98838899999999996</v>
      </c>
    </row>
    <row r="5510" spans="2:9">
      <c r="B5510" s="1">
        <v>6.8090270000000004</v>
      </c>
      <c r="C5510" s="1">
        <v>1.252013</v>
      </c>
      <c r="H5510" s="1">
        <v>3.4080919999999999</v>
      </c>
      <c r="I5510" s="1">
        <v>0.98859399999999997</v>
      </c>
    </row>
    <row r="5511" spans="2:9">
      <c r="B5511" s="1">
        <v>6.8102650000000002</v>
      </c>
      <c r="C5511" s="1">
        <v>1.254526</v>
      </c>
      <c r="H5511" s="1">
        <v>3.408712</v>
      </c>
      <c r="I5511" s="1">
        <v>0.98875999999999997</v>
      </c>
    </row>
    <row r="5512" spans="2:9">
      <c r="B5512" s="1">
        <v>6.8115009999999998</v>
      </c>
      <c r="C5512" s="1">
        <v>1.2557970000000001</v>
      </c>
      <c r="H5512" s="1">
        <v>3.4093300000000002</v>
      </c>
      <c r="I5512" s="1">
        <v>0.988286</v>
      </c>
    </row>
    <row r="5513" spans="2:9">
      <c r="B5513" s="1">
        <v>6.8127380000000004</v>
      </c>
      <c r="C5513" s="1">
        <v>1.257674</v>
      </c>
      <c r="H5513" s="1">
        <v>3.4099499999999998</v>
      </c>
      <c r="I5513" s="1">
        <v>0.98708499999999999</v>
      </c>
    </row>
    <row r="5514" spans="2:9">
      <c r="B5514" s="1">
        <v>6.813974</v>
      </c>
      <c r="C5514" s="1">
        <v>1.2606550000000001</v>
      </c>
      <c r="H5514" s="1">
        <v>3.410568</v>
      </c>
      <c r="I5514" s="1">
        <v>0.98689899999999997</v>
      </c>
    </row>
    <row r="5515" spans="2:9">
      <c r="B5515" s="1">
        <v>6.8152119999999998</v>
      </c>
      <c r="C5515" s="1">
        <v>1.265172</v>
      </c>
      <c r="H5515" s="1">
        <v>3.4111880000000001</v>
      </c>
      <c r="I5515" s="1">
        <v>0.98667300000000002</v>
      </c>
    </row>
    <row r="5516" spans="2:9">
      <c r="B5516" s="1">
        <v>6.8164480000000003</v>
      </c>
      <c r="C5516" s="1">
        <v>1.268718</v>
      </c>
      <c r="H5516" s="1">
        <v>3.4118080000000002</v>
      </c>
      <c r="I5516" s="1">
        <v>0.985823</v>
      </c>
    </row>
    <row r="5517" spans="2:9">
      <c r="B5517" s="1">
        <v>6.8176860000000001</v>
      </c>
      <c r="C5517" s="1">
        <v>1.2713110000000001</v>
      </c>
      <c r="H5517" s="1">
        <v>3.412426</v>
      </c>
      <c r="I5517" s="1">
        <v>0.98516000000000004</v>
      </c>
    </row>
    <row r="5518" spans="2:9">
      <c r="B5518" s="1">
        <v>6.8189219999999997</v>
      </c>
      <c r="C5518" s="1">
        <v>1.2746679999999999</v>
      </c>
      <c r="H5518" s="1">
        <v>3.413046</v>
      </c>
      <c r="I5518" s="1">
        <v>0.98433400000000004</v>
      </c>
    </row>
    <row r="5519" spans="2:9">
      <c r="B5519" s="1">
        <v>6.8201599999999996</v>
      </c>
      <c r="C5519" s="1">
        <v>1.2788710000000001</v>
      </c>
      <c r="H5519" s="1">
        <v>3.4136639999999998</v>
      </c>
      <c r="I5519" s="1">
        <v>0.98317299999999996</v>
      </c>
    </row>
    <row r="5520" spans="2:9">
      <c r="B5520" s="1">
        <v>6.821396</v>
      </c>
      <c r="C5520" s="1">
        <v>1.2820549999999999</v>
      </c>
      <c r="H5520" s="1">
        <v>3.4142839999999999</v>
      </c>
      <c r="I5520" s="1">
        <v>0.983371</v>
      </c>
    </row>
    <row r="5521" spans="2:9">
      <c r="B5521" s="1">
        <v>6.8226339999999999</v>
      </c>
      <c r="C5521" s="1">
        <v>1.286683</v>
      </c>
      <c r="H5521" s="1">
        <v>3.4149039999999999</v>
      </c>
      <c r="I5521" s="1">
        <v>0.98390299999999997</v>
      </c>
    </row>
    <row r="5522" spans="2:9">
      <c r="B5522" s="1">
        <v>6.8238700000000003</v>
      </c>
      <c r="C5522" s="1">
        <v>1.2918529999999999</v>
      </c>
      <c r="H5522" s="1">
        <v>3.4155220000000002</v>
      </c>
      <c r="I5522" s="1">
        <v>0.98380000000000001</v>
      </c>
    </row>
    <row r="5523" spans="2:9">
      <c r="B5523" s="1">
        <v>6.8251080000000002</v>
      </c>
      <c r="C5523" s="1">
        <v>1.296848</v>
      </c>
      <c r="H5523" s="1">
        <v>3.4161419999999998</v>
      </c>
      <c r="I5523" s="1">
        <v>0.98391700000000004</v>
      </c>
    </row>
    <row r="5524" spans="2:9">
      <c r="B5524" s="1">
        <v>6.8263439999999997</v>
      </c>
      <c r="C5524" s="1">
        <v>1.30196</v>
      </c>
      <c r="H5524" s="1">
        <v>3.4167589999999999</v>
      </c>
      <c r="I5524" s="1">
        <v>0.98369499999999999</v>
      </c>
    </row>
    <row r="5525" spans="2:9">
      <c r="B5525" s="1">
        <v>6.8275810000000003</v>
      </c>
      <c r="C5525" s="1">
        <v>1.3074049999999999</v>
      </c>
      <c r="H5525" s="1">
        <v>3.4173789999999999</v>
      </c>
      <c r="I5525" s="1">
        <v>0.98260899999999995</v>
      </c>
    </row>
    <row r="5526" spans="2:9">
      <c r="B5526" s="1">
        <v>6.8288169999999999</v>
      </c>
      <c r="C5526" s="1">
        <v>1.3105450000000001</v>
      </c>
      <c r="H5526" s="1">
        <v>3.417999</v>
      </c>
      <c r="I5526" s="1">
        <v>0.98188500000000001</v>
      </c>
    </row>
    <row r="5527" spans="2:9">
      <c r="B5527" s="1">
        <v>6.8300549999999998</v>
      </c>
      <c r="C5527" s="1">
        <v>1.315434</v>
      </c>
      <c r="H5527" s="1">
        <v>3.4186169999999998</v>
      </c>
      <c r="I5527" s="1">
        <v>0.98213899999999998</v>
      </c>
    </row>
    <row r="5528" spans="2:9">
      <c r="B5528" s="1">
        <v>6.8312910000000002</v>
      </c>
      <c r="C5528" s="1">
        <v>1.3209040000000001</v>
      </c>
      <c r="H5528" s="1">
        <v>3.4192369999999999</v>
      </c>
      <c r="I5528" s="1">
        <v>0.98202</v>
      </c>
    </row>
    <row r="5529" spans="2:9">
      <c r="B5529" s="1">
        <v>6.8325290000000001</v>
      </c>
      <c r="C5529" s="1">
        <v>1.324335</v>
      </c>
      <c r="H5529" s="1">
        <v>3.4198550000000001</v>
      </c>
      <c r="I5529" s="1">
        <v>0.98219299999999998</v>
      </c>
    </row>
    <row r="5530" spans="2:9">
      <c r="B5530" s="1">
        <v>6.8337649999999996</v>
      </c>
      <c r="C5530" s="1">
        <v>1.330049</v>
      </c>
      <c r="H5530" s="1">
        <v>3.4204750000000002</v>
      </c>
      <c r="I5530" s="1">
        <v>0.98176799999999997</v>
      </c>
    </row>
    <row r="5531" spans="2:9">
      <c r="B5531" s="1">
        <v>6.8350030000000004</v>
      </c>
      <c r="C5531" s="1">
        <v>1.3331010000000001</v>
      </c>
      <c r="H5531" s="1">
        <v>3.4210929999999999</v>
      </c>
      <c r="I5531" s="1">
        <v>0.98108700000000004</v>
      </c>
    </row>
    <row r="5532" spans="2:9">
      <c r="B5532" s="1">
        <v>6.836239</v>
      </c>
      <c r="C5532" s="1">
        <v>1.338236</v>
      </c>
      <c r="H5532" s="1">
        <v>3.421713</v>
      </c>
      <c r="I5532" s="1">
        <v>0.98045599999999999</v>
      </c>
    </row>
    <row r="5533" spans="2:9">
      <c r="B5533" s="1">
        <v>6.8374769999999998</v>
      </c>
      <c r="C5533" s="1">
        <v>1.342417</v>
      </c>
      <c r="H5533" s="1">
        <v>3.4223330000000001</v>
      </c>
      <c r="I5533" s="1">
        <v>0.98019999999999996</v>
      </c>
    </row>
    <row r="5534" spans="2:9">
      <c r="B5534" s="1">
        <v>6.8387130000000003</v>
      </c>
      <c r="C5534" s="1">
        <v>1.346487</v>
      </c>
      <c r="H5534" s="1">
        <v>3.4229509999999999</v>
      </c>
      <c r="I5534" s="1">
        <v>0.98138700000000001</v>
      </c>
    </row>
    <row r="5535" spans="2:9">
      <c r="B5535" s="1">
        <v>6.8399510000000001</v>
      </c>
      <c r="C5535" s="1">
        <v>1.3512919999999999</v>
      </c>
      <c r="H5535" s="1">
        <v>3.4235709999999999</v>
      </c>
      <c r="I5535" s="1">
        <v>0.981854</v>
      </c>
    </row>
    <row r="5536" spans="2:9">
      <c r="B5536" s="1">
        <v>6.8411869999999997</v>
      </c>
      <c r="C5536" s="1">
        <v>1.355583</v>
      </c>
      <c r="H5536" s="1">
        <v>3.4241890000000001</v>
      </c>
      <c r="I5536" s="1">
        <v>0.98153800000000002</v>
      </c>
    </row>
    <row r="5537" spans="2:9">
      <c r="B5537" s="1">
        <v>6.8424240000000003</v>
      </c>
      <c r="C5537" s="1">
        <v>1.3578049999999999</v>
      </c>
      <c r="H5537" s="1">
        <v>3.4248090000000002</v>
      </c>
      <c r="I5537" s="1">
        <v>0.98198099999999999</v>
      </c>
    </row>
    <row r="5538" spans="2:9">
      <c r="B5538" s="1">
        <v>6.8436620000000001</v>
      </c>
      <c r="C5538" s="1">
        <v>1.3607830000000001</v>
      </c>
      <c r="H5538" s="1">
        <v>3.4254280000000001</v>
      </c>
      <c r="I5538" s="1">
        <v>0.98275999999999997</v>
      </c>
    </row>
    <row r="5539" spans="2:9">
      <c r="B5539" s="1">
        <v>6.8448979999999997</v>
      </c>
      <c r="C5539" s="1">
        <v>1.363623</v>
      </c>
      <c r="H5539" s="1">
        <v>3.4260459999999999</v>
      </c>
      <c r="I5539" s="1">
        <v>0.98343499999999995</v>
      </c>
    </row>
    <row r="5540" spans="2:9">
      <c r="B5540" s="1">
        <v>6.8461360000000004</v>
      </c>
      <c r="C5540" s="1">
        <v>1.367027</v>
      </c>
      <c r="H5540" s="1">
        <v>3.426666</v>
      </c>
      <c r="I5540" s="1">
        <v>0.98552899999999999</v>
      </c>
    </row>
    <row r="5541" spans="2:9">
      <c r="B5541" s="1">
        <v>6.847372</v>
      </c>
      <c r="C5541" s="1">
        <v>1.3707240000000001</v>
      </c>
      <c r="H5541" s="1">
        <v>3.4272840000000002</v>
      </c>
      <c r="I5541" s="1">
        <v>0.98569499999999999</v>
      </c>
    </row>
    <row r="5542" spans="2:9">
      <c r="B5542" s="1">
        <v>6.8486099999999999</v>
      </c>
      <c r="C5542" s="1">
        <v>1.3725890000000001</v>
      </c>
      <c r="H5542" s="1">
        <v>3.4279039999999998</v>
      </c>
      <c r="I5542" s="1">
        <v>0.98589000000000004</v>
      </c>
    </row>
    <row r="5543" spans="2:9">
      <c r="B5543" s="1">
        <v>6.8498460000000003</v>
      </c>
      <c r="C5543" s="1">
        <v>1.3742300000000001</v>
      </c>
      <c r="H5543" s="1">
        <v>3.4285239999999999</v>
      </c>
      <c r="I5543" s="1">
        <v>0.98628700000000002</v>
      </c>
    </row>
    <row r="5544" spans="2:9">
      <c r="B5544" s="1">
        <v>6.8510840000000002</v>
      </c>
      <c r="C5544" s="1">
        <v>1.379095</v>
      </c>
      <c r="H5544" s="1">
        <v>3.4291420000000001</v>
      </c>
      <c r="I5544" s="1">
        <v>0.98625300000000005</v>
      </c>
    </row>
    <row r="5545" spans="2:9">
      <c r="B5545" s="1">
        <v>6.8523199999999997</v>
      </c>
      <c r="C5545" s="1">
        <v>1.383688</v>
      </c>
      <c r="H5545" s="1">
        <v>3.4297620000000002</v>
      </c>
      <c r="I5545" s="1">
        <v>0.98666699999999996</v>
      </c>
    </row>
    <row r="5546" spans="2:9">
      <c r="B5546" s="1">
        <v>6.8535579999999996</v>
      </c>
      <c r="C5546" s="1">
        <v>1.3864609999999999</v>
      </c>
      <c r="H5546" s="1">
        <v>3.43038</v>
      </c>
      <c r="I5546" s="1">
        <v>0.987487</v>
      </c>
    </row>
    <row r="5547" spans="2:9">
      <c r="B5547" s="1">
        <v>6.8547940000000001</v>
      </c>
      <c r="C5547" s="1">
        <v>1.3897900000000001</v>
      </c>
      <c r="H5547" s="1">
        <v>3.431</v>
      </c>
      <c r="I5547" s="1">
        <v>0.98721499999999995</v>
      </c>
    </row>
    <row r="5548" spans="2:9">
      <c r="B5548" s="1">
        <v>6.8560309999999998</v>
      </c>
      <c r="C5548" s="1">
        <v>1.3935</v>
      </c>
      <c r="H5548" s="1">
        <v>3.4316179999999998</v>
      </c>
      <c r="I5548" s="1">
        <v>0.98668299999999998</v>
      </c>
    </row>
    <row r="5549" spans="2:9">
      <c r="B5549" s="1">
        <v>6.8572670000000002</v>
      </c>
      <c r="C5549" s="1">
        <v>1.398215</v>
      </c>
      <c r="H5549" s="1">
        <v>3.4322379999999999</v>
      </c>
      <c r="I5549" s="1">
        <v>0.98712500000000003</v>
      </c>
    </row>
    <row r="5550" spans="2:9">
      <c r="B5550" s="1">
        <v>6.8585050000000001</v>
      </c>
      <c r="C5550" s="1">
        <v>1.4019839999999999</v>
      </c>
      <c r="H5550" s="1">
        <v>3.432858</v>
      </c>
      <c r="I5550" s="1">
        <v>0.98765599999999998</v>
      </c>
    </row>
    <row r="5551" spans="2:9">
      <c r="B5551" s="1">
        <v>6.8597409999999996</v>
      </c>
      <c r="C5551" s="1">
        <v>1.4074409999999999</v>
      </c>
      <c r="H5551" s="1">
        <v>3.4334750000000001</v>
      </c>
      <c r="I5551" s="1">
        <v>0.98867000000000005</v>
      </c>
    </row>
    <row r="5552" spans="2:9">
      <c r="B5552" s="1">
        <v>6.8609790000000004</v>
      </c>
      <c r="C5552" s="1">
        <v>1.4120760000000001</v>
      </c>
      <c r="H5552" s="1">
        <v>3.4340950000000001</v>
      </c>
      <c r="I5552" s="1">
        <v>0.98954799999999998</v>
      </c>
    </row>
    <row r="5553" spans="2:9">
      <c r="B5553" s="1">
        <v>6.862215</v>
      </c>
      <c r="C5553" s="1">
        <v>1.4165239999999999</v>
      </c>
      <c r="H5553" s="1">
        <v>3.4347129999999999</v>
      </c>
      <c r="I5553" s="1">
        <v>0.99028099999999997</v>
      </c>
    </row>
    <row r="5554" spans="2:9">
      <c r="B5554" s="1">
        <v>6.8634529999999998</v>
      </c>
      <c r="C5554" s="1">
        <v>1.4212370000000001</v>
      </c>
      <c r="H5554" s="1">
        <v>3.435333</v>
      </c>
      <c r="I5554" s="1">
        <v>0.98972899999999997</v>
      </c>
    </row>
    <row r="5555" spans="2:9">
      <c r="B5555" s="1">
        <v>6.8646890000000003</v>
      </c>
      <c r="C5555" s="1">
        <v>1.4266920000000001</v>
      </c>
      <c r="H5555" s="1">
        <v>3.435953</v>
      </c>
      <c r="I5555" s="1">
        <v>0.98982599999999998</v>
      </c>
    </row>
    <row r="5556" spans="2:9">
      <c r="B5556" s="1">
        <v>6.8659270000000001</v>
      </c>
      <c r="C5556" s="1">
        <v>1.4314990000000001</v>
      </c>
      <c r="H5556" s="1">
        <v>3.4365709999999998</v>
      </c>
      <c r="I5556" s="1">
        <v>0.98991300000000004</v>
      </c>
    </row>
    <row r="5557" spans="2:9">
      <c r="B5557" s="1">
        <v>6.8671629999999997</v>
      </c>
      <c r="C5557" s="1">
        <v>1.435219</v>
      </c>
      <c r="H5557" s="1">
        <v>3.4371909999999999</v>
      </c>
      <c r="I5557" s="1">
        <v>0.98959299999999994</v>
      </c>
    </row>
    <row r="5558" spans="2:9">
      <c r="B5558" s="1">
        <v>6.8684010000000004</v>
      </c>
      <c r="C5558" s="1">
        <v>1.439789</v>
      </c>
      <c r="H5558" s="1">
        <v>3.4378090000000001</v>
      </c>
      <c r="I5558" s="1">
        <v>0.98923700000000003</v>
      </c>
    </row>
    <row r="5559" spans="2:9">
      <c r="B5559" s="1">
        <v>6.869637</v>
      </c>
      <c r="C5559" s="1">
        <v>1.4444049999999999</v>
      </c>
      <c r="H5559" s="1">
        <v>3.4384290000000002</v>
      </c>
      <c r="I5559" s="1">
        <v>0.98964200000000002</v>
      </c>
    </row>
    <row r="5560" spans="2:9">
      <c r="B5560" s="1">
        <v>6.8708739999999997</v>
      </c>
      <c r="C5560" s="1">
        <v>1.4486559999999999</v>
      </c>
      <c r="H5560" s="1">
        <v>3.4390489999999998</v>
      </c>
      <c r="I5560" s="1">
        <v>0.99008499999999999</v>
      </c>
    </row>
    <row r="5561" spans="2:9">
      <c r="B5561" s="1">
        <v>6.8721100000000002</v>
      </c>
      <c r="C5561" s="1">
        <v>1.453911</v>
      </c>
      <c r="H5561" s="1">
        <v>3.439667</v>
      </c>
      <c r="I5561" s="1">
        <v>0.98922200000000005</v>
      </c>
    </row>
    <row r="5562" spans="2:9">
      <c r="B5562" s="1">
        <v>6.873348</v>
      </c>
      <c r="C5562" s="1">
        <v>1.457274</v>
      </c>
      <c r="H5562" s="1">
        <v>3.4402870000000001</v>
      </c>
      <c r="I5562" s="1">
        <v>0.98920699999999995</v>
      </c>
    </row>
    <row r="5563" spans="2:9">
      <c r="B5563" s="1">
        <v>6.8745839999999996</v>
      </c>
      <c r="C5563" s="1">
        <v>1.4607969999999999</v>
      </c>
      <c r="H5563" s="1">
        <v>3.4409049999999999</v>
      </c>
      <c r="I5563" s="1">
        <v>0.98910100000000001</v>
      </c>
    </row>
    <row r="5564" spans="2:9">
      <c r="B5564" s="1">
        <v>6.8758220000000003</v>
      </c>
      <c r="C5564" s="1">
        <v>1.464674</v>
      </c>
      <c r="H5564" s="1">
        <v>3.4415249999999999</v>
      </c>
      <c r="I5564" s="1">
        <v>0.98824400000000001</v>
      </c>
    </row>
    <row r="5565" spans="2:9">
      <c r="B5565" s="1">
        <v>6.8770600000000002</v>
      </c>
      <c r="C5565" s="1">
        <v>1.4690179999999999</v>
      </c>
      <c r="H5565" s="1">
        <v>3.442142</v>
      </c>
      <c r="I5565" s="1">
        <v>0.98779399999999995</v>
      </c>
    </row>
    <row r="5566" spans="2:9">
      <c r="B5566" s="1">
        <v>6.8782959999999997</v>
      </c>
      <c r="C5566" s="1">
        <v>1.47418</v>
      </c>
      <c r="H5566" s="1">
        <v>3.4427620000000001</v>
      </c>
      <c r="I5566" s="1">
        <v>0.98736199999999996</v>
      </c>
    </row>
    <row r="5567" spans="2:9">
      <c r="B5567" s="1">
        <v>6.8795339999999996</v>
      </c>
      <c r="C5567" s="1">
        <v>1.478086</v>
      </c>
      <c r="H5567" s="1">
        <v>3.4433820000000002</v>
      </c>
      <c r="I5567" s="1">
        <v>0.98598799999999998</v>
      </c>
    </row>
    <row r="5568" spans="2:9">
      <c r="B5568" s="1">
        <v>6.8807700000000001</v>
      </c>
      <c r="C5568" s="1">
        <v>1.481684</v>
      </c>
      <c r="H5568" s="1">
        <v>3.444</v>
      </c>
      <c r="I5568" s="1">
        <v>0.98580500000000004</v>
      </c>
    </row>
    <row r="5569" spans="2:9">
      <c r="B5569" s="1">
        <v>6.8820079999999999</v>
      </c>
      <c r="C5569" s="1">
        <v>1.48692</v>
      </c>
      <c r="H5569" s="1">
        <v>3.44462</v>
      </c>
      <c r="I5569" s="1">
        <v>0.98547399999999996</v>
      </c>
    </row>
    <row r="5570" spans="2:9">
      <c r="B5570" s="1">
        <v>6.8832440000000004</v>
      </c>
      <c r="C5570" s="1">
        <v>1.493225</v>
      </c>
      <c r="H5570" s="1">
        <v>3.4452379999999998</v>
      </c>
      <c r="I5570" s="1">
        <v>0.98589300000000002</v>
      </c>
    </row>
    <row r="5571" spans="2:9">
      <c r="B5571" s="1">
        <v>6.8844810000000001</v>
      </c>
      <c r="C5571" s="1">
        <v>1.4980500000000001</v>
      </c>
      <c r="H5571" s="1">
        <v>3.4458579999999999</v>
      </c>
      <c r="I5571" s="1">
        <v>0.98655700000000002</v>
      </c>
    </row>
    <row r="5572" spans="2:9">
      <c r="B5572" s="1">
        <v>6.8857169999999996</v>
      </c>
      <c r="C5572" s="1">
        <v>1.5022530000000001</v>
      </c>
      <c r="H5572" s="1">
        <v>3.4464779999999999</v>
      </c>
      <c r="I5572" s="1">
        <v>0.98646299999999998</v>
      </c>
    </row>
    <row r="5573" spans="2:9">
      <c r="B5573" s="1">
        <v>6.8869550000000004</v>
      </c>
      <c r="C5573" s="1">
        <v>1.507741</v>
      </c>
      <c r="H5573" s="1">
        <v>3.4470960000000002</v>
      </c>
      <c r="I5573" s="1">
        <v>0.98606899999999997</v>
      </c>
    </row>
    <row r="5574" spans="2:9">
      <c r="B5574" s="1">
        <v>6.888191</v>
      </c>
      <c r="C5574" s="1">
        <v>1.5149300000000001</v>
      </c>
      <c r="H5574" s="1">
        <v>3.4477159999999998</v>
      </c>
      <c r="I5574" s="1">
        <v>0.98570100000000005</v>
      </c>
    </row>
    <row r="5575" spans="2:9">
      <c r="B5575" s="1">
        <v>6.8894289999999998</v>
      </c>
      <c r="C5575" s="1">
        <v>1.5204690000000001</v>
      </c>
      <c r="H5575" s="1">
        <v>3.448334</v>
      </c>
      <c r="I5575" s="1">
        <v>0.98458800000000002</v>
      </c>
    </row>
    <row r="5576" spans="2:9">
      <c r="B5576" s="1">
        <v>6.8906650000000003</v>
      </c>
      <c r="C5576" s="1">
        <v>1.52474</v>
      </c>
      <c r="H5576" s="1">
        <v>3.4489540000000001</v>
      </c>
      <c r="I5576" s="1">
        <v>0.98311099999999996</v>
      </c>
    </row>
    <row r="5577" spans="2:9">
      <c r="B5577" s="1">
        <v>6.8919030000000001</v>
      </c>
      <c r="C5577" s="1">
        <v>1.529787</v>
      </c>
      <c r="H5577" s="1">
        <v>3.4495740000000001</v>
      </c>
      <c r="I5577" s="1">
        <v>0.98201700000000003</v>
      </c>
    </row>
    <row r="5578" spans="2:9">
      <c r="B5578" s="1">
        <v>6.8931389999999997</v>
      </c>
      <c r="C5578" s="1">
        <v>1.535075</v>
      </c>
      <c r="H5578" s="1">
        <v>3.4501909999999998</v>
      </c>
      <c r="I5578" s="1">
        <v>0.98071699999999995</v>
      </c>
    </row>
    <row r="5579" spans="2:9">
      <c r="B5579" s="1">
        <v>6.8943770000000004</v>
      </c>
      <c r="C5579" s="1">
        <v>1.54077</v>
      </c>
      <c r="H5579" s="1">
        <v>3.4508109999999999</v>
      </c>
      <c r="I5579" s="1">
        <v>0.97974799999999995</v>
      </c>
    </row>
    <row r="5580" spans="2:9">
      <c r="B5580" s="1">
        <v>6.895613</v>
      </c>
      <c r="C5580" s="1">
        <v>1.546189</v>
      </c>
      <c r="H5580" s="1">
        <v>3.4514290000000001</v>
      </c>
      <c r="I5580" s="1">
        <v>0.97840400000000005</v>
      </c>
    </row>
    <row r="5581" spans="2:9">
      <c r="B5581" s="1">
        <v>6.8968509999999998</v>
      </c>
      <c r="C5581" s="1">
        <v>1.552424</v>
      </c>
      <c r="H5581" s="1">
        <v>3.4520490000000001</v>
      </c>
      <c r="I5581" s="1">
        <v>0.97897699999999999</v>
      </c>
    </row>
    <row r="5582" spans="2:9">
      <c r="B5582" s="1">
        <v>6.8980870000000003</v>
      </c>
      <c r="C5582" s="1">
        <v>1.5549310000000001</v>
      </c>
      <c r="H5582" s="1">
        <v>3.4526669999999999</v>
      </c>
      <c r="I5582" s="1">
        <v>0.97959200000000002</v>
      </c>
    </row>
    <row r="5583" spans="2:9">
      <c r="B5583" s="1">
        <v>6.899324</v>
      </c>
      <c r="C5583" s="1">
        <v>1.5591060000000001</v>
      </c>
      <c r="H5583" s="1">
        <v>3.453287</v>
      </c>
      <c r="I5583" s="1">
        <v>0.98016499999999995</v>
      </c>
    </row>
    <row r="5584" spans="2:9">
      <c r="B5584" s="1">
        <v>6.9005599999999996</v>
      </c>
      <c r="C5584" s="1">
        <v>1.5648679999999999</v>
      </c>
      <c r="H5584" s="1">
        <v>3.4539070000000001</v>
      </c>
      <c r="I5584" s="1">
        <v>0.980684</v>
      </c>
    </row>
    <row r="5585" spans="2:9">
      <c r="B5585" s="1">
        <v>6.9017980000000003</v>
      </c>
      <c r="C5585" s="1">
        <v>1.5700430000000001</v>
      </c>
      <c r="H5585" s="1">
        <v>3.4545249999999998</v>
      </c>
      <c r="I5585" s="1">
        <v>0.98014599999999996</v>
      </c>
    </row>
    <row r="5586" spans="2:9">
      <c r="B5586" s="1">
        <v>6.9030339999999999</v>
      </c>
      <c r="C5586" s="1">
        <v>1.5736000000000001</v>
      </c>
      <c r="H5586" s="1">
        <v>3.4551449999999999</v>
      </c>
      <c r="I5586" s="1">
        <v>0.97886600000000001</v>
      </c>
    </row>
    <row r="5587" spans="2:9">
      <c r="B5587" s="1">
        <v>6.9042719999999997</v>
      </c>
      <c r="C5587" s="1">
        <v>1.5787789999999999</v>
      </c>
      <c r="H5587" s="1">
        <v>3.4557630000000001</v>
      </c>
      <c r="I5587" s="1">
        <v>0.97821999999999998</v>
      </c>
    </row>
    <row r="5588" spans="2:9">
      <c r="B5588" s="1">
        <v>6.9055080000000002</v>
      </c>
      <c r="C5588" s="1">
        <v>1.5832980000000001</v>
      </c>
      <c r="H5588" s="1">
        <v>3.4563830000000002</v>
      </c>
      <c r="I5588" s="1">
        <v>0.97818799999999995</v>
      </c>
    </row>
    <row r="5589" spans="2:9">
      <c r="B5589" s="1">
        <v>6.9067460000000001</v>
      </c>
      <c r="C5589" s="1">
        <v>1.5879449999999999</v>
      </c>
      <c r="H5589" s="1">
        <v>3.4570029999999998</v>
      </c>
      <c r="I5589" s="1">
        <v>0.97793300000000005</v>
      </c>
    </row>
    <row r="5590" spans="2:9">
      <c r="B5590" s="1">
        <v>6.9079819999999996</v>
      </c>
      <c r="C5590" s="1">
        <v>1.5927880000000001</v>
      </c>
      <c r="H5590" s="1">
        <v>3.4576210000000001</v>
      </c>
      <c r="I5590" s="1">
        <v>0.97814100000000004</v>
      </c>
    </row>
    <row r="5591" spans="2:9">
      <c r="B5591" s="1">
        <v>6.9092200000000004</v>
      </c>
      <c r="C5591" s="1">
        <v>1.5953310000000001</v>
      </c>
      <c r="H5591" s="1">
        <v>3.4582410000000001</v>
      </c>
      <c r="I5591" s="1">
        <v>0.97862700000000002</v>
      </c>
    </row>
    <row r="5592" spans="2:9">
      <c r="B5592" s="1">
        <v>6.9104580000000002</v>
      </c>
      <c r="C5592" s="1">
        <v>1.599796</v>
      </c>
      <c r="H5592" s="1">
        <v>3.4588580000000002</v>
      </c>
      <c r="I5592" s="1">
        <v>0.97798799999999997</v>
      </c>
    </row>
    <row r="5593" spans="2:9">
      <c r="B5593" s="1">
        <v>6.9116939999999998</v>
      </c>
      <c r="C5593" s="1">
        <v>1.6040399999999999</v>
      </c>
      <c r="H5593" s="1">
        <v>3.4594779999999998</v>
      </c>
      <c r="I5593" s="1">
        <v>0.97707900000000003</v>
      </c>
    </row>
    <row r="5594" spans="2:9">
      <c r="B5594" s="1">
        <v>6.9129310000000004</v>
      </c>
      <c r="C5594" s="1">
        <v>1.6075330000000001</v>
      </c>
      <c r="H5594" s="1">
        <v>3.4600979999999999</v>
      </c>
      <c r="I5594" s="1">
        <v>0.97817500000000002</v>
      </c>
    </row>
    <row r="5595" spans="2:9">
      <c r="B5595" s="1">
        <v>6.914167</v>
      </c>
      <c r="C5595" s="1">
        <v>1.6138920000000001</v>
      </c>
      <c r="H5595" s="1">
        <v>3.4607160000000001</v>
      </c>
      <c r="I5595" s="1">
        <v>0.97825799999999996</v>
      </c>
    </row>
    <row r="5596" spans="2:9">
      <c r="B5596" s="1">
        <v>6.9154049999999998</v>
      </c>
      <c r="C5596" s="1">
        <v>1.618987</v>
      </c>
      <c r="H5596" s="1">
        <v>3.4613360000000002</v>
      </c>
      <c r="I5596" s="1">
        <v>0.97763900000000004</v>
      </c>
    </row>
    <row r="5597" spans="2:9">
      <c r="B5597" s="1">
        <v>6.9166410000000003</v>
      </c>
      <c r="C5597" s="1">
        <v>1.6238999999999999</v>
      </c>
      <c r="H5597" s="1">
        <v>3.461954</v>
      </c>
      <c r="I5597" s="1">
        <v>0.97824199999999994</v>
      </c>
    </row>
    <row r="5598" spans="2:9">
      <c r="B5598" s="1">
        <v>6.9178790000000001</v>
      </c>
      <c r="C5598" s="1">
        <v>1.629794</v>
      </c>
      <c r="H5598" s="1">
        <v>3.462574</v>
      </c>
      <c r="I5598" s="1">
        <v>0.97857899999999998</v>
      </c>
    </row>
    <row r="5599" spans="2:9">
      <c r="B5599" s="1">
        <v>6.9191149999999997</v>
      </c>
      <c r="C5599" s="1">
        <v>1.6342140000000001</v>
      </c>
      <c r="H5599" s="1">
        <v>3.4631919999999998</v>
      </c>
      <c r="I5599" s="1">
        <v>0.97884599999999999</v>
      </c>
    </row>
    <row r="5600" spans="2:9">
      <c r="B5600" s="1">
        <v>6.9203530000000004</v>
      </c>
      <c r="C5600" s="1">
        <v>1.6388450000000001</v>
      </c>
      <c r="H5600" s="1">
        <v>3.4638119999999999</v>
      </c>
      <c r="I5600" s="1">
        <v>0.97906599999999999</v>
      </c>
    </row>
    <row r="5601" spans="2:9">
      <c r="B5601" s="1">
        <v>6.921589</v>
      </c>
      <c r="C5601" s="1">
        <v>1.643527</v>
      </c>
      <c r="H5601" s="1">
        <v>3.464432</v>
      </c>
      <c r="I5601" s="1">
        <v>0.97953400000000002</v>
      </c>
    </row>
    <row r="5602" spans="2:9">
      <c r="B5602" s="1">
        <v>6.9228269999999998</v>
      </c>
      <c r="C5602" s="1">
        <v>1.651127</v>
      </c>
      <c r="H5602" s="1">
        <v>3.4650500000000002</v>
      </c>
      <c r="I5602" s="1">
        <v>0.98026999999999997</v>
      </c>
    </row>
    <row r="5603" spans="2:9">
      <c r="B5603" s="1">
        <v>6.9240630000000003</v>
      </c>
      <c r="C5603" s="1">
        <v>1.658717</v>
      </c>
      <c r="H5603" s="1">
        <v>3.4656699999999998</v>
      </c>
      <c r="I5603" s="1">
        <v>0.98051100000000002</v>
      </c>
    </row>
    <row r="5604" spans="2:9">
      <c r="B5604" s="1">
        <v>6.9253010000000002</v>
      </c>
      <c r="C5604" s="1">
        <v>1.6660360000000001</v>
      </c>
      <c r="H5604" s="1">
        <v>3.466288</v>
      </c>
      <c r="I5604" s="1">
        <v>0.98036400000000001</v>
      </c>
    </row>
    <row r="5605" spans="2:9">
      <c r="B5605" s="1">
        <v>6.9265369999999997</v>
      </c>
      <c r="C5605" s="1">
        <v>1.674007</v>
      </c>
      <c r="H5605" s="1">
        <v>3.4669080000000001</v>
      </c>
      <c r="I5605" s="1">
        <v>0.98069799999999996</v>
      </c>
    </row>
    <row r="5606" spans="2:9">
      <c r="B5606" s="1">
        <v>6.9277740000000003</v>
      </c>
      <c r="C5606" s="1">
        <v>1.6799839999999999</v>
      </c>
      <c r="H5606" s="1">
        <v>3.467527</v>
      </c>
      <c r="I5606" s="1">
        <v>0.98079000000000005</v>
      </c>
    </row>
    <row r="5607" spans="2:9">
      <c r="B5607" s="1">
        <v>6.9290099999999999</v>
      </c>
      <c r="C5607" s="1">
        <v>1.686318</v>
      </c>
      <c r="H5607" s="1">
        <v>3.4681449999999998</v>
      </c>
      <c r="I5607" s="1">
        <v>0.98134200000000005</v>
      </c>
    </row>
    <row r="5608" spans="2:9">
      <c r="B5608" s="1">
        <v>6.9302479999999997</v>
      </c>
      <c r="C5608" s="1">
        <v>1.6935560000000001</v>
      </c>
      <c r="H5608" s="1">
        <v>3.4687649999999999</v>
      </c>
      <c r="I5608" s="1">
        <v>0.98124800000000001</v>
      </c>
    </row>
    <row r="5609" spans="2:9">
      <c r="B5609" s="1">
        <v>6.9314840000000002</v>
      </c>
      <c r="C5609" s="1">
        <v>1.698914</v>
      </c>
      <c r="H5609" s="1">
        <v>3.4693830000000001</v>
      </c>
      <c r="I5609" s="1">
        <v>0.98072999999999999</v>
      </c>
    </row>
    <row r="5610" spans="2:9">
      <c r="B5610" s="1">
        <v>6.9327220000000001</v>
      </c>
      <c r="C5610" s="1">
        <v>1.704877</v>
      </c>
      <c r="H5610" s="1">
        <v>3.4700030000000002</v>
      </c>
      <c r="I5610" s="1">
        <v>0.98023000000000005</v>
      </c>
    </row>
    <row r="5611" spans="2:9">
      <c r="B5611" s="1">
        <v>6.9339579999999996</v>
      </c>
      <c r="C5611" s="1">
        <v>1.709025</v>
      </c>
      <c r="H5611" s="1">
        <v>3.4706229999999998</v>
      </c>
      <c r="I5611" s="1">
        <v>0.979715</v>
      </c>
    </row>
    <row r="5612" spans="2:9">
      <c r="B5612" s="1">
        <v>6.9351960000000004</v>
      </c>
      <c r="C5612" s="1">
        <v>1.7140029999999999</v>
      </c>
      <c r="H5612" s="1">
        <v>3.471241</v>
      </c>
      <c r="I5612" s="1">
        <v>0.98047700000000004</v>
      </c>
    </row>
    <row r="5613" spans="2:9">
      <c r="B5613" s="1">
        <v>6.9364319999999999</v>
      </c>
      <c r="C5613" s="1">
        <v>1.718926</v>
      </c>
      <c r="H5613" s="1">
        <v>3.4718610000000001</v>
      </c>
      <c r="I5613" s="1">
        <v>0.98127699999999995</v>
      </c>
    </row>
    <row r="5614" spans="2:9">
      <c r="B5614" s="1">
        <v>6.9376699999999998</v>
      </c>
      <c r="C5614" s="1">
        <v>1.723503</v>
      </c>
      <c r="H5614" s="1">
        <v>3.4724789999999999</v>
      </c>
      <c r="I5614" s="1">
        <v>0.98173299999999997</v>
      </c>
    </row>
    <row r="5615" spans="2:9">
      <c r="B5615" s="1">
        <v>6.9389060000000002</v>
      </c>
      <c r="C5615" s="1">
        <v>1.7264219999999999</v>
      </c>
      <c r="H5615" s="1">
        <v>3.4730989999999999</v>
      </c>
      <c r="I5615" s="1">
        <v>0.98253800000000002</v>
      </c>
    </row>
    <row r="5616" spans="2:9">
      <c r="B5616" s="1">
        <v>6.9401440000000001</v>
      </c>
      <c r="C5616" s="1">
        <v>1.7310049999999999</v>
      </c>
      <c r="H5616" s="1">
        <v>3.4737170000000002</v>
      </c>
      <c r="I5616" s="1">
        <v>0.98339200000000004</v>
      </c>
    </row>
    <row r="5617" spans="2:9">
      <c r="B5617" s="1">
        <v>6.9413799999999997</v>
      </c>
      <c r="C5617" s="1">
        <v>1.7352989999999999</v>
      </c>
      <c r="H5617" s="1">
        <v>3.4743369999999998</v>
      </c>
      <c r="I5617" s="1">
        <v>0.98334900000000003</v>
      </c>
    </row>
    <row r="5618" spans="2:9">
      <c r="B5618" s="1">
        <v>6.9426170000000003</v>
      </c>
      <c r="C5618" s="1">
        <v>1.740472</v>
      </c>
      <c r="H5618" s="1">
        <v>3.4749569999999999</v>
      </c>
      <c r="I5618" s="1">
        <v>0.98288399999999998</v>
      </c>
    </row>
    <row r="5619" spans="2:9">
      <c r="B5619" s="1">
        <v>6.9438550000000001</v>
      </c>
      <c r="C5619" s="1">
        <v>1.744353</v>
      </c>
      <c r="H5619" s="1">
        <v>3.4755739999999999</v>
      </c>
      <c r="I5619" s="1">
        <v>0.98335899999999998</v>
      </c>
    </row>
    <row r="5620" spans="2:9">
      <c r="B5620" s="1">
        <v>6.9450909999999997</v>
      </c>
      <c r="C5620" s="1">
        <v>1.7483660000000001</v>
      </c>
      <c r="H5620" s="1">
        <v>3.476194</v>
      </c>
      <c r="I5620" s="1">
        <v>0.98423099999999997</v>
      </c>
    </row>
    <row r="5621" spans="2:9">
      <c r="B5621" s="1">
        <v>6.9463290000000004</v>
      </c>
      <c r="C5621" s="1">
        <v>1.752637</v>
      </c>
      <c r="H5621" s="1">
        <v>3.4768119999999998</v>
      </c>
      <c r="I5621" s="1">
        <v>0.98345700000000003</v>
      </c>
    </row>
    <row r="5622" spans="2:9">
      <c r="B5622" s="1">
        <v>6.947565</v>
      </c>
      <c r="C5622" s="1">
        <v>1.7580659999999999</v>
      </c>
      <c r="H5622" s="1">
        <v>3.4774319999999999</v>
      </c>
      <c r="I5622" s="1">
        <v>0.98391300000000004</v>
      </c>
    </row>
    <row r="5623" spans="2:9">
      <c r="B5623" s="1">
        <v>6.9488029999999998</v>
      </c>
      <c r="C5623" s="1">
        <v>1.7645519999999999</v>
      </c>
      <c r="H5623" s="1">
        <v>3.4780519999999999</v>
      </c>
      <c r="I5623" s="1">
        <v>0.98476799999999998</v>
      </c>
    </row>
    <row r="5624" spans="2:9">
      <c r="B5624" s="1">
        <v>6.9500390000000003</v>
      </c>
      <c r="C5624" s="1">
        <v>1.7695320000000001</v>
      </c>
      <c r="H5624" s="1">
        <v>3.4786700000000002</v>
      </c>
      <c r="I5624" s="1">
        <v>0.98442099999999999</v>
      </c>
    </row>
    <row r="5625" spans="2:9">
      <c r="B5625" s="1">
        <v>6.9512770000000002</v>
      </c>
      <c r="C5625" s="1">
        <v>1.7762279999999999</v>
      </c>
      <c r="H5625" s="1">
        <v>3.4792900000000002</v>
      </c>
      <c r="I5625" s="1">
        <v>0.98414000000000001</v>
      </c>
    </row>
    <row r="5626" spans="2:9">
      <c r="B5626" s="1">
        <v>6.9525129999999997</v>
      </c>
      <c r="C5626" s="1">
        <v>1.782716</v>
      </c>
      <c r="H5626" s="1">
        <v>3.479908</v>
      </c>
      <c r="I5626" s="1">
        <v>0.98377199999999998</v>
      </c>
    </row>
    <row r="5627" spans="2:9">
      <c r="B5627" s="1">
        <v>6.9537509999999996</v>
      </c>
      <c r="C5627" s="1">
        <v>1.7892729999999999</v>
      </c>
      <c r="H5627" s="1">
        <v>3.4805280000000001</v>
      </c>
      <c r="I5627" s="1">
        <v>0.98306499999999997</v>
      </c>
    </row>
    <row r="5628" spans="2:9">
      <c r="B5628" s="1">
        <v>6.954987</v>
      </c>
      <c r="C5628" s="1">
        <v>1.7947200000000001</v>
      </c>
      <c r="H5628" s="1">
        <v>3.4811480000000001</v>
      </c>
      <c r="I5628" s="1">
        <v>0.98287999999999998</v>
      </c>
    </row>
    <row r="5629" spans="2:9">
      <c r="B5629" s="1">
        <v>6.9562239999999997</v>
      </c>
      <c r="C5629" s="1">
        <v>1.8018510000000001</v>
      </c>
      <c r="H5629" s="1">
        <v>3.4817659999999999</v>
      </c>
      <c r="I5629" s="1">
        <v>0.98292000000000002</v>
      </c>
    </row>
    <row r="5630" spans="2:9">
      <c r="B5630" s="1">
        <v>6.9574600000000002</v>
      </c>
      <c r="C5630" s="1">
        <v>1.8069710000000001</v>
      </c>
      <c r="H5630" s="1">
        <v>3.482386</v>
      </c>
      <c r="I5630" s="1">
        <v>0.98252300000000004</v>
      </c>
    </row>
    <row r="5631" spans="2:9">
      <c r="B5631" s="1">
        <v>6.9586980000000001</v>
      </c>
      <c r="C5631" s="1">
        <v>1.813585</v>
      </c>
      <c r="H5631" s="1">
        <v>3.4830040000000002</v>
      </c>
      <c r="I5631" s="1">
        <v>0.98278900000000002</v>
      </c>
    </row>
    <row r="5632" spans="2:9">
      <c r="B5632" s="1">
        <v>6.9599339999999996</v>
      </c>
      <c r="C5632" s="1">
        <v>1.820443</v>
      </c>
      <c r="H5632" s="1">
        <v>3.4836239999999998</v>
      </c>
      <c r="I5632" s="1">
        <v>0.98346800000000001</v>
      </c>
    </row>
    <row r="5633" spans="2:9">
      <c r="B5633" s="1">
        <v>6.9611720000000004</v>
      </c>
      <c r="C5633" s="1">
        <v>1.8263590000000001</v>
      </c>
      <c r="H5633" s="1">
        <v>3.4842409999999999</v>
      </c>
      <c r="I5633" s="1">
        <v>0.98417100000000002</v>
      </c>
    </row>
    <row r="5634" spans="2:9">
      <c r="B5634" s="1">
        <v>6.9624079999999999</v>
      </c>
      <c r="C5634" s="1">
        <v>1.832859</v>
      </c>
      <c r="H5634" s="1">
        <v>3.484861</v>
      </c>
      <c r="I5634" s="1">
        <v>0.98425200000000002</v>
      </c>
    </row>
    <row r="5635" spans="2:9">
      <c r="B5635" s="1">
        <v>6.9636459999999998</v>
      </c>
      <c r="C5635" s="1">
        <v>1.8397220000000001</v>
      </c>
      <c r="H5635" s="1">
        <v>3.4854810000000001</v>
      </c>
      <c r="I5635" s="1">
        <v>0.98370500000000005</v>
      </c>
    </row>
    <row r="5636" spans="2:9">
      <c r="B5636" s="1">
        <v>6.9648820000000002</v>
      </c>
      <c r="C5636" s="1">
        <v>1.8473919999999999</v>
      </c>
      <c r="H5636" s="1">
        <v>3.4860989999999998</v>
      </c>
      <c r="I5636" s="1">
        <v>0.98269099999999998</v>
      </c>
    </row>
    <row r="5637" spans="2:9">
      <c r="B5637" s="1">
        <v>6.9661200000000001</v>
      </c>
      <c r="C5637" s="1">
        <v>1.853556</v>
      </c>
      <c r="H5637" s="1">
        <v>3.4867189999999999</v>
      </c>
      <c r="I5637" s="1">
        <v>0.98312500000000003</v>
      </c>
    </row>
    <row r="5638" spans="2:9">
      <c r="B5638" s="1">
        <v>6.9673559999999997</v>
      </c>
      <c r="C5638" s="1">
        <v>1.8590310000000001</v>
      </c>
      <c r="H5638" s="1">
        <v>3.4873370000000001</v>
      </c>
      <c r="I5638" s="1">
        <v>0.98268200000000006</v>
      </c>
    </row>
    <row r="5639" spans="2:9">
      <c r="B5639" s="1">
        <v>6.9685920000000001</v>
      </c>
      <c r="C5639" s="1">
        <v>1.865748</v>
      </c>
      <c r="H5639" s="1">
        <v>3.4879570000000002</v>
      </c>
      <c r="I5639" s="1">
        <v>0.98260899999999995</v>
      </c>
    </row>
    <row r="5640" spans="2:9">
      <c r="B5640" s="1">
        <v>6.9698310000000001</v>
      </c>
      <c r="C5640" s="1">
        <v>1.871732</v>
      </c>
      <c r="H5640" s="1">
        <v>3.4885769999999998</v>
      </c>
      <c r="I5640" s="1">
        <v>0.98262400000000005</v>
      </c>
    </row>
    <row r="5641" spans="2:9">
      <c r="B5641" s="1">
        <v>6.9710669999999997</v>
      </c>
      <c r="C5641" s="1">
        <v>1.8780920000000001</v>
      </c>
      <c r="H5641" s="1">
        <v>3.489195</v>
      </c>
      <c r="I5641" s="1">
        <v>0.98314500000000005</v>
      </c>
    </row>
    <row r="5642" spans="2:9">
      <c r="B5642" s="1">
        <v>6.9723030000000001</v>
      </c>
      <c r="C5642" s="1">
        <v>1.8819170000000001</v>
      </c>
      <c r="H5642" s="1">
        <v>3.4898150000000001</v>
      </c>
      <c r="I5642" s="1">
        <v>0.98303300000000005</v>
      </c>
    </row>
    <row r="5643" spans="2:9">
      <c r="B5643" s="1">
        <v>6.9735389999999997</v>
      </c>
      <c r="C5643" s="1">
        <v>1.88853</v>
      </c>
      <c r="H5643" s="1">
        <v>3.4904329999999999</v>
      </c>
      <c r="I5643" s="1">
        <v>0.98233199999999998</v>
      </c>
    </row>
    <row r="5644" spans="2:9">
      <c r="B5644" s="1">
        <v>6.9747789999999998</v>
      </c>
      <c r="C5644" s="1">
        <v>1.895146</v>
      </c>
      <c r="H5644" s="1">
        <v>3.491053</v>
      </c>
      <c r="I5644" s="1">
        <v>0.982352</v>
      </c>
    </row>
    <row r="5645" spans="2:9">
      <c r="B5645" s="1">
        <v>6.9760150000000003</v>
      </c>
      <c r="C5645" s="1">
        <v>1.9040360000000001</v>
      </c>
      <c r="H5645" s="1">
        <v>3.491673</v>
      </c>
      <c r="I5645" s="1">
        <v>0.98280400000000001</v>
      </c>
    </row>
    <row r="5646" spans="2:9">
      <c r="B5646" s="1">
        <v>6.9772509999999999</v>
      </c>
      <c r="C5646" s="1">
        <v>1.9104890000000001</v>
      </c>
      <c r="H5646" s="1">
        <v>3.4922900000000001</v>
      </c>
      <c r="I5646" s="1">
        <v>0.98348199999999997</v>
      </c>
    </row>
    <row r="5647" spans="2:9">
      <c r="B5647" s="1">
        <v>6.978491</v>
      </c>
      <c r="C5647" s="1">
        <v>1.917136</v>
      </c>
      <c r="H5647" s="1">
        <v>3.4929100000000002</v>
      </c>
      <c r="I5647" s="1">
        <v>0.98339699999999997</v>
      </c>
    </row>
    <row r="5648" spans="2:9">
      <c r="B5648" s="1">
        <v>6.9797269999999996</v>
      </c>
      <c r="C5648" s="1">
        <v>1.9237869999999999</v>
      </c>
      <c r="H5648" s="1">
        <v>3.493528</v>
      </c>
      <c r="I5648" s="1">
        <v>0.98304999999999998</v>
      </c>
    </row>
    <row r="5649" spans="2:9">
      <c r="B5649" s="1">
        <v>6.980963</v>
      </c>
      <c r="C5649" s="1">
        <v>1.9301429999999999</v>
      </c>
      <c r="H5649" s="1">
        <v>3.494148</v>
      </c>
      <c r="I5649" s="1">
        <v>0.98302900000000004</v>
      </c>
    </row>
    <row r="5650" spans="2:9">
      <c r="B5650" s="1">
        <v>6.9821989999999996</v>
      </c>
      <c r="C5650" s="1">
        <v>1.936356</v>
      </c>
      <c r="H5650" s="1">
        <v>3.4947659999999998</v>
      </c>
      <c r="I5650" s="1">
        <v>0.98353900000000005</v>
      </c>
    </row>
    <row r="5651" spans="2:9">
      <c r="B5651" s="1">
        <v>6.9834379999999996</v>
      </c>
      <c r="C5651" s="1">
        <v>1.9426140000000001</v>
      </c>
      <c r="H5651" s="1">
        <v>3.4953859999999999</v>
      </c>
      <c r="I5651" s="1">
        <v>0.98296899999999998</v>
      </c>
    </row>
    <row r="5652" spans="2:9">
      <c r="B5652" s="1">
        <v>6.984674</v>
      </c>
      <c r="C5652" s="1">
        <v>1.9491259999999999</v>
      </c>
      <c r="H5652" s="1">
        <v>3.4960059999999999</v>
      </c>
      <c r="I5652" s="1">
        <v>0.98228099999999996</v>
      </c>
    </row>
    <row r="5653" spans="2:9">
      <c r="B5653" s="1">
        <v>6.9859099999999996</v>
      </c>
      <c r="C5653" s="1">
        <v>1.956061</v>
      </c>
      <c r="H5653" s="1">
        <v>3.4966240000000002</v>
      </c>
      <c r="I5653" s="1">
        <v>0.98227799999999998</v>
      </c>
    </row>
    <row r="5654" spans="2:9">
      <c r="B5654" s="1">
        <v>6.9871460000000001</v>
      </c>
      <c r="C5654" s="1">
        <v>1.9647539999999999</v>
      </c>
      <c r="H5654" s="1">
        <v>3.4972439999999998</v>
      </c>
      <c r="I5654" s="1">
        <v>0.98311099999999996</v>
      </c>
    </row>
    <row r="5655" spans="2:9">
      <c r="B5655" s="1">
        <v>6.9883860000000002</v>
      </c>
      <c r="C5655" s="1">
        <v>1.9737359999999999</v>
      </c>
      <c r="H5655" s="1">
        <v>3.497862</v>
      </c>
      <c r="I5655" s="1">
        <v>0.983213</v>
      </c>
    </row>
    <row r="5656" spans="2:9">
      <c r="B5656" s="1">
        <v>6.9896219999999998</v>
      </c>
      <c r="C5656" s="1">
        <v>1.980359</v>
      </c>
      <c r="H5656" s="1">
        <v>3.4984820000000001</v>
      </c>
      <c r="I5656" s="1">
        <v>0.98314999999999997</v>
      </c>
    </row>
    <row r="5657" spans="2:9">
      <c r="B5657" s="1">
        <v>6.9908580000000002</v>
      </c>
      <c r="C5657" s="1">
        <v>1.9861420000000001</v>
      </c>
      <c r="H5657" s="1">
        <v>3.4991020000000002</v>
      </c>
      <c r="I5657" s="1">
        <v>0.98311099999999996</v>
      </c>
    </row>
    <row r="5658" spans="2:9">
      <c r="B5658" s="1">
        <v>6.9920939999999998</v>
      </c>
      <c r="C5658" s="1">
        <v>1.9921249999999999</v>
      </c>
      <c r="H5658" s="1">
        <v>3.4997199999999999</v>
      </c>
      <c r="I5658" s="1">
        <v>0.98286399999999996</v>
      </c>
    </row>
    <row r="5659" spans="2:9">
      <c r="B5659" s="1">
        <v>6.9933339999999999</v>
      </c>
      <c r="C5659" s="1">
        <v>1.9976100000000001</v>
      </c>
      <c r="H5659" s="1">
        <v>3.50034</v>
      </c>
      <c r="I5659" s="1">
        <v>0.98298300000000005</v>
      </c>
    </row>
    <row r="5660" spans="2:9">
      <c r="B5660" s="1">
        <v>6.9945700000000004</v>
      </c>
      <c r="C5660" s="1">
        <v>2.0061300000000002</v>
      </c>
      <c r="H5660" s="1">
        <v>3.5009570000000001</v>
      </c>
      <c r="I5660" s="1">
        <v>0.98253999999999997</v>
      </c>
    </row>
    <row r="5661" spans="2:9">
      <c r="B5661" s="1">
        <v>6.995806</v>
      </c>
      <c r="C5661" s="1">
        <v>2.0149409999999999</v>
      </c>
      <c r="H5661" s="1">
        <v>3.5015770000000002</v>
      </c>
      <c r="I5661" s="1">
        <v>0.98211300000000001</v>
      </c>
    </row>
    <row r="5662" spans="2:9">
      <c r="B5662" s="1">
        <v>6.9970420000000004</v>
      </c>
      <c r="C5662" s="1">
        <v>2.024705</v>
      </c>
      <c r="H5662" s="1">
        <v>3.5021969999999998</v>
      </c>
      <c r="I5662" s="1">
        <v>0.98325099999999999</v>
      </c>
    </row>
    <row r="5663" spans="2:9">
      <c r="B5663" s="1">
        <v>6.9982810000000004</v>
      </c>
      <c r="C5663" s="1">
        <v>2.0335350000000001</v>
      </c>
      <c r="H5663" s="1">
        <v>3.502815</v>
      </c>
      <c r="I5663" s="1">
        <v>0.98460800000000004</v>
      </c>
    </row>
    <row r="5664" spans="2:9">
      <c r="B5664" s="1">
        <v>6.999517</v>
      </c>
      <c r="C5664" s="1">
        <v>2.04236</v>
      </c>
      <c r="H5664" s="1">
        <v>3.5034350000000001</v>
      </c>
      <c r="I5664" s="1">
        <v>0.985093</v>
      </c>
    </row>
    <row r="5665" spans="2:9">
      <c r="B5665" s="1">
        <v>7.0007529999999996</v>
      </c>
      <c r="C5665" s="1">
        <v>2.0514269999999999</v>
      </c>
      <c r="H5665" s="1">
        <v>3.5040529999999999</v>
      </c>
      <c r="I5665" s="1">
        <v>0.986626</v>
      </c>
    </row>
    <row r="5666" spans="2:9">
      <c r="B5666" s="1">
        <v>7.001989</v>
      </c>
      <c r="C5666" s="1">
        <v>2.0589010000000001</v>
      </c>
      <c r="H5666" s="1">
        <v>3.5046729999999999</v>
      </c>
      <c r="I5666" s="1">
        <v>0.98739399999999999</v>
      </c>
    </row>
    <row r="5667" spans="2:9">
      <c r="B5667" s="1">
        <v>7.0032290000000001</v>
      </c>
      <c r="C5667" s="1">
        <v>2.0667849999999999</v>
      </c>
      <c r="H5667" s="1">
        <v>3.5052910000000002</v>
      </c>
      <c r="I5667" s="1">
        <v>0.98757399999999995</v>
      </c>
    </row>
    <row r="5668" spans="2:9">
      <c r="B5668" s="1">
        <v>7.0044649999999997</v>
      </c>
      <c r="C5668" s="1">
        <v>2.0750630000000001</v>
      </c>
      <c r="H5668" s="1">
        <v>3.5059110000000002</v>
      </c>
      <c r="I5668" s="1">
        <v>0.98629699999999998</v>
      </c>
    </row>
    <row r="5669" spans="2:9">
      <c r="B5669" s="1">
        <v>7.0057010000000002</v>
      </c>
      <c r="C5669" s="1">
        <v>2.0862569999999998</v>
      </c>
      <c r="H5669" s="1">
        <v>3.5065309999999998</v>
      </c>
      <c r="I5669" s="1">
        <v>0.98569799999999996</v>
      </c>
    </row>
    <row r="5670" spans="2:9">
      <c r="B5670" s="1">
        <v>7.0069369999999997</v>
      </c>
      <c r="C5670" s="1">
        <v>2.0971579999999999</v>
      </c>
      <c r="H5670" s="1">
        <v>3.5071490000000001</v>
      </c>
      <c r="I5670" s="1">
        <v>0.98566699999999996</v>
      </c>
    </row>
    <row r="5671" spans="2:9">
      <c r="B5671" s="1">
        <v>7.0081769999999999</v>
      </c>
      <c r="C5671" s="1">
        <v>2.107869</v>
      </c>
      <c r="H5671" s="1">
        <v>3.5077690000000001</v>
      </c>
      <c r="I5671" s="1">
        <v>0.98589099999999996</v>
      </c>
    </row>
    <row r="5672" spans="2:9">
      <c r="B5672" s="1">
        <v>7.0094130000000003</v>
      </c>
      <c r="C5672" s="1">
        <v>2.117254</v>
      </c>
      <c r="H5672" s="1">
        <v>3.5083869999999999</v>
      </c>
      <c r="I5672" s="1">
        <v>0.98640099999999997</v>
      </c>
    </row>
    <row r="5673" spans="2:9">
      <c r="B5673" s="1">
        <v>7.0106489999999999</v>
      </c>
      <c r="C5673" s="1">
        <v>2.1257130000000002</v>
      </c>
      <c r="H5673" s="1">
        <v>3.509007</v>
      </c>
      <c r="I5673" s="1">
        <v>0.98641900000000005</v>
      </c>
    </row>
    <row r="5674" spans="2:9">
      <c r="B5674" s="1">
        <v>7.011889</v>
      </c>
      <c r="C5674" s="1">
        <v>2.1340949999999999</v>
      </c>
      <c r="H5674" s="1">
        <v>3.5096259999999999</v>
      </c>
      <c r="I5674" s="1">
        <v>0.98651100000000003</v>
      </c>
    </row>
    <row r="5675" spans="2:9">
      <c r="B5675" s="1">
        <v>7.0131240000000004</v>
      </c>
      <c r="C5675" s="1">
        <v>2.1426180000000001</v>
      </c>
      <c r="H5675" s="1">
        <v>3.5102440000000001</v>
      </c>
      <c r="I5675" s="1">
        <v>0.98743099999999995</v>
      </c>
    </row>
    <row r="5676" spans="2:9">
      <c r="B5676" s="1">
        <v>7.0143599999999999</v>
      </c>
      <c r="C5676" s="1">
        <v>2.1511230000000001</v>
      </c>
      <c r="H5676" s="1">
        <v>3.5108640000000002</v>
      </c>
      <c r="I5676" s="1">
        <v>0.98668</v>
      </c>
    </row>
    <row r="5677" spans="2:9">
      <c r="B5677" s="1">
        <v>7.0155960000000004</v>
      </c>
      <c r="C5677" s="1">
        <v>2.1595970000000002</v>
      </c>
      <c r="H5677" s="1">
        <v>3.511482</v>
      </c>
      <c r="I5677" s="1">
        <v>0.98653299999999999</v>
      </c>
    </row>
    <row r="5678" spans="2:9">
      <c r="B5678" s="1">
        <v>7.0168359999999996</v>
      </c>
      <c r="C5678" s="1">
        <v>2.1691479999999999</v>
      </c>
      <c r="H5678" s="1">
        <v>3.5121020000000001</v>
      </c>
      <c r="I5678" s="1">
        <v>0.98791399999999996</v>
      </c>
    </row>
    <row r="5679" spans="2:9">
      <c r="B5679" s="1">
        <v>7.0180720000000001</v>
      </c>
      <c r="C5679" s="1">
        <v>2.1790690000000001</v>
      </c>
      <c r="H5679" s="1">
        <v>3.5127220000000001</v>
      </c>
      <c r="I5679" s="1">
        <v>0.988819</v>
      </c>
    </row>
    <row r="5680" spans="2:9">
      <c r="B5680" s="1">
        <v>7.0193079999999997</v>
      </c>
      <c r="C5680" s="1">
        <v>2.188456</v>
      </c>
      <c r="H5680" s="1">
        <v>3.5133399999999999</v>
      </c>
      <c r="I5680" s="1">
        <v>0.98890999999999996</v>
      </c>
    </row>
    <row r="5681" spans="2:9">
      <c r="B5681" s="1">
        <v>7.0205440000000001</v>
      </c>
      <c r="C5681" s="1">
        <v>2.1957740000000001</v>
      </c>
      <c r="H5681" s="1">
        <v>3.51396</v>
      </c>
      <c r="I5681" s="1">
        <v>0.98926700000000001</v>
      </c>
    </row>
    <row r="5682" spans="2:9">
      <c r="B5682" s="1">
        <v>7.0217840000000002</v>
      </c>
      <c r="C5682" s="1">
        <v>2.2040229999999998</v>
      </c>
      <c r="H5682" s="1">
        <v>3.5145780000000002</v>
      </c>
      <c r="I5682" s="1">
        <v>0.98977999999999999</v>
      </c>
    </row>
    <row r="5683" spans="2:9">
      <c r="B5683" s="1">
        <v>7.0230199999999998</v>
      </c>
      <c r="C5683" s="1">
        <v>2.2131400000000001</v>
      </c>
      <c r="H5683" s="1">
        <v>3.5151979999999998</v>
      </c>
      <c r="I5683" s="1">
        <v>0.99110399999999998</v>
      </c>
    </row>
    <row r="5684" spans="2:9">
      <c r="B5684" s="1">
        <v>7.0242560000000003</v>
      </c>
      <c r="C5684" s="1">
        <v>2.2219880000000001</v>
      </c>
      <c r="H5684" s="1">
        <v>3.5158160000000001</v>
      </c>
      <c r="I5684" s="1">
        <v>0.992363</v>
      </c>
    </row>
    <row r="5685" spans="2:9">
      <c r="B5685" s="1">
        <v>7.0254919999999998</v>
      </c>
      <c r="C5685" s="1">
        <v>2.2313239999999999</v>
      </c>
      <c r="H5685" s="1">
        <v>3.5164360000000001</v>
      </c>
      <c r="I5685" s="1">
        <v>0.992089</v>
      </c>
    </row>
    <row r="5686" spans="2:9">
      <c r="B5686" s="1">
        <v>7.0267309999999998</v>
      </c>
      <c r="C5686" s="1">
        <v>2.2415080000000001</v>
      </c>
      <c r="H5686" s="1">
        <v>3.5170560000000002</v>
      </c>
      <c r="I5686" s="1">
        <v>0.99166699999999997</v>
      </c>
    </row>
    <row r="5687" spans="2:9">
      <c r="B5687" s="1">
        <v>7.0279670000000003</v>
      </c>
      <c r="C5687" s="1">
        <v>2.2518509999999998</v>
      </c>
      <c r="H5687" s="1">
        <v>3.5176729999999998</v>
      </c>
      <c r="I5687" s="1">
        <v>0.99247099999999999</v>
      </c>
    </row>
    <row r="5688" spans="2:9">
      <c r="B5688" s="1">
        <v>7.0292029999999999</v>
      </c>
      <c r="C5688" s="1">
        <v>2.2633999999999999</v>
      </c>
      <c r="H5688" s="1">
        <v>3.5182929999999999</v>
      </c>
      <c r="I5688" s="1">
        <v>0.99213600000000002</v>
      </c>
    </row>
    <row r="5689" spans="2:9">
      <c r="B5689" s="1">
        <v>7.0304390000000003</v>
      </c>
      <c r="C5689" s="1">
        <v>2.2727119999999998</v>
      </c>
      <c r="H5689" s="1">
        <v>3.5189110000000001</v>
      </c>
      <c r="I5689" s="1">
        <v>0.99054399999999998</v>
      </c>
    </row>
    <row r="5690" spans="2:9">
      <c r="B5690" s="1">
        <v>7.0316789999999996</v>
      </c>
      <c r="C5690" s="1">
        <v>2.2828620000000002</v>
      </c>
      <c r="H5690" s="1">
        <v>3.5195310000000002</v>
      </c>
      <c r="I5690" s="1">
        <v>0.98971900000000002</v>
      </c>
    </row>
    <row r="5691" spans="2:9">
      <c r="B5691" s="1">
        <v>7.032915</v>
      </c>
      <c r="C5691" s="1">
        <v>2.293148</v>
      </c>
      <c r="H5691" s="1">
        <v>3.5201509999999998</v>
      </c>
      <c r="I5691" s="1">
        <v>0.98954399999999998</v>
      </c>
    </row>
    <row r="5692" spans="2:9">
      <c r="B5692" s="1">
        <v>7.0341509999999996</v>
      </c>
      <c r="C5692" s="1">
        <v>2.3053469999999998</v>
      </c>
      <c r="H5692" s="1">
        <v>3.520769</v>
      </c>
      <c r="I5692" s="1">
        <v>0.98952099999999998</v>
      </c>
    </row>
    <row r="5693" spans="2:9">
      <c r="B5693" s="1">
        <v>7.0353870000000001</v>
      </c>
      <c r="C5693" s="1">
        <v>2.3165640000000001</v>
      </c>
      <c r="H5693" s="1">
        <v>3.5213890000000001</v>
      </c>
      <c r="I5693" s="1">
        <v>0.98827600000000004</v>
      </c>
    </row>
    <row r="5694" spans="2:9">
      <c r="B5694" s="1">
        <v>7.0366270000000002</v>
      </c>
      <c r="C5694" s="1">
        <v>2.330228</v>
      </c>
      <c r="H5694" s="1">
        <v>3.5220069999999999</v>
      </c>
      <c r="I5694" s="1">
        <v>0.98778900000000003</v>
      </c>
    </row>
    <row r="5695" spans="2:9">
      <c r="B5695" s="1">
        <v>7.0378629999999998</v>
      </c>
      <c r="C5695" s="1">
        <v>2.3419249999999998</v>
      </c>
      <c r="H5695" s="1">
        <v>3.522627</v>
      </c>
      <c r="I5695" s="1">
        <v>0.98816700000000002</v>
      </c>
    </row>
    <row r="5696" spans="2:9">
      <c r="B5696" s="1">
        <v>7.0390990000000002</v>
      </c>
      <c r="C5696" s="1">
        <v>2.3530220000000002</v>
      </c>
      <c r="H5696" s="1">
        <v>3.523247</v>
      </c>
      <c r="I5696" s="1">
        <v>0.98834299999999997</v>
      </c>
    </row>
    <row r="5697" spans="2:9">
      <c r="B5697" s="1">
        <v>7.0403349999999998</v>
      </c>
      <c r="C5697" s="1">
        <v>2.3649619999999998</v>
      </c>
      <c r="H5697" s="1">
        <v>3.5238649999999998</v>
      </c>
      <c r="I5697" s="1">
        <v>0.98865099999999995</v>
      </c>
    </row>
    <row r="5698" spans="2:9">
      <c r="B5698" s="1">
        <v>7.0415739999999998</v>
      </c>
      <c r="C5698" s="1">
        <v>2.3773170000000001</v>
      </c>
      <c r="H5698" s="1">
        <v>3.5244849999999999</v>
      </c>
      <c r="I5698" s="1">
        <v>0.98832600000000004</v>
      </c>
    </row>
    <row r="5699" spans="2:9">
      <c r="B5699" s="1">
        <v>7.0428100000000002</v>
      </c>
      <c r="C5699" s="1">
        <v>2.3893279999999999</v>
      </c>
      <c r="H5699" s="1">
        <v>3.5251030000000001</v>
      </c>
      <c r="I5699" s="1">
        <v>0.98781600000000003</v>
      </c>
    </row>
    <row r="5700" spans="2:9">
      <c r="B5700" s="1">
        <v>7.0440459999999998</v>
      </c>
      <c r="C5700" s="1">
        <v>2.4017710000000001</v>
      </c>
      <c r="H5700" s="1">
        <v>3.5257230000000002</v>
      </c>
      <c r="I5700" s="1">
        <v>0.98781699999999995</v>
      </c>
    </row>
    <row r="5701" spans="2:9">
      <c r="B5701" s="1">
        <v>7.0452859999999999</v>
      </c>
      <c r="C5701" s="1">
        <v>2.4158559999999998</v>
      </c>
      <c r="H5701" s="1">
        <v>3.5263399999999998</v>
      </c>
      <c r="I5701" s="1">
        <v>0.98799899999999996</v>
      </c>
    </row>
    <row r="5702" spans="2:9">
      <c r="B5702" s="1">
        <v>7.0465220000000004</v>
      </c>
      <c r="C5702" s="1">
        <v>2.4300259999999998</v>
      </c>
      <c r="H5702" s="1">
        <v>3.5269599999999999</v>
      </c>
      <c r="I5702" s="1">
        <v>0.988286</v>
      </c>
    </row>
    <row r="5703" spans="2:9">
      <c r="B5703" s="1">
        <v>7.047758</v>
      </c>
      <c r="C5703" s="1">
        <v>2.4443839999999999</v>
      </c>
      <c r="H5703" s="1">
        <v>3.5275799999999999</v>
      </c>
      <c r="I5703" s="1">
        <v>0.98893799999999998</v>
      </c>
    </row>
    <row r="5704" spans="2:9">
      <c r="B5704" s="1">
        <v>7.0489940000000004</v>
      </c>
      <c r="C5704" s="1">
        <v>2.4570910000000001</v>
      </c>
      <c r="H5704" s="1">
        <v>3.5281980000000002</v>
      </c>
      <c r="I5704" s="1">
        <v>0.98955899999999997</v>
      </c>
    </row>
    <row r="5705" spans="2:9">
      <c r="B5705" s="1">
        <v>7.0502339999999997</v>
      </c>
      <c r="C5705" s="1">
        <v>2.469398</v>
      </c>
      <c r="H5705" s="1">
        <v>3.5288179999999998</v>
      </c>
      <c r="I5705" s="1">
        <v>0.98919500000000005</v>
      </c>
    </row>
    <row r="5706" spans="2:9">
      <c r="B5706" s="1">
        <v>7.0514700000000001</v>
      </c>
      <c r="C5706" s="1">
        <v>2.4829680000000001</v>
      </c>
      <c r="H5706" s="1">
        <v>3.529436</v>
      </c>
      <c r="I5706" s="1">
        <v>0.98943199999999998</v>
      </c>
    </row>
    <row r="5707" spans="2:9">
      <c r="B5707" s="1">
        <v>7.0527059999999997</v>
      </c>
      <c r="C5707" s="1">
        <v>2.4967290000000002</v>
      </c>
      <c r="H5707" s="1">
        <v>3.5300560000000001</v>
      </c>
      <c r="I5707" s="1">
        <v>0.988788</v>
      </c>
    </row>
    <row r="5708" spans="2:9">
      <c r="B5708" s="1">
        <v>7.0539420000000002</v>
      </c>
      <c r="C5708" s="1">
        <v>2.5103499999999999</v>
      </c>
      <c r="H5708" s="1">
        <v>3.5306760000000001</v>
      </c>
      <c r="I5708" s="1">
        <v>0.98755300000000001</v>
      </c>
    </row>
    <row r="5709" spans="2:9">
      <c r="B5709" s="1">
        <v>7.0551820000000003</v>
      </c>
      <c r="C5709" s="1">
        <v>2.5265680000000001</v>
      </c>
      <c r="H5709" s="1">
        <v>3.5312939999999999</v>
      </c>
      <c r="I5709" s="1">
        <v>0.98817299999999997</v>
      </c>
    </row>
    <row r="5710" spans="2:9">
      <c r="B5710" s="1">
        <v>7.0564169999999997</v>
      </c>
      <c r="C5710" s="1">
        <v>2.53905</v>
      </c>
      <c r="H5710" s="1">
        <v>3.531914</v>
      </c>
      <c r="I5710" s="1">
        <v>0.98819800000000002</v>
      </c>
    </row>
    <row r="5711" spans="2:9">
      <c r="B5711" s="1">
        <v>7.0576530000000002</v>
      </c>
      <c r="C5711" s="1">
        <v>2.5548929999999999</v>
      </c>
      <c r="H5711" s="1">
        <v>3.5325319999999998</v>
      </c>
      <c r="I5711" s="1">
        <v>0.988371</v>
      </c>
    </row>
    <row r="5712" spans="2:9">
      <c r="B5712" s="1">
        <v>7.0588889999999997</v>
      </c>
      <c r="C5712" s="1">
        <v>2.5697290000000002</v>
      </c>
      <c r="H5712" s="1">
        <v>3.5331519999999998</v>
      </c>
      <c r="I5712" s="1">
        <v>0.98965999999999998</v>
      </c>
    </row>
    <row r="5713" spans="2:9">
      <c r="B5713" s="1">
        <v>7.0601289999999999</v>
      </c>
      <c r="C5713" s="1">
        <v>2.5860470000000002</v>
      </c>
      <c r="H5713" s="1">
        <v>3.5337719999999999</v>
      </c>
      <c r="I5713" s="1">
        <v>0.99062399999999995</v>
      </c>
    </row>
    <row r="5714" spans="2:9">
      <c r="B5714" s="1">
        <v>7.0613650000000003</v>
      </c>
      <c r="C5714" s="1">
        <v>2.5995360000000001</v>
      </c>
      <c r="H5714" s="1">
        <v>3.534389</v>
      </c>
      <c r="I5714" s="1">
        <v>0.99047799999999997</v>
      </c>
    </row>
    <row r="5715" spans="2:9">
      <c r="B5715" s="1">
        <v>7.0626009999999999</v>
      </c>
      <c r="C5715" s="1">
        <v>2.615389</v>
      </c>
      <c r="H5715" s="1">
        <v>3.5350090000000001</v>
      </c>
      <c r="I5715" s="1">
        <v>0.99134599999999995</v>
      </c>
    </row>
    <row r="5716" spans="2:9">
      <c r="B5716" s="1">
        <v>7.0638370000000004</v>
      </c>
      <c r="C5716" s="1">
        <v>2.6313080000000002</v>
      </c>
      <c r="H5716" s="1">
        <v>3.5356269999999999</v>
      </c>
      <c r="I5716" s="1">
        <v>0.99326999999999999</v>
      </c>
    </row>
    <row r="5717" spans="2:9">
      <c r="B5717" s="1">
        <v>7.0650769999999996</v>
      </c>
      <c r="C5717" s="1">
        <v>2.6479910000000002</v>
      </c>
      <c r="H5717" s="1">
        <v>3.5362469999999999</v>
      </c>
      <c r="I5717" s="1">
        <v>0.99310900000000002</v>
      </c>
    </row>
    <row r="5718" spans="2:9">
      <c r="B5718" s="1">
        <v>7.0663130000000001</v>
      </c>
      <c r="C5718" s="1">
        <v>2.6646779999999999</v>
      </c>
      <c r="H5718" s="1">
        <v>3.5368650000000001</v>
      </c>
      <c r="I5718" s="1">
        <v>0.992116</v>
      </c>
    </row>
    <row r="5719" spans="2:9">
      <c r="B5719" s="1">
        <v>7.0675489999999996</v>
      </c>
      <c r="C5719" s="1">
        <v>2.6822270000000001</v>
      </c>
      <c r="H5719" s="1">
        <v>3.5374850000000002</v>
      </c>
      <c r="I5719" s="1">
        <v>0.99165899999999996</v>
      </c>
    </row>
    <row r="5720" spans="2:9">
      <c r="B5720" s="1">
        <v>7.0687850000000001</v>
      </c>
      <c r="C5720" s="1">
        <v>2.6988859999999999</v>
      </c>
      <c r="H5720" s="1">
        <v>3.5381049999999998</v>
      </c>
      <c r="I5720" s="1">
        <v>0.99214599999999997</v>
      </c>
    </row>
    <row r="5721" spans="2:9">
      <c r="B5721" s="1">
        <v>7.0700240000000001</v>
      </c>
      <c r="C5721" s="1">
        <v>2.7159010000000001</v>
      </c>
      <c r="H5721" s="1">
        <v>3.5387230000000001</v>
      </c>
      <c r="I5721" s="1">
        <v>0.99295900000000004</v>
      </c>
    </row>
    <row r="5722" spans="2:9">
      <c r="B5722" s="1">
        <v>7.0712599999999997</v>
      </c>
      <c r="C5722" s="1">
        <v>2.7339069999999999</v>
      </c>
      <c r="H5722" s="1">
        <v>3.5393430000000001</v>
      </c>
      <c r="I5722" s="1">
        <v>0.99413899999999999</v>
      </c>
    </row>
    <row r="5723" spans="2:9">
      <c r="B5723" s="1">
        <v>7.0724960000000001</v>
      </c>
      <c r="C5723" s="1">
        <v>2.7540360000000002</v>
      </c>
      <c r="H5723" s="1">
        <v>3.5399609999999999</v>
      </c>
      <c r="I5723" s="1">
        <v>0.99435700000000005</v>
      </c>
    </row>
    <row r="5724" spans="2:9">
      <c r="B5724" s="1">
        <v>7.0737319999999997</v>
      </c>
      <c r="C5724" s="1">
        <v>2.7716799999999999</v>
      </c>
      <c r="H5724" s="1">
        <v>3.540581</v>
      </c>
      <c r="I5724" s="1">
        <v>0.99386300000000005</v>
      </c>
    </row>
    <row r="5725" spans="2:9">
      <c r="B5725" s="1">
        <v>7.0749719999999998</v>
      </c>
      <c r="C5725" s="1">
        <v>2.7888790000000001</v>
      </c>
      <c r="H5725" s="1">
        <v>3.541201</v>
      </c>
      <c r="I5725" s="1">
        <v>0.99352200000000002</v>
      </c>
    </row>
    <row r="5726" spans="2:9">
      <c r="B5726" s="1">
        <v>7.0762080000000003</v>
      </c>
      <c r="C5726" s="1">
        <v>2.8067839999999999</v>
      </c>
      <c r="H5726" s="1">
        <v>3.5418189999999998</v>
      </c>
      <c r="I5726" s="1">
        <v>0.99313200000000001</v>
      </c>
    </row>
    <row r="5727" spans="2:9">
      <c r="B5727" s="1">
        <v>7.0774439999999998</v>
      </c>
      <c r="C5727" s="1">
        <v>2.8261940000000001</v>
      </c>
      <c r="H5727" s="1">
        <v>3.5424389999999999</v>
      </c>
      <c r="I5727" s="1">
        <v>0.99248999999999998</v>
      </c>
    </row>
    <row r="5728" spans="2:9">
      <c r="B5728" s="1">
        <v>7.078684</v>
      </c>
      <c r="C5728" s="1">
        <v>2.8438539999999999</v>
      </c>
      <c r="H5728" s="1">
        <v>3.543056</v>
      </c>
      <c r="I5728" s="1">
        <v>0.99209499999999995</v>
      </c>
    </row>
    <row r="5729" spans="2:9">
      <c r="B5729" s="1">
        <v>7.0799200000000004</v>
      </c>
      <c r="C5729" s="1">
        <v>2.8645580000000002</v>
      </c>
      <c r="H5729" s="1">
        <v>3.543676</v>
      </c>
      <c r="I5729" s="1">
        <v>0.99221000000000004</v>
      </c>
    </row>
    <row r="5730" spans="2:9">
      <c r="B5730" s="1">
        <v>7.081156</v>
      </c>
      <c r="C5730" s="1">
        <v>2.8838590000000002</v>
      </c>
      <c r="H5730" s="1">
        <v>3.5442939999999998</v>
      </c>
      <c r="I5730" s="1">
        <v>0.99227699999999996</v>
      </c>
    </row>
    <row r="5731" spans="2:9">
      <c r="B5731" s="1">
        <v>7.0823919999999996</v>
      </c>
      <c r="C5731" s="1">
        <v>2.9028290000000001</v>
      </c>
      <c r="H5731" s="1">
        <v>3.5449139999999999</v>
      </c>
      <c r="I5731" s="1">
        <v>0.99107599999999996</v>
      </c>
    </row>
    <row r="5732" spans="2:9">
      <c r="B5732" s="1">
        <v>7.0836319999999997</v>
      </c>
      <c r="C5732" s="1">
        <v>2.9239850000000001</v>
      </c>
      <c r="H5732" s="1">
        <v>3.545534</v>
      </c>
      <c r="I5732" s="1">
        <v>0.99008799999999997</v>
      </c>
    </row>
    <row r="5733" spans="2:9">
      <c r="B5733" s="1">
        <v>7.084867</v>
      </c>
      <c r="C5733" s="1">
        <v>2.9442020000000002</v>
      </c>
      <c r="H5733" s="1">
        <v>3.5461520000000002</v>
      </c>
      <c r="I5733" s="1">
        <v>0.98879099999999998</v>
      </c>
    </row>
    <row r="5734" spans="2:9">
      <c r="B5734" s="1">
        <v>7.0861029999999996</v>
      </c>
      <c r="C5734" s="1">
        <v>2.9656120000000001</v>
      </c>
      <c r="H5734" s="1">
        <v>3.5467719999999998</v>
      </c>
      <c r="I5734" s="1">
        <v>0.98921599999999998</v>
      </c>
    </row>
    <row r="5735" spans="2:9">
      <c r="B5735" s="1">
        <v>7.0873390000000001</v>
      </c>
      <c r="C5735" s="1">
        <v>2.9865270000000002</v>
      </c>
      <c r="H5735" s="1">
        <v>3.54739</v>
      </c>
      <c r="I5735" s="1">
        <v>0.98896899999999999</v>
      </c>
    </row>
    <row r="5736" spans="2:9">
      <c r="B5736" s="1">
        <v>7.0885790000000002</v>
      </c>
      <c r="C5736" s="1">
        <v>3.009309</v>
      </c>
      <c r="H5736" s="1">
        <v>3.5480100000000001</v>
      </c>
      <c r="I5736" s="1">
        <v>0.988151</v>
      </c>
    </row>
    <row r="5737" spans="2:9">
      <c r="B5737" s="1">
        <v>7.0898149999999998</v>
      </c>
      <c r="C5737" s="1">
        <v>3.032985</v>
      </c>
      <c r="H5737" s="1">
        <v>3.5486300000000002</v>
      </c>
      <c r="I5737" s="1">
        <v>0.98687499999999995</v>
      </c>
    </row>
    <row r="5738" spans="2:9">
      <c r="B5738" s="1">
        <v>7.0910510000000002</v>
      </c>
      <c r="C5738" s="1">
        <v>3.0576620000000001</v>
      </c>
      <c r="H5738" s="1">
        <v>3.549248</v>
      </c>
      <c r="I5738" s="1">
        <v>0.98628899999999997</v>
      </c>
    </row>
    <row r="5739" spans="2:9">
      <c r="B5739" s="1">
        <v>7.0922869999999998</v>
      </c>
      <c r="C5739" s="1">
        <v>3.0836049999999999</v>
      </c>
      <c r="H5739" s="1">
        <v>3.549868</v>
      </c>
      <c r="I5739" s="1">
        <v>0.98603499999999999</v>
      </c>
    </row>
    <row r="5740" spans="2:9">
      <c r="B5740" s="1">
        <v>7.0935269999999999</v>
      </c>
      <c r="C5740" s="1">
        <v>3.1089009999999999</v>
      </c>
      <c r="H5740" s="1">
        <v>3.5504859999999998</v>
      </c>
      <c r="I5740" s="1">
        <v>0.98590599999999995</v>
      </c>
    </row>
    <row r="5741" spans="2:9">
      <c r="B5741" s="1">
        <v>7.0947630000000004</v>
      </c>
      <c r="C5741" s="1">
        <v>3.1350180000000001</v>
      </c>
      <c r="H5741" s="1">
        <v>3.5511050000000002</v>
      </c>
      <c r="I5741" s="1">
        <v>0.98577000000000004</v>
      </c>
    </row>
    <row r="5742" spans="2:9">
      <c r="B5742" s="1">
        <v>7.0959989999999999</v>
      </c>
      <c r="C5742" s="1">
        <v>3.1608200000000002</v>
      </c>
      <c r="H5742" s="1">
        <v>3.5517249999999998</v>
      </c>
      <c r="I5742" s="1">
        <v>0.985263</v>
      </c>
    </row>
    <row r="5743" spans="2:9">
      <c r="B5743" s="1">
        <v>7.0972350000000004</v>
      </c>
      <c r="C5743" s="1">
        <v>3.1878549999999999</v>
      </c>
      <c r="H5743" s="1">
        <v>3.552343</v>
      </c>
      <c r="I5743" s="1">
        <v>0.98512</v>
      </c>
    </row>
    <row r="5744" spans="2:9">
      <c r="B5744" s="1">
        <v>7.0984749999999996</v>
      </c>
      <c r="C5744" s="1">
        <v>3.2163409999999999</v>
      </c>
      <c r="H5744" s="1">
        <v>3.5529630000000001</v>
      </c>
      <c r="I5744" s="1">
        <v>0.98616800000000004</v>
      </c>
    </row>
    <row r="5745" spans="2:9">
      <c r="B5745" s="1">
        <v>7.09971</v>
      </c>
      <c r="C5745" s="1">
        <v>3.2454019999999999</v>
      </c>
      <c r="H5745" s="1">
        <v>3.5535809999999999</v>
      </c>
      <c r="I5745" s="1">
        <v>0.98602299999999998</v>
      </c>
    </row>
    <row r="5746" spans="2:9">
      <c r="B5746" s="1">
        <v>7.1009460000000004</v>
      </c>
      <c r="C5746" s="1">
        <v>3.2738939999999999</v>
      </c>
      <c r="H5746" s="1">
        <v>3.5542009999999999</v>
      </c>
      <c r="I5746" s="1">
        <v>0.98575199999999996</v>
      </c>
    </row>
    <row r="5747" spans="2:9">
      <c r="B5747" s="1">
        <v>7.102182</v>
      </c>
      <c r="C5747" s="1">
        <v>3.3040949999999998</v>
      </c>
      <c r="H5747" s="1">
        <v>3.5548190000000002</v>
      </c>
      <c r="I5747" s="1">
        <v>0.98636900000000005</v>
      </c>
    </row>
    <row r="5748" spans="2:9">
      <c r="B5748" s="1">
        <v>7.1034220000000001</v>
      </c>
      <c r="C5748" s="1">
        <v>3.3329469999999999</v>
      </c>
      <c r="H5748" s="1">
        <v>3.5554389999999998</v>
      </c>
      <c r="I5748" s="1">
        <v>0.98580299999999998</v>
      </c>
    </row>
    <row r="5749" spans="2:9">
      <c r="B5749" s="1">
        <v>7.1046579999999997</v>
      </c>
      <c r="C5749" s="1">
        <v>3.3617360000000001</v>
      </c>
      <c r="H5749" s="1">
        <v>3.5560589999999999</v>
      </c>
      <c r="I5749" s="1">
        <v>0.98533099999999996</v>
      </c>
    </row>
    <row r="5750" spans="2:9">
      <c r="B5750" s="1">
        <v>7.1058940000000002</v>
      </c>
      <c r="C5750" s="1">
        <v>3.389885</v>
      </c>
      <c r="H5750" s="1">
        <v>3.5566770000000001</v>
      </c>
      <c r="I5750" s="1">
        <v>0.98545199999999999</v>
      </c>
    </row>
    <row r="5751" spans="2:9">
      <c r="B5751" s="1">
        <v>7.1071299999999997</v>
      </c>
      <c r="C5751" s="1">
        <v>3.4199169999999999</v>
      </c>
      <c r="H5751" s="1">
        <v>3.5572970000000002</v>
      </c>
      <c r="I5751" s="1">
        <v>0.985267</v>
      </c>
    </row>
    <row r="5752" spans="2:9">
      <c r="B5752" s="1">
        <v>7.1083699999999999</v>
      </c>
      <c r="C5752" s="1">
        <v>3.4516589999999998</v>
      </c>
      <c r="H5752" s="1">
        <v>3.5579149999999999</v>
      </c>
      <c r="I5752" s="1">
        <v>0.98480900000000005</v>
      </c>
    </row>
    <row r="5753" spans="2:9">
      <c r="B5753" s="1">
        <v>7.1096060000000003</v>
      </c>
      <c r="C5753" s="1">
        <v>3.483349</v>
      </c>
      <c r="H5753" s="1">
        <v>3.558535</v>
      </c>
      <c r="I5753" s="1">
        <v>0.98548400000000003</v>
      </c>
    </row>
    <row r="5754" spans="2:9">
      <c r="B5754" s="1">
        <v>7.1108419999999999</v>
      </c>
      <c r="C5754" s="1">
        <v>3.5164759999999999</v>
      </c>
      <c r="H5754" s="1">
        <v>3.5591550000000001</v>
      </c>
      <c r="I5754" s="1">
        <v>0.98663999999999996</v>
      </c>
    </row>
    <row r="5755" spans="2:9">
      <c r="B5755" s="1">
        <v>7.112082</v>
      </c>
      <c r="C5755" s="1">
        <v>3.5494979999999998</v>
      </c>
      <c r="H5755" s="1">
        <v>3.5597720000000002</v>
      </c>
      <c r="I5755" s="1">
        <v>0.98727900000000002</v>
      </c>
    </row>
    <row r="5756" spans="2:9">
      <c r="B5756" s="1">
        <v>7.1133170000000003</v>
      </c>
      <c r="C5756" s="1">
        <v>3.5817589999999999</v>
      </c>
      <c r="H5756" s="1">
        <v>3.5603919999999998</v>
      </c>
      <c r="I5756" s="1">
        <v>0.98716700000000002</v>
      </c>
    </row>
    <row r="5757" spans="2:9">
      <c r="B5757" s="1">
        <v>7.1145529999999999</v>
      </c>
      <c r="C5757" s="1">
        <v>3.6145489999999998</v>
      </c>
      <c r="H5757" s="1">
        <v>3.56101</v>
      </c>
      <c r="I5757" s="1">
        <v>0.98673699999999998</v>
      </c>
    </row>
    <row r="5758" spans="2:9">
      <c r="B5758" s="1">
        <v>7.1157890000000004</v>
      </c>
      <c r="C5758" s="1">
        <v>3.6476410000000001</v>
      </c>
      <c r="H5758" s="1">
        <v>3.5616300000000001</v>
      </c>
      <c r="I5758" s="1">
        <v>0.98712900000000003</v>
      </c>
    </row>
    <row r="5759" spans="2:9">
      <c r="B5759" s="1">
        <v>7.1170289999999996</v>
      </c>
      <c r="C5759" s="1">
        <v>3.6800700000000002</v>
      </c>
      <c r="H5759" s="1">
        <v>3.5622500000000001</v>
      </c>
      <c r="I5759" s="1">
        <v>0.98797800000000002</v>
      </c>
    </row>
    <row r="5760" spans="2:9">
      <c r="B5760" s="1">
        <v>7.1182650000000001</v>
      </c>
      <c r="C5760" s="1">
        <v>3.715767</v>
      </c>
      <c r="H5760" s="1">
        <v>3.5628679999999999</v>
      </c>
      <c r="I5760" s="1">
        <v>0.98835899999999999</v>
      </c>
    </row>
    <row r="5761" spans="2:9">
      <c r="B5761" s="1">
        <v>7.1195009999999996</v>
      </c>
      <c r="C5761" s="1">
        <v>3.75305</v>
      </c>
      <c r="H5761" s="1">
        <v>3.563488</v>
      </c>
      <c r="I5761" s="1">
        <v>0.98867400000000005</v>
      </c>
    </row>
    <row r="5762" spans="2:9">
      <c r="B5762" s="1">
        <v>7.1207370000000001</v>
      </c>
      <c r="C5762" s="1">
        <v>3.7921290000000001</v>
      </c>
      <c r="H5762" s="1">
        <v>3.5641060000000002</v>
      </c>
      <c r="I5762" s="1">
        <v>0.98998900000000001</v>
      </c>
    </row>
    <row r="5763" spans="2:9">
      <c r="B5763" s="1">
        <v>7.1219770000000002</v>
      </c>
      <c r="C5763" s="1">
        <v>3.8288099999999998</v>
      </c>
      <c r="H5763" s="1">
        <v>3.5647259999999998</v>
      </c>
      <c r="I5763" s="1">
        <v>0.99007400000000001</v>
      </c>
    </row>
    <row r="5764" spans="2:9">
      <c r="B5764" s="1">
        <v>7.1232129999999998</v>
      </c>
      <c r="C5764" s="1">
        <v>3.8653170000000001</v>
      </c>
      <c r="H5764" s="1">
        <v>3.5653440000000001</v>
      </c>
      <c r="I5764" s="1">
        <v>0.99018499999999998</v>
      </c>
    </row>
    <row r="5765" spans="2:9">
      <c r="B5765" s="1">
        <v>7.1244490000000003</v>
      </c>
      <c r="C5765" s="1">
        <v>3.9040879999999998</v>
      </c>
      <c r="H5765" s="1">
        <v>3.5659640000000001</v>
      </c>
      <c r="I5765" s="1">
        <v>0.99015900000000001</v>
      </c>
    </row>
    <row r="5766" spans="2:9">
      <c r="B5766" s="1">
        <v>7.1256849999999998</v>
      </c>
      <c r="C5766" s="1">
        <v>3.9428619999999999</v>
      </c>
      <c r="H5766" s="1">
        <v>3.5665840000000002</v>
      </c>
      <c r="I5766" s="1">
        <v>0.98931800000000003</v>
      </c>
    </row>
    <row r="5767" spans="2:9">
      <c r="B5767" s="1">
        <v>7.126925</v>
      </c>
      <c r="C5767" s="1">
        <v>3.9827620000000001</v>
      </c>
      <c r="H5767" s="1">
        <v>3.567202</v>
      </c>
      <c r="I5767" s="1">
        <v>0.98894899999999997</v>
      </c>
    </row>
    <row r="5768" spans="2:9">
      <c r="B5768" s="1">
        <v>7.1281600000000003</v>
      </c>
      <c r="C5768" s="1">
        <v>4.0244369999999998</v>
      </c>
      <c r="H5768" s="1">
        <v>3.567822</v>
      </c>
      <c r="I5768" s="1">
        <v>0.98903399999999997</v>
      </c>
    </row>
    <row r="5769" spans="2:9">
      <c r="B5769" s="1">
        <v>7.1293959999999998</v>
      </c>
      <c r="C5769" s="1">
        <v>4.0669219999999999</v>
      </c>
      <c r="H5769" s="1">
        <v>3.5684390000000001</v>
      </c>
      <c r="I5769" s="1">
        <v>0.98887400000000003</v>
      </c>
    </row>
    <row r="5770" spans="2:9">
      <c r="B5770" s="1">
        <v>7.1306320000000003</v>
      </c>
      <c r="C5770" s="1">
        <v>4.1097159999999997</v>
      </c>
      <c r="H5770" s="1">
        <v>3.5690590000000002</v>
      </c>
      <c r="I5770" s="1">
        <v>0.98818099999999998</v>
      </c>
    </row>
    <row r="5771" spans="2:9">
      <c r="B5771" s="1">
        <v>7.1318720000000004</v>
      </c>
      <c r="C5771" s="1">
        <v>4.1543859999999997</v>
      </c>
      <c r="H5771" s="1">
        <v>3.5696789999999998</v>
      </c>
      <c r="I5771" s="1">
        <v>0.98758199999999996</v>
      </c>
    </row>
    <row r="5772" spans="2:9">
      <c r="B5772" s="1">
        <v>7.133108</v>
      </c>
      <c r="C5772" s="1">
        <v>4.1976899999999997</v>
      </c>
      <c r="H5772" s="1">
        <v>3.5702970000000001</v>
      </c>
      <c r="I5772" s="1">
        <v>0.98797100000000004</v>
      </c>
    </row>
    <row r="5773" spans="2:9">
      <c r="B5773" s="1">
        <v>7.1343439999999996</v>
      </c>
      <c r="C5773" s="1">
        <v>4.241225</v>
      </c>
      <c r="H5773" s="1">
        <v>3.5709170000000001</v>
      </c>
      <c r="I5773" s="1">
        <v>0.98826899999999995</v>
      </c>
    </row>
    <row r="5774" spans="2:9">
      <c r="B5774" s="1">
        <v>7.13558</v>
      </c>
      <c r="C5774" s="1">
        <v>4.2863179999999996</v>
      </c>
      <c r="H5774" s="1">
        <v>3.5715349999999999</v>
      </c>
      <c r="I5774" s="1">
        <v>0.98710900000000001</v>
      </c>
    </row>
    <row r="5775" spans="2:9">
      <c r="B5775" s="1">
        <v>7.1368200000000002</v>
      </c>
      <c r="C5775" s="1">
        <v>4.3297480000000004</v>
      </c>
      <c r="H5775" s="1">
        <v>3.572155</v>
      </c>
      <c r="I5775" s="1">
        <v>0.98656500000000003</v>
      </c>
    </row>
    <row r="5776" spans="2:9">
      <c r="B5776" s="1">
        <v>7.1380559999999997</v>
      </c>
      <c r="C5776" s="1">
        <v>4.3754379999999999</v>
      </c>
      <c r="H5776" s="1">
        <v>3.572775</v>
      </c>
      <c r="I5776" s="1">
        <v>0.98552600000000001</v>
      </c>
    </row>
    <row r="5777" spans="2:9">
      <c r="B5777" s="1">
        <v>7.1392920000000002</v>
      </c>
      <c r="C5777" s="1">
        <v>4.422434</v>
      </c>
      <c r="H5777" s="1">
        <v>3.5733929999999998</v>
      </c>
      <c r="I5777" s="1">
        <v>0.98451200000000005</v>
      </c>
    </row>
    <row r="5778" spans="2:9">
      <c r="B5778" s="1">
        <v>7.1405279999999998</v>
      </c>
      <c r="C5778" s="1">
        <v>4.4700740000000003</v>
      </c>
      <c r="H5778" s="1">
        <v>3.5740129999999999</v>
      </c>
      <c r="I5778" s="1">
        <v>0.98562899999999998</v>
      </c>
    </row>
    <row r="5779" spans="2:9">
      <c r="B5779" s="1">
        <v>7.1417679999999999</v>
      </c>
      <c r="C5779" s="1">
        <v>4.5176290000000003</v>
      </c>
      <c r="H5779" s="1">
        <v>3.5746310000000001</v>
      </c>
      <c r="I5779" s="1">
        <v>0.98658400000000002</v>
      </c>
    </row>
    <row r="5780" spans="2:9">
      <c r="B5780" s="1">
        <v>7.1430030000000002</v>
      </c>
      <c r="C5780" s="1">
        <v>4.5667660000000003</v>
      </c>
      <c r="H5780" s="1">
        <v>3.5752510000000002</v>
      </c>
      <c r="I5780" s="1">
        <v>0.985904</v>
      </c>
    </row>
    <row r="5781" spans="2:9">
      <c r="B5781" s="1">
        <v>7.1442389999999998</v>
      </c>
      <c r="C5781" s="1">
        <v>4.617661</v>
      </c>
      <c r="H5781" s="1">
        <v>3.575869</v>
      </c>
      <c r="I5781" s="1">
        <v>0.98455899999999996</v>
      </c>
    </row>
    <row r="5782" spans="2:9">
      <c r="B5782" s="1">
        <v>7.1454789999999999</v>
      </c>
      <c r="C5782" s="1">
        <v>4.669073</v>
      </c>
      <c r="H5782" s="1">
        <v>3.5764879999999999</v>
      </c>
      <c r="I5782" s="1">
        <v>0.98333800000000005</v>
      </c>
    </row>
    <row r="5783" spans="2:9">
      <c r="B5783" s="1">
        <v>7.1467150000000004</v>
      </c>
      <c r="C5783" s="1">
        <v>4.7208540000000001</v>
      </c>
      <c r="H5783" s="1">
        <v>3.577108</v>
      </c>
      <c r="I5783" s="1">
        <v>0.98276300000000005</v>
      </c>
    </row>
    <row r="5784" spans="2:9">
      <c r="B5784" s="1">
        <v>7.1479509999999999</v>
      </c>
      <c r="C5784" s="1">
        <v>4.7743859999999998</v>
      </c>
      <c r="H5784" s="1">
        <v>3.5777260000000002</v>
      </c>
      <c r="I5784" s="1">
        <v>0.98251100000000002</v>
      </c>
    </row>
    <row r="5785" spans="2:9">
      <c r="B5785" s="1">
        <v>7.1491870000000004</v>
      </c>
      <c r="C5785" s="1">
        <v>4.8297790000000003</v>
      </c>
      <c r="H5785" s="1">
        <v>3.5783459999999998</v>
      </c>
      <c r="I5785" s="1">
        <v>0.98196000000000006</v>
      </c>
    </row>
    <row r="5786" spans="2:9">
      <c r="B5786" s="1">
        <v>7.1504269999999996</v>
      </c>
      <c r="C5786" s="1">
        <v>4.8843300000000003</v>
      </c>
      <c r="H5786" s="1">
        <v>3.578964</v>
      </c>
      <c r="I5786" s="1">
        <v>0.98130600000000001</v>
      </c>
    </row>
    <row r="5787" spans="2:9">
      <c r="B5787" s="1">
        <v>7.1516630000000001</v>
      </c>
      <c r="C5787" s="1">
        <v>4.9415310000000003</v>
      </c>
      <c r="H5787" s="1">
        <v>3.5795840000000001</v>
      </c>
      <c r="I5787" s="1">
        <v>0.98078200000000004</v>
      </c>
    </row>
    <row r="5788" spans="2:9">
      <c r="B5788" s="1">
        <v>7.1528989999999997</v>
      </c>
      <c r="C5788" s="1">
        <v>4.9997660000000002</v>
      </c>
      <c r="H5788" s="1">
        <v>3.5802040000000002</v>
      </c>
      <c r="I5788" s="1">
        <v>0.98020099999999999</v>
      </c>
    </row>
    <row r="5789" spans="2:9">
      <c r="B5789" s="1">
        <v>7.1541350000000001</v>
      </c>
      <c r="C5789" s="1">
        <v>5.0580889999999998</v>
      </c>
      <c r="H5789" s="1">
        <v>3.5808219999999999</v>
      </c>
      <c r="I5789" s="1">
        <v>0.97883200000000004</v>
      </c>
    </row>
    <row r="5790" spans="2:9">
      <c r="B5790" s="1">
        <v>7.1553750000000003</v>
      </c>
      <c r="C5790" s="1">
        <v>5.1194160000000002</v>
      </c>
      <c r="H5790" s="1">
        <v>3.581442</v>
      </c>
      <c r="I5790" s="1">
        <v>0.97822500000000001</v>
      </c>
    </row>
    <row r="5791" spans="2:9">
      <c r="B5791" s="1">
        <v>7.1566099999999997</v>
      </c>
      <c r="C5791" s="1">
        <v>5.180167</v>
      </c>
      <c r="H5791" s="1">
        <v>3.5820599999999998</v>
      </c>
      <c r="I5791" s="1">
        <v>0.97874700000000003</v>
      </c>
    </row>
    <row r="5792" spans="2:9">
      <c r="B5792" s="1">
        <v>7.1578460000000002</v>
      </c>
      <c r="C5792" s="1">
        <v>5.2432270000000001</v>
      </c>
      <c r="H5792" s="1">
        <v>3.5826799999999999</v>
      </c>
      <c r="I5792" s="1">
        <v>0.979051</v>
      </c>
    </row>
    <row r="5793" spans="2:9">
      <c r="B5793" s="1">
        <v>7.1590819999999997</v>
      </c>
      <c r="C5793" s="1">
        <v>5.3043250000000004</v>
      </c>
      <c r="H5793" s="1">
        <v>3.5832999999999999</v>
      </c>
      <c r="I5793" s="1">
        <v>0.97830499999999998</v>
      </c>
    </row>
    <row r="5794" spans="2:9">
      <c r="B5794" s="1">
        <v>7.1603219999999999</v>
      </c>
      <c r="C5794" s="1">
        <v>5.3708770000000001</v>
      </c>
      <c r="H5794" s="1">
        <v>3.5839180000000002</v>
      </c>
      <c r="I5794" s="1">
        <v>0.97772400000000004</v>
      </c>
    </row>
    <row r="5795" spans="2:9">
      <c r="B5795" s="1">
        <v>7.1615580000000003</v>
      </c>
      <c r="C5795" s="1">
        <v>5.4375580000000001</v>
      </c>
      <c r="H5795" s="1">
        <v>3.5845379999999998</v>
      </c>
      <c r="I5795" s="1">
        <v>0.97709999999999997</v>
      </c>
    </row>
    <row r="5796" spans="2:9">
      <c r="B5796" s="1">
        <v>7.1627939999999999</v>
      </c>
      <c r="C5796" s="1">
        <v>5.5026489999999999</v>
      </c>
      <c r="H5796" s="1">
        <v>3.5851549999999999</v>
      </c>
      <c r="I5796" s="1">
        <v>0.97711700000000001</v>
      </c>
    </row>
    <row r="5797" spans="2:9">
      <c r="B5797" s="1">
        <v>7.1640300000000003</v>
      </c>
      <c r="C5797" s="1">
        <v>5.5693450000000002</v>
      </c>
      <c r="H5797" s="1">
        <v>3.5857749999999999</v>
      </c>
      <c r="I5797" s="1">
        <v>0.97737799999999997</v>
      </c>
    </row>
    <row r="5798" spans="2:9">
      <c r="B5798" s="1">
        <v>7.1652699999999996</v>
      </c>
      <c r="C5798" s="1">
        <v>5.6388410000000002</v>
      </c>
      <c r="H5798" s="1">
        <v>3.5863930000000002</v>
      </c>
      <c r="I5798" s="1">
        <v>0.97734100000000002</v>
      </c>
    </row>
    <row r="5799" spans="2:9">
      <c r="B5799" s="1">
        <v>7.166506</v>
      </c>
      <c r="C5799" s="1">
        <v>5.7079890000000004</v>
      </c>
      <c r="H5799" s="1">
        <v>3.5870129999999998</v>
      </c>
      <c r="I5799" s="1">
        <v>0.97758900000000004</v>
      </c>
    </row>
    <row r="5800" spans="2:9">
      <c r="B5800" s="1">
        <v>7.1677419999999996</v>
      </c>
      <c r="C5800" s="1">
        <v>5.7783410000000002</v>
      </c>
      <c r="H5800" s="1">
        <v>3.5876329999999998</v>
      </c>
      <c r="I5800" s="1">
        <v>0.97781700000000005</v>
      </c>
    </row>
    <row r="5801" spans="2:9">
      <c r="B5801" s="1">
        <v>7.1689780000000001</v>
      </c>
      <c r="C5801" s="1">
        <v>5.8497519999999996</v>
      </c>
      <c r="H5801" s="1">
        <v>3.5882510000000001</v>
      </c>
      <c r="I5801" s="1">
        <v>0.97806000000000004</v>
      </c>
    </row>
    <row r="5802" spans="2:9">
      <c r="B5802" s="1">
        <v>7.1702180000000002</v>
      </c>
      <c r="C5802" s="1">
        <v>5.9213310000000003</v>
      </c>
      <c r="H5802" s="1">
        <v>3.5888710000000001</v>
      </c>
      <c r="I5802" s="1">
        <v>0.97945099999999996</v>
      </c>
    </row>
    <row r="5803" spans="2:9">
      <c r="B5803" s="1">
        <v>7.1714529999999996</v>
      </c>
      <c r="C5803" s="1">
        <v>5.9942679999999999</v>
      </c>
      <c r="H5803" s="1">
        <v>3.5894889999999999</v>
      </c>
      <c r="I5803" s="1">
        <v>0.97994300000000001</v>
      </c>
    </row>
    <row r="5804" spans="2:9">
      <c r="B5804" s="1">
        <v>7.1726890000000001</v>
      </c>
      <c r="C5804" s="1">
        <v>6.0695220000000001</v>
      </c>
      <c r="H5804" s="1">
        <v>3.590109</v>
      </c>
      <c r="I5804" s="1">
        <v>0.98063699999999998</v>
      </c>
    </row>
    <row r="5805" spans="2:9">
      <c r="B5805" s="1">
        <v>7.1739249999999997</v>
      </c>
      <c r="C5805" s="1">
        <v>6.1452980000000004</v>
      </c>
      <c r="H5805" s="1">
        <v>3.5907290000000001</v>
      </c>
      <c r="I5805" s="1">
        <v>0.97938000000000003</v>
      </c>
    </row>
    <row r="5806" spans="2:9">
      <c r="B5806" s="1">
        <v>7.1751649999999998</v>
      </c>
      <c r="C5806" s="1">
        <v>6.2201380000000004</v>
      </c>
      <c r="H5806" s="1">
        <v>3.5913469999999998</v>
      </c>
      <c r="I5806" s="1">
        <v>0.97833099999999995</v>
      </c>
    </row>
    <row r="5807" spans="2:9">
      <c r="B5807" s="1">
        <v>7.1764010000000003</v>
      </c>
      <c r="C5807" s="1">
        <v>6.2966009999999999</v>
      </c>
      <c r="H5807" s="1">
        <v>3.5919669999999999</v>
      </c>
      <c r="I5807" s="1">
        <v>0.97815200000000002</v>
      </c>
    </row>
    <row r="5808" spans="2:9">
      <c r="B5808" s="1">
        <v>7.1776369999999998</v>
      </c>
      <c r="C5808" s="1">
        <v>6.3772330000000004</v>
      </c>
      <c r="H5808" s="1">
        <v>3.5925850000000001</v>
      </c>
      <c r="I5808" s="1">
        <v>0.97856799999999999</v>
      </c>
    </row>
    <row r="5809" spans="2:9">
      <c r="B5809" s="1">
        <v>7.178877</v>
      </c>
      <c r="C5809" s="1">
        <v>6.4576339999999997</v>
      </c>
      <c r="H5809" s="1">
        <v>3.5932040000000001</v>
      </c>
      <c r="I5809" s="1">
        <v>0.97863100000000003</v>
      </c>
    </row>
    <row r="5810" spans="2:9">
      <c r="B5810" s="1">
        <v>7.1801130000000004</v>
      </c>
      <c r="C5810" s="1">
        <v>6.5360509999999996</v>
      </c>
      <c r="H5810" s="1">
        <v>3.5938240000000001</v>
      </c>
      <c r="I5810" s="1">
        <v>0.97864399999999996</v>
      </c>
    </row>
    <row r="5811" spans="2:9">
      <c r="B5811" s="1">
        <v>7.181349</v>
      </c>
      <c r="C5811" s="1">
        <v>6.6195029999999999</v>
      </c>
      <c r="H5811" s="1">
        <v>3.5944419999999999</v>
      </c>
      <c r="I5811" s="1">
        <v>0.97918099999999997</v>
      </c>
    </row>
    <row r="5812" spans="2:9">
      <c r="B5812" s="1">
        <v>7.1825850000000004</v>
      </c>
      <c r="C5812" s="1">
        <v>6.7053640000000003</v>
      </c>
      <c r="H5812" s="1">
        <v>3.595062</v>
      </c>
      <c r="I5812" s="1">
        <v>0.97959799999999997</v>
      </c>
    </row>
    <row r="5813" spans="2:9">
      <c r="B5813" s="1">
        <v>7.1838249999999997</v>
      </c>
      <c r="C5813" s="1">
        <v>6.7918019999999997</v>
      </c>
      <c r="H5813" s="1">
        <v>3.5956800000000002</v>
      </c>
      <c r="I5813" s="1">
        <v>0.97949900000000001</v>
      </c>
    </row>
    <row r="5814" spans="2:9">
      <c r="B5814" s="1">
        <v>7.1850610000000001</v>
      </c>
      <c r="C5814" s="1">
        <v>6.8788650000000002</v>
      </c>
      <c r="H5814" s="1">
        <v>3.5962999999999998</v>
      </c>
      <c r="I5814" s="1">
        <v>0.97994599999999998</v>
      </c>
    </row>
    <row r="5815" spans="2:9">
      <c r="B5815" s="1">
        <v>7.1862959999999996</v>
      </c>
      <c r="C5815" s="1">
        <v>6.9670569999999996</v>
      </c>
      <c r="H5815" s="1">
        <v>3.5969180000000001</v>
      </c>
      <c r="I5815" s="1">
        <v>0.98014599999999996</v>
      </c>
    </row>
    <row r="5816" spans="2:9">
      <c r="B5816" s="1">
        <v>7.187532</v>
      </c>
      <c r="C5816" s="1">
        <v>7.0550350000000002</v>
      </c>
      <c r="H5816" s="1">
        <v>3.5975380000000001</v>
      </c>
      <c r="I5816" s="1">
        <v>0.97995699999999997</v>
      </c>
    </row>
    <row r="5817" spans="2:9">
      <c r="B5817" s="1">
        <v>7.1887720000000002</v>
      </c>
      <c r="C5817" s="1">
        <v>7.1467520000000002</v>
      </c>
      <c r="H5817" s="1">
        <v>3.5981580000000002</v>
      </c>
      <c r="I5817" s="1">
        <v>0.98031199999999996</v>
      </c>
    </row>
    <row r="5818" spans="2:9">
      <c r="B5818" s="1">
        <v>7.1900079999999997</v>
      </c>
      <c r="C5818" s="1">
        <v>7.2390460000000001</v>
      </c>
      <c r="H5818" s="1">
        <v>3.598776</v>
      </c>
      <c r="I5818" s="1">
        <v>0.97992100000000004</v>
      </c>
    </row>
    <row r="5819" spans="2:9">
      <c r="B5819" s="1">
        <v>7.1912440000000002</v>
      </c>
      <c r="C5819" s="1">
        <v>7.3332220000000001</v>
      </c>
      <c r="H5819" s="1">
        <v>3.599396</v>
      </c>
      <c r="I5819" s="1">
        <v>0.97945199999999999</v>
      </c>
    </row>
    <row r="5820" spans="2:9">
      <c r="B5820" s="1">
        <v>7.1924799999999998</v>
      </c>
      <c r="C5820" s="1">
        <v>7.4274060000000004</v>
      </c>
      <c r="H5820" s="1">
        <v>3.6000139999999998</v>
      </c>
      <c r="I5820" s="1">
        <v>0.97997599999999996</v>
      </c>
    </row>
    <row r="5821" spans="2:9">
      <c r="B5821" s="1">
        <v>7.1937199999999999</v>
      </c>
      <c r="C5821" s="1">
        <v>7.5230100000000002</v>
      </c>
      <c r="H5821" s="1">
        <v>3.6006339999999999</v>
      </c>
      <c r="I5821" s="1">
        <v>0.98122500000000001</v>
      </c>
    </row>
    <row r="5822" spans="2:9">
      <c r="B5822" s="1">
        <v>7.1949560000000004</v>
      </c>
      <c r="C5822" s="1">
        <v>7.6195969999999997</v>
      </c>
      <c r="H5822" s="1">
        <v>3.601254</v>
      </c>
      <c r="I5822" s="1">
        <v>0.98252799999999996</v>
      </c>
    </row>
    <row r="5823" spans="2:9">
      <c r="B5823" s="1">
        <v>7.1961919999999999</v>
      </c>
      <c r="C5823" s="1">
        <v>7.7177879999999996</v>
      </c>
      <c r="H5823" s="1">
        <v>3.601871</v>
      </c>
      <c r="I5823" s="1">
        <v>0.983267</v>
      </c>
    </row>
    <row r="5824" spans="2:9">
      <c r="B5824" s="1">
        <v>7.1974280000000004</v>
      </c>
      <c r="C5824" s="1">
        <v>7.8168230000000003</v>
      </c>
      <c r="H5824" s="1">
        <v>3.6024910000000001</v>
      </c>
      <c r="I5824" s="1">
        <v>0.98337300000000005</v>
      </c>
    </row>
    <row r="5825" spans="2:9">
      <c r="B5825" s="1">
        <v>7.1986679999999996</v>
      </c>
      <c r="C5825" s="1">
        <v>7.9185910000000002</v>
      </c>
      <c r="H5825" s="1">
        <v>3.6031089999999999</v>
      </c>
      <c r="I5825" s="1">
        <v>0.98308300000000004</v>
      </c>
    </row>
    <row r="5826" spans="2:9">
      <c r="B5826" s="1">
        <v>7.1999029999999999</v>
      </c>
      <c r="C5826" s="1">
        <v>8.0217150000000004</v>
      </c>
      <c r="H5826" s="1">
        <v>3.603729</v>
      </c>
      <c r="I5826" s="1">
        <v>0.98204999999999998</v>
      </c>
    </row>
    <row r="5827" spans="2:9">
      <c r="B5827" s="1">
        <v>7.2011390000000004</v>
      </c>
      <c r="C5827" s="1">
        <v>8.1278860000000002</v>
      </c>
      <c r="H5827" s="1">
        <v>3.604349</v>
      </c>
      <c r="I5827" s="1">
        <v>0.98077300000000001</v>
      </c>
    </row>
    <row r="5828" spans="2:9">
      <c r="B5828" s="1">
        <v>7.202375</v>
      </c>
      <c r="C5828" s="1">
        <v>8.2345439999999996</v>
      </c>
      <c r="H5828" s="1">
        <v>3.6049669999999998</v>
      </c>
      <c r="I5828" s="1">
        <v>0.98091499999999998</v>
      </c>
    </row>
    <row r="5829" spans="2:9">
      <c r="B5829" s="1">
        <v>7.2036150000000001</v>
      </c>
      <c r="C5829" s="1">
        <v>8.3399730000000005</v>
      </c>
      <c r="H5829" s="1">
        <v>3.6055869999999999</v>
      </c>
      <c r="I5829" s="1">
        <v>0.98055499999999995</v>
      </c>
    </row>
    <row r="5830" spans="2:9">
      <c r="B5830" s="1">
        <v>7.2048509999999997</v>
      </c>
      <c r="C5830" s="1">
        <v>8.4446300000000001</v>
      </c>
      <c r="H5830" s="1">
        <v>3.6062050000000001</v>
      </c>
      <c r="I5830" s="1">
        <v>0.98065599999999997</v>
      </c>
    </row>
    <row r="5831" spans="2:9">
      <c r="B5831" s="1">
        <v>7.2060870000000001</v>
      </c>
      <c r="C5831" s="1">
        <v>8.5547699999999995</v>
      </c>
      <c r="H5831" s="1">
        <v>3.6068250000000002</v>
      </c>
      <c r="I5831" s="1">
        <v>0.98062899999999997</v>
      </c>
    </row>
    <row r="5832" spans="2:9">
      <c r="B5832" s="1">
        <v>7.2073229999999997</v>
      </c>
      <c r="C5832" s="1">
        <v>8.6683190000000003</v>
      </c>
      <c r="H5832" s="1">
        <v>3.607443</v>
      </c>
      <c r="I5832" s="1">
        <v>0.98100500000000002</v>
      </c>
    </row>
    <row r="5833" spans="2:9">
      <c r="B5833" s="1">
        <v>7.2085629999999998</v>
      </c>
      <c r="C5833" s="1">
        <v>8.7838119999999993</v>
      </c>
      <c r="H5833" s="1">
        <v>3.608063</v>
      </c>
      <c r="I5833" s="1">
        <v>0.98179700000000003</v>
      </c>
    </row>
    <row r="5834" spans="2:9">
      <c r="B5834" s="1">
        <v>7.2097990000000003</v>
      </c>
      <c r="C5834" s="1">
        <v>8.9016680000000008</v>
      </c>
      <c r="H5834" s="1">
        <v>3.6086830000000001</v>
      </c>
      <c r="I5834" s="1">
        <v>0.98140300000000003</v>
      </c>
    </row>
    <row r="5835" spans="2:9">
      <c r="B5835" s="1">
        <v>7.2110349999999999</v>
      </c>
      <c r="C5835" s="1">
        <v>9.0211819999999996</v>
      </c>
      <c r="H5835" s="1">
        <v>3.6093009999999999</v>
      </c>
      <c r="I5835" s="1">
        <v>0.981595</v>
      </c>
    </row>
    <row r="5836" spans="2:9">
      <c r="B5836" s="1">
        <v>7.212275</v>
      </c>
      <c r="C5836" s="1">
        <v>9.1442829999999997</v>
      </c>
      <c r="H5836" s="1">
        <v>3.6099209999999999</v>
      </c>
      <c r="I5836" s="1">
        <v>0.98209999999999997</v>
      </c>
    </row>
    <row r="5837" spans="2:9">
      <c r="B5837" s="1">
        <v>7.2135109999999996</v>
      </c>
      <c r="C5837" s="1">
        <v>9.2674190000000003</v>
      </c>
      <c r="H5837" s="1">
        <v>3.610538</v>
      </c>
      <c r="I5837" s="1">
        <v>0.98192500000000005</v>
      </c>
    </row>
    <row r="5838" spans="2:9">
      <c r="B5838" s="1">
        <v>7.2147459999999999</v>
      </c>
      <c r="C5838" s="1">
        <v>9.3908749999999994</v>
      </c>
      <c r="H5838" s="1">
        <v>3.6111580000000001</v>
      </c>
      <c r="I5838" s="1">
        <v>0.98116199999999998</v>
      </c>
    </row>
    <row r="5839" spans="2:9">
      <c r="B5839" s="1">
        <v>7.2159820000000003</v>
      </c>
      <c r="C5839" s="1">
        <v>9.516705</v>
      </c>
      <c r="H5839" s="1">
        <v>3.6117780000000002</v>
      </c>
      <c r="I5839" s="1">
        <v>0.98113899999999998</v>
      </c>
    </row>
    <row r="5840" spans="2:9">
      <c r="B5840" s="1">
        <v>7.2172219999999996</v>
      </c>
      <c r="C5840" s="1">
        <v>9.6447880000000001</v>
      </c>
      <c r="H5840" s="1">
        <v>3.6123959999999999</v>
      </c>
      <c r="I5840" s="1">
        <v>0.98179799999999995</v>
      </c>
    </row>
    <row r="5841" spans="2:9">
      <c r="B5841" s="1">
        <v>7.218458</v>
      </c>
      <c r="C5841" s="1">
        <v>9.775226</v>
      </c>
      <c r="H5841" s="1">
        <v>3.613016</v>
      </c>
      <c r="I5841" s="1">
        <v>0.98209900000000006</v>
      </c>
    </row>
    <row r="5842" spans="2:9">
      <c r="B5842" s="1">
        <v>7.2196939999999996</v>
      </c>
      <c r="C5842" s="1">
        <v>9.9073910000000005</v>
      </c>
      <c r="H5842" s="1">
        <v>3.6136339999999998</v>
      </c>
      <c r="I5842" s="1">
        <v>0.98280599999999996</v>
      </c>
    </row>
    <row r="5843" spans="2:9">
      <c r="B5843" s="1">
        <v>7.2209300000000001</v>
      </c>
      <c r="C5843" s="1">
        <v>10.037470000000001</v>
      </c>
      <c r="H5843" s="1">
        <v>3.6142539999999999</v>
      </c>
      <c r="I5843" s="1">
        <v>0.98429800000000001</v>
      </c>
    </row>
    <row r="5844" spans="2:9">
      <c r="B5844" s="1">
        <v>7.2221700000000002</v>
      </c>
      <c r="C5844" s="1">
        <v>10.17052</v>
      </c>
      <c r="H5844" s="1">
        <v>3.6148739999999999</v>
      </c>
      <c r="I5844" s="1">
        <v>0.98421800000000004</v>
      </c>
    </row>
    <row r="5845" spans="2:9">
      <c r="B5845" s="1">
        <v>7.2234059999999998</v>
      </c>
      <c r="C5845" s="1">
        <v>10.306570000000001</v>
      </c>
      <c r="H5845" s="1">
        <v>3.6154920000000002</v>
      </c>
      <c r="I5845" s="1">
        <v>0.98426499999999995</v>
      </c>
    </row>
    <row r="5846" spans="2:9">
      <c r="B5846" s="1">
        <v>7.2246420000000002</v>
      </c>
      <c r="C5846" s="1">
        <v>10.442159999999999</v>
      </c>
      <c r="H5846" s="1">
        <v>3.6161120000000002</v>
      </c>
      <c r="I5846" s="1">
        <v>0.98348899999999995</v>
      </c>
    </row>
    <row r="5847" spans="2:9">
      <c r="B5847" s="1">
        <v>7.2258779999999998</v>
      </c>
      <c r="C5847" s="1">
        <v>10.57762</v>
      </c>
      <c r="H5847" s="1">
        <v>3.61673</v>
      </c>
      <c r="I5847" s="1">
        <v>0.98373999999999995</v>
      </c>
    </row>
    <row r="5848" spans="2:9">
      <c r="B5848" s="1">
        <v>7.2271179999999999</v>
      </c>
      <c r="C5848" s="1">
        <v>10.717739999999999</v>
      </c>
      <c r="H5848" s="1">
        <v>3.6173500000000001</v>
      </c>
      <c r="I5848" s="1">
        <v>0.98128599999999999</v>
      </c>
    </row>
    <row r="5849" spans="2:9">
      <c r="B5849" s="1">
        <v>7.2283540000000004</v>
      </c>
      <c r="C5849" s="1">
        <v>10.858409999999999</v>
      </c>
      <c r="H5849" s="1">
        <v>3.6179679999999999</v>
      </c>
      <c r="I5849" s="1">
        <v>0.97967099999999996</v>
      </c>
    </row>
    <row r="5850" spans="2:9">
      <c r="B5850" s="1">
        <v>7.2295889999999998</v>
      </c>
      <c r="C5850" s="1">
        <v>10.998760000000001</v>
      </c>
      <c r="H5850" s="1">
        <v>3.6185870000000002</v>
      </c>
      <c r="I5850" s="1">
        <v>0.97903799999999996</v>
      </c>
    </row>
    <row r="5851" spans="2:9">
      <c r="B5851" s="1">
        <v>7.2308250000000003</v>
      </c>
      <c r="C5851" s="1">
        <v>11.14035</v>
      </c>
      <c r="H5851" s="1">
        <v>3.6192069999999998</v>
      </c>
      <c r="I5851" s="1">
        <v>0.97919900000000004</v>
      </c>
    </row>
    <row r="5852" spans="2:9">
      <c r="B5852" s="1">
        <v>7.2320650000000004</v>
      </c>
      <c r="C5852" s="1">
        <v>11.28473</v>
      </c>
      <c r="H5852" s="1">
        <v>3.6198250000000001</v>
      </c>
      <c r="I5852" s="1">
        <v>0.97923700000000002</v>
      </c>
    </row>
    <row r="5853" spans="2:9">
      <c r="B5853" s="1">
        <v>7.233301</v>
      </c>
      <c r="C5853" s="1">
        <v>11.429510000000001</v>
      </c>
      <c r="H5853" s="1">
        <v>3.6204450000000001</v>
      </c>
      <c r="I5853" s="1">
        <v>0.97952700000000004</v>
      </c>
    </row>
    <row r="5854" spans="2:9">
      <c r="B5854" s="1">
        <v>7.2345370000000004</v>
      </c>
      <c r="C5854" s="1">
        <v>11.57784</v>
      </c>
      <c r="H5854" s="1">
        <v>3.6210629999999999</v>
      </c>
      <c r="I5854" s="1">
        <v>0.98018799999999995</v>
      </c>
    </row>
    <row r="5855" spans="2:9">
      <c r="B5855" s="1">
        <v>7.235773</v>
      </c>
      <c r="C5855" s="1">
        <v>11.72959</v>
      </c>
      <c r="H5855" s="1">
        <v>3.621683</v>
      </c>
      <c r="I5855" s="1">
        <v>0.97977599999999998</v>
      </c>
    </row>
    <row r="5856" spans="2:9">
      <c r="B5856" s="1">
        <v>7.2370130000000001</v>
      </c>
      <c r="C5856" s="1">
        <v>11.88242</v>
      </c>
      <c r="H5856" s="1">
        <v>3.6223030000000001</v>
      </c>
      <c r="I5856" s="1">
        <v>0.97902900000000004</v>
      </c>
    </row>
    <row r="5857" spans="2:9">
      <c r="B5857" s="1">
        <v>7.2382489999999997</v>
      </c>
      <c r="C5857" s="1">
        <v>12.033379999999999</v>
      </c>
      <c r="H5857" s="1">
        <v>3.6229209999999998</v>
      </c>
      <c r="I5857" s="1">
        <v>0.97955099999999995</v>
      </c>
    </row>
    <row r="5858" spans="2:9">
      <c r="B5858" s="1">
        <v>7.2394850000000002</v>
      </c>
      <c r="C5858" s="1">
        <v>12.186439999999999</v>
      </c>
      <c r="H5858" s="1">
        <v>3.6235409999999999</v>
      </c>
      <c r="I5858" s="1">
        <v>0.98005100000000001</v>
      </c>
    </row>
    <row r="5859" spans="2:9">
      <c r="B5859" s="1">
        <v>7.2407209999999997</v>
      </c>
      <c r="C5859" s="1">
        <v>12.34098</v>
      </c>
      <c r="H5859" s="1">
        <v>3.6241590000000001</v>
      </c>
      <c r="I5859" s="1">
        <v>0.980402</v>
      </c>
    </row>
    <row r="5860" spans="2:9">
      <c r="B5860" s="1">
        <v>7.2419609999999999</v>
      </c>
      <c r="C5860" s="1">
        <v>12.49729</v>
      </c>
      <c r="H5860" s="1">
        <v>3.6247790000000002</v>
      </c>
      <c r="I5860" s="1">
        <v>0.98032699999999995</v>
      </c>
    </row>
    <row r="5861" spans="2:9">
      <c r="B5861" s="1">
        <v>7.2431960000000002</v>
      </c>
      <c r="C5861" s="1">
        <v>12.65437</v>
      </c>
      <c r="H5861" s="1">
        <v>3.6253989999999998</v>
      </c>
      <c r="I5861" s="1">
        <v>0.98098099999999999</v>
      </c>
    </row>
    <row r="5862" spans="2:9">
      <c r="B5862" s="1">
        <v>7.2444319999999998</v>
      </c>
      <c r="C5862" s="1">
        <v>12.81414</v>
      </c>
      <c r="H5862" s="1">
        <v>3.626017</v>
      </c>
      <c r="I5862" s="1">
        <v>0.980267</v>
      </c>
    </row>
    <row r="5863" spans="2:9">
      <c r="B5863" s="1">
        <v>7.2456719999999999</v>
      </c>
      <c r="C5863" s="1">
        <v>12.977460000000001</v>
      </c>
      <c r="H5863" s="1">
        <v>3.6266370000000001</v>
      </c>
      <c r="I5863" s="1">
        <v>0.98053599999999996</v>
      </c>
    </row>
    <row r="5864" spans="2:9">
      <c r="B5864" s="1">
        <v>7.2469080000000003</v>
      </c>
      <c r="C5864" s="1">
        <v>13.141069999999999</v>
      </c>
      <c r="H5864" s="1">
        <v>3.6272540000000002</v>
      </c>
      <c r="I5864" s="1">
        <v>0.98051100000000002</v>
      </c>
    </row>
    <row r="5865" spans="2:9">
      <c r="B5865" s="1">
        <v>7.2481439999999999</v>
      </c>
      <c r="C5865" s="1">
        <v>13.30569</v>
      </c>
      <c r="H5865" s="1">
        <v>3.6278739999999998</v>
      </c>
      <c r="I5865" s="1">
        <v>0.98101400000000005</v>
      </c>
    </row>
    <row r="5866" spans="2:9">
      <c r="B5866" s="1">
        <v>7.2493800000000004</v>
      </c>
      <c r="C5866" s="1">
        <v>13.472099999999999</v>
      </c>
      <c r="H5866" s="1">
        <v>3.6284920000000001</v>
      </c>
      <c r="I5866" s="1">
        <v>0.98157000000000005</v>
      </c>
    </row>
    <row r="5867" spans="2:9">
      <c r="B5867" s="1">
        <v>7.2506199999999996</v>
      </c>
      <c r="C5867" s="1">
        <v>13.64246</v>
      </c>
      <c r="H5867" s="1">
        <v>3.6291120000000001</v>
      </c>
      <c r="I5867" s="1">
        <v>0.98165999999999998</v>
      </c>
    </row>
    <row r="5868" spans="2:9">
      <c r="B5868" s="1">
        <v>7.2518560000000001</v>
      </c>
      <c r="C5868" s="1">
        <v>13.81546</v>
      </c>
      <c r="H5868" s="1">
        <v>3.6297320000000002</v>
      </c>
      <c r="I5868" s="1">
        <v>0.98152899999999998</v>
      </c>
    </row>
    <row r="5869" spans="2:9">
      <c r="B5869" s="1">
        <v>7.2530919999999997</v>
      </c>
      <c r="C5869" s="1">
        <v>13.989750000000001</v>
      </c>
      <c r="H5869" s="1">
        <v>3.63035</v>
      </c>
      <c r="I5869" s="1">
        <v>0.98115799999999997</v>
      </c>
    </row>
    <row r="5870" spans="2:9">
      <c r="B5870" s="1">
        <v>7.2543280000000001</v>
      </c>
      <c r="C5870" s="1">
        <v>14.16614</v>
      </c>
      <c r="H5870" s="1">
        <v>3.63097</v>
      </c>
      <c r="I5870" s="1">
        <v>0.98059399999999997</v>
      </c>
    </row>
    <row r="5871" spans="2:9">
      <c r="B5871" s="1">
        <v>7.2555680000000002</v>
      </c>
      <c r="C5871" s="1">
        <v>14.34564</v>
      </c>
      <c r="H5871" s="1">
        <v>3.6315879999999998</v>
      </c>
      <c r="I5871" s="1">
        <v>0.98012500000000002</v>
      </c>
    </row>
    <row r="5872" spans="2:9">
      <c r="B5872" s="1">
        <v>7.2568039999999998</v>
      </c>
      <c r="C5872" s="1">
        <v>14.52623</v>
      </c>
      <c r="H5872" s="1">
        <v>3.6322079999999999</v>
      </c>
      <c r="I5872" s="1">
        <v>0.97969799999999996</v>
      </c>
    </row>
    <row r="5873" spans="2:9">
      <c r="B5873" s="1">
        <v>7.2580390000000001</v>
      </c>
      <c r="C5873" s="1">
        <v>14.703860000000001</v>
      </c>
      <c r="H5873" s="1">
        <v>3.6328279999999999</v>
      </c>
      <c r="I5873" s="1">
        <v>0.98024299999999998</v>
      </c>
    </row>
    <row r="5874" spans="2:9">
      <c r="B5874" s="1">
        <v>7.2592749999999997</v>
      </c>
      <c r="C5874" s="1">
        <v>14.88711</v>
      </c>
      <c r="H5874" s="1">
        <v>3.6334460000000002</v>
      </c>
      <c r="I5874" s="1">
        <v>0.97965899999999995</v>
      </c>
    </row>
    <row r="5875" spans="2:9">
      <c r="B5875" s="1">
        <v>7.2605149999999998</v>
      </c>
      <c r="C5875" s="1">
        <v>15.07793</v>
      </c>
      <c r="H5875" s="1">
        <v>3.6340659999999998</v>
      </c>
      <c r="I5875" s="1">
        <v>0.98019000000000001</v>
      </c>
    </row>
    <row r="5876" spans="2:9">
      <c r="B5876" s="1">
        <v>7.2617510000000003</v>
      </c>
      <c r="C5876" s="1">
        <v>15.269769999999999</v>
      </c>
      <c r="H5876" s="1">
        <v>3.634684</v>
      </c>
      <c r="I5876" s="1">
        <v>0.980568</v>
      </c>
    </row>
    <row r="5877" spans="2:9">
      <c r="B5877" s="1">
        <v>7.2629869999999999</v>
      </c>
      <c r="C5877" s="1">
        <v>15.46344</v>
      </c>
      <c r="H5877" s="1">
        <v>3.635303</v>
      </c>
      <c r="I5877" s="1">
        <v>0.98116000000000003</v>
      </c>
    </row>
    <row r="5878" spans="2:9">
      <c r="B5878" s="1">
        <v>7.2642230000000003</v>
      </c>
      <c r="C5878" s="1">
        <v>15.65802</v>
      </c>
      <c r="H5878" s="1">
        <v>3.635923</v>
      </c>
      <c r="I5878" s="1">
        <v>0.98085299999999997</v>
      </c>
    </row>
    <row r="5879" spans="2:9">
      <c r="B5879" s="1">
        <v>7.2654629999999996</v>
      </c>
      <c r="C5879" s="1">
        <v>15.857849999999999</v>
      </c>
      <c r="H5879" s="1">
        <v>3.6365409999999998</v>
      </c>
      <c r="I5879" s="1">
        <v>0.98062000000000005</v>
      </c>
    </row>
    <row r="5880" spans="2:9">
      <c r="B5880" s="1">
        <v>7.266699</v>
      </c>
      <c r="C5880" s="1">
        <v>16.058920000000001</v>
      </c>
      <c r="H5880" s="1">
        <v>3.6371609999999999</v>
      </c>
      <c r="I5880" s="1">
        <v>0.98040899999999997</v>
      </c>
    </row>
    <row r="5881" spans="2:9">
      <c r="B5881" s="1">
        <v>7.2679349999999996</v>
      </c>
      <c r="C5881" s="1">
        <v>16.262530000000002</v>
      </c>
      <c r="H5881" s="1">
        <v>3.6377790000000001</v>
      </c>
      <c r="I5881" s="1">
        <v>0.98051699999999997</v>
      </c>
    </row>
    <row r="5882" spans="2:9">
      <c r="B5882" s="1">
        <v>7.269171</v>
      </c>
      <c r="C5882" s="1">
        <v>16.466699999999999</v>
      </c>
      <c r="H5882" s="1">
        <v>3.6383990000000002</v>
      </c>
      <c r="I5882" s="1">
        <v>0.98053299999999999</v>
      </c>
    </row>
    <row r="5883" spans="2:9">
      <c r="B5883" s="1">
        <v>7.2704110000000002</v>
      </c>
      <c r="C5883" s="1">
        <v>16.67323</v>
      </c>
      <c r="H5883" s="1">
        <v>3.6390169999999999</v>
      </c>
      <c r="I5883" s="1">
        <v>0.97950199999999998</v>
      </c>
    </row>
    <row r="5884" spans="2:9">
      <c r="B5884" s="1">
        <v>7.2716459999999996</v>
      </c>
      <c r="C5884" s="1">
        <v>16.879909999999999</v>
      </c>
      <c r="H5884" s="1">
        <v>3.639637</v>
      </c>
      <c r="I5884" s="1">
        <v>0.97821499999999995</v>
      </c>
    </row>
    <row r="5885" spans="2:9">
      <c r="B5885" s="1">
        <v>7.2728820000000001</v>
      </c>
      <c r="C5885" s="1">
        <v>17.089110000000002</v>
      </c>
      <c r="H5885" s="1">
        <v>3.6402570000000001</v>
      </c>
      <c r="I5885" s="1">
        <v>0.97777700000000001</v>
      </c>
    </row>
    <row r="5886" spans="2:9">
      <c r="B5886" s="1">
        <v>7.2741179999999996</v>
      </c>
      <c r="C5886" s="1">
        <v>17.300809999999998</v>
      </c>
      <c r="H5886" s="1">
        <v>3.6408749999999999</v>
      </c>
      <c r="I5886" s="1">
        <v>0.97872400000000004</v>
      </c>
    </row>
    <row r="5887" spans="2:9">
      <c r="B5887" s="1">
        <v>7.2753579999999998</v>
      </c>
      <c r="C5887" s="1">
        <v>17.514220000000002</v>
      </c>
      <c r="H5887" s="1">
        <v>3.6414949999999999</v>
      </c>
      <c r="I5887" s="1">
        <v>0.97877499999999995</v>
      </c>
    </row>
    <row r="5888" spans="2:9">
      <c r="B5888" s="1">
        <v>7.2765940000000002</v>
      </c>
      <c r="C5888" s="1">
        <v>17.728490000000001</v>
      </c>
      <c r="H5888" s="1">
        <v>3.6421130000000002</v>
      </c>
      <c r="I5888" s="1">
        <v>0.97863800000000001</v>
      </c>
    </row>
    <row r="5889" spans="2:9">
      <c r="B5889" s="1">
        <v>7.2778299999999998</v>
      </c>
      <c r="C5889" s="1">
        <v>17.945450000000001</v>
      </c>
      <c r="H5889" s="1">
        <v>3.6427330000000002</v>
      </c>
      <c r="I5889" s="1">
        <v>0.97878699999999996</v>
      </c>
    </row>
    <row r="5890" spans="2:9">
      <c r="B5890" s="1">
        <v>7.2790699999999999</v>
      </c>
      <c r="C5890" s="1">
        <v>18.164570000000001</v>
      </c>
      <c r="H5890" s="1">
        <v>3.6433529999999998</v>
      </c>
      <c r="I5890" s="1">
        <v>0.97817900000000002</v>
      </c>
    </row>
    <row r="5891" spans="2:9">
      <c r="B5891" s="1">
        <v>7.2803060000000004</v>
      </c>
      <c r="C5891" s="1">
        <v>18.382169999999999</v>
      </c>
      <c r="H5891" s="1">
        <v>3.6439699999999999</v>
      </c>
      <c r="I5891" s="1">
        <v>0.97798600000000002</v>
      </c>
    </row>
    <row r="5892" spans="2:9">
      <c r="B5892" s="1">
        <v>7.281542</v>
      </c>
      <c r="C5892" s="1">
        <v>18.601710000000001</v>
      </c>
      <c r="H5892" s="1">
        <v>3.64459</v>
      </c>
      <c r="I5892" s="1">
        <v>0.97740899999999997</v>
      </c>
    </row>
    <row r="5893" spans="2:9">
      <c r="B5893" s="1">
        <v>7.2827780000000004</v>
      </c>
      <c r="C5893" s="1">
        <v>18.825710000000001</v>
      </c>
      <c r="H5893" s="1">
        <v>3.6452079999999998</v>
      </c>
      <c r="I5893" s="1">
        <v>0.97618499999999997</v>
      </c>
    </row>
    <row r="5894" spans="2:9">
      <c r="B5894" s="1">
        <v>7.2840179999999997</v>
      </c>
      <c r="C5894" s="1">
        <v>19.053719999999998</v>
      </c>
      <c r="H5894" s="1">
        <v>3.6458279999999998</v>
      </c>
      <c r="I5894" s="1">
        <v>0.97543800000000003</v>
      </c>
    </row>
    <row r="5895" spans="2:9">
      <c r="B5895" s="1">
        <v>7.2852540000000001</v>
      </c>
      <c r="C5895" s="1">
        <v>19.28688</v>
      </c>
      <c r="H5895" s="1">
        <v>3.6464479999999999</v>
      </c>
      <c r="I5895" s="1">
        <v>0.97511599999999998</v>
      </c>
    </row>
    <row r="5896" spans="2:9">
      <c r="B5896" s="1">
        <v>7.2864890000000004</v>
      </c>
      <c r="C5896" s="1">
        <v>19.521789999999999</v>
      </c>
      <c r="H5896" s="1">
        <v>3.6470660000000001</v>
      </c>
      <c r="I5896" s="1">
        <v>0.97442499999999999</v>
      </c>
    </row>
    <row r="5897" spans="2:9">
      <c r="B5897" s="1">
        <v>7.287725</v>
      </c>
      <c r="C5897" s="1">
        <v>19.759869999999999</v>
      </c>
      <c r="H5897" s="1">
        <v>3.6476860000000002</v>
      </c>
      <c r="I5897" s="1">
        <v>0.97434900000000002</v>
      </c>
    </row>
    <row r="5898" spans="2:9">
      <c r="B5898" s="1">
        <v>7.2889650000000001</v>
      </c>
      <c r="C5898" s="1">
        <v>20.00085</v>
      </c>
      <c r="H5898" s="1">
        <v>3.648304</v>
      </c>
      <c r="I5898" s="1">
        <v>0.97518400000000005</v>
      </c>
    </row>
    <row r="5899" spans="2:9">
      <c r="B5899" s="1">
        <v>7.2902009999999997</v>
      </c>
      <c r="C5899" s="1">
        <v>20.245699999999999</v>
      </c>
      <c r="H5899" s="1">
        <v>3.6489240000000001</v>
      </c>
      <c r="I5899" s="1">
        <v>0.97513499999999997</v>
      </c>
    </row>
    <row r="5900" spans="2:9">
      <c r="B5900" s="1">
        <v>7.2914370000000002</v>
      </c>
      <c r="C5900" s="1">
        <v>20.49419</v>
      </c>
      <c r="H5900" s="1">
        <v>3.6495419999999998</v>
      </c>
      <c r="I5900" s="1">
        <v>0.97443999999999997</v>
      </c>
    </row>
    <row r="5901" spans="2:9">
      <c r="B5901" s="1">
        <v>7.2926729999999997</v>
      </c>
      <c r="C5901" s="1">
        <v>20.744060000000001</v>
      </c>
      <c r="H5901" s="1">
        <v>3.6501619999999999</v>
      </c>
      <c r="I5901" s="1">
        <v>0.97357700000000003</v>
      </c>
    </row>
    <row r="5902" spans="2:9">
      <c r="B5902" s="1">
        <v>7.2939129999999999</v>
      </c>
      <c r="C5902" s="1">
        <v>20.995650000000001</v>
      </c>
      <c r="H5902" s="1">
        <v>3.650782</v>
      </c>
      <c r="I5902" s="1">
        <v>0.97357700000000003</v>
      </c>
    </row>
    <row r="5903" spans="2:9">
      <c r="B5903" s="1">
        <v>7.2951490000000003</v>
      </c>
      <c r="C5903" s="1">
        <v>21.250730000000001</v>
      </c>
      <c r="H5903" s="1">
        <v>3.6514000000000002</v>
      </c>
      <c r="I5903" s="1">
        <v>0.97383600000000003</v>
      </c>
    </row>
    <row r="5904" spans="2:9">
      <c r="B5904" s="1">
        <v>7.2963849999999999</v>
      </c>
      <c r="C5904" s="1">
        <v>21.506340000000002</v>
      </c>
      <c r="H5904" s="1">
        <v>3.6520199999999998</v>
      </c>
      <c r="I5904" s="1">
        <v>0.97241999999999995</v>
      </c>
    </row>
    <row r="5905" spans="2:9">
      <c r="B5905" s="1">
        <v>7.2976210000000004</v>
      </c>
      <c r="C5905" s="1">
        <v>21.76512</v>
      </c>
      <c r="H5905" s="1">
        <v>3.6526369999999999</v>
      </c>
      <c r="I5905" s="1">
        <v>0.97184199999999998</v>
      </c>
    </row>
    <row r="5906" spans="2:9">
      <c r="B5906" s="1">
        <v>7.2988609999999996</v>
      </c>
      <c r="C5906" s="1">
        <v>22.023969999999998</v>
      </c>
      <c r="H5906" s="1">
        <v>3.653257</v>
      </c>
      <c r="I5906" s="1">
        <v>0.97240300000000002</v>
      </c>
    </row>
    <row r="5907" spans="2:9">
      <c r="B5907" s="1">
        <v>7.3000970000000001</v>
      </c>
      <c r="C5907" s="1">
        <v>22.27957</v>
      </c>
      <c r="H5907" s="1">
        <v>3.653877</v>
      </c>
      <c r="I5907" s="1">
        <v>0.97287199999999996</v>
      </c>
    </row>
    <row r="5908" spans="2:9">
      <c r="B5908" s="1">
        <v>7.3013320000000004</v>
      </c>
      <c r="C5908" s="1">
        <v>22.53791</v>
      </c>
      <c r="H5908" s="1">
        <v>3.6544949999999998</v>
      </c>
      <c r="I5908" s="1">
        <v>0.97272199999999998</v>
      </c>
    </row>
    <row r="5909" spans="2:9">
      <c r="B5909" s="1">
        <v>7.3025679999999999</v>
      </c>
      <c r="C5909" s="1">
        <v>22.798190000000002</v>
      </c>
      <c r="H5909" s="1">
        <v>3.6551149999999999</v>
      </c>
      <c r="I5909" s="1">
        <v>0.97251399999999999</v>
      </c>
    </row>
    <row r="5910" spans="2:9">
      <c r="B5910" s="1">
        <v>7.3038080000000001</v>
      </c>
      <c r="C5910" s="1">
        <v>23.056480000000001</v>
      </c>
      <c r="H5910" s="1">
        <v>3.6557330000000001</v>
      </c>
      <c r="I5910" s="1">
        <v>0.97283600000000003</v>
      </c>
    </row>
    <row r="5911" spans="2:9">
      <c r="B5911" s="1">
        <v>7.3050439999999996</v>
      </c>
      <c r="C5911" s="1">
        <v>23.318460000000002</v>
      </c>
      <c r="H5911" s="1">
        <v>3.6563530000000002</v>
      </c>
      <c r="I5911" s="1">
        <v>0.97345499999999996</v>
      </c>
    </row>
    <row r="5912" spans="2:9">
      <c r="B5912" s="1">
        <v>7.3062800000000001</v>
      </c>
      <c r="C5912" s="1">
        <v>23.583639999999999</v>
      </c>
      <c r="H5912" s="1">
        <v>3.6569729999999998</v>
      </c>
      <c r="I5912" s="1">
        <v>0.97337899999999999</v>
      </c>
    </row>
    <row r="5913" spans="2:9">
      <c r="B5913" s="1">
        <v>7.3075159999999997</v>
      </c>
      <c r="C5913" s="1">
        <v>23.849810000000002</v>
      </c>
      <c r="H5913" s="1">
        <v>3.657591</v>
      </c>
      <c r="I5913" s="1">
        <v>0.97249799999999997</v>
      </c>
    </row>
    <row r="5914" spans="2:9">
      <c r="B5914" s="1">
        <v>7.3087559999999998</v>
      </c>
      <c r="C5914" s="1">
        <v>24.120100000000001</v>
      </c>
      <c r="H5914" s="1">
        <v>3.6582110000000001</v>
      </c>
      <c r="I5914" s="1">
        <v>0.97230899999999998</v>
      </c>
    </row>
    <row r="5915" spans="2:9">
      <c r="B5915" s="1">
        <v>7.3099920000000003</v>
      </c>
      <c r="C5915" s="1">
        <v>24.38982</v>
      </c>
      <c r="H5915" s="1">
        <v>3.6588289999999999</v>
      </c>
      <c r="I5915" s="1">
        <v>0.97212399999999999</v>
      </c>
    </row>
    <row r="5916" spans="2:9">
      <c r="B5916" s="1">
        <v>7.3112279999999998</v>
      </c>
      <c r="C5916" s="1">
        <v>24.65831</v>
      </c>
      <c r="H5916" s="1">
        <v>3.659449</v>
      </c>
      <c r="I5916" s="1">
        <v>0.97226699999999999</v>
      </c>
    </row>
    <row r="5917" spans="2:9">
      <c r="B5917" s="1">
        <v>7.312468</v>
      </c>
      <c r="C5917" s="1">
        <v>24.93383</v>
      </c>
      <c r="H5917" s="1">
        <v>3.6600670000000002</v>
      </c>
      <c r="I5917" s="1">
        <v>0.97157400000000005</v>
      </c>
    </row>
    <row r="5918" spans="2:9">
      <c r="B5918" s="1">
        <v>7.3137040000000004</v>
      </c>
      <c r="C5918" s="1">
        <v>25.217079999999999</v>
      </c>
      <c r="H5918" s="1">
        <v>3.6606860000000001</v>
      </c>
      <c r="I5918" s="1">
        <v>0.97152400000000005</v>
      </c>
    </row>
    <row r="5919" spans="2:9">
      <c r="B5919" s="1">
        <v>7.3149389999999999</v>
      </c>
      <c r="C5919" s="1">
        <v>25.50291</v>
      </c>
      <c r="H5919" s="1">
        <v>3.6613060000000002</v>
      </c>
      <c r="I5919" s="1">
        <v>0.97098300000000004</v>
      </c>
    </row>
    <row r="5920" spans="2:9">
      <c r="B5920" s="1">
        <v>7.3161750000000003</v>
      </c>
      <c r="C5920" s="1">
        <v>25.794060000000002</v>
      </c>
      <c r="H5920" s="1">
        <v>3.661924</v>
      </c>
      <c r="I5920" s="1">
        <v>0.97129600000000005</v>
      </c>
    </row>
    <row r="5921" spans="2:9">
      <c r="B5921" s="1">
        <v>7.3174149999999996</v>
      </c>
      <c r="C5921" s="1">
        <v>26.09206</v>
      </c>
      <c r="H5921" s="1">
        <v>3.662544</v>
      </c>
      <c r="I5921" s="1">
        <v>0.97162999999999999</v>
      </c>
    </row>
    <row r="5922" spans="2:9">
      <c r="B5922" s="1">
        <v>7.318651</v>
      </c>
      <c r="C5922" s="1">
        <v>26.393660000000001</v>
      </c>
      <c r="H5922" s="1">
        <v>3.6631619999999998</v>
      </c>
      <c r="I5922" s="1">
        <v>0.97206700000000001</v>
      </c>
    </row>
    <row r="5923" spans="2:9">
      <c r="B5923" s="1">
        <v>7.3198869999999996</v>
      </c>
      <c r="C5923" s="1">
        <v>26.700749999999999</v>
      </c>
      <c r="H5923" s="1">
        <v>3.6637819999999999</v>
      </c>
      <c r="I5923" s="1">
        <v>0.972468</v>
      </c>
    </row>
    <row r="5924" spans="2:9">
      <c r="B5924" s="1">
        <v>7.321123</v>
      </c>
      <c r="C5924" s="1">
        <v>27.00996</v>
      </c>
      <c r="H5924" s="1">
        <v>3.6644019999999999</v>
      </c>
      <c r="I5924" s="1">
        <v>0.97230899999999998</v>
      </c>
    </row>
    <row r="5925" spans="2:9">
      <c r="B5925" s="1">
        <v>7.3223630000000002</v>
      </c>
      <c r="C5925" s="1">
        <v>27.323250000000002</v>
      </c>
      <c r="H5925" s="1">
        <v>3.6650200000000002</v>
      </c>
      <c r="I5925" s="1">
        <v>0.97211700000000001</v>
      </c>
    </row>
    <row r="5926" spans="2:9">
      <c r="B5926" s="1">
        <v>7.3235989999999997</v>
      </c>
      <c r="C5926" s="1">
        <v>27.635639999999999</v>
      </c>
      <c r="H5926" s="1">
        <v>3.6656399999999998</v>
      </c>
      <c r="I5926" s="1">
        <v>0.97199500000000005</v>
      </c>
    </row>
    <row r="5927" spans="2:9">
      <c r="B5927" s="1">
        <v>7.3248350000000002</v>
      </c>
      <c r="C5927" s="1">
        <v>27.950759999999999</v>
      </c>
      <c r="H5927" s="1">
        <v>3.666258</v>
      </c>
      <c r="I5927" s="1">
        <v>0.973047</v>
      </c>
    </row>
    <row r="5928" spans="2:9">
      <c r="B5928" s="1">
        <v>7.3260709999999998</v>
      </c>
      <c r="C5928" s="1">
        <v>28.269480000000001</v>
      </c>
      <c r="H5928" s="1">
        <v>3.6668780000000001</v>
      </c>
      <c r="I5928" s="1">
        <v>0.97445999999999999</v>
      </c>
    </row>
    <row r="5929" spans="2:9">
      <c r="B5929" s="1">
        <v>7.3273109999999999</v>
      </c>
      <c r="C5929" s="1">
        <v>28.587730000000001</v>
      </c>
      <c r="H5929" s="1">
        <v>3.6674980000000001</v>
      </c>
      <c r="I5929" s="1">
        <v>0.97437200000000002</v>
      </c>
    </row>
    <row r="5930" spans="2:9">
      <c r="B5930" s="1">
        <v>7.3285470000000004</v>
      </c>
      <c r="C5930" s="1">
        <v>28.910309999999999</v>
      </c>
      <c r="H5930" s="1">
        <v>3.6681159999999999</v>
      </c>
      <c r="I5930" s="1">
        <v>0.97475100000000003</v>
      </c>
    </row>
    <row r="5931" spans="2:9">
      <c r="B5931" s="1">
        <v>7.3297819999999998</v>
      </c>
      <c r="C5931" s="1">
        <v>29.237719999999999</v>
      </c>
      <c r="H5931" s="1">
        <v>3.668736</v>
      </c>
      <c r="I5931" s="1">
        <v>0.97468299999999997</v>
      </c>
    </row>
    <row r="5932" spans="2:9">
      <c r="B5932" s="1">
        <v>7.3310180000000003</v>
      </c>
      <c r="C5932" s="1">
        <v>29.568840000000002</v>
      </c>
      <c r="H5932" s="1">
        <v>3.6693530000000001</v>
      </c>
      <c r="I5932" s="1">
        <v>0.974186</v>
      </c>
    </row>
    <row r="5933" spans="2:9">
      <c r="B5933" s="1">
        <v>7.3322580000000004</v>
      </c>
      <c r="C5933" s="1">
        <v>29.89902</v>
      </c>
      <c r="H5933" s="1">
        <v>3.6699730000000002</v>
      </c>
      <c r="I5933" s="1">
        <v>0.97377599999999997</v>
      </c>
    </row>
    <row r="5934" spans="2:9">
      <c r="B5934" s="1">
        <v>7.333494</v>
      </c>
      <c r="C5934" s="1">
        <v>30.22927</v>
      </c>
      <c r="H5934" s="1">
        <v>3.6705909999999999</v>
      </c>
      <c r="I5934" s="1">
        <v>0.97383299999999995</v>
      </c>
    </row>
    <row r="5935" spans="2:9">
      <c r="B5935" s="1">
        <v>7.3347300000000004</v>
      </c>
      <c r="C5935" s="1">
        <v>30.562729999999998</v>
      </c>
      <c r="H5935" s="1">
        <v>3.671211</v>
      </c>
      <c r="I5935" s="1">
        <v>0.97412699999999997</v>
      </c>
    </row>
    <row r="5936" spans="2:9">
      <c r="B5936" s="1">
        <v>7.335966</v>
      </c>
      <c r="C5936" s="1">
        <v>30.89771</v>
      </c>
      <c r="H5936" s="1">
        <v>3.6718310000000001</v>
      </c>
      <c r="I5936" s="1">
        <v>0.97460599999999997</v>
      </c>
    </row>
    <row r="5937" spans="2:9">
      <c r="B5937" s="1">
        <v>7.3372060000000001</v>
      </c>
      <c r="C5937" s="1">
        <v>31.23433</v>
      </c>
      <c r="H5937" s="1">
        <v>3.6724489999999999</v>
      </c>
      <c r="I5937" s="1">
        <v>0.97481899999999999</v>
      </c>
    </row>
    <row r="5938" spans="2:9">
      <c r="B5938" s="1">
        <v>7.3384419999999997</v>
      </c>
      <c r="C5938" s="1">
        <v>31.573689999999999</v>
      </c>
      <c r="H5938" s="1">
        <v>3.6730689999999999</v>
      </c>
      <c r="I5938" s="1">
        <v>0.97470999999999997</v>
      </c>
    </row>
    <row r="5939" spans="2:9">
      <c r="B5939" s="1">
        <v>7.3396780000000001</v>
      </c>
      <c r="C5939" s="1">
        <v>31.917999999999999</v>
      </c>
      <c r="H5939" s="1">
        <v>3.6736870000000001</v>
      </c>
      <c r="I5939" s="1">
        <v>0.97440099999999996</v>
      </c>
    </row>
    <row r="5940" spans="2:9">
      <c r="B5940" s="1">
        <v>7.3409139999999997</v>
      </c>
      <c r="C5940" s="1">
        <v>32.267139999999998</v>
      </c>
      <c r="H5940" s="1">
        <v>3.6743070000000002</v>
      </c>
      <c r="I5940" s="1">
        <v>0.97336999999999996</v>
      </c>
    </row>
    <row r="5941" spans="2:9">
      <c r="B5941" s="1">
        <v>7.3421539999999998</v>
      </c>
      <c r="C5941" s="1">
        <v>32.622329999999998</v>
      </c>
      <c r="H5941" s="1">
        <v>3.6749269999999998</v>
      </c>
      <c r="I5941" s="1">
        <v>0.97314900000000004</v>
      </c>
    </row>
    <row r="5942" spans="2:9">
      <c r="B5942" s="1">
        <v>7.3433900000000003</v>
      </c>
      <c r="C5942" s="1">
        <v>32.977350000000001</v>
      </c>
      <c r="H5942" s="1">
        <v>3.6755450000000001</v>
      </c>
      <c r="I5942" s="1">
        <v>0.97278399999999998</v>
      </c>
    </row>
    <row r="5943" spans="2:9">
      <c r="B5943" s="1">
        <v>7.3446249999999997</v>
      </c>
      <c r="C5943" s="1">
        <v>33.327419999999996</v>
      </c>
      <c r="H5943" s="1">
        <v>3.6761650000000001</v>
      </c>
      <c r="I5943" s="1">
        <v>0.97194899999999995</v>
      </c>
    </row>
    <row r="5944" spans="2:9">
      <c r="B5944" s="1">
        <v>7.3458649999999999</v>
      </c>
      <c r="C5944" s="1">
        <v>33.682760000000002</v>
      </c>
      <c r="H5944" s="1">
        <v>3.6767829999999999</v>
      </c>
      <c r="I5944" s="1">
        <v>0.97207200000000005</v>
      </c>
    </row>
    <row r="5945" spans="2:9">
      <c r="B5945" s="1">
        <v>7.3471010000000003</v>
      </c>
      <c r="C5945" s="1">
        <v>34.03689</v>
      </c>
      <c r="H5945" s="1">
        <v>3.6774019999999998</v>
      </c>
      <c r="I5945" s="1">
        <v>0.97150099999999995</v>
      </c>
    </row>
    <row r="5946" spans="2:9">
      <c r="B5946" s="1">
        <v>7.3483369999999999</v>
      </c>
      <c r="C5946" s="1">
        <v>34.389220000000002</v>
      </c>
      <c r="H5946" s="1">
        <v>3.6780219999999999</v>
      </c>
      <c r="I5946" s="1">
        <v>0.97218599999999999</v>
      </c>
    </row>
    <row r="5947" spans="2:9">
      <c r="B5947" s="1">
        <v>7.3495730000000004</v>
      </c>
      <c r="C5947" s="1">
        <v>34.744</v>
      </c>
      <c r="H5947" s="1">
        <v>3.6786400000000001</v>
      </c>
      <c r="I5947" s="1">
        <v>0.97340400000000005</v>
      </c>
    </row>
    <row r="5948" spans="2:9">
      <c r="B5948" s="1">
        <v>7.3508129999999996</v>
      </c>
      <c r="C5948" s="1">
        <v>35.104100000000003</v>
      </c>
      <c r="H5948" s="1">
        <v>3.6792600000000002</v>
      </c>
      <c r="I5948" s="1">
        <v>0.97355100000000006</v>
      </c>
    </row>
    <row r="5949" spans="2:9">
      <c r="B5949" s="1">
        <v>7.3520490000000001</v>
      </c>
      <c r="C5949" s="1">
        <v>35.466459999999998</v>
      </c>
      <c r="H5949" s="1">
        <v>3.679878</v>
      </c>
      <c r="I5949" s="1">
        <v>0.97217100000000001</v>
      </c>
    </row>
    <row r="5950" spans="2:9">
      <c r="B5950" s="1">
        <v>7.3532849999999996</v>
      </c>
      <c r="C5950" s="1">
        <v>35.830480000000001</v>
      </c>
      <c r="H5950" s="1">
        <v>3.680498</v>
      </c>
      <c r="I5950" s="1">
        <v>0.97099999999999997</v>
      </c>
    </row>
    <row r="5951" spans="2:9">
      <c r="B5951" s="1">
        <v>7.3545210000000001</v>
      </c>
      <c r="C5951" s="1">
        <v>36.193640000000002</v>
      </c>
      <c r="H5951" s="1">
        <v>3.6811159999999998</v>
      </c>
      <c r="I5951" s="1">
        <v>0.97030499999999997</v>
      </c>
    </row>
    <row r="5952" spans="2:9">
      <c r="B5952" s="1">
        <v>7.3557610000000002</v>
      </c>
      <c r="C5952" s="1">
        <v>36.559330000000003</v>
      </c>
      <c r="H5952" s="1">
        <v>3.6817359999999999</v>
      </c>
      <c r="I5952" s="1">
        <v>0.96981499999999998</v>
      </c>
    </row>
    <row r="5953" spans="2:9">
      <c r="B5953" s="1">
        <v>7.3569969999999998</v>
      </c>
      <c r="C5953" s="1">
        <v>36.927039999999998</v>
      </c>
      <c r="H5953" s="1">
        <v>3.682356</v>
      </c>
      <c r="I5953" s="1">
        <v>0.96951799999999999</v>
      </c>
    </row>
    <row r="5954" spans="2:9">
      <c r="B5954" s="1">
        <v>7.3582320000000001</v>
      </c>
      <c r="C5954" s="1">
        <v>37.297939999999997</v>
      </c>
      <c r="H5954" s="1">
        <v>3.6829740000000002</v>
      </c>
      <c r="I5954" s="1">
        <v>0.96849799999999997</v>
      </c>
    </row>
    <row r="5955" spans="2:9">
      <c r="B5955" s="1">
        <v>7.3594679999999997</v>
      </c>
      <c r="C5955" s="1">
        <v>37.674399999999999</v>
      </c>
      <c r="H5955" s="1">
        <v>3.6835939999999998</v>
      </c>
      <c r="I5955" s="1">
        <v>0.96797999999999995</v>
      </c>
    </row>
    <row r="5956" spans="2:9">
      <c r="B5956" s="1">
        <v>7.3607079999999998</v>
      </c>
      <c r="C5956" s="1">
        <v>38.059539999999998</v>
      </c>
      <c r="H5956" s="1">
        <v>3.684212</v>
      </c>
      <c r="I5956" s="1">
        <v>0.96867000000000003</v>
      </c>
    </row>
    <row r="5957" spans="2:9">
      <c r="B5957" s="1">
        <v>7.3619440000000003</v>
      </c>
      <c r="C5957" s="1">
        <v>38.443660000000001</v>
      </c>
      <c r="H5957" s="1">
        <v>3.6848320000000001</v>
      </c>
      <c r="I5957" s="1">
        <v>0.96788200000000002</v>
      </c>
    </row>
    <row r="5958" spans="2:9">
      <c r="B5958" s="1">
        <v>7.3631799999999998</v>
      </c>
      <c r="C5958" s="1">
        <v>38.834850000000003</v>
      </c>
      <c r="H5958" s="1">
        <v>3.6854520000000002</v>
      </c>
      <c r="I5958" s="1">
        <v>0.96752199999999999</v>
      </c>
    </row>
    <row r="5959" spans="2:9">
      <c r="B5959" s="1">
        <v>7.3644160000000003</v>
      </c>
      <c r="C5959" s="1">
        <v>39.21584</v>
      </c>
      <c r="H5959" s="1">
        <v>3.6860689999999998</v>
      </c>
      <c r="I5959" s="1">
        <v>0.96824900000000003</v>
      </c>
    </row>
    <row r="5960" spans="2:9">
      <c r="B5960" s="1">
        <v>7.3656560000000004</v>
      </c>
      <c r="C5960" s="1">
        <v>39.60577</v>
      </c>
      <c r="H5960" s="1">
        <v>3.6866889999999999</v>
      </c>
      <c r="I5960" s="1">
        <v>0.96784700000000001</v>
      </c>
    </row>
    <row r="5961" spans="2:9">
      <c r="B5961" s="1">
        <v>7.366892</v>
      </c>
      <c r="C5961" s="1">
        <v>40.008299999999998</v>
      </c>
      <c r="H5961" s="1">
        <v>3.6873070000000001</v>
      </c>
      <c r="I5961" s="1">
        <v>0.96674499999999997</v>
      </c>
    </row>
    <row r="5962" spans="2:9">
      <c r="B5962" s="1">
        <v>7.3681279999999996</v>
      </c>
      <c r="C5962" s="1">
        <v>40.41301</v>
      </c>
      <c r="H5962" s="1">
        <v>3.6879270000000002</v>
      </c>
      <c r="I5962" s="1">
        <v>0.96579199999999998</v>
      </c>
    </row>
    <row r="5963" spans="2:9">
      <c r="B5963" s="1">
        <v>7.369364</v>
      </c>
      <c r="C5963" s="1">
        <v>40.820799999999998</v>
      </c>
      <c r="H5963" s="1">
        <v>3.688545</v>
      </c>
      <c r="I5963" s="1">
        <v>0.96620600000000001</v>
      </c>
    </row>
    <row r="5964" spans="2:9">
      <c r="B5964" s="1">
        <v>7.3706040000000002</v>
      </c>
      <c r="C5964" s="1">
        <v>41.234569999999998</v>
      </c>
      <c r="H5964" s="1">
        <v>3.689165</v>
      </c>
      <c r="I5964" s="1">
        <v>0.96609599999999995</v>
      </c>
    </row>
    <row r="5965" spans="2:9">
      <c r="B5965" s="1">
        <v>7.3718399999999997</v>
      </c>
      <c r="C5965" s="1">
        <v>41.65269</v>
      </c>
      <c r="H5965" s="1">
        <v>3.6897850000000001</v>
      </c>
      <c r="I5965" s="1">
        <v>0.96535400000000005</v>
      </c>
    </row>
    <row r="5966" spans="2:9">
      <c r="B5966" s="1">
        <v>7.373075</v>
      </c>
      <c r="C5966" s="1">
        <v>42.075330000000001</v>
      </c>
      <c r="H5966" s="1">
        <v>3.6904029999999999</v>
      </c>
      <c r="I5966" s="1">
        <v>0.96559700000000004</v>
      </c>
    </row>
    <row r="5967" spans="2:9">
      <c r="B5967" s="1">
        <v>7.3743109999999996</v>
      </c>
      <c r="C5967" s="1">
        <v>42.50067</v>
      </c>
      <c r="H5967" s="1">
        <v>3.6910229999999999</v>
      </c>
      <c r="I5967" s="1">
        <v>0.96627600000000002</v>
      </c>
    </row>
    <row r="5968" spans="2:9">
      <c r="B5968" s="1">
        <v>7.3755509999999997</v>
      </c>
      <c r="C5968" s="1">
        <v>42.929720000000003</v>
      </c>
      <c r="H5968" s="1">
        <v>3.6916410000000002</v>
      </c>
      <c r="I5968" s="1">
        <v>0.96593099999999998</v>
      </c>
    </row>
    <row r="5969" spans="2:9">
      <c r="B5969" s="1">
        <v>7.3767870000000002</v>
      </c>
      <c r="C5969" s="1">
        <v>43.362160000000003</v>
      </c>
      <c r="H5969" s="1">
        <v>3.6922609999999998</v>
      </c>
      <c r="I5969" s="1">
        <v>0.96567999999999998</v>
      </c>
    </row>
    <row r="5970" spans="2:9">
      <c r="B5970" s="1">
        <v>7.3780229999999998</v>
      </c>
      <c r="C5970" s="1">
        <v>43.795580000000001</v>
      </c>
      <c r="H5970" s="1">
        <v>3.6928809999999999</v>
      </c>
      <c r="I5970" s="1">
        <v>0.96518700000000002</v>
      </c>
    </row>
    <row r="5971" spans="2:9">
      <c r="B5971" s="1">
        <v>7.3792629999999999</v>
      </c>
      <c r="C5971" s="1">
        <v>44.230919999999998</v>
      </c>
      <c r="H5971" s="1">
        <v>3.6934990000000001</v>
      </c>
      <c r="I5971" s="1">
        <v>0.96608400000000005</v>
      </c>
    </row>
    <row r="5972" spans="2:9">
      <c r="B5972" s="1">
        <v>7.3804990000000004</v>
      </c>
      <c r="C5972" s="1">
        <v>44.670819999999999</v>
      </c>
      <c r="H5972" s="1">
        <v>3.694118</v>
      </c>
      <c r="I5972" s="1">
        <v>0.96730099999999997</v>
      </c>
    </row>
    <row r="5973" spans="2:9">
      <c r="B5973" s="1">
        <v>7.3817349999999999</v>
      </c>
      <c r="C5973" s="1">
        <v>45.109430000000003</v>
      </c>
      <c r="H5973" s="1">
        <v>3.6947359999999998</v>
      </c>
      <c r="I5973" s="1">
        <v>0.96731199999999995</v>
      </c>
    </row>
    <row r="5974" spans="2:9">
      <c r="B5974" s="1">
        <v>7.3829710000000004</v>
      </c>
      <c r="C5974" s="1">
        <v>45.544699999999999</v>
      </c>
      <c r="H5974" s="1">
        <v>3.6953559999999999</v>
      </c>
      <c r="I5974" s="1">
        <v>0.96621599999999996</v>
      </c>
    </row>
    <row r="5975" spans="2:9">
      <c r="B5975" s="1">
        <v>7.3842109999999996</v>
      </c>
      <c r="C5975" s="1">
        <v>45.987139999999997</v>
      </c>
      <c r="H5975" s="1">
        <v>3.6959759999999999</v>
      </c>
      <c r="I5975" s="1">
        <v>0.96621999999999997</v>
      </c>
    </row>
    <row r="5976" spans="2:9">
      <c r="B5976" s="1">
        <v>7.3854470000000001</v>
      </c>
      <c r="C5976" s="1">
        <v>46.42568</v>
      </c>
      <c r="H5976" s="1">
        <v>3.6965940000000002</v>
      </c>
      <c r="I5976" s="1">
        <v>0.96701099999999995</v>
      </c>
    </row>
    <row r="5977" spans="2:9">
      <c r="B5977" s="1">
        <v>7.3866829999999997</v>
      </c>
      <c r="C5977" s="1">
        <v>46.863950000000003</v>
      </c>
      <c r="H5977" s="1">
        <v>3.6972139999999998</v>
      </c>
      <c r="I5977" s="1">
        <v>0.96771200000000002</v>
      </c>
    </row>
    <row r="5978" spans="2:9">
      <c r="B5978" s="1">
        <v>7.387918</v>
      </c>
      <c r="C5978" s="1">
        <v>47.305709999999998</v>
      </c>
      <c r="H5978" s="1">
        <v>3.697832</v>
      </c>
      <c r="I5978" s="1">
        <v>0.968055</v>
      </c>
    </row>
    <row r="5979" spans="2:9">
      <c r="B5979" s="1">
        <v>7.3891580000000001</v>
      </c>
      <c r="C5979" s="1">
        <v>47.75508</v>
      </c>
      <c r="H5979" s="1">
        <v>3.6984520000000001</v>
      </c>
      <c r="I5979" s="1">
        <v>0.96845099999999995</v>
      </c>
    </row>
    <row r="5980" spans="2:9">
      <c r="B5980" s="1">
        <v>7.3903939999999997</v>
      </c>
      <c r="C5980" s="1">
        <v>48.201180000000001</v>
      </c>
      <c r="H5980" s="1">
        <v>3.6990699999999999</v>
      </c>
      <c r="I5980" s="1">
        <v>0.96936599999999995</v>
      </c>
    </row>
    <row r="5981" spans="2:9">
      <c r="B5981" s="1">
        <v>7.3916300000000001</v>
      </c>
      <c r="C5981" s="1">
        <v>48.654629999999997</v>
      </c>
      <c r="H5981" s="1">
        <v>3.6996899999999999</v>
      </c>
      <c r="I5981" s="1">
        <v>0.97026800000000002</v>
      </c>
    </row>
    <row r="5982" spans="2:9">
      <c r="B5982" s="1">
        <v>7.3928659999999997</v>
      </c>
      <c r="C5982" s="1">
        <v>49.114809999999999</v>
      </c>
      <c r="H5982" s="1">
        <v>3.70031</v>
      </c>
      <c r="I5982" s="1">
        <v>0.97017600000000004</v>
      </c>
    </row>
    <row r="5983" spans="2:9">
      <c r="B5983" s="1">
        <v>7.3941059999999998</v>
      </c>
      <c r="C5983" s="1">
        <v>49.582560000000001</v>
      </c>
      <c r="H5983" s="1">
        <v>3.7009280000000002</v>
      </c>
      <c r="I5983" s="1">
        <v>0.97054799999999997</v>
      </c>
    </row>
    <row r="5984" spans="2:9">
      <c r="B5984" s="1">
        <v>7.3953420000000003</v>
      </c>
      <c r="C5984" s="1">
        <v>50.058450000000001</v>
      </c>
      <c r="H5984" s="1">
        <v>3.7015479999999998</v>
      </c>
      <c r="I5984" s="1">
        <v>0.97131400000000001</v>
      </c>
    </row>
    <row r="5985" spans="2:9">
      <c r="B5985" s="1">
        <v>7.3965779999999999</v>
      </c>
      <c r="C5985" s="1">
        <v>50.539470000000001</v>
      </c>
      <c r="H5985" s="1">
        <v>3.7021660000000001</v>
      </c>
      <c r="I5985" s="1">
        <v>0.97176600000000002</v>
      </c>
    </row>
    <row r="5986" spans="2:9">
      <c r="B5986" s="1">
        <v>7.3978140000000003</v>
      </c>
      <c r="C5986" s="1">
        <v>51.026290000000003</v>
      </c>
      <c r="H5986" s="1">
        <v>3.702785</v>
      </c>
      <c r="I5986" s="1">
        <v>0.97268900000000003</v>
      </c>
    </row>
    <row r="5987" spans="2:9">
      <c r="B5987" s="1">
        <v>7.3990539999999996</v>
      </c>
      <c r="C5987" s="1">
        <v>51.519970000000001</v>
      </c>
      <c r="H5987" s="1">
        <v>3.7034050000000001</v>
      </c>
      <c r="I5987" s="1">
        <v>0.97374899999999998</v>
      </c>
    </row>
    <row r="5988" spans="2:9">
      <c r="B5988" s="1">
        <v>7.40029</v>
      </c>
      <c r="C5988" s="1">
        <v>52.01296</v>
      </c>
      <c r="H5988" s="1">
        <v>3.7040229999999998</v>
      </c>
      <c r="I5988" s="1">
        <v>0.97529200000000005</v>
      </c>
    </row>
    <row r="5989" spans="2:9">
      <c r="B5989" s="1">
        <v>7.4015250000000004</v>
      </c>
      <c r="C5989" s="1">
        <v>52.50797</v>
      </c>
      <c r="H5989" s="1">
        <v>3.7046429999999999</v>
      </c>
      <c r="I5989" s="1">
        <v>0.97567599999999999</v>
      </c>
    </row>
    <row r="5990" spans="2:9">
      <c r="B5990" s="1">
        <v>7.4027609999999999</v>
      </c>
      <c r="C5990" s="1">
        <v>53.003030000000003</v>
      </c>
      <c r="H5990" s="1">
        <v>3.7052610000000001</v>
      </c>
      <c r="I5990" s="1">
        <v>0.97506199999999998</v>
      </c>
    </row>
    <row r="5991" spans="2:9">
      <c r="B5991" s="1">
        <v>7.4040010000000001</v>
      </c>
      <c r="C5991" s="1">
        <v>53.496949999999998</v>
      </c>
      <c r="H5991" s="1">
        <v>3.7058810000000002</v>
      </c>
      <c r="I5991" s="1">
        <v>0.97567700000000002</v>
      </c>
    </row>
    <row r="5992" spans="2:9">
      <c r="B5992" s="1">
        <v>7.4052369999999996</v>
      </c>
      <c r="C5992" s="1">
        <v>53.995939999999997</v>
      </c>
      <c r="H5992" s="1">
        <v>3.7065009999999998</v>
      </c>
      <c r="I5992" s="1">
        <v>0.97646200000000005</v>
      </c>
    </row>
    <row r="5993" spans="2:9">
      <c r="B5993" s="1">
        <v>7.4064730000000001</v>
      </c>
      <c r="C5993" s="1">
        <v>54.486220000000003</v>
      </c>
      <c r="H5993" s="1">
        <v>3.7071190000000001</v>
      </c>
      <c r="I5993" s="1">
        <v>0.97657799999999995</v>
      </c>
    </row>
    <row r="5994" spans="2:9">
      <c r="B5994" s="1">
        <v>7.4077089999999997</v>
      </c>
      <c r="C5994" s="1">
        <v>54.974939999999997</v>
      </c>
      <c r="H5994" s="1">
        <v>3.7077390000000001</v>
      </c>
      <c r="I5994" s="1">
        <v>0.97721599999999997</v>
      </c>
    </row>
    <row r="5995" spans="2:9">
      <c r="B5995" s="1">
        <v>7.4089489999999998</v>
      </c>
      <c r="C5995" s="1">
        <v>55.464120000000001</v>
      </c>
      <c r="H5995" s="1">
        <v>3.7083569999999999</v>
      </c>
      <c r="I5995" s="1">
        <v>0.97781200000000001</v>
      </c>
    </row>
    <row r="5996" spans="2:9">
      <c r="B5996" s="1">
        <v>7.4101850000000002</v>
      </c>
      <c r="C5996" s="1">
        <v>55.948300000000003</v>
      </c>
      <c r="H5996" s="1">
        <v>3.708977</v>
      </c>
      <c r="I5996" s="1">
        <v>0.97792400000000002</v>
      </c>
    </row>
    <row r="5997" spans="2:9">
      <c r="B5997" s="1">
        <v>7.4114209999999998</v>
      </c>
      <c r="C5997" s="1">
        <v>56.436810000000001</v>
      </c>
      <c r="H5997" s="1">
        <v>3.7095950000000002</v>
      </c>
      <c r="I5997" s="1">
        <v>0.97988900000000001</v>
      </c>
    </row>
    <row r="5998" spans="2:9">
      <c r="B5998" s="1">
        <v>7.4126609999999999</v>
      </c>
      <c r="C5998" s="1">
        <v>56.928550000000001</v>
      </c>
      <c r="H5998" s="1">
        <v>3.7102149999999998</v>
      </c>
      <c r="I5998" s="1">
        <v>0.98009400000000002</v>
      </c>
    </row>
    <row r="5999" spans="2:9">
      <c r="B5999" s="1">
        <v>7.4138970000000004</v>
      </c>
      <c r="C5999" s="1">
        <v>57.421590000000002</v>
      </c>
      <c r="H5999" s="1">
        <v>3.7108349999999999</v>
      </c>
      <c r="I5999" s="1">
        <v>0.98037399999999997</v>
      </c>
    </row>
    <row r="6000" spans="2:9">
      <c r="B6000" s="1">
        <v>7.415133</v>
      </c>
      <c r="C6000" s="1">
        <v>57.918790000000001</v>
      </c>
      <c r="H6000" s="1">
        <v>3.711452</v>
      </c>
      <c r="I6000" s="1">
        <v>0.98065800000000003</v>
      </c>
    </row>
    <row r="6001" spans="2:9">
      <c r="B6001" s="1">
        <v>7.4163680000000003</v>
      </c>
      <c r="C6001" s="1">
        <v>58.421700000000001</v>
      </c>
      <c r="H6001" s="1">
        <v>3.712072</v>
      </c>
      <c r="I6001" s="1">
        <v>0.98057399999999995</v>
      </c>
    </row>
    <row r="6002" spans="2:9">
      <c r="B6002" s="1">
        <v>7.4176080000000004</v>
      </c>
      <c r="C6002" s="1">
        <v>58.919510000000002</v>
      </c>
      <c r="H6002" s="1">
        <v>3.7126899999999998</v>
      </c>
      <c r="I6002" s="1">
        <v>0.98011499999999996</v>
      </c>
    </row>
    <row r="6003" spans="2:9">
      <c r="B6003" s="1">
        <v>7.418844</v>
      </c>
      <c r="C6003" s="1">
        <v>59.421169999999996</v>
      </c>
      <c r="H6003" s="1">
        <v>3.7133099999999999</v>
      </c>
      <c r="I6003" s="1">
        <v>0.98055700000000001</v>
      </c>
    </row>
    <row r="6004" spans="2:9">
      <c r="B6004" s="1">
        <v>7.4200799999999996</v>
      </c>
      <c r="C6004" s="1">
        <v>59.93544</v>
      </c>
      <c r="H6004" s="1">
        <v>3.71393</v>
      </c>
      <c r="I6004" s="1">
        <v>0.98082000000000003</v>
      </c>
    </row>
    <row r="6005" spans="2:9">
      <c r="B6005" s="1">
        <v>7.421316</v>
      </c>
      <c r="C6005" s="1">
        <v>60.46022</v>
      </c>
      <c r="H6005" s="1">
        <v>3.7145480000000002</v>
      </c>
      <c r="I6005" s="1">
        <v>0.98059600000000002</v>
      </c>
    </row>
    <row r="6006" spans="2:9">
      <c r="B6006" s="1">
        <v>7.4225560000000002</v>
      </c>
      <c r="C6006" s="1">
        <v>60.986849999999997</v>
      </c>
      <c r="H6006" s="1">
        <v>3.7151679999999998</v>
      </c>
      <c r="I6006" s="1">
        <v>0.98072400000000004</v>
      </c>
    </row>
    <row r="6007" spans="2:9">
      <c r="B6007" s="1">
        <v>7.4237919999999997</v>
      </c>
      <c r="C6007" s="1">
        <v>61.525500000000001</v>
      </c>
      <c r="H6007" s="1">
        <v>3.715786</v>
      </c>
      <c r="I6007" s="1">
        <v>0.98107999999999995</v>
      </c>
    </row>
    <row r="6008" spans="2:9">
      <c r="B6008" s="1">
        <v>7.4250280000000002</v>
      </c>
      <c r="C6008" s="1">
        <v>62.077539999999999</v>
      </c>
      <c r="H6008" s="1">
        <v>3.7164060000000001</v>
      </c>
      <c r="I6008" s="1">
        <v>0.98134699999999997</v>
      </c>
    </row>
    <row r="6009" spans="2:9">
      <c r="B6009" s="1">
        <v>7.4262639999999998</v>
      </c>
      <c r="C6009" s="1">
        <v>62.640770000000003</v>
      </c>
      <c r="H6009" s="1">
        <v>3.7170260000000002</v>
      </c>
      <c r="I6009" s="1">
        <v>0.98170400000000002</v>
      </c>
    </row>
    <row r="6010" spans="2:9">
      <c r="B6010" s="1">
        <v>7.4275039999999999</v>
      </c>
      <c r="C6010" s="1">
        <v>63.209319999999998</v>
      </c>
      <c r="H6010" s="1">
        <v>3.7176439999999999</v>
      </c>
      <c r="I6010" s="1">
        <v>0.98116400000000004</v>
      </c>
    </row>
    <row r="6011" spans="2:9">
      <c r="B6011" s="1">
        <v>7.4287400000000003</v>
      </c>
      <c r="C6011" s="1">
        <v>63.782640000000001</v>
      </c>
      <c r="H6011" s="1">
        <v>3.718264</v>
      </c>
      <c r="I6011" s="1">
        <v>0.97987599999999997</v>
      </c>
    </row>
    <row r="6012" spans="2:9">
      <c r="B6012" s="1">
        <v>7.4299759999999999</v>
      </c>
      <c r="C6012" s="1">
        <v>64.353999999999999</v>
      </c>
      <c r="H6012" s="1">
        <v>3.7188819999999998</v>
      </c>
      <c r="I6012" s="1">
        <v>0.97923400000000005</v>
      </c>
    </row>
    <row r="6013" spans="2:9">
      <c r="B6013" s="1">
        <v>7.4312110000000002</v>
      </c>
      <c r="C6013" s="1">
        <v>64.925330000000002</v>
      </c>
      <c r="H6013" s="1">
        <v>3.7195010000000002</v>
      </c>
      <c r="I6013" s="1">
        <v>0.978603</v>
      </c>
    </row>
    <row r="6014" spans="2:9">
      <c r="B6014" s="1">
        <v>7.4324510000000004</v>
      </c>
      <c r="C6014" s="1">
        <v>65.504320000000007</v>
      </c>
      <c r="H6014" s="1">
        <v>3.720119</v>
      </c>
      <c r="I6014" s="1">
        <v>0.97828999999999999</v>
      </c>
    </row>
    <row r="6015" spans="2:9">
      <c r="B6015" s="1">
        <v>7.4336869999999999</v>
      </c>
      <c r="C6015" s="1">
        <v>66.085170000000005</v>
      </c>
      <c r="H6015" s="1">
        <v>3.720739</v>
      </c>
      <c r="I6015" s="1">
        <v>0.97814800000000002</v>
      </c>
    </row>
    <row r="6016" spans="2:9">
      <c r="B6016" s="1">
        <v>7.4349230000000004</v>
      </c>
      <c r="C6016" s="1">
        <v>66.673460000000006</v>
      </c>
      <c r="H6016" s="1">
        <v>3.7213590000000001</v>
      </c>
      <c r="I6016" s="1">
        <v>0.97716099999999995</v>
      </c>
    </row>
    <row r="6017" spans="2:9">
      <c r="B6017" s="1">
        <v>7.436159</v>
      </c>
      <c r="C6017" s="1">
        <v>67.2667</v>
      </c>
      <c r="H6017" s="1">
        <v>3.7219769999999999</v>
      </c>
      <c r="I6017" s="1">
        <v>0.978495</v>
      </c>
    </row>
    <row r="6018" spans="2:9">
      <c r="B6018" s="1">
        <v>7.4373990000000001</v>
      </c>
      <c r="C6018" s="1">
        <v>67.864909999999995</v>
      </c>
      <c r="H6018" s="1">
        <v>3.7225969999999999</v>
      </c>
      <c r="I6018" s="1">
        <v>0.97848100000000005</v>
      </c>
    </row>
    <row r="6019" spans="2:9">
      <c r="B6019" s="1">
        <v>7.4386349999999997</v>
      </c>
      <c r="C6019" s="1">
        <v>68.460570000000004</v>
      </c>
      <c r="H6019" s="1">
        <v>3.7232150000000002</v>
      </c>
      <c r="I6019" s="1">
        <v>0.97831800000000002</v>
      </c>
    </row>
    <row r="6020" spans="2:9">
      <c r="B6020" s="1">
        <v>7.4398710000000001</v>
      </c>
      <c r="C6020" s="1">
        <v>69.056100000000001</v>
      </c>
      <c r="H6020" s="1">
        <v>3.7238349999999998</v>
      </c>
      <c r="I6020" s="1">
        <v>0.97765299999999999</v>
      </c>
    </row>
    <row r="6021" spans="2:9">
      <c r="B6021" s="1">
        <v>7.4411069999999997</v>
      </c>
      <c r="C6021" s="1">
        <v>69.646090000000001</v>
      </c>
      <c r="H6021" s="1">
        <v>3.7244549999999998</v>
      </c>
      <c r="I6021" s="1">
        <v>0.97680199999999995</v>
      </c>
    </row>
    <row r="6022" spans="2:9">
      <c r="B6022" s="1">
        <v>7.4423469999999998</v>
      </c>
      <c r="C6022" s="1">
        <v>70.239000000000004</v>
      </c>
      <c r="H6022" s="1">
        <v>3.7250730000000001</v>
      </c>
      <c r="I6022" s="1">
        <v>0.97712399999999999</v>
      </c>
    </row>
    <row r="6023" spans="2:9">
      <c r="B6023" s="1">
        <v>7.4435830000000003</v>
      </c>
      <c r="C6023" s="1">
        <v>70.829170000000005</v>
      </c>
      <c r="H6023" s="1">
        <v>3.7256930000000001</v>
      </c>
      <c r="I6023" s="1">
        <v>0.97737300000000005</v>
      </c>
    </row>
    <row r="6024" spans="2:9">
      <c r="B6024" s="1">
        <v>7.4448179999999997</v>
      </c>
      <c r="C6024" s="1">
        <v>71.424160000000001</v>
      </c>
      <c r="H6024" s="1">
        <v>3.7263109999999999</v>
      </c>
      <c r="I6024" s="1">
        <v>0.97627699999999995</v>
      </c>
    </row>
    <row r="6025" spans="2:9">
      <c r="B6025" s="1">
        <v>7.4460579999999998</v>
      </c>
      <c r="C6025" s="1">
        <v>72.018699999999995</v>
      </c>
      <c r="H6025" s="1">
        <v>3.726931</v>
      </c>
      <c r="I6025" s="1">
        <v>0.97644399999999998</v>
      </c>
    </row>
    <row r="6026" spans="2:9">
      <c r="B6026" s="1">
        <v>7.4472940000000003</v>
      </c>
      <c r="C6026" s="1">
        <v>72.617990000000006</v>
      </c>
      <c r="H6026" s="1">
        <v>3.7275510000000001</v>
      </c>
      <c r="I6026" s="1">
        <v>0.97606599999999999</v>
      </c>
    </row>
    <row r="6027" spans="2:9">
      <c r="B6027" s="1">
        <v>7.4485299999999999</v>
      </c>
      <c r="C6027" s="1">
        <v>73.221149999999994</v>
      </c>
      <c r="H6027" s="1">
        <v>3.7281680000000001</v>
      </c>
      <c r="I6027" s="1">
        <v>0.97635499999999997</v>
      </c>
    </row>
    <row r="6028" spans="2:9">
      <c r="B6028" s="1">
        <v>7.4497660000000003</v>
      </c>
      <c r="C6028" s="1">
        <v>73.827420000000004</v>
      </c>
      <c r="H6028" s="1">
        <v>3.7287880000000002</v>
      </c>
      <c r="I6028" s="1">
        <v>0.97672000000000003</v>
      </c>
    </row>
    <row r="6029" spans="2:9">
      <c r="B6029" s="1">
        <v>7.4510059999999996</v>
      </c>
      <c r="C6029" s="1">
        <v>74.435659999999999</v>
      </c>
      <c r="H6029" s="1">
        <v>3.729406</v>
      </c>
      <c r="I6029" s="1">
        <v>0.978105</v>
      </c>
    </row>
    <row r="6030" spans="2:9">
      <c r="B6030" s="1">
        <v>7.452242</v>
      </c>
      <c r="C6030" s="1">
        <v>75.035120000000006</v>
      </c>
      <c r="H6030" s="1">
        <v>3.7300260000000001</v>
      </c>
      <c r="I6030" s="1">
        <v>0.97933599999999998</v>
      </c>
    </row>
    <row r="6031" spans="2:9">
      <c r="B6031" s="1">
        <v>7.4534779999999996</v>
      </c>
      <c r="C6031" s="1">
        <v>75.6404</v>
      </c>
      <c r="H6031" s="1">
        <v>3.7306439999999998</v>
      </c>
      <c r="I6031" s="1">
        <v>0.98030600000000001</v>
      </c>
    </row>
    <row r="6032" spans="2:9">
      <c r="B6032" s="1">
        <v>7.4547140000000001</v>
      </c>
      <c r="C6032" s="1">
        <v>76.239909999999995</v>
      </c>
      <c r="H6032" s="1">
        <v>3.7312639999999999</v>
      </c>
      <c r="I6032" s="1">
        <v>0.98113300000000003</v>
      </c>
    </row>
    <row r="6033" spans="2:9">
      <c r="B6033" s="1">
        <v>7.4559540000000002</v>
      </c>
      <c r="C6033" s="1">
        <v>76.83981</v>
      </c>
      <c r="H6033" s="1">
        <v>3.731884</v>
      </c>
      <c r="I6033" s="1">
        <v>0.98114100000000004</v>
      </c>
    </row>
    <row r="6034" spans="2:9">
      <c r="B6034" s="1">
        <v>7.4571899999999998</v>
      </c>
      <c r="C6034" s="1">
        <v>77.441779999999994</v>
      </c>
      <c r="H6034" s="1">
        <v>3.7325020000000002</v>
      </c>
      <c r="I6034" s="1">
        <v>0.98009500000000005</v>
      </c>
    </row>
    <row r="6035" spans="2:9">
      <c r="B6035" s="1">
        <v>7.4584260000000002</v>
      </c>
      <c r="C6035" s="1">
        <v>78.04477</v>
      </c>
      <c r="H6035" s="1">
        <v>3.7331219999999998</v>
      </c>
      <c r="I6035" s="1">
        <v>0.97962899999999997</v>
      </c>
    </row>
    <row r="6036" spans="2:9">
      <c r="B6036" s="1">
        <v>7.4596609999999997</v>
      </c>
      <c r="C6036" s="1">
        <v>78.651759999999996</v>
      </c>
      <c r="H6036" s="1">
        <v>3.7337400000000001</v>
      </c>
      <c r="I6036" s="1">
        <v>0.980078</v>
      </c>
    </row>
    <row r="6037" spans="2:9">
      <c r="B6037" s="1">
        <v>7.4609009999999998</v>
      </c>
      <c r="C6037" s="1">
        <v>79.259929999999997</v>
      </c>
      <c r="H6037" s="1">
        <v>3.7343600000000001</v>
      </c>
      <c r="I6037" s="1">
        <v>0.98094499999999996</v>
      </c>
    </row>
    <row r="6038" spans="2:9">
      <c r="B6038" s="1">
        <v>7.4621370000000002</v>
      </c>
      <c r="C6038" s="1">
        <v>79.866650000000007</v>
      </c>
      <c r="H6038" s="1">
        <v>3.7349800000000002</v>
      </c>
      <c r="I6038" s="1">
        <v>0.98263100000000003</v>
      </c>
    </row>
    <row r="6039" spans="2:9">
      <c r="B6039" s="1">
        <v>7.4633729999999998</v>
      </c>
      <c r="C6039" s="1">
        <v>80.476299999999995</v>
      </c>
      <c r="H6039" s="1">
        <v>3.735598</v>
      </c>
      <c r="I6039" s="1">
        <v>0.98377000000000003</v>
      </c>
    </row>
    <row r="6040" spans="2:9">
      <c r="B6040" s="1">
        <v>7.4646090000000003</v>
      </c>
      <c r="C6040" s="1">
        <v>81.091099999999997</v>
      </c>
      <c r="H6040" s="1">
        <v>3.7362169999999999</v>
      </c>
      <c r="I6040" s="1">
        <v>0.98361299999999996</v>
      </c>
    </row>
    <row r="6041" spans="2:9">
      <c r="B6041" s="1">
        <v>7.4658490000000004</v>
      </c>
      <c r="C6041" s="1">
        <v>81.716570000000004</v>
      </c>
      <c r="H6041" s="1">
        <v>3.7368350000000001</v>
      </c>
      <c r="I6041" s="1">
        <v>0.98369200000000001</v>
      </c>
    </row>
    <row r="6042" spans="2:9">
      <c r="B6042" s="1">
        <v>7.467085</v>
      </c>
      <c r="C6042" s="1">
        <v>82.350960000000001</v>
      </c>
      <c r="H6042" s="1">
        <v>3.7374550000000002</v>
      </c>
      <c r="I6042" s="1">
        <v>0.98495900000000003</v>
      </c>
    </row>
    <row r="6043" spans="2:9">
      <c r="B6043" s="1">
        <v>7.4683210000000004</v>
      </c>
      <c r="C6043" s="1">
        <v>82.984629999999996</v>
      </c>
      <c r="H6043" s="1">
        <v>3.7380749999999998</v>
      </c>
      <c r="I6043" s="1">
        <v>0.98719900000000005</v>
      </c>
    </row>
    <row r="6044" spans="2:9">
      <c r="B6044" s="1">
        <v>7.469557</v>
      </c>
      <c r="C6044" s="1">
        <v>83.626519999999999</v>
      </c>
      <c r="H6044" s="1">
        <v>3.738693</v>
      </c>
      <c r="I6044" s="1">
        <v>0.986016</v>
      </c>
    </row>
    <row r="6045" spans="2:9">
      <c r="B6045" s="1">
        <v>7.4707970000000001</v>
      </c>
      <c r="C6045" s="1">
        <v>84.274569999999997</v>
      </c>
      <c r="H6045" s="1">
        <v>3.7393130000000001</v>
      </c>
      <c r="I6045" s="1">
        <v>0.98594899999999996</v>
      </c>
    </row>
    <row r="6046" spans="2:9">
      <c r="B6046" s="1">
        <v>7.4720329999999997</v>
      </c>
      <c r="C6046" s="1">
        <v>84.910070000000005</v>
      </c>
      <c r="H6046" s="1">
        <v>3.7399309999999999</v>
      </c>
      <c r="I6046" s="1">
        <v>0.98683600000000005</v>
      </c>
    </row>
    <row r="6047" spans="2:9">
      <c r="B6047" s="1">
        <v>7.4732690000000002</v>
      </c>
      <c r="C6047" s="1">
        <v>85.570980000000006</v>
      </c>
      <c r="H6047" s="1">
        <v>3.740551</v>
      </c>
      <c r="I6047" s="1">
        <v>0.98801000000000005</v>
      </c>
    </row>
    <row r="6048" spans="2:9">
      <c r="B6048" s="1">
        <v>7.4745039999999996</v>
      </c>
      <c r="C6048" s="1">
        <v>86.242350000000002</v>
      </c>
      <c r="H6048" s="1">
        <v>3.7411690000000002</v>
      </c>
      <c r="I6048" s="1">
        <v>0.98864799999999997</v>
      </c>
    </row>
    <row r="6049" spans="2:9">
      <c r="B6049" s="1">
        <v>7.4757439999999997</v>
      </c>
      <c r="C6049" s="1">
        <v>86.918549999999996</v>
      </c>
      <c r="H6049" s="1">
        <v>3.7417889999999998</v>
      </c>
      <c r="I6049" s="1">
        <v>0.98899899999999996</v>
      </c>
    </row>
    <row r="6050" spans="2:9">
      <c r="B6050" s="1">
        <v>7.4769800000000002</v>
      </c>
      <c r="C6050" s="1">
        <v>87.599339999999998</v>
      </c>
      <c r="H6050" s="1">
        <v>3.7424089999999999</v>
      </c>
      <c r="I6050" s="1">
        <v>0.98985800000000002</v>
      </c>
    </row>
    <row r="6051" spans="2:9">
      <c r="B6051" s="1">
        <v>7.4782159999999998</v>
      </c>
      <c r="C6051" s="1">
        <v>88.290379999999999</v>
      </c>
      <c r="H6051" s="1">
        <v>3.7430270000000001</v>
      </c>
      <c r="I6051" s="1">
        <v>0.98995999999999995</v>
      </c>
    </row>
    <row r="6052" spans="2:9">
      <c r="B6052" s="1">
        <v>7.4794559999999999</v>
      </c>
      <c r="C6052" s="1">
        <v>88.996099999999998</v>
      </c>
      <c r="H6052" s="1">
        <v>3.7436470000000002</v>
      </c>
      <c r="I6052" s="1">
        <v>0.98903600000000003</v>
      </c>
    </row>
    <row r="6053" spans="2:9">
      <c r="B6053" s="1">
        <v>7.4806920000000003</v>
      </c>
      <c r="C6053" s="1">
        <v>89.700680000000006</v>
      </c>
      <c r="H6053" s="1">
        <v>3.744265</v>
      </c>
      <c r="I6053" s="1">
        <v>0.99036100000000005</v>
      </c>
    </row>
    <row r="6054" spans="2:9">
      <c r="B6054" s="1">
        <v>7.4819279999999999</v>
      </c>
      <c r="C6054" s="1">
        <v>90.403540000000007</v>
      </c>
      <c r="H6054" s="1">
        <v>3.7448839999999999</v>
      </c>
      <c r="I6054" s="1">
        <v>0.99137900000000001</v>
      </c>
    </row>
    <row r="6055" spans="2:9">
      <c r="B6055" s="1">
        <v>7.4831640000000004</v>
      </c>
      <c r="C6055" s="1">
        <v>91.108949999999993</v>
      </c>
      <c r="H6055" s="1">
        <v>3.7455039999999999</v>
      </c>
      <c r="I6055" s="1">
        <v>0.99221599999999999</v>
      </c>
    </row>
    <row r="6056" spans="2:9">
      <c r="B6056" s="1">
        <v>7.4844039999999996</v>
      </c>
      <c r="C6056" s="1">
        <v>91.81165</v>
      </c>
      <c r="H6056" s="1">
        <v>3.7461220000000002</v>
      </c>
      <c r="I6056" s="1">
        <v>0.99034500000000003</v>
      </c>
    </row>
    <row r="6057" spans="2:9">
      <c r="B6057" s="1">
        <v>7.4856400000000001</v>
      </c>
      <c r="C6057" s="1">
        <v>92.511669999999995</v>
      </c>
      <c r="H6057" s="1">
        <v>3.7467419999999998</v>
      </c>
      <c r="I6057" s="1">
        <v>0.989819</v>
      </c>
    </row>
    <row r="6058" spans="2:9">
      <c r="B6058" s="1">
        <v>7.4868759999999996</v>
      </c>
      <c r="C6058" s="1">
        <v>93.215959999999995</v>
      </c>
      <c r="H6058" s="1">
        <v>3.74736</v>
      </c>
      <c r="I6058" s="1">
        <v>0.98929699999999998</v>
      </c>
    </row>
    <row r="6059" spans="2:9">
      <c r="B6059" s="1">
        <v>7.488111</v>
      </c>
      <c r="C6059" s="1">
        <v>93.922070000000005</v>
      </c>
      <c r="H6059" s="1">
        <v>3.7479800000000001</v>
      </c>
      <c r="I6059" s="1">
        <v>0.98823099999999997</v>
      </c>
    </row>
    <row r="6060" spans="2:9">
      <c r="B6060" s="1">
        <v>7.4893510000000001</v>
      </c>
      <c r="C6060" s="1">
        <v>94.630380000000002</v>
      </c>
      <c r="H6060" s="1">
        <v>3.7486000000000002</v>
      </c>
      <c r="I6060" s="1">
        <v>0.98731599999999997</v>
      </c>
    </row>
    <row r="6061" spans="2:9">
      <c r="B6061" s="1">
        <v>7.4905869999999997</v>
      </c>
      <c r="C6061" s="1">
        <v>95.33717</v>
      </c>
      <c r="H6061" s="1">
        <v>3.7492179999999999</v>
      </c>
      <c r="I6061" s="1">
        <v>0.98745000000000005</v>
      </c>
    </row>
    <row r="6062" spans="2:9">
      <c r="B6062" s="1">
        <v>7.4918230000000001</v>
      </c>
      <c r="C6062" s="1">
        <v>96.037930000000003</v>
      </c>
      <c r="H6062" s="1">
        <v>3.749838</v>
      </c>
      <c r="I6062" s="1">
        <v>0.98766900000000002</v>
      </c>
    </row>
    <row r="6063" spans="2:9">
      <c r="B6063" s="1">
        <v>7.4930589999999997</v>
      </c>
      <c r="C6063" s="1">
        <v>96.732619999999997</v>
      </c>
      <c r="H6063" s="1">
        <v>3.7504559999999998</v>
      </c>
      <c r="I6063" s="1">
        <v>0.98722200000000004</v>
      </c>
    </row>
    <row r="6064" spans="2:9">
      <c r="B6064" s="1">
        <v>7.4942989999999998</v>
      </c>
      <c r="C6064" s="1">
        <v>97.425219999999996</v>
      </c>
      <c r="H6064" s="1">
        <v>3.7510759999999999</v>
      </c>
      <c r="I6064" s="1">
        <v>0.986487</v>
      </c>
    </row>
    <row r="6065" spans="2:9">
      <c r="B6065" s="1">
        <v>7.4955350000000003</v>
      </c>
      <c r="C6065" s="1">
        <v>98.114130000000003</v>
      </c>
      <c r="H6065" s="1">
        <v>3.7516940000000001</v>
      </c>
      <c r="I6065" s="1">
        <v>0.98612100000000003</v>
      </c>
    </row>
    <row r="6066" spans="2:9">
      <c r="B6066" s="1">
        <v>7.4967709999999999</v>
      </c>
      <c r="C6066" s="1">
        <v>98.811329999999998</v>
      </c>
      <c r="H6066" s="1">
        <v>3.7523140000000001</v>
      </c>
      <c r="I6066" s="1">
        <v>0.98698600000000003</v>
      </c>
    </row>
    <row r="6067" spans="2:9">
      <c r="B6067" s="1">
        <v>7.4980070000000003</v>
      </c>
      <c r="C6067" s="1">
        <v>99.510310000000004</v>
      </c>
      <c r="H6067" s="1">
        <v>3.7529340000000002</v>
      </c>
      <c r="I6067" s="1">
        <v>0.98784799999999995</v>
      </c>
    </row>
    <row r="6068" spans="2:9">
      <c r="B6068" s="1">
        <v>7.4992470000000004</v>
      </c>
      <c r="C6068" s="1">
        <v>100.22410000000001</v>
      </c>
      <c r="H6068" s="1">
        <v>3.7535509999999999</v>
      </c>
      <c r="I6068" s="1">
        <v>0.98796899999999999</v>
      </c>
    </row>
    <row r="6069" spans="2:9">
      <c r="B6069" s="1">
        <v>7.500483</v>
      </c>
      <c r="C6069" s="1">
        <v>100.9513</v>
      </c>
      <c r="H6069" s="1">
        <v>3.7541709999999999</v>
      </c>
      <c r="I6069" s="1">
        <v>0.98597199999999996</v>
      </c>
    </row>
    <row r="6070" spans="2:9">
      <c r="B6070" s="1">
        <v>7.5017189999999996</v>
      </c>
      <c r="C6070" s="1">
        <v>101.6892</v>
      </c>
      <c r="H6070" s="1">
        <v>3.7547890000000002</v>
      </c>
      <c r="I6070" s="1">
        <v>0.98575199999999996</v>
      </c>
    </row>
    <row r="6071" spans="2:9">
      <c r="B6071" s="1">
        <v>7.5029539999999999</v>
      </c>
      <c r="C6071" s="1">
        <v>102.42829999999999</v>
      </c>
      <c r="H6071" s="1">
        <v>3.7554090000000002</v>
      </c>
      <c r="I6071" s="1">
        <v>0.98511599999999999</v>
      </c>
    </row>
    <row r="6072" spans="2:9">
      <c r="B6072" s="1">
        <v>7.504194</v>
      </c>
      <c r="C6072" s="1">
        <v>103.1741</v>
      </c>
      <c r="H6072" s="1">
        <v>3.7560289999999998</v>
      </c>
      <c r="I6072" s="1">
        <v>0.98516099999999995</v>
      </c>
    </row>
    <row r="6073" spans="2:9">
      <c r="B6073" s="1">
        <v>7.5054299999999996</v>
      </c>
      <c r="C6073" s="1">
        <v>103.92449999999999</v>
      </c>
      <c r="H6073" s="1">
        <v>3.7566470000000001</v>
      </c>
      <c r="I6073" s="1">
        <v>0.98478699999999997</v>
      </c>
    </row>
    <row r="6074" spans="2:9">
      <c r="B6074" s="1">
        <v>7.5066660000000001</v>
      </c>
      <c r="C6074" s="1">
        <v>104.68210000000001</v>
      </c>
      <c r="H6074" s="1">
        <v>3.7572670000000001</v>
      </c>
      <c r="I6074" s="1">
        <v>0.98442099999999999</v>
      </c>
    </row>
    <row r="6075" spans="2:9">
      <c r="B6075" s="1">
        <v>7.5079019999999996</v>
      </c>
      <c r="C6075" s="1">
        <v>105.44799999999999</v>
      </c>
      <c r="H6075" s="1">
        <v>3.7578849999999999</v>
      </c>
      <c r="I6075" s="1">
        <v>0.98434500000000003</v>
      </c>
    </row>
    <row r="6076" spans="2:9">
      <c r="B6076" s="1">
        <v>7.5091419999999998</v>
      </c>
      <c r="C6076" s="1">
        <v>106.21680000000001</v>
      </c>
      <c r="H6076" s="1">
        <v>3.758505</v>
      </c>
      <c r="I6076" s="1">
        <v>0.98413700000000004</v>
      </c>
    </row>
    <row r="6077" spans="2:9">
      <c r="B6077" s="1">
        <v>7.5103780000000002</v>
      </c>
      <c r="C6077" s="1">
        <v>106.97839999999999</v>
      </c>
      <c r="H6077" s="1">
        <v>3.759125</v>
      </c>
      <c r="I6077" s="1">
        <v>0.98401700000000003</v>
      </c>
    </row>
    <row r="6078" spans="2:9">
      <c r="B6078" s="1">
        <v>7.5116139999999998</v>
      </c>
      <c r="C6078" s="1">
        <v>107.74039999999999</v>
      </c>
      <c r="H6078" s="1">
        <v>3.7597429999999998</v>
      </c>
      <c r="I6078" s="1">
        <v>0.98467199999999999</v>
      </c>
    </row>
    <row r="6079" spans="2:9">
      <c r="B6079" s="1">
        <v>7.5128500000000003</v>
      </c>
      <c r="C6079" s="1">
        <v>108.5008</v>
      </c>
      <c r="H6079" s="1">
        <v>3.7603629999999999</v>
      </c>
      <c r="I6079" s="1">
        <v>0.98526899999999995</v>
      </c>
    </row>
    <row r="6080" spans="2:9">
      <c r="B6080" s="1">
        <v>7.5140900000000004</v>
      </c>
      <c r="C6080" s="1">
        <v>109.25109999999999</v>
      </c>
      <c r="H6080" s="1">
        <v>3.7609810000000001</v>
      </c>
      <c r="I6080" s="1">
        <v>0.98414900000000005</v>
      </c>
    </row>
    <row r="6081" spans="2:9">
      <c r="B6081" s="1">
        <v>7.515326</v>
      </c>
      <c r="C6081" s="1">
        <v>109.991</v>
      </c>
      <c r="H6081" s="1">
        <v>3.7616000000000001</v>
      </c>
      <c r="I6081" s="1">
        <v>0.98288500000000001</v>
      </c>
    </row>
    <row r="6082" spans="2:9">
      <c r="B6082" s="1">
        <v>7.5165620000000004</v>
      </c>
      <c r="C6082" s="1">
        <v>110.7257</v>
      </c>
      <c r="H6082" s="1">
        <v>3.7622179999999998</v>
      </c>
      <c r="I6082" s="1">
        <v>0.982819</v>
      </c>
    </row>
    <row r="6083" spans="2:9">
      <c r="B6083" s="1">
        <v>7.5178010000000004</v>
      </c>
      <c r="C6083" s="1">
        <v>111.46040000000001</v>
      </c>
      <c r="H6083" s="1">
        <v>3.7628379999999999</v>
      </c>
      <c r="I6083" s="1">
        <v>0.98428099999999996</v>
      </c>
    </row>
    <row r="6084" spans="2:9">
      <c r="B6084" s="1">
        <v>7.519037</v>
      </c>
      <c r="C6084" s="1">
        <v>112.1944</v>
      </c>
      <c r="H6084" s="1">
        <v>3.763458</v>
      </c>
      <c r="I6084" s="1">
        <v>0.98321199999999997</v>
      </c>
    </row>
    <row r="6085" spans="2:9">
      <c r="B6085" s="1">
        <v>7.5202730000000004</v>
      </c>
      <c r="C6085" s="1">
        <v>112.9311</v>
      </c>
      <c r="H6085" s="1">
        <v>3.7640760000000002</v>
      </c>
      <c r="I6085" s="1">
        <v>0.98265100000000005</v>
      </c>
    </row>
    <row r="6086" spans="2:9">
      <c r="B6086" s="1">
        <v>7.521509</v>
      </c>
      <c r="C6086" s="1">
        <v>113.66670000000001</v>
      </c>
      <c r="H6086" s="1">
        <v>3.7646959999999998</v>
      </c>
      <c r="I6086" s="1">
        <v>0.98337300000000005</v>
      </c>
    </row>
    <row r="6087" spans="2:9">
      <c r="B6087" s="1">
        <v>7.5227490000000001</v>
      </c>
      <c r="C6087" s="1">
        <v>114.4091</v>
      </c>
      <c r="H6087" s="1">
        <v>3.765314</v>
      </c>
      <c r="I6087" s="1">
        <v>0.98410699999999995</v>
      </c>
    </row>
    <row r="6088" spans="2:9">
      <c r="B6088" s="1">
        <v>7.5239849999999997</v>
      </c>
      <c r="C6088" s="1">
        <v>115.1498</v>
      </c>
      <c r="H6088" s="1">
        <v>3.7659340000000001</v>
      </c>
      <c r="I6088" s="1">
        <v>0.98495200000000005</v>
      </c>
    </row>
    <row r="6089" spans="2:9">
      <c r="B6089" s="1">
        <v>7.5252210000000002</v>
      </c>
      <c r="C6089" s="1">
        <v>115.86969999999999</v>
      </c>
      <c r="H6089" s="1">
        <v>3.7665540000000002</v>
      </c>
      <c r="I6089" s="1">
        <v>0.98521199999999998</v>
      </c>
    </row>
    <row r="6090" spans="2:9">
      <c r="B6090" s="1">
        <v>7.5264569999999997</v>
      </c>
      <c r="C6090" s="1">
        <v>116.6122</v>
      </c>
      <c r="H6090" s="1">
        <v>3.767172</v>
      </c>
      <c r="I6090" s="1">
        <v>0.98530200000000001</v>
      </c>
    </row>
    <row r="6091" spans="2:9">
      <c r="B6091" s="1">
        <v>7.5276969999999999</v>
      </c>
      <c r="C6091" s="1">
        <v>117.37439999999999</v>
      </c>
      <c r="H6091" s="1">
        <v>3.767792</v>
      </c>
      <c r="I6091" s="1">
        <v>0.98585100000000003</v>
      </c>
    </row>
    <row r="6092" spans="2:9">
      <c r="B6092" s="1">
        <v>7.5289330000000003</v>
      </c>
      <c r="C6092" s="1">
        <v>118.1497</v>
      </c>
      <c r="H6092" s="1">
        <v>3.7684099999999998</v>
      </c>
      <c r="I6092" s="1">
        <v>0.98610500000000001</v>
      </c>
    </row>
    <row r="6093" spans="2:9">
      <c r="B6093" s="1">
        <v>7.5301689999999999</v>
      </c>
      <c r="C6093" s="1">
        <v>118.9315</v>
      </c>
      <c r="H6093" s="1">
        <v>3.7690299999999999</v>
      </c>
      <c r="I6093" s="1">
        <v>0.98581399999999997</v>
      </c>
    </row>
    <row r="6094" spans="2:9">
      <c r="B6094" s="1">
        <v>7.5314040000000002</v>
      </c>
      <c r="C6094" s="1">
        <v>119.733</v>
      </c>
      <c r="H6094" s="1">
        <v>3.7696499999999999</v>
      </c>
      <c r="I6094" s="1">
        <v>0.98614800000000002</v>
      </c>
    </row>
    <row r="6095" spans="2:9">
      <c r="B6095" s="1">
        <v>7.5326440000000003</v>
      </c>
      <c r="C6095" s="1">
        <v>120.5637</v>
      </c>
      <c r="H6095" s="1">
        <v>3.770267</v>
      </c>
      <c r="I6095" s="1">
        <v>0.98649600000000004</v>
      </c>
    </row>
    <row r="6096" spans="2:9">
      <c r="B6096" s="1">
        <v>7.5338799999999999</v>
      </c>
      <c r="C6096" s="1">
        <v>121.4066</v>
      </c>
      <c r="H6096" s="1">
        <v>3.7708870000000001</v>
      </c>
      <c r="I6096" s="1">
        <v>0.98741100000000004</v>
      </c>
    </row>
    <row r="6097" spans="2:9">
      <c r="B6097" s="1">
        <v>7.5351160000000004</v>
      </c>
      <c r="C6097" s="1">
        <v>122.26090000000001</v>
      </c>
      <c r="H6097" s="1">
        <v>3.7715049999999999</v>
      </c>
      <c r="I6097" s="1">
        <v>0.98711800000000005</v>
      </c>
    </row>
    <row r="6098" spans="2:9">
      <c r="B6098" s="1">
        <v>7.5363519999999999</v>
      </c>
      <c r="C6098" s="1">
        <v>123.121</v>
      </c>
      <c r="H6098" s="1">
        <v>3.772125</v>
      </c>
      <c r="I6098" s="1">
        <v>0.98796099999999998</v>
      </c>
    </row>
    <row r="6099" spans="2:9">
      <c r="B6099" s="1">
        <v>7.5375920000000001</v>
      </c>
      <c r="C6099" s="1">
        <v>123.9825</v>
      </c>
      <c r="H6099" s="1">
        <v>3.7727430000000002</v>
      </c>
      <c r="I6099" s="1">
        <v>0.98881399999999997</v>
      </c>
    </row>
    <row r="6100" spans="2:9">
      <c r="B6100" s="1">
        <v>7.5388279999999996</v>
      </c>
      <c r="C6100" s="1">
        <v>124.84310000000001</v>
      </c>
      <c r="H6100" s="1">
        <v>3.7733629999999998</v>
      </c>
      <c r="I6100" s="1">
        <v>0.98856599999999994</v>
      </c>
    </row>
    <row r="6101" spans="2:9">
      <c r="B6101" s="1">
        <v>7.5400640000000001</v>
      </c>
      <c r="C6101" s="1">
        <v>125.70359999999999</v>
      </c>
      <c r="H6101" s="1">
        <v>3.7739829999999999</v>
      </c>
      <c r="I6101" s="1">
        <v>0.98916300000000001</v>
      </c>
    </row>
    <row r="6102" spans="2:9">
      <c r="B6102" s="1">
        <v>7.5412999999999997</v>
      </c>
      <c r="C6102" s="1">
        <v>126.5731</v>
      </c>
      <c r="H6102" s="1">
        <v>3.7746010000000001</v>
      </c>
      <c r="I6102" s="1">
        <v>0.98941900000000005</v>
      </c>
    </row>
    <row r="6103" spans="2:9">
      <c r="B6103" s="1">
        <v>7.5425399999999998</v>
      </c>
      <c r="C6103" s="1">
        <v>127.452</v>
      </c>
      <c r="H6103" s="1">
        <v>3.7752210000000002</v>
      </c>
      <c r="I6103" s="1">
        <v>0.98910100000000001</v>
      </c>
    </row>
    <row r="6104" spans="2:9">
      <c r="B6104" s="1">
        <v>7.5437760000000003</v>
      </c>
      <c r="C6104" s="1">
        <v>128.32499999999999</v>
      </c>
      <c r="H6104" s="1">
        <v>3.7758389999999999</v>
      </c>
      <c r="I6104" s="1">
        <v>0.98828199999999999</v>
      </c>
    </row>
    <row r="6105" spans="2:9">
      <c r="B6105" s="1">
        <v>7.5450119999999998</v>
      </c>
      <c r="C6105" s="1">
        <v>129.20050000000001</v>
      </c>
      <c r="H6105" s="1">
        <v>3.776459</v>
      </c>
      <c r="I6105" s="1">
        <v>0.98780199999999996</v>
      </c>
    </row>
    <row r="6106" spans="2:9">
      <c r="B6106" s="1">
        <v>7.5462470000000001</v>
      </c>
      <c r="C6106" s="1">
        <v>130.0641</v>
      </c>
      <c r="H6106" s="1">
        <v>3.7770790000000001</v>
      </c>
      <c r="I6106" s="1">
        <v>0.98785000000000001</v>
      </c>
    </row>
    <row r="6107" spans="2:9">
      <c r="B6107" s="1">
        <v>7.5474870000000003</v>
      </c>
      <c r="C6107" s="1">
        <v>130.9144</v>
      </c>
      <c r="H6107" s="1">
        <v>3.7776969999999999</v>
      </c>
      <c r="I6107" s="1">
        <v>0.98795699999999997</v>
      </c>
    </row>
    <row r="6108" spans="2:9">
      <c r="B6108" s="1">
        <v>7.5487229999999998</v>
      </c>
      <c r="C6108" s="1">
        <v>131.75290000000001</v>
      </c>
      <c r="H6108" s="1">
        <v>3.7783159999999998</v>
      </c>
      <c r="I6108" s="1">
        <v>0.98819500000000005</v>
      </c>
    </row>
    <row r="6109" spans="2:9">
      <c r="B6109" s="1">
        <v>7.5499590000000003</v>
      </c>
      <c r="C6109" s="1">
        <v>132.58789999999999</v>
      </c>
      <c r="H6109" s="1">
        <v>3.778934</v>
      </c>
      <c r="I6109" s="1">
        <v>0.98795299999999997</v>
      </c>
    </row>
    <row r="6110" spans="2:9">
      <c r="B6110" s="1">
        <v>7.5511990000000004</v>
      </c>
      <c r="C6110" s="1">
        <v>133.4143</v>
      </c>
      <c r="H6110" s="1">
        <v>3.7795540000000001</v>
      </c>
      <c r="I6110" s="1">
        <v>0.98733199999999999</v>
      </c>
    </row>
    <row r="6111" spans="2:9">
      <c r="B6111" s="1">
        <v>7.552435</v>
      </c>
      <c r="C6111" s="1">
        <v>134.25200000000001</v>
      </c>
      <c r="H6111" s="1">
        <v>3.7801740000000001</v>
      </c>
      <c r="I6111" s="1">
        <v>0.98757200000000001</v>
      </c>
    </row>
    <row r="6112" spans="2:9">
      <c r="B6112" s="1">
        <v>7.5536709999999996</v>
      </c>
      <c r="C6112" s="1">
        <v>135.09450000000001</v>
      </c>
      <c r="H6112" s="1">
        <v>3.7807919999999999</v>
      </c>
      <c r="I6112" s="1">
        <v>0.98797800000000002</v>
      </c>
    </row>
    <row r="6113" spans="2:9">
      <c r="B6113" s="1">
        <v>7.554907</v>
      </c>
      <c r="C6113" s="1">
        <v>135.9419</v>
      </c>
      <c r="H6113" s="1">
        <v>3.781412</v>
      </c>
      <c r="I6113" s="1">
        <v>0.98846599999999996</v>
      </c>
    </row>
    <row r="6114" spans="2:9">
      <c r="B6114" s="1">
        <v>7.5561470000000002</v>
      </c>
      <c r="C6114" s="1">
        <v>136.7928</v>
      </c>
      <c r="H6114" s="1">
        <v>3.7820299999999998</v>
      </c>
      <c r="I6114" s="1">
        <v>0.98829800000000001</v>
      </c>
    </row>
    <row r="6115" spans="2:9">
      <c r="B6115" s="1">
        <v>7.5573829999999997</v>
      </c>
      <c r="C6115" s="1">
        <v>137.64109999999999</v>
      </c>
      <c r="H6115" s="1">
        <v>3.7826499999999998</v>
      </c>
      <c r="I6115" s="1">
        <v>0.98741800000000002</v>
      </c>
    </row>
    <row r="6116" spans="2:9">
      <c r="B6116" s="1">
        <v>7.5586190000000002</v>
      </c>
      <c r="C6116" s="1">
        <v>138.48840000000001</v>
      </c>
      <c r="H6116" s="1">
        <v>3.7832680000000001</v>
      </c>
      <c r="I6116" s="1">
        <v>0.98767099999999997</v>
      </c>
    </row>
    <row r="6117" spans="2:9">
      <c r="B6117" s="1">
        <v>7.5598549999999998</v>
      </c>
      <c r="C6117" s="1">
        <v>139.3322</v>
      </c>
      <c r="H6117" s="1">
        <v>3.7838880000000001</v>
      </c>
      <c r="I6117" s="1">
        <v>0.98780599999999996</v>
      </c>
    </row>
    <row r="6118" spans="2:9">
      <c r="B6118" s="1">
        <v>7.5610939999999998</v>
      </c>
      <c r="C6118" s="1">
        <v>140.17939999999999</v>
      </c>
      <c r="H6118" s="1">
        <v>3.7845080000000002</v>
      </c>
      <c r="I6118" s="1">
        <v>0.98708300000000004</v>
      </c>
    </row>
    <row r="6119" spans="2:9">
      <c r="B6119" s="1">
        <v>7.5623300000000002</v>
      </c>
      <c r="C6119" s="1">
        <v>141.01990000000001</v>
      </c>
      <c r="H6119" s="1">
        <v>3.785126</v>
      </c>
      <c r="I6119" s="1">
        <v>0.98668999999999996</v>
      </c>
    </row>
    <row r="6120" spans="2:9">
      <c r="B6120" s="1">
        <v>7.5635659999999998</v>
      </c>
      <c r="C6120" s="1">
        <v>141.8596</v>
      </c>
      <c r="H6120" s="1">
        <v>3.7857460000000001</v>
      </c>
      <c r="I6120" s="1">
        <v>0.98632900000000001</v>
      </c>
    </row>
    <row r="6121" spans="2:9">
      <c r="B6121" s="1">
        <v>7.5648020000000002</v>
      </c>
      <c r="C6121" s="1">
        <v>142.70320000000001</v>
      </c>
      <c r="H6121" s="1">
        <v>3.7863639999999998</v>
      </c>
      <c r="I6121" s="1">
        <v>0.98535200000000001</v>
      </c>
    </row>
    <row r="6122" spans="2:9">
      <c r="B6122" s="1">
        <v>7.5660420000000004</v>
      </c>
      <c r="C6122" s="1">
        <v>143.5547</v>
      </c>
      <c r="H6122" s="1">
        <v>3.7869830000000002</v>
      </c>
      <c r="I6122" s="1">
        <v>0.98476900000000001</v>
      </c>
    </row>
    <row r="6123" spans="2:9">
      <c r="B6123" s="1">
        <v>7.5672779999999999</v>
      </c>
      <c r="C6123" s="1">
        <v>144.4016</v>
      </c>
      <c r="H6123" s="1">
        <v>3.7876029999999998</v>
      </c>
      <c r="I6123" s="1">
        <v>0.98436800000000002</v>
      </c>
    </row>
    <row r="6124" spans="2:9">
      <c r="B6124" s="1">
        <v>7.5685140000000004</v>
      </c>
      <c r="C6124" s="1">
        <v>145.2474</v>
      </c>
      <c r="H6124" s="1">
        <v>3.7882210000000001</v>
      </c>
      <c r="I6124" s="1">
        <v>0.98477499999999996</v>
      </c>
    </row>
    <row r="6125" spans="2:9">
      <c r="B6125" s="1">
        <v>7.56975</v>
      </c>
      <c r="C6125" s="1">
        <v>146.08779999999999</v>
      </c>
      <c r="H6125" s="1">
        <v>3.7888410000000001</v>
      </c>
      <c r="I6125" s="1">
        <v>0.98522100000000001</v>
      </c>
    </row>
    <row r="6126" spans="2:9">
      <c r="B6126" s="1">
        <v>7.5709900000000001</v>
      </c>
      <c r="C6126" s="1">
        <v>146.93100000000001</v>
      </c>
      <c r="H6126" s="1">
        <v>3.7894589999999999</v>
      </c>
      <c r="I6126" s="1">
        <v>0.98431900000000006</v>
      </c>
    </row>
    <row r="6127" spans="2:9">
      <c r="B6127" s="1">
        <v>7.5722259999999997</v>
      </c>
      <c r="C6127" s="1">
        <v>147.76669999999999</v>
      </c>
      <c r="H6127" s="1">
        <v>3.790079</v>
      </c>
      <c r="I6127" s="1">
        <v>0.98485199999999995</v>
      </c>
    </row>
    <row r="6128" spans="2:9">
      <c r="B6128" s="1">
        <v>7.5734620000000001</v>
      </c>
      <c r="C6128" s="1">
        <v>148.60749999999999</v>
      </c>
      <c r="H6128" s="1">
        <v>3.790699</v>
      </c>
      <c r="I6128" s="1">
        <v>0.98355099999999995</v>
      </c>
    </row>
    <row r="6129" spans="2:9">
      <c r="B6129" s="1">
        <v>7.5746969999999996</v>
      </c>
      <c r="C6129" s="1">
        <v>149.459</v>
      </c>
      <c r="H6129" s="1">
        <v>3.7913169999999998</v>
      </c>
      <c r="I6129" s="1">
        <v>0.98348000000000002</v>
      </c>
    </row>
    <row r="6130" spans="2:9">
      <c r="B6130" s="1">
        <v>7.5759369999999997</v>
      </c>
      <c r="C6130" s="1">
        <v>150.3159</v>
      </c>
      <c r="H6130" s="1">
        <v>3.7919369999999999</v>
      </c>
      <c r="I6130" s="1">
        <v>0.98422900000000002</v>
      </c>
    </row>
    <row r="6131" spans="2:9">
      <c r="B6131" s="1">
        <v>7.5771730000000002</v>
      </c>
      <c r="C6131" s="1">
        <v>151.18</v>
      </c>
      <c r="H6131" s="1">
        <v>3.7925550000000001</v>
      </c>
      <c r="I6131" s="1">
        <v>0.98441100000000004</v>
      </c>
    </row>
    <row r="6132" spans="2:9">
      <c r="B6132" s="1">
        <v>7.5784089999999997</v>
      </c>
      <c r="C6132" s="1">
        <v>152.02860000000001</v>
      </c>
      <c r="H6132" s="1">
        <v>3.7931750000000002</v>
      </c>
      <c r="I6132" s="1">
        <v>0.98440799999999995</v>
      </c>
    </row>
    <row r="6133" spans="2:9">
      <c r="B6133" s="1">
        <v>7.5796450000000002</v>
      </c>
      <c r="C6133" s="1">
        <v>152.8826</v>
      </c>
      <c r="H6133" s="1">
        <v>3.793793</v>
      </c>
      <c r="I6133" s="1">
        <v>0.984352</v>
      </c>
    </row>
    <row r="6134" spans="2:9">
      <c r="B6134" s="1">
        <v>7.5808850000000003</v>
      </c>
      <c r="C6134" s="1">
        <v>153.76400000000001</v>
      </c>
      <c r="H6134" s="1">
        <v>3.794413</v>
      </c>
      <c r="I6134" s="1">
        <v>0.98394800000000004</v>
      </c>
    </row>
    <row r="6135" spans="2:9">
      <c r="B6135" s="1">
        <v>7.5821209999999999</v>
      </c>
      <c r="C6135" s="1">
        <v>154.6446</v>
      </c>
      <c r="H6135" s="1">
        <v>3.7950330000000001</v>
      </c>
      <c r="I6135" s="1">
        <v>0.98329</v>
      </c>
    </row>
    <row r="6136" spans="2:9">
      <c r="B6136" s="1">
        <v>7.5833570000000003</v>
      </c>
      <c r="C6136" s="1">
        <v>155.52940000000001</v>
      </c>
      <c r="H6136" s="1">
        <v>3.7956500000000002</v>
      </c>
      <c r="I6136" s="1">
        <v>0.98297900000000005</v>
      </c>
    </row>
    <row r="6137" spans="2:9">
      <c r="B6137" s="1">
        <v>7.5845969999999996</v>
      </c>
      <c r="C6137" s="1">
        <v>156.42609999999999</v>
      </c>
      <c r="H6137" s="1">
        <v>3.7962699999999998</v>
      </c>
      <c r="I6137" s="1">
        <v>0.98340000000000005</v>
      </c>
    </row>
    <row r="6138" spans="2:9">
      <c r="B6138" s="1">
        <v>7.585833</v>
      </c>
      <c r="C6138" s="1">
        <v>157.3373</v>
      </c>
      <c r="H6138" s="1">
        <v>3.796888</v>
      </c>
      <c r="I6138" s="1">
        <v>0.98367099999999996</v>
      </c>
    </row>
    <row r="6139" spans="2:9">
      <c r="B6139" s="1">
        <v>7.5870689999999996</v>
      </c>
      <c r="C6139" s="1">
        <v>158.26300000000001</v>
      </c>
      <c r="H6139" s="1">
        <v>3.7975080000000001</v>
      </c>
      <c r="I6139" s="1">
        <v>0.98421899999999996</v>
      </c>
    </row>
    <row r="6140" spans="2:9">
      <c r="B6140" s="1">
        <v>7.5883050000000001</v>
      </c>
      <c r="C6140" s="1">
        <v>159.19200000000001</v>
      </c>
      <c r="H6140" s="1">
        <v>3.7981280000000002</v>
      </c>
      <c r="I6140" s="1">
        <v>0.98327600000000004</v>
      </c>
    </row>
    <row r="6141" spans="2:9">
      <c r="B6141" s="1">
        <v>7.5895440000000001</v>
      </c>
      <c r="C6141" s="1">
        <v>160.1311</v>
      </c>
      <c r="H6141" s="1">
        <v>3.798746</v>
      </c>
      <c r="I6141" s="1">
        <v>0.98373299999999997</v>
      </c>
    </row>
    <row r="6142" spans="2:9">
      <c r="B6142" s="1">
        <v>7.5907799999999996</v>
      </c>
      <c r="C6142" s="1">
        <v>161.0686</v>
      </c>
      <c r="H6142" s="1">
        <v>3.799366</v>
      </c>
      <c r="I6142" s="1">
        <v>0.98400100000000001</v>
      </c>
    </row>
    <row r="6143" spans="2:9">
      <c r="B6143" s="1">
        <v>7.5920160000000001</v>
      </c>
      <c r="C6143" s="1">
        <v>162.00280000000001</v>
      </c>
      <c r="H6143" s="1">
        <v>3.7999839999999998</v>
      </c>
      <c r="I6143" s="1">
        <v>0.98362000000000005</v>
      </c>
    </row>
    <row r="6144" spans="2:9">
      <c r="B6144" s="1">
        <v>7.5932519999999997</v>
      </c>
      <c r="C6144" s="1">
        <v>162.9444</v>
      </c>
      <c r="H6144" s="1">
        <v>3.8006039999999999</v>
      </c>
      <c r="I6144" s="1">
        <v>0.98409100000000005</v>
      </c>
    </row>
    <row r="6145" spans="2:9">
      <c r="B6145" s="1">
        <v>7.5944919999999998</v>
      </c>
      <c r="C6145" s="1">
        <v>163.88460000000001</v>
      </c>
      <c r="H6145" s="1">
        <v>3.8012239999999999</v>
      </c>
      <c r="I6145" s="1">
        <v>0.98490999999999995</v>
      </c>
    </row>
    <row r="6146" spans="2:9">
      <c r="B6146" s="1">
        <v>7.5957280000000003</v>
      </c>
      <c r="C6146" s="1">
        <v>164.81720000000001</v>
      </c>
      <c r="H6146" s="1">
        <v>3.8018420000000002</v>
      </c>
      <c r="I6146" s="1">
        <v>0.98502800000000001</v>
      </c>
    </row>
    <row r="6147" spans="2:9">
      <c r="B6147" s="1">
        <v>7.5969639999999998</v>
      </c>
      <c r="C6147" s="1">
        <v>165.7527</v>
      </c>
      <c r="H6147" s="1">
        <v>3.8024619999999998</v>
      </c>
      <c r="I6147" s="1">
        <v>0.98473699999999997</v>
      </c>
    </row>
    <row r="6148" spans="2:9">
      <c r="B6148" s="1">
        <v>7.5982000000000003</v>
      </c>
      <c r="C6148" s="1">
        <v>166.6917</v>
      </c>
      <c r="H6148" s="1">
        <v>3.80308</v>
      </c>
      <c r="I6148" s="1">
        <v>0.98442600000000002</v>
      </c>
    </row>
    <row r="6149" spans="2:9">
      <c r="B6149" s="1">
        <v>7.5994400000000004</v>
      </c>
      <c r="C6149" s="1">
        <v>167.61940000000001</v>
      </c>
      <c r="H6149" s="1">
        <v>3.8036989999999999</v>
      </c>
      <c r="I6149" s="1">
        <v>0.98400699999999997</v>
      </c>
    </row>
    <row r="6150" spans="2:9">
      <c r="B6150" s="1">
        <v>7.600676</v>
      </c>
      <c r="C6150" s="1">
        <v>168.5307</v>
      </c>
      <c r="H6150" s="1">
        <v>3.8043170000000002</v>
      </c>
      <c r="I6150" s="1">
        <v>0.98410699999999995</v>
      </c>
    </row>
    <row r="6151" spans="2:9">
      <c r="B6151" s="1">
        <v>7.6019119999999996</v>
      </c>
      <c r="C6151" s="1">
        <v>169.4392</v>
      </c>
      <c r="H6151" s="1">
        <v>3.8049369999999998</v>
      </c>
      <c r="I6151" s="1">
        <v>0.98424100000000003</v>
      </c>
    </row>
    <row r="6152" spans="2:9">
      <c r="B6152" s="1">
        <v>7.603148</v>
      </c>
      <c r="C6152" s="1">
        <v>170.35210000000001</v>
      </c>
      <c r="H6152" s="1">
        <v>3.8055569999999999</v>
      </c>
      <c r="I6152" s="1">
        <v>0.983622</v>
      </c>
    </row>
    <row r="6153" spans="2:9">
      <c r="B6153" s="1">
        <v>7.604387</v>
      </c>
      <c r="C6153" s="1">
        <v>171.26249999999999</v>
      </c>
      <c r="H6153" s="1">
        <v>3.8061750000000001</v>
      </c>
      <c r="I6153" s="1">
        <v>0.98319900000000005</v>
      </c>
    </row>
    <row r="6154" spans="2:9">
      <c r="B6154" s="1">
        <v>7.6056229999999996</v>
      </c>
      <c r="C6154" s="1">
        <v>172.1765</v>
      </c>
      <c r="H6154" s="1">
        <v>3.8067950000000002</v>
      </c>
      <c r="I6154" s="1">
        <v>0.98283600000000004</v>
      </c>
    </row>
    <row r="6155" spans="2:9">
      <c r="B6155" s="1">
        <v>7.606859</v>
      </c>
      <c r="C6155" s="1">
        <v>173.0975</v>
      </c>
      <c r="H6155" s="1">
        <v>3.8074129999999999</v>
      </c>
      <c r="I6155" s="1">
        <v>0.98255400000000004</v>
      </c>
    </row>
    <row r="6156" spans="2:9">
      <c r="B6156" s="1">
        <v>7.6080949999999996</v>
      </c>
      <c r="C6156" s="1">
        <v>174.0309</v>
      </c>
      <c r="H6156" s="1">
        <v>3.808033</v>
      </c>
      <c r="I6156" s="1">
        <v>0.98230899999999999</v>
      </c>
    </row>
    <row r="6157" spans="2:9">
      <c r="B6157" s="1">
        <v>7.6093349999999997</v>
      </c>
      <c r="C6157" s="1">
        <v>174.9665</v>
      </c>
      <c r="H6157" s="1">
        <v>3.8086530000000001</v>
      </c>
      <c r="I6157" s="1">
        <v>0.98174399999999995</v>
      </c>
    </row>
    <row r="6158" spans="2:9">
      <c r="B6158" s="1">
        <v>7.6105710000000002</v>
      </c>
      <c r="C6158" s="1">
        <v>175.9151</v>
      </c>
      <c r="H6158" s="1">
        <v>3.8092709999999999</v>
      </c>
      <c r="I6158" s="1">
        <v>0.98157300000000003</v>
      </c>
    </row>
    <row r="6159" spans="2:9">
      <c r="B6159" s="1">
        <v>7.6118069999999998</v>
      </c>
      <c r="C6159" s="1">
        <v>176.874</v>
      </c>
      <c r="H6159" s="1">
        <v>3.8098909999999999</v>
      </c>
      <c r="I6159" s="1">
        <v>0.98203600000000002</v>
      </c>
    </row>
    <row r="6160" spans="2:9">
      <c r="B6160" s="1">
        <v>7.6130430000000002</v>
      </c>
      <c r="C6160" s="1">
        <v>177.8364</v>
      </c>
      <c r="H6160" s="1">
        <v>3.8105090000000001</v>
      </c>
      <c r="I6160" s="1">
        <v>0.98253000000000001</v>
      </c>
    </row>
    <row r="6161" spans="2:9">
      <c r="B6161" s="1">
        <v>7.6142830000000004</v>
      </c>
      <c r="C6161" s="1">
        <v>178.81370000000001</v>
      </c>
      <c r="H6161" s="1">
        <v>3.8111290000000002</v>
      </c>
      <c r="I6161" s="1">
        <v>0.98308300000000004</v>
      </c>
    </row>
    <row r="6162" spans="2:9">
      <c r="B6162" s="1">
        <v>7.6155189999999999</v>
      </c>
      <c r="C6162" s="1">
        <v>179.7938</v>
      </c>
      <c r="H6162" s="1">
        <v>3.8117489999999998</v>
      </c>
      <c r="I6162" s="1">
        <v>0.98377800000000004</v>
      </c>
    </row>
    <row r="6163" spans="2:9">
      <c r="B6163" s="1">
        <v>7.6167550000000004</v>
      </c>
      <c r="C6163" s="1">
        <v>180.76849999999999</v>
      </c>
      <c r="H6163" s="1">
        <v>3.8123659999999999</v>
      </c>
      <c r="I6163" s="1">
        <v>0.98407199999999995</v>
      </c>
    </row>
    <row r="6164" spans="2:9">
      <c r="B6164" s="1">
        <v>7.6179940000000004</v>
      </c>
      <c r="C6164" s="1">
        <v>181.74109999999999</v>
      </c>
      <c r="H6164" s="1">
        <v>3.812986</v>
      </c>
      <c r="I6164" s="1">
        <v>0.98404999999999998</v>
      </c>
    </row>
    <row r="6165" spans="2:9">
      <c r="B6165" s="1">
        <v>7.6192299999999999</v>
      </c>
      <c r="C6165" s="1">
        <v>182.6978</v>
      </c>
      <c r="H6165" s="1">
        <v>3.8136040000000002</v>
      </c>
      <c r="I6165" s="1">
        <v>0.98414699999999999</v>
      </c>
    </row>
    <row r="6166" spans="2:9">
      <c r="B6166" s="1">
        <v>7.6204660000000004</v>
      </c>
      <c r="C6166" s="1">
        <v>183.6421</v>
      </c>
      <c r="H6166" s="1">
        <v>3.8142239999999998</v>
      </c>
      <c r="I6166" s="1">
        <v>0.98397100000000004</v>
      </c>
    </row>
    <row r="6167" spans="2:9">
      <c r="B6167" s="1">
        <v>7.621702</v>
      </c>
      <c r="C6167" s="1">
        <v>184.5693</v>
      </c>
      <c r="H6167" s="1">
        <v>3.8148420000000001</v>
      </c>
      <c r="I6167" s="1">
        <v>0.98470899999999995</v>
      </c>
    </row>
    <row r="6168" spans="2:9">
      <c r="B6168" s="1">
        <v>7.6229420000000001</v>
      </c>
      <c r="C6168" s="1">
        <v>185.48249999999999</v>
      </c>
      <c r="H6168" s="1">
        <v>3.8154620000000001</v>
      </c>
      <c r="I6168" s="1">
        <v>0.98473100000000002</v>
      </c>
    </row>
    <row r="6169" spans="2:9">
      <c r="B6169" s="1">
        <v>7.6241779999999997</v>
      </c>
      <c r="C6169" s="1">
        <v>186.38079999999999</v>
      </c>
      <c r="H6169" s="1">
        <v>3.8160820000000002</v>
      </c>
      <c r="I6169" s="1">
        <v>0.98463999999999996</v>
      </c>
    </row>
    <row r="6170" spans="2:9">
      <c r="B6170" s="1">
        <v>7.6254140000000001</v>
      </c>
      <c r="C6170" s="1">
        <v>187.274</v>
      </c>
      <c r="H6170" s="1">
        <v>3.8167</v>
      </c>
      <c r="I6170" s="1">
        <v>0.98466699999999996</v>
      </c>
    </row>
    <row r="6171" spans="2:9">
      <c r="B6171" s="1">
        <v>7.6266499999999997</v>
      </c>
      <c r="C6171" s="1">
        <v>188.16249999999999</v>
      </c>
      <c r="H6171" s="1">
        <v>3.81732</v>
      </c>
      <c r="I6171" s="1">
        <v>0.98420799999999997</v>
      </c>
    </row>
    <row r="6172" spans="2:9">
      <c r="B6172" s="1">
        <v>7.6278899999999998</v>
      </c>
      <c r="C6172" s="1">
        <v>189.05</v>
      </c>
      <c r="H6172" s="1">
        <v>3.8179379999999998</v>
      </c>
      <c r="I6172" s="1">
        <v>0.98361900000000002</v>
      </c>
    </row>
    <row r="6173" spans="2:9">
      <c r="B6173" s="1">
        <v>7.6291260000000003</v>
      </c>
      <c r="C6173" s="1">
        <v>189.93530000000001</v>
      </c>
      <c r="H6173" s="1">
        <v>3.8185579999999999</v>
      </c>
      <c r="I6173" s="1">
        <v>0.98247700000000004</v>
      </c>
    </row>
    <row r="6174" spans="2:9">
      <c r="B6174" s="1">
        <v>7.6303619999999999</v>
      </c>
      <c r="C6174" s="1">
        <v>190.81280000000001</v>
      </c>
      <c r="H6174" s="1">
        <v>3.819178</v>
      </c>
      <c r="I6174" s="1">
        <v>0.98214599999999996</v>
      </c>
    </row>
    <row r="6175" spans="2:9">
      <c r="B6175" s="1">
        <v>7.6315980000000003</v>
      </c>
      <c r="C6175" s="1">
        <v>191.68809999999999</v>
      </c>
      <c r="H6175" s="1">
        <v>3.8197960000000002</v>
      </c>
      <c r="I6175" s="1">
        <v>0.98272800000000005</v>
      </c>
    </row>
    <row r="6176" spans="2:9">
      <c r="B6176" s="1">
        <v>7.6328370000000003</v>
      </c>
      <c r="C6176" s="1">
        <v>192.54159999999999</v>
      </c>
      <c r="H6176" s="1">
        <v>3.8204150000000001</v>
      </c>
      <c r="I6176" s="1">
        <v>0.98276200000000002</v>
      </c>
    </row>
    <row r="6177" spans="2:9">
      <c r="B6177" s="1">
        <v>7.6340729999999999</v>
      </c>
      <c r="C6177" s="1">
        <v>193.43799999999999</v>
      </c>
      <c r="H6177" s="1">
        <v>3.8210329999999999</v>
      </c>
      <c r="I6177" s="1">
        <v>0.98204999999999998</v>
      </c>
    </row>
    <row r="6178" spans="2:9">
      <c r="B6178" s="1">
        <v>7.6353090000000003</v>
      </c>
      <c r="C6178" s="1">
        <v>194.34800000000001</v>
      </c>
      <c r="H6178" s="1">
        <v>3.821653</v>
      </c>
      <c r="I6178" s="1">
        <v>0.98161100000000001</v>
      </c>
    </row>
    <row r="6179" spans="2:9">
      <c r="B6179" s="1">
        <v>7.6365449999999999</v>
      </c>
      <c r="C6179" s="1">
        <v>195.2619</v>
      </c>
      <c r="H6179" s="1">
        <v>3.822273</v>
      </c>
      <c r="I6179" s="1">
        <v>0.98161500000000002</v>
      </c>
    </row>
    <row r="6180" spans="2:9">
      <c r="B6180" s="1">
        <v>7.637785</v>
      </c>
      <c r="C6180" s="1">
        <v>196.1961</v>
      </c>
      <c r="H6180" s="1">
        <v>3.8228909999999998</v>
      </c>
      <c r="I6180" s="1">
        <v>0.98240799999999995</v>
      </c>
    </row>
    <row r="6181" spans="2:9">
      <c r="B6181" s="1">
        <v>7.6390209999999996</v>
      </c>
      <c r="C6181" s="1">
        <v>197.15209999999999</v>
      </c>
      <c r="H6181" s="1">
        <v>3.8235109999999999</v>
      </c>
      <c r="I6181" s="1">
        <v>0.98222200000000004</v>
      </c>
    </row>
    <row r="6182" spans="2:9">
      <c r="B6182" s="1">
        <v>7.6402570000000001</v>
      </c>
      <c r="C6182" s="1">
        <v>198.1343</v>
      </c>
      <c r="H6182" s="1">
        <v>3.8241290000000001</v>
      </c>
      <c r="I6182" s="1">
        <v>0.98316999999999999</v>
      </c>
    </row>
    <row r="6183" spans="2:9">
      <c r="B6183" s="1">
        <v>7.6414929999999996</v>
      </c>
      <c r="C6183" s="1">
        <v>199.13120000000001</v>
      </c>
      <c r="H6183" s="1">
        <v>3.8247490000000002</v>
      </c>
      <c r="I6183" s="1">
        <v>0.98304000000000002</v>
      </c>
    </row>
    <row r="6184" spans="2:9">
      <c r="B6184" s="1">
        <v>7.6427329999999998</v>
      </c>
      <c r="C6184" s="1">
        <v>200.1335</v>
      </c>
      <c r="H6184" s="1">
        <v>3.825367</v>
      </c>
      <c r="I6184" s="1">
        <v>0.98289400000000005</v>
      </c>
    </row>
    <row r="6185" spans="2:9">
      <c r="B6185" s="1">
        <v>7.6439690000000002</v>
      </c>
      <c r="C6185" s="1">
        <v>201.1276</v>
      </c>
      <c r="H6185" s="1">
        <v>3.825987</v>
      </c>
      <c r="I6185" s="1">
        <v>0.98295399999999999</v>
      </c>
    </row>
    <row r="6186" spans="2:9">
      <c r="B6186" s="1">
        <v>7.6452049999999998</v>
      </c>
      <c r="C6186" s="1">
        <v>202.1224</v>
      </c>
      <c r="H6186" s="1">
        <v>3.8266070000000001</v>
      </c>
      <c r="I6186" s="1">
        <v>0.98212900000000003</v>
      </c>
    </row>
    <row r="6187" spans="2:9">
      <c r="B6187" s="1">
        <v>7.6464410000000003</v>
      </c>
      <c r="C6187" s="1">
        <v>203.11779999999999</v>
      </c>
      <c r="H6187" s="1">
        <v>3.8272249999999999</v>
      </c>
      <c r="I6187" s="1">
        <v>0.98156299999999996</v>
      </c>
    </row>
    <row r="6188" spans="2:9">
      <c r="B6188" s="1">
        <v>7.6476800000000003</v>
      </c>
      <c r="C6188" s="1">
        <v>204.11959999999999</v>
      </c>
      <c r="H6188" s="1">
        <v>3.8278449999999999</v>
      </c>
      <c r="I6188" s="1">
        <v>0.98175000000000001</v>
      </c>
    </row>
    <row r="6189" spans="2:9">
      <c r="B6189" s="1">
        <v>7.6489159999999998</v>
      </c>
      <c r="C6189" s="1">
        <v>205.12880000000001</v>
      </c>
      <c r="H6189" s="1">
        <v>3.8284630000000002</v>
      </c>
      <c r="I6189" s="1">
        <v>0.98184300000000002</v>
      </c>
    </row>
    <row r="6190" spans="2:9">
      <c r="B6190" s="1">
        <v>7.6501520000000003</v>
      </c>
      <c r="C6190" s="1">
        <v>206.13589999999999</v>
      </c>
      <c r="H6190" s="1">
        <v>3.8290820000000001</v>
      </c>
      <c r="I6190" s="1">
        <v>0.98153999999999997</v>
      </c>
    </row>
    <row r="6191" spans="2:9">
      <c r="B6191" s="1">
        <v>7.6513920000000004</v>
      </c>
      <c r="C6191" s="1">
        <v>207.15430000000001</v>
      </c>
      <c r="H6191" s="1">
        <v>3.8297020000000002</v>
      </c>
      <c r="I6191" s="1">
        <v>0.98120200000000002</v>
      </c>
    </row>
    <row r="6192" spans="2:9">
      <c r="B6192" s="1">
        <v>7.652628</v>
      </c>
      <c r="C6192" s="1">
        <v>208.17080000000001</v>
      </c>
      <c r="H6192" s="1">
        <v>3.8303199999999999</v>
      </c>
      <c r="I6192" s="1">
        <v>0.98082100000000005</v>
      </c>
    </row>
    <row r="6193" spans="2:9">
      <c r="B6193" s="1">
        <v>7.6538639999999996</v>
      </c>
      <c r="C6193" s="1">
        <v>209.1584</v>
      </c>
      <c r="H6193" s="1">
        <v>3.83094</v>
      </c>
      <c r="I6193" s="1">
        <v>0.98067800000000005</v>
      </c>
    </row>
    <row r="6194" spans="2:9">
      <c r="B6194" s="1">
        <v>7.6551</v>
      </c>
      <c r="C6194" s="1">
        <v>210.12819999999999</v>
      </c>
      <c r="H6194" s="1">
        <v>3.8315579999999998</v>
      </c>
      <c r="I6194" s="1">
        <v>0.98083699999999996</v>
      </c>
    </row>
    <row r="6195" spans="2:9">
      <c r="B6195" s="1">
        <v>7.6563400000000001</v>
      </c>
      <c r="C6195" s="1">
        <v>211.08449999999999</v>
      </c>
      <c r="H6195" s="1">
        <v>3.8321779999999999</v>
      </c>
      <c r="I6195" s="1">
        <v>0.98064399999999996</v>
      </c>
    </row>
    <row r="6196" spans="2:9">
      <c r="B6196" s="1">
        <v>7.6575759999999997</v>
      </c>
      <c r="C6196" s="1">
        <v>212.03380000000001</v>
      </c>
      <c r="H6196" s="1">
        <v>3.8327960000000001</v>
      </c>
      <c r="I6196" s="1">
        <v>0.97958999999999996</v>
      </c>
    </row>
    <row r="6197" spans="2:9">
      <c r="B6197" s="1">
        <v>7.6588120000000002</v>
      </c>
      <c r="C6197" s="1">
        <v>212.97739999999999</v>
      </c>
      <c r="H6197" s="1">
        <v>3.8334160000000002</v>
      </c>
      <c r="I6197" s="1">
        <v>0.97991200000000001</v>
      </c>
    </row>
    <row r="6198" spans="2:9">
      <c r="B6198" s="1">
        <v>7.6600479999999997</v>
      </c>
      <c r="C6198" s="1">
        <v>213.9272</v>
      </c>
      <c r="H6198" s="1">
        <v>3.8340360000000002</v>
      </c>
      <c r="I6198" s="1">
        <v>0.97953900000000005</v>
      </c>
    </row>
    <row r="6199" spans="2:9">
      <c r="B6199" s="1">
        <v>7.6612869999999997</v>
      </c>
      <c r="C6199" s="1">
        <v>214.8811</v>
      </c>
      <c r="H6199" s="1">
        <v>3.834654</v>
      </c>
      <c r="I6199" s="1">
        <v>0.97961299999999996</v>
      </c>
    </row>
    <row r="6200" spans="2:9">
      <c r="B6200" s="1">
        <v>7.6625230000000002</v>
      </c>
      <c r="C6200" s="1">
        <v>215.82900000000001</v>
      </c>
      <c r="H6200" s="1">
        <v>3.8352740000000001</v>
      </c>
      <c r="I6200" s="1">
        <v>0.980124</v>
      </c>
    </row>
    <row r="6201" spans="2:9">
      <c r="B6201" s="1">
        <v>7.6637589999999998</v>
      </c>
      <c r="C6201" s="1">
        <v>216.77539999999999</v>
      </c>
      <c r="H6201" s="1">
        <v>3.8358919999999999</v>
      </c>
      <c r="I6201" s="1">
        <v>0.98046599999999995</v>
      </c>
    </row>
    <row r="6202" spans="2:9">
      <c r="B6202" s="1">
        <v>7.6649950000000002</v>
      </c>
      <c r="C6202" s="1">
        <v>217.71459999999999</v>
      </c>
      <c r="H6202" s="1">
        <v>3.8365119999999999</v>
      </c>
      <c r="I6202" s="1">
        <v>0.98062899999999997</v>
      </c>
    </row>
    <row r="6203" spans="2:9">
      <c r="B6203" s="1">
        <v>7.6662350000000004</v>
      </c>
      <c r="C6203" s="1">
        <v>218.64920000000001</v>
      </c>
      <c r="H6203" s="1">
        <v>3.837132</v>
      </c>
      <c r="I6203" s="1">
        <v>0.98136400000000001</v>
      </c>
    </row>
    <row r="6204" spans="2:9">
      <c r="B6204" s="1">
        <v>7.6674709999999999</v>
      </c>
      <c r="C6204" s="1">
        <v>219.57060000000001</v>
      </c>
      <c r="H6204" s="1">
        <v>3.8377490000000001</v>
      </c>
      <c r="I6204" s="1">
        <v>0.98177899999999996</v>
      </c>
    </row>
    <row r="6205" spans="2:9">
      <c r="B6205" s="1">
        <v>7.6687070000000004</v>
      </c>
      <c r="C6205" s="1">
        <v>220.4913</v>
      </c>
      <c r="H6205" s="1">
        <v>3.8383690000000001</v>
      </c>
      <c r="I6205" s="1">
        <v>0.98130499999999998</v>
      </c>
    </row>
    <row r="6206" spans="2:9">
      <c r="B6206" s="1">
        <v>7.669943</v>
      </c>
      <c r="C6206" s="1">
        <v>221.4051</v>
      </c>
      <c r="H6206" s="1">
        <v>3.8389869999999999</v>
      </c>
      <c r="I6206" s="1">
        <v>0.98112699999999997</v>
      </c>
    </row>
    <row r="6207" spans="2:9">
      <c r="B6207" s="1">
        <v>7.6711830000000001</v>
      </c>
      <c r="C6207" s="1">
        <v>222.32249999999999</v>
      </c>
      <c r="H6207" s="1">
        <v>3.839607</v>
      </c>
      <c r="I6207" s="1">
        <v>0.98067599999999999</v>
      </c>
    </row>
    <row r="6208" spans="2:9">
      <c r="B6208" s="1">
        <v>7.6724189999999997</v>
      </c>
      <c r="C6208" s="1">
        <v>223.2295</v>
      </c>
      <c r="H6208" s="1">
        <v>3.8402270000000001</v>
      </c>
      <c r="I6208" s="1">
        <v>0.98012900000000003</v>
      </c>
    </row>
    <row r="6209" spans="2:9">
      <c r="B6209" s="1">
        <v>7.6736550000000001</v>
      </c>
      <c r="C6209" s="1">
        <v>224.1404</v>
      </c>
      <c r="H6209" s="1">
        <v>3.8408449999999998</v>
      </c>
      <c r="I6209" s="1">
        <v>0.98021199999999997</v>
      </c>
    </row>
    <row r="6210" spans="2:9">
      <c r="B6210" s="1">
        <v>7.6748909999999997</v>
      </c>
      <c r="C6210" s="1">
        <v>225.0437</v>
      </c>
      <c r="H6210" s="1">
        <v>3.8414649999999999</v>
      </c>
      <c r="I6210" s="1">
        <v>0.98052399999999995</v>
      </c>
    </row>
    <row r="6211" spans="2:9">
      <c r="B6211" s="1">
        <v>7.6761299999999997</v>
      </c>
      <c r="C6211" s="1">
        <v>225.946</v>
      </c>
      <c r="H6211" s="1">
        <v>3.8420830000000001</v>
      </c>
      <c r="I6211" s="1">
        <v>0.98176799999999997</v>
      </c>
    </row>
    <row r="6212" spans="2:9">
      <c r="B6212" s="1">
        <v>7.6773660000000001</v>
      </c>
      <c r="C6212" s="1">
        <v>226.8374</v>
      </c>
      <c r="H6212" s="1">
        <v>3.8427030000000002</v>
      </c>
      <c r="I6212" s="1">
        <v>0.98205500000000001</v>
      </c>
    </row>
    <row r="6213" spans="2:9">
      <c r="B6213" s="1">
        <v>7.6786019999999997</v>
      </c>
      <c r="C6213" s="1">
        <v>227.73159999999999</v>
      </c>
      <c r="H6213" s="1">
        <v>3.843321</v>
      </c>
      <c r="I6213" s="1">
        <v>0.98135099999999997</v>
      </c>
    </row>
    <row r="6214" spans="2:9">
      <c r="B6214" s="1">
        <v>7.6798380000000002</v>
      </c>
      <c r="C6214" s="1">
        <v>228.62799999999999</v>
      </c>
      <c r="H6214" s="1">
        <v>3.8439410000000001</v>
      </c>
      <c r="I6214" s="1">
        <v>0.98102800000000001</v>
      </c>
    </row>
    <row r="6215" spans="2:9">
      <c r="B6215" s="1">
        <v>7.6810780000000003</v>
      </c>
      <c r="C6215" s="1">
        <v>229.53299999999999</v>
      </c>
      <c r="H6215" s="1">
        <v>3.8445610000000001</v>
      </c>
      <c r="I6215" s="1">
        <v>0.98028599999999999</v>
      </c>
    </row>
    <row r="6216" spans="2:9">
      <c r="B6216" s="1">
        <v>7.6823139999999999</v>
      </c>
      <c r="C6216" s="1">
        <v>230.4375</v>
      </c>
      <c r="H6216" s="1">
        <v>3.8451789999999999</v>
      </c>
      <c r="I6216" s="1">
        <v>0.97946299999999997</v>
      </c>
    </row>
    <row r="6217" spans="2:9">
      <c r="B6217" s="1">
        <v>7.6835500000000003</v>
      </c>
      <c r="C6217" s="1">
        <v>231.3511</v>
      </c>
      <c r="H6217" s="1">
        <v>3.8457979999999998</v>
      </c>
      <c r="I6217" s="1">
        <v>0.97923199999999999</v>
      </c>
    </row>
    <row r="6218" spans="2:9">
      <c r="B6218" s="1">
        <v>7.6847899999999996</v>
      </c>
      <c r="C6218" s="1">
        <v>232.2646</v>
      </c>
      <c r="H6218" s="1">
        <v>3.8464160000000001</v>
      </c>
      <c r="I6218" s="1">
        <v>0.97921999999999998</v>
      </c>
    </row>
    <row r="6219" spans="2:9">
      <c r="B6219" s="1">
        <v>7.686026</v>
      </c>
      <c r="C6219" s="1">
        <v>233.1583</v>
      </c>
      <c r="H6219" s="1">
        <v>3.8470360000000001</v>
      </c>
      <c r="I6219" s="1">
        <v>0.97879099999999997</v>
      </c>
    </row>
    <row r="6220" spans="2:9">
      <c r="B6220" s="1">
        <v>7.6872619999999996</v>
      </c>
      <c r="C6220" s="1">
        <v>234.07990000000001</v>
      </c>
      <c r="H6220" s="1">
        <v>3.8476560000000002</v>
      </c>
      <c r="I6220" s="1">
        <v>0.97814500000000004</v>
      </c>
    </row>
    <row r="6221" spans="2:9">
      <c r="B6221" s="1">
        <v>7.6884980000000001</v>
      </c>
      <c r="C6221" s="1">
        <v>235.01689999999999</v>
      </c>
      <c r="H6221" s="1">
        <v>3.848274</v>
      </c>
      <c r="I6221" s="1">
        <v>0.97788399999999998</v>
      </c>
    </row>
    <row r="6222" spans="2:9">
      <c r="B6222" s="1">
        <v>7.689737</v>
      </c>
      <c r="C6222" s="1">
        <v>235.96109999999999</v>
      </c>
      <c r="H6222" s="1">
        <v>3.848894</v>
      </c>
      <c r="I6222" s="1">
        <v>0.97835799999999995</v>
      </c>
    </row>
    <row r="6223" spans="2:9">
      <c r="B6223" s="1">
        <v>7.6909729999999996</v>
      </c>
      <c r="C6223" s="1">
        <v>236.89619999999999</v>
      </c>
      <c r="H6223" s="1">
        <v>3.8495119999999998</v>
      </c>
      <c r="I6223" s="1">
        <v>0.97942700000000005</v>
      </c>
    </row>
    <row r="6224" spans="2:9">
      <c r="B6224" s="1">
        <v>7.6922090000000001</v>
      </c>
      <c r="C6224" s="1">
        <v>237.8468</v>
      </c>
      <c r="H6224" s="1">
        <v>3.8501319999999999</v>
      </c>
      <c r="I6224" s="1">
        <v>0.97987599999999997</v>
      </c>
    </row>
    <row r="6225" spans="2:9">
      <c r="B6225" s="1">
        <v>7.6934449999999996</v>
      </c>
      <c r="C6225" s="1">
        <v>238.8177</v>
      </c>
      <c r="H6225" s="1">
        <v>3.850752</v>
      </c>
      <c r="I6225" s="1">
        <v>0.98032699999999995</v>
      </c>
    </row>
    <row r="6226" spans="2:9">
      <c r="B6226" s="1">
        <v>7.6946849999999998</v>
      </c>
      <c r="C6226" s="1">
        <v>239.7961</v>
      </c>
      <c r="H6226" s="1">
        <v>3.8513700000000002</v>
      </c>
      <c r="I6226" s="1">
        <v>0.981738</v>
      </c>
    </row>
    <row r="6227" spans="2:9">
      <c r="B6227" s="1">
        <v>7.6959210000000002</v>
      </c>
      <c r="C6227" s="1">
        <v>240.76849999999999</v>
      </c>
      <c r="H6227" s="1">
        <v>3.8519899999999998</v>
      </c>
      <c r="I6227" s="1">
        <v>0.98231100000000005</v>
      </c>
    </row>
    <row r="6228" spans="2:9">
      <c r="B6228" s="1">
        <v>7.6971569999999998</v>
      </c>
      <c r="C6228" s="1">
        <v>241.7431</v>
      </c>
      <c r="H6228" s="1">
        <v>3.852608</v>
      </c>
      <c r="I6228" s="1">
        <v>0.98167199999999999</v>
      </c>
    </row>
    <row r="6229" spans="2:9">
      <c r="B6229" s="1">
        <v>7.6983930000000003</v>
      </c>
      <c r="C6229" s="1">
        <v>242.7012</v>
      </c>
      <c r="H6229" s="1">
        <v>3.8532280000000001</v>
      </c>
      <c r="I6229" s="1">
        <v>0.981352</v>
      </c>
    </row>
    <row r="6230" spans="2:9">
      <c r="B6230" s="1">
        <v>7.6996330000000004</v>
      </c>
      <c r="C6230" s="1">
        <v>243.65539999999999</v>
      </c>
      <c r="H6230" s="1">
        <v>3.8538459999999999</v>
      </c>
      <c r="I6230" s="1">
        <v>0.98111599999999999</v>
      </c>
    </row>
    <row r="6231" spans="2:9">
      <c r="B6231" s="1">
        <v>7.700869</v>
      </c>
      <c r="C6231" s="1">
        <v>244.60220000000001</v>
      </c>
      <c r="H6231" s="1">
        <v>3.8544649999999998</v>
      </c>
      <c r="I6231" s="1">
        <v>0.98097199999999996</v>
      </c>
    </row>
    <row r="6232" spans="2:9">
      <c r="B6232" s="1">
        <v>7.7021050000000004</v>
      </c>
      <c r="C6232" s="1">
        <v>245.5421</v>
      </c>
      <c r="H6232" s="1">
        <v>3.8550849999999999</v>
      </c>
      <c r="I6232" s="1">
        <v>0.98140000000000005</v>
      </c>
    </row>
    <row r="6233" spans="2:9">
      <c r="B6233" s="1">
        <v>7.703341</v>
      </c>
      <c r="C6233" s="1">
        <v>246.4761</v>
      </c>
      <c r="H6233" s="1">
        <v>3.8557030000000001</v>
      </c>
      <c r="I6233" s="1">
        <v>0.98190299999999997</v>
      </c>
    </row>
    <row r="6234" spans="2:9">
      <c r="B6234" s="1">
        <v>7.70458</v>
      </c>
      <c r="C6234" s="1">
        <v>247.40940000000001</v>
      </c>
      <c r="H6234" s="1">
        <v>3.8563230000000002</v>
      </c>
      <c r="I6234" s="1">
        <v>0.98245800000000005</v>
      </c>
    </row>
    <row r="6235" spans="2:9">
      <c r="B6235" s="1">
        <v>7.7058160000000004</v>
      </c>
      <c r="C6235" s="1">
        <v>248.32550000000001</v>
      </c>
      <c r="H6235" s="1">
        <v>3.856941</v>
      </c>
      <c r="I6235" s="1">
        <v>0.983846</v>
      </c>
    </row>
    <row r="6236" spans="2:9">
      <c r="B6236" s="1">
        <v>7.707052</v>
      </c>
      <c r="C6236" s="1">
        <v>249.22110000000001</v>
      </c>
      <c r="H6236" s="1">
        <v>3.857561</v>
      </c>
      <c r="I6236" s="1">
        <v>0.98390500000000003</v>
      </c>
    </row>
    <row r="6237" spans="2:9">
      <c r="B6237" s="1">
        <v>7.7082879999999996</v>
      </c>
      <c r="C6237" s="1">
        <v>250.1002</v>
      </c>
      <c r="H6237" s="1">
        <v>3.8581810000000001</v>
      </c>
      <c r="I6237" s="1">
        <v>0.98391799999999996</v>
      </c>
    </row>
    <row r="6238" spans="2:9">
      <c r="B6238" s="1">
        <v>7.7095279999999997</v>
      </c>
      <c r="C6238" s="1">
        <v>250.96440000000001</v>
      </c>
      <c r="H6238" s="1">
        <v>3.8587989999999999</v>
      </c>
      <c r="I6238" s="1">
        <v>0.98320799999999997</v>
      </c>
    </row>
    <row r="6239" spans="2:9">
      <c r="B6239" s="1">
        <v>7.7107640000000002</v>
      </c>
      <c r="C6239" s="1">
        <v>251.8347</v>
      </c>
      <c r="H6239" s="1">
        <v>3.8594189999999999</v>
      </c>
      <c r="I6239" s="1">
        <v>0.98286399999999996</v>
      </c>
    </row>
    <row r="6240" spans="2:9">
      <c r="B6240" s="1">
        <v>7.7119999999999997</v>
      </c>
      <c r="C6240" s="1">
        <v>252.70269999999999</v>
      </c>
      <c r="H6240" s="1">
        <v>3.8600370000000002</v>
      </c>
      <c r="I6240" s="1">
        <v>0.98440899999999998</v>
      </c>
    </row>
    <row r="6241" spans="2:9">
      <c r="B6241" s="1">
        <v>7.7132360000000002</v>
      </c>
      <c r="C6241" s="1">
        <v>253.59110000000001</v>
      </c>
      <c r="H6241" s="1">
        <v>3.8606569999999998</v>
      </c>
      <c r="I6241" s="1">
        <v>0.98509599999999997</v>
      </c>
    </row>
    <row r="6242" spans="2:9">
      <c r="B6242" s="1">
        <v>7.7144760000000003</v>
      </c>
      <c r="C6242" s="1">
        <v>254.48480000000001</v>
      </c>
      <c r="H6242" s="1">
        <v>3.8612769999999998</v>
      </c>
      <c r="I6242" s="1">
        <v>0.98547499999999999</v>
      </c>
    </row>
    <row r="6243" spans="2:9">
      <c r="B6243" s="1">
        <v>7.7157119999999999</v>
      </c>
      <c r="C6243" s="1">
        <v>255.3775</v>
      </c>
      <c r="H6243" s="1">
        <v>3.8618950000000001</v>
      </c>
      <c r="I6243" s="1">
        <v>0.98621499999999995</v>
      </c>
    </row>
    <row r="6244" spans="2:9">
      <c r="B6244" s="1">
        <v>7.7169480000000004</v>
      </c>
      <c r="C6244" s="1">
        <v>256.2799</v>
      </c>
      <c r="H6244" s="1">
        <v>3.862514</v>
      </c>
      <c r="I6244" s="1">
        <v>0.98629800000000001</v>
      </c>
    </row>
    <row r="6245" spans="2:9">
      <c r="B6245" s="1">
        <v>7.7181870000000004</v>
      </c>
      <c r="C6245" s="1">
        <v>257.20490000000001</v>
      </c>
      <c r="H6245" s="1">
        <v>3.8631319999999998</v>
      </c>
      <c r="I6245" s="1">
        <v>0.98619800000000002</v>
      </c>
    </row>
    <row r="6246" spans="2:9">
      <c r="B6246" s="1">
        <v>7.7194229999999999</v>
      </c>
      <c r="C6246" s="1">
        <v>258.13740000000001</v>
      </c>
      <c r="H6246" s="1">
        <v>3.8637519999999999</v>
      </c>
      <c r="I6246" s="1">
        <v>0.98703700000000005</v>
      </c>
    </row>
    <row r="6247" spans="2:9">
      <c r="B6247" s="1">
        <v>7.7206590000000004</v>
      </c>
      <c r="C6247" s="1">
        <v>259.0745</v>
      </c>
      <c r="H6247" s="1">
        <v>3.8643700000000001</v>
      </c>
      <c r="I6247" s="1">
        <v>0.98773100000000003</v>
      </c>
    </row>
    <row r="6248" spans="2:9">
      <c r="B6248" s="1">
        <v>7.721895</v>
      </c>
      <c r="C6248" s="1">
        <v>260.02199999999999</v>
      </c>
      <c r="H6248" s="1">
        <v>3.8649900000000001</v>
      </c>
      <c r="I6248" s="1">
        <v>0.98720200000000002</v>
      </c>
    </row>
    <row r="6249" spans="2:9">
      <c r="B6249" s="1">
        <v>7.7231350000000001</v>
      </c>
      <c r="C6249" s="1">
        <v>260.97379999999998</v>
      </c>
      <c r="H6249" s="1">
        <v>3.8656100000000002</v>
      </c>
      <c r="I6249" s="1">
        <v>0.98750000000000004</v>
      </c>
    </row>
    <row r="6250" spans="2:9">
      <c r="B6250" s="1">
        <v>7.7243709999999997</v>
      </c>
      <c r="C6250" s="1">
        <v>261.9169</v>
      </c>
      <c r="H6250" s="1">
        <v>3.866228</v>
      </c>
      <c r="I6250" s="1">
        <v>0.98850000000000005</v>
      </c>
    </row>
    <row r="6251" spans="2:9">
      <c r="B6251" s="1">
        <v>7.7256070000000001</v>
      </c>
      <c r="C6251" s="1">
        <v>262.84820000000002</v>
      </c>
      <c r="H6251" s="1">
        <v>3.8668480000000001</v>
      </c>
      <c r="I6251" s="1">
        <v>0.98801600000000001</v>
      </c>
    </row>
    <row r="6252" spans="2:9">
      <c r="B6252" s="1">
        <v>7.7268429999999997</v>
      </c>
      <c r="C6252" s="1">
        <v>263.7672</v>
      </c>
      <c r="H6252" s="1">
        <v>3.8674659999999998</v>
      </c>
      <c r="I6252" s="1">
        <v>0.98824199999999995</v>
      </c>
    </row>
    <row r="6253" spans="2:9">
      <c r="B6253" s="1">
        <v>7.7280829999999998</v>
      </c>
      <c r="C6253" s="1">
        <v>264.67469999999997</v>
      </c>
      <c r="H6253" s="1">
        <v>3.8680859999999999</v>
      </c>
      <c r="I6253" s="1">
        <v>0.98788500000000001</v>
      </c>
    </row>
    <row r="6254" spans="2:9">
      <c r="B6254" s="1">
        <v>7.7293190000000003</v>
      </c>
      <c r="C6254" s="1">
        <v>265.56150000000002</v>
      </c>
      <c r="H6254" s="1">
        <v>3.868706</v>
      </c>
      <c r="I6254" s="1">
        <v>0.98725200000000002</v>
      </c>
    </row>
    <row r="6255" spans="2:9">
      <c r="B6255" s="1">
        <v>7.7305549999999998</v>
      </c>
      <c r="C6255" s="1">
        <v>266.42399999999998</v>
      </c>
      <c r="H6255" s="1">
        <v>3.8693240000000002</v>
      </c>
      <c r="I6255" s="1">
        <v>0.98777000000000004</v>
      </c>
    </row>
    <row r="6256" spans="2:9">
      <c r="B6256" s="1">
        <v>7.7317910000000003</v>
      </c>
      <c r="C6256" s="1">
        <v>267.27269999999999</v>
      </c>
      <c r="H6256" s="1">
        <v>3.8699439999999998</v>
      </c>
      <c r="I6256" s="1">
        <v>0.98795200000000005</v>
      </c>
    </row>
    <row r="6257" spans="2:9">
      <c r="B6257" s="1">
        <v>7.7330300000000003</v>
      </c>
      <c r="C6257" s="1">
        <v>268.11070000000001</v>
      </c>
      <c r="H6257" s="1">
        <v>3.8705620000000001</v>
      </c>
      <c r="I6257" s="1">
        <v>0.987788</v>
      </c>
    </row>
    <row r="6258" spans="2:9">
      <c r="B6258" s="1">
        <v>7.7342659999999999</v>
      </c>
      <c r="C6258" s="1">
        <v>268.935</v>
      </c>
      <c r="H6258" s="1">
        <v>3.871181</v>
      </c>
      <c r="I6258" s="1">
        <v>0.98824199999999995</v>
      </c>
    </row>
    <row r="6259" spans="2:9">
      <c r="B6259" s="1">
        <v>7.7355020000000003</v>
      </c>
      <c r="C6259" s="1">
        <v>269.74880000000002</v>
      </c>
      <c r="H6259" s="1">
        <v>3.871801</v>
      </c>
      <c r="I6259" s="1">
        <v>0.98859900000000001</v>
      </c>
    </row>
    <row r="6260" spans="2:9">
      <c r="B6260" s="1">
        <v>7.7367379999999999</v>
      </c>
      <c r="C6260" s="1">
        <v>270.55070000000001</v>
      </c>
      <c r="H6260" s="1">
        <v>3.8724189999999998</v>
      </c>
      <c r="I6260" s="1">
        <v>0.988618</v>
      </c>
    </row>
    <row r="6261" spans="2:9">
      <c r="B6261" s="1">
        <v>7.737978</v>
      </c>
      <c r="C6261" s="1">
        <v>271.34890000000001</v>
      </c>
      <c r="H6261" s="1">
        <v>3.8730389999999999</v>
      </c>
      <c r="I6261" s="1">
        <v>0.98842399999999997</v>
      </c>
    </row>
    <row r="6262" spans="2:9">
      <c r="B6262" s="1">
        <v>7.7392139999999996</v>
      </c>
      <c r="C6262" s="1">
        <v>272.1336</v>
      </c>
      <c r="H6262" s="1">
        <v>3.8736570000000001</v>
      </c>
      <c r="I6262" s="1">
        <v>0.98719100000000004</v>
      </c>
    </row>
    <row r="6263" spans="2:9">
      <c r="B6263" s="1">
        <v>7.7404500000000001</v>
      </c>
      <c r="C6263" s="1">
        <v>272.92290000000003</v>
      </c>
      <c r="H6263" s="1">
        <v>3.8742770000000002</v>
      </c>
      <c r="I6263" s="1">
        <v>0.98674600000000001</v>
      </c>
    </row>
    <row r="6264" spans="2:9">
      <c r="B6264" s="1">
        <v>7.7416859999999996</v>
      </c>
      <c r="C6264" s="1">
        <v>273.73880000000003</v>
      </c>
      <c r="H6264" s="1">
        <v>3.874895</v>
      </c>
      <c r="I6264" s="1">
        <v>0.98660599999999998</v>
      </c>
    </row>
    <row r="6265" spans="2:9">
      <c r="B6265" s="1">
        <v>7.7429259999999998</v>
      </c>
      <c r="C6265" s="1">
        <v>274.56139999999999</v>
      </c>
      <c r="H6265" s="1">
        <v>3.875515</v>
      </c>
      <c r="I6265" s="1">
        <v>0.986676</v>
      </c>
    </row>
    <row r="6266" spans="2:9">
      <c r="B6266" s="1">
        <v>7.7441620000000002</v>
      </c>
      <c r="C6266" s="1">
        <v>275.39210000000003</v>
      </c>
      <c r="H6266" s="1">
        <v>3.8761350000000001</v>
      </c>
      <c r="I6266" s="1">
        <v>0.98754799999999998</v>
      </c>
    </row>
    <row r="6267" spans="2:9">
      <c r="B6267" s="1">
        <v>7.7453979999999998</v>
      </c>
      <c r="C6267" s="1">
        <v>276.24029999999999</v>
      </c>
      <c r="H6267" s="1">
        <v>3.8767529999999999</v>
      </c>
      <c r="I6267" s="1">
        <v>0.987232</v>
      </c>
    </row>
    <row r="6268" spans="2:9">
      <c r="B6268" s="1">
        <v>7.7466340000000002</v>
      </c>
      <c r="C6268" s="1">
        <v>277.11520000000002</v>
      </c>
      <c r="H6268" s="1">
        <v>3.877373</v>
      </c>
      <c r="I6268" s="1">
        <v>0.98663400000000001</v>
      </c>
    </row>
    <row r="6269" spans="2:9">
      <c r="B6269" s="1">
        <v>7.7478730000000002</v>
      </c>
      <c r="C6269" s="1">
        <v>278.01620000000003</v>
      </c>
      <c r="H6269" s="1">
        <v>3.8779910000000002</v>
      </c>
      <c r="I6269" s="1">
        <v>0.98592999999999997</v>
      </c>
    </row>
    <row r="6270" spans="2:9">
      <c r="B6270" s="1">
        <v>7.7491089999999998</v>
      </c>
      <c r="C6270" s="1">
        <v>278.93090000000001</v>
      </c>
      <c r="H6270" s="1">
        <v>3.8786109999999998</v>
      </c>
      <c r="I6270" s="1">
        <v>0.98536999999999997</v>
      </c>
    </row>
    <row r="6271" spans="2:9">
      <c r="B6271" s="1">
        <v>7.7503450000000003</v>
      </c>
      <c r="C6271" s="1">
        <v>279.85520000000002</v>
      </c>
      <c r="H6271" s="1">
        <v>3.8792300000000002</v>
      </c>
      <c r="I6271" s="1">
        <v>0.98519400000000001</v>
      </c>
    </row>
    <row r="6272" spans="2:9">
      <c r="B6272" s="1">
        <v>7.7515850000000004</v>
      </c>
      <c r="C6272" s="1">
        <v>280.79000000000002</v>
      </c>
      <c r="H6272" s="1">
        <v>3.879848</v>
      </c>
      <c r="I6272" s="1">
        <v>0.98529</v>
      </c>
    </row>
    <row r="6273" spans="2:9">
      <c r="B6273" s="1">
        <v>7.752821</v>
      </c>
      <c r="C6273" s="1">
        <v>281.70600000000002</v>
      </c>
      <c r="H6273" s="1">
        <v>3.880468</v>
      </c>
      <c r="I6273" s="1">
        <v>0.98447200000000001</v>
      </c>
    </row>
    <row r="6274" spans="2:9">
      <c r="B6274" s="1">
        <v>7.7540570000000004</v>
      </c>
      <c r="C6274" s="1">
        <v>282.61869999999999</v>
      </c>
      <c r="H6274" s="1">
        <v>3.8810859999999998</v>
      </c>
      <c r="I6274" s="1">
        <v>0.98395999999999995</v>
      </c>
    </row>
    <row r="6275" spans="2:9">
      <c r="B6275" s="1">
        <v>7.755293</v>
      </c>
      <c r="C6275" s="1">
        <v>283.53339999999997</v>
      </c>
      <c r="H6275" s="1">
        <v>3.8817059999999999</v>
      </c>
      <c r="I6275" s="1">
        <v>0.984653</v>
      </c>
    </row>
    <row r="6276" spans="2:9">
      <c r="B6276" s="1">
        <v>7.7565330000000001</v>
      </c>
      <c r="C6276" s="1">
        <v>284.4436</v>
      </c>
      <c r="H6276" s="1">
        <v>3.8823259999999999</v>
      </c>
      <c r="I6276" s="1">
        <v>0.98413899999999999</v>
      </c>
    </row>
    <row r="6277" spans="2:9">
      <c r="B6277" s="1">
        <v>7.7577689999999997</v>
      </c>
      <c r="C6277" s="1">
        <v>285.3571</v>
      </c>
      <c r="H6277" s="1">
        <v>3.8829440000000002</v>
      </c>
      <c r="I6277" s="1">
        <v>0.98317200000000005</v>
      </c>
    </row>
    <row r="6278" spans="2:9">
      <c r="B6278" s="1">
        <v>7.7590050000000002</v>
      </c>
      <c r="C6278" s="1">
        <v>286.27330000000001</v>
      </c>
      <c r="H6278" s="1">
        <v>3.8835639999999998</v>
      </c>
      <c r="I6278" s="1">
        <v>0.98349399999999998</v>
      </c>
    </row>
    <row r="6279" spans="2:9">
      <c r="B6279" s="1">
        <v>7.7602409999999997</v>
      </c>
      <c r="C6279" s="1">
        <v>287.1696</v>
      </c>
      <c r="H6279" s="1">
        <v>3.884182</v>
      </c>
      <c r="I6279" s="1">
        <v>0.98309999999999997</v>
      </c>
    </row>
    <row r="6280" spans="2:9">
      <c r="B6280" s="1">
        <v>7.7614799999999997</v>
      </c>
      <c r="C6280" s="1">
        <v>288.048</v>
      </c>
      <c r="H6280" s="1">
        <v>3.8848020000000001</v>
      </c>
      <c r="I6280" s="1">
        <v>0.98310500000000001</v>
      </c>
    </row>
    <row r="6281" spans="2:9">
      <c r="B6281" s="1">
        <v>7.7627160000000002</v>
      </c>
      <c r="C6281" s="1">
        <v>288.90260000000001</v>
      </c>
      <c r="H6281" s="1">
        <v>3.8854199999999999</v>
      </c>
      <c r="I6281" s="1">
        <v>0.98480800000000002</v>
      </c>
    </row>
    <row r="6282" spans="2:9">
      <c r="B6282" s="1">
        <v>7.7639519999999997</v>
      </c>
      <c r="C6282" s="1">
        <v>289.73930000000001</v>
      </c>
      <c r="H6282" s="1">
        <v>3.8860399999999999</v>
      </c>
      <c r="I6282" s="1">
        <v>0.98463000000000001</v>
      </c>
    </row>
    <row r="6283" spans="2:9">
      <c r="B6283" s="1">
        <v>7.7651880000000002</v>
      </c>
      <c r="C6283" s="1">
        <v>290.56939999999997</v>
      </c>
      <c r="H6283" s="1">
        <v>3.88666</v>
      </c>
      <c r="I6283" s="1">
        <v>0.984429</v>
      </c>
    </row>
    <row r="6284" spans="2:9">
      <c r="B6284" s="1">
        <v>7.7664280000000003</v>
      </c>
      <c r="C6284" s="1">
        <v>291.40339999999998</v>
      </c>
      <c r="H6284" s="1">
        <v>3.8872779999999998</v>
      </c>
      <c r="I6284" s="1">
        <v>0.98448599999999997</v>
      </c>
    </row>
    <row r="6285" spans="2:9">
      <c r="B6285" s="1">
        <v>7.7676639999999999</v>
      </c>
      <c r="C6285" s="1">
        <v>292.23919999999998</v>
      </c>
      <c r="H6285" s="1">
        <v>3.8878970000000002</v>
      </c>
      <c r="I6285" s="1">
        <v>0.98362099999999997</v>
      </c>
    </row>
    <row r="6286" spans="2:9">
      <c r="B6286" s="1">
        <v>7.7689000000000004</v>
      </c>
      <c r="C6286" s="1">
        <v>293.07619999999997</v>
      </c>
      <c r="H6286" s="1">
        <v>3.8885149999999999</v>
      </c>
      <c r="I6286" s="1">
        <v>0.98295999999999994</v>
      </c>
    </row>
    <row r="6287" spans="2:9">
      <c r="B6287" s="1">
        <v>7.7701359999999999</v>
      </c>
      <c r="C6287" s="1">
        <v>293.91730000000001</v>
      </c>
      <c r="H6287" s="1">
        <v>3.889135</v>
      </c>
      <c r="I6287" s="1">
        <v>0.98283500000000001</v>
      </c>
    </row>
    <row r="6288" spans="2:9">
      <c r="B6288" s="1">
        <v>7.7713760000000001</v>
      </c>
      <c r="C6288" s="1">
        <v>294.75630000000001</v>
      </c>
      <c r="H6288" s="1">
        <v>3.8897550000000001</v>
      </c>
      <c r="I6288" s="1">
        <v>0.98299199999999998</v>
      </c>
    </row>
    <row r="6289" spans="2:9">
      <c r="B6289" s="1">
        <v>7.7726119999999996</v>
      </c>
      <c r="C6289" s="1">
        <v>295.58589999999998</v>
      </c>
      <c r="H6289" s="1">
        <v>3.8903729999999999</v>
      </c>
      <c r="I6289" s="1">
        <v>0.98331100000000005</v>
      </c>
    </row>
    <row r="6290" spans="2:9">
      <c r="B6290" s="1">
        <v>7.7738480000000001</v>
      </c>
      <c r="C6290" s="1">
        <v>296.39690000000002</v>
      </c>
      <c r="H6290" s="1">
        <v>3.8909929999999999</v>
      </c>
      <c r="I6290" s="1">
        <v>0.98333099999999996</v>
      </c>
    </row>
    <row r="6291" spans="2:9">
      <c r="B6291" s="1">
        <v>7.7750839999999997</v>
      </c>
      <c r="C6291" s="1">
        <v>297.20150000000001</v>
      </c>
      <c r="H6291" s="1">
        <v>3.8916110000000002</v>
      </c>
      <c r="I6291" s="1">
        <v>0.98308700000000004</v>
      </c>
    </row>
    <row r="6292" spans="2:9">
      <c r="B6292" s="1">
        <v>7.7763229999999997</v>
      </c>
      <c r="C6292" s="1">
        <v>298.00029999999998</v>
      </c>
      <c r="H6292" s="1">
        <v>3.8922310000000002</v>
      </c>
      <c r="I6292" s="1">
        <v>0.98310699999999995</v>
      </c>
    </row>
    <row r="6293" spans="2:9">
      <c r="B6293" s="1">
        <v>7.7775590000000001</v>
      </c>
      <c r="C6293" s="1">
        <v>298.77730000000003</v>
      </c>
      <c r="H6293" s="1">
        <v>3.8928509999999998</v>
      </c>
      <c r="I6293" s="1">
        <v>0.98225399999999996</v>
      </c>
    </row>
    <row r="6294" spans="2:9">
      <c r="B6294" s="1">
        <v>7.7787949999999997</v>
      </c>
      <c r="C6294" s="1">
        <v>299.54559999999998</v>
      </c>
      <c r="H6294" s="1">
        <v>3.8934690000000001</v>
      </c>
      <c r="I6294" s="1">
        <v>0.98181700000000005</v>
      </c>
    </row>
    <row r="6295" spans="2:9">
      <c r="B6295" s="1">
        <v>7.7800310000000001</v>
      </c>
      <c r="C6295" s="1">
        <v>300.31240000000003</v>
      </c>
      <c r="H6295" s="1">
        <v>3.8940890000000001</v>
      </c>
      <c r="I6295" s="1">
        <v>0.98348500000000005</v>
      </c>
    </row>
    <row r="6296" spans="2:9">
      <c r="B6296" s="1">
        <v>7.7812710000000003</v>
      </c>
      <c r="C6296" s="1">
        <v>301.077</v>
      </c>
      <c r="H6296" s="1">
        <v>3.8947069999999999</v>
      </c>
      <c r="I6296" s="1">
        <v>0.98408700000000005</v>
      </c>
    </row>
    <row r="6297" spans="2:9">
      <c r="B6297" s="1">
        <v>7.7825069999999998</v>
      </c>
      <c r="C6297" s="1">
        <v>301.82830000000001</v>
      </c>
      <c r="H6297" s="1">
        <v>3.895327</v>
      </c>
      <c r="I6297" s="1">
        <v>0.98444200000000004</v>
      </c>
    </row>
    <row r="6298" spans="2:9">
      <c r="B6298" s="1">
        <v>7.7837430000000003</v>
      </c>
      <c r="C6298" s="1">
        <v>302.5745</v>
      </c>
      <c r="H6298" s="1">
        <v>3.8959450000000002</v>
      </c>
      <c r="I6298" s="1">
        <v>0.98467700000000002</v>
      </c>
    </row>
    <row r="6299" spans="2:9">
      <c r="B6299" s="1">
        <v>7.7849830000000004</v>
      </c>
      <c r="C6299" s="1">
        <v>303.31760000000003</v>
      </c>
      <c r="H6299" s="1">
        <v>3.8965640000000001</v>
      </c>
      <c r="I6299" s="1">
        <v>0.98491899999999999</v>
      </c>
    </row>
    <row r="6300" spans="2:9">
      <c r="B6300" s="1">
        <v>7.786219</v>
      </c>
      <c r="C6300" s="1">
        <v>304.05599999999998</v>
      </c>
      <c r="H6300" s="1">
        <v>3.8971840000000002</v>
      </c>
      <c r="I6300" s="1">
        <v>0.98572000000000004</v>
      </c>
    </row>
    <row r="6301" spans="2:9">
      <c r="B6301" s="1">
        <v>7.7874549999999996</v>
      </c>
      <c r="C6301" s="1">
        <v>304.7996</v>
      </c>
      <c r="H6301" s="1">
        <v>3.897802</v>
      </c>
      <c r="I6301" s="1">
        <v>0.98522900000000002</v>
      </c>
    </row>
    <row r="6302" spans="2:9">
      <c r="B6302" s="1">
        <v>7.788691</v>
      </c>
      <c r="C6302" s="1">
        <v>305.54719999999998</v>
      </c>
      <c r="H6302" s="1">
        <v>3.8984220000000001</v>
      </c>
      <c r="I6302" s="1">
        <v>0.98427200000000004</v>
      </c>
    </row>
    <row r="6303" spans="2:9">
      <c r="B6303" s="1">
        <v>7.78993</v>
      </c>
      <c r="C6303" s="1">
        <v>306.30399999999997</v>
      </c>
      <c r="H6303" s="1">
        <v>3.8990399999999998</v>
      </c>
      <c r="I6303" s="1">
        <v>0.98459399999999997</v>
      </c>
    </row>
    <row r="6304" spans="2:9">
      <c r="B6304" s="1">
        <v>7.7911659999999996</v>
      </c>
      <c r="C6304" s="1">
        <v>307.06880000000001</v>
      </c>
      <c r="H6304" s="1">
        <v>3.8996599999999999</v>
      </c>
      <c r="I6304" s="1">
        <v>0.98455599999999999</v>
      </c>
    </row>
    <row r="6305" spans="2:9">
      <c r="B6305" s="1">
        <v>7.7924020000000001</v>
      </c>
      <c r="C6305" s="1">
        <v>307.83109999999999</v>
      </c>
      <c r="H6305" s="1">
        <v>3.90028</v>
      </c>
      <c r="I6305" s="1">
        <v>0.98326599999999997</v>
      </c>
    </row>
    <row r="6306" spans="2:9">
      <c r="B6306" s="1">
        <v>7.7936379999999996</v>
      </c>
      <c r="C6306" s="1">
        <v>308.58420000000001</v>
      </c>
      <c r="H6306" s="1">
        <v>3.9008980000000002</v>
      </c>
      <c r="I6306" s="1">
        <v>0.98306700000000002</v>
      </c>
    </row>
    <row r="6307" spans="2:9">
      <c r="B6307" s="1">
        <v>7.7948779999999998</v>
      </c>
      <c r="C6307" s="1">
        <v>309.36149999999998</v>
      </c>
      <c r="H6307" s="1">
        <v>3.9015179999999998</v>
      </c>
      <c r="I6307" s="1">
        <v>0.98207999999999995</v>
      </c>
    </row>
    <row r="6308" spans="2:9">
      <c r="B6308" s="1">
        <v>7.7961140000000002</v>
      </c>
      <c r="C6308" s="1">
        <v>310.14499999999998</v>
      </c>
      <c r="H6308" s="1">
        <v>3.902136</v>
      </c>
      <c r="I6308" s="1">
        <v>0.98049500000000001</v>
      </c>
    </row>
    <row r="6309" spans="2:9">
      <c r="B6309" s="1">
        <v>7.7973499999999998</v>
      </c>
      <c r="C6309" s="1">
        <v>310.9135</v>
      </c>
      <c r="H6309" s="1">
        <v>3.9027560000000001</v>
      </c>
      <c r="I6309" s="1">
        <v>0.98097199999999996</v>
      </c>
    </row>
    <row r="6310" spans="2:9">
      <c r="B6310" s="1">
        <v>7.7985860000000002</v>
      </c>
      <c r="C6310" s="1">
        <v>311.68060000000003</v>
      </c>
      <c r="H6310" s="1">
        <v>3.9033760000000002</v>
      </c>
      <c r="I6310" s="1">
        <v>0.98117699999999997</v>
      </c>
    </row>
    <row r="6311" spans="2:9">
      <c r="B6311" s="1">
        <v>7.7998260000000004</v>
      </c>
      <c r="C6311" s="1">
        <v>312.46019999999999</v>
      </c>
      <c r="H6311" s="1">
        <v>3.903994</v>
      </c>
      <c r="I6311" s="1">
        <v>0.97980699999999998</v>
      </c>
    </row>
    <row r="6312" spans="2:9">
      <c r="B6312" s="1">
        <v>7.8010619999999999</v>
      </c>
      <c r="C6312" s="1">
        <v>313.245</v>
      </c>
      <c r="H6312" s="1">
        <v>3.9046129999999999</v>
      </c>
      <c r="I6312" s="1">
        <v>0.98017200000000004</v>
      </c>
    </row>
    <row r="6313" spans="2:9">
      <c r="B6313" s="1">
        <v>7.8022980000000004</v>
      </c>
      <c r="C6313" s="1">
        <v>314.03910000000002</v>
      </c>
      <c r="H6313" s="1">
        <v>3.9052310000000001</v>
      </c>
      <c r="I6313" s="1">
        <v>0.98084400000000005</v>
      </c>
    </row>
    <row r="6314" spans="2:9">
      <c r="B6314" s="1">
        <v>7.803534</v>
      </c>
      <c r="C6314" s="1">
        <v>314.83260000000001</v>
      </c>
      <c r="H6314" s="1">
        <v>3.9058510000000002</v>
      </c>
      <c r="I6314" s="1">
        <v>0.98048000000000002</v>
      </c>
    </row>
    <row r="6315" spans="2:9">
      <c r="B6315" s="1">
        <v>7.804773</v>
      </c>
      <c r="C6315" s="1">
        <v>315.6223</v>
      </c>
      <c r="H6315" s="1">
        <v>3.906469</v>
      </c>
      <c r="I6315" s="1">
        <v>0.97992500000000005</v>
      </c>
    </row>
    <row r="6316" spans="2:9">
      <c r="B6316" s="1">
        <v>7.8060090000000004</v>
      </c>
      <c r="C6316" s="1">
        <v>316.40159999999997</v>
      </c>
      <c r="H6316" s="1">
        <v>3.907089</v>
      </c>
      <c r="I6316" s="1">
        <v>0.97975400000000001</v>
      </c>
    </row>
    <row r="6317" spans="2:9">
      <c r="B6317" s="1">
        <v>7.807245</v>
      </c>
      <c r="C6317" s="1">
        <v>317.17660000000001</v>
      </c>
      <c r="H6317" s="1">
        <v>3.9077090000000001</v>
      </c>
      <c r="I6317" s="1">
        <v>0.97975999999999996</v>
      </c>
    </row>
    <row r="6318" spans="2:9">
      <c r="B6318" s="1">
        <v>7.8084809999999996</v>
      </c>
      <c r="C6318" s="1">
        <v>317.94979999999998</v>
      </c>
      <c r="H6318" s="1">
        <v>3.9083269999999999</v>
      </c>
      <c r="I6318" s="1">
        <v>0.98000200000000004</v>
      </c>
    </row>
    <row r="6319" spans="2:9">
      <c r="B6319" s="1">
        <v>7.8097209999999997</v>
      </c>
      <c r="C6319" s="1">
        <v>318.72190000000001</v>
      </c>
      <c r="H6319" s="1">
        <v>3.9089469999999999</v>
      </c>
      <c r="I6319" s="1">
        <v>0.97991200000000001</v>
      </c>
    </row>
    <row r="6320" spans="2:9">
      <c r="B6320" s="1">
        <v>7.8109570000000001</v>
      </c>
      <c r="C6320" s="1">
        <v>319.49020000000002</v>
      </c>
      <c r="H6320" s="1">
        <v>3.9095650000000002</v>
      </c>
      <c r="I6320" s="1">
        <v>0.98090100000000002</v>
      </c>
    </row>
    <row r="6321" spans="2:9">
      <c r="B6321" s="1">
        <v>7.8121929999999997</v>
      </c>
      <c r="C6321" s="1">
        <v>320.25599999999997</v>
      </c>
      <c r="H6321" s="1">
        <v>3.9101849999999998</v>
      </c>
      <c r="I6321" s="1">
        <v>0.98122900000000002</v>
      </c>
    </row>
    <row r="6322" spans="2:9">
      <c r="B6322" s="1">
        <v>7.8134290000000002</v>
      </c>
      <c r="C6322" s="1">
        <v>321.01260000000002</v>
      </c>
      <c r="H6322" s="1">
        <v>3.9108049999999999</v>
      </c>
      <c r="I6322" s="1">
        <v>0.98089199999999999</v>
      </c>
    </row>
    <row r="6323" spans="2:9">
      <c r="B6323" s="1">
        <v>7.8146690000000003</v>
      </c>
      <c r="C6323" s="1">
        <v>321.74149999999997</v>
      </c>
      <c r="H6323" s="1">
        <v>3.9114230000000001</v>
      </c>
      <c r="I6323" s="1">
        <v>0.98080900000000004</v>
      </c>
    </row>
    <row r="6324" spans="2:9">
      <c r="B6324" s="1">
        <v>7.8159049999999999</v>
      </c>
      <c r="C6324" s="1">
        <v>322.44529999999997</v>
      </c>
      <c r="H6324" s="1">
        <v>3.9120430000000002</v>
      </c>
      <c r="I6324" s="1">
        <v>0.98025099999999998</v>
      </c>
    </row>
    <row r="6325" spans="2:9">
      <c r="B6325" s="1">
        <v>7.8171410000000003</v>
      </c>
      <c r="C6325" s="1">
        <v>323.14690000000002</v>
      </c>
      <c r="H6325" s="1">
        <v>3.9126609999999999</v>
      </c>
      <c r="I6325" s="1">
        <v>0.98092199999999996</v>
      </c>
    </row>
    <row r="6326" spans="2:9">
      <c r="B6326" s="1">
        <v>7.8183800000000003</v>
      </c>
      <c r="C6326" s="1">
        <v>323.8356</v>
      </c>
      <c r="H6326" s="1">
        <v>3.9132799999999999</v>
      </c>
      <c r="I6326" s="1">
        <v>0.98072000000000004</v>
      </c>
    </row>
    <row r="6327" spans="2:9">
      <c r="B6327" s="1">
        <v>7.8196159999999999</v>
      </c>
      <c r="C6327" s="1">
        <v>324.52030000000002</v>
      </c>
      <c r="H6327" s="1">
        <v>3.9138999999999999</v>
      </c>
      <c r="I6327" s="1">
        <v>0.98035499999999998</v>
      </c>
    </row>
    <row r="6328" spans="2:9">
      <c r="B6328" s="1">
        <v>7.8208520000000004</v>
      </c>
      <c r="C6328" s="1">
        <v>325.21510000000001</v>
      </c>
      <c r="H6328" s="1">
        <v>3.9145180000000002</v>
      </c>
      <c r="I6328" s="1">
        <v>0.98124699999999998</v>
      </c>
    </row>
    <row r="6329" spans="2:9">
      <c r="B6329" s="1">
        <v>7.8220879999999999</v>
      </c>
      <c r="C6329" s="1">
        <v>325.90690000000001</v>
      </c>
      <c r="H6329" s="1">
        <v>3.9151379999999998</v>
      </c>
      <c r="I6329" s="1">
        <v>0.98226899999999995</v>
      </c>
    </row>
    <row r="6330" spans="2:9">
      <c r="B6330" s="1">
        <v>7.8233280000000001</v>
      </c>
      <c r="C6330" s="1">
        <v>326.61219999999997</v>
      </c>
      <c r="H6330" s="1">
        <v>3.915756</v>
      </c>
      <c r="I6330" s="1">
        <v>0.98181700000000005</v>
      </c>
    </row>
    <row r="6331" spans="2:9">
      <c r="B6331" s="1">
        <v>7.8245639999999996</v>
      </c>
      <c r="C6331" s="1">
        <v>327.32159999999999</v>
      </c>
      <c r="H6331" s="1">
        <v>3.9163760000000001</v>
      </c>
      <c r="I6331" s="1">
        <v>0.98101899999999997</v>
      </c>
    </row>
    <row r="6332" spans="2:9">
      <c r="B6332" s="1">
        <v>7.8258000000000001</v>
      </c>
      <c r="C6332" s="1">
        <v>328.03149999999999</v>
      </c>
      <c r="H6332" s="1">
        <v>3.9169939999999999</v>
      </c>
      <c r="I6332" s="1">
        <v>0.98176799999999997</v>
      </c>
    </row>
    <row r="6333" spans="2:9">
      <c r="B6333" s="1">
        <v>7.8270359999999997</v>
      </c>
      <c r="C6333" s="1">
        <v>328.75049999999999</v>
      </c>
      <c r="H6333" s="1">
        <v>3.9176139999999999</v>
      </c>
      <c r="I6333" s="1">
        <v>0.98264300000000004</v>
      </c>
    </row>
    <row r="6334" spans="2:9">
      <c r="B6334" s="1">
        <v>7.8282759999999998</v>
      </c>
      <c r="C6334" s="1">
        <v>329.48419999999999</v>
      </c>
      <c r="H6334" s="1">
        <v>3.918234</v>
      </c>
      <c r="I6334" s="1">
        <v>0.98180400000000001</v>
      </c>
    </row>
    <row r="6335" spans="2:9">
      <c r="B6335" s="1">
        <v>7.8295120000000002</v>
      </c>
      <c r="C6335" s="1">
        <v>330.21890000000002</v>
      </c>
      <c r="H6335" s="1">
        <v>3.9188519999999998</v>
      </c>
      <c r="I6335" s="1">
        <v>0.98169899999999999</v>
      </c>
    </row>
    <row r="6336" spans="2:9">
      <c r="B6336" s="1">
        <v>7.8307479999999998</v>
      </c>
      <c r="C6336" s="1">
        <v>330.95389999999998</v>
      </c>
      <c r="H6336" s="1">
        <v>3.9194719999999998</v>
      </c>
      <c r="I6336" s="1">
        <v>0.981576</v>
      </c>
    </row>
    <row r="6337" spans="2:9">
      <c r="B6337" s="1">
        <v>7.8319840000000003</v>
      </c>
      <c r="C6337" s="1">
        <v>331.68689999999998</v>
      </c>
      <c r="H6337" s="1">
        <v>3.9200900000000001</v>
      </c>
      <c r="I6337" s="1">
        <v>0.98132399999999997</v>
      </c>
    </row>
    <row r="6338" spans="2:9">
      <c r="B6338" s="1">
        <v>7.8332230000000003</v>
      </c>
      <c r="C6338" s="1">
        <v>332.41370000000001</v>
      </c>
      <c r="H6338" s="1">
        <v>3.9207100000000001</v>
      </c>
      <c r="I6338" s="1">
        <v>0.981769</v>
      </c>
    </row>
    <row r="6339" spans="2:9">
      <c r="B6339" s="1">
        <v>7.8344589999999998</v>
      </c>
      <c r="C6339" s="1">
        <v>333.11799999999999</v>
      </c>
      <c r="H6339" s="1">
        <v>3.9213290000000001</v>
      </c>
      <c r="I6339" s="1">
        <v>0.98156200000000005</v>
      </c>
    </row>
    <row r="6340" spans="2:9">
      <c r="B6340" s="1">
        <v>7.8356950000000003</v>
      </c>
      <c r="C6340" s="1">
        <v>333.7989</v>
      </c>
      <c r="H6340" s="1">
        <v>3.9219469999999998</v>
      </c>
      <c r="I6340" s="1">
        <v>0.98085500000000003</v>
      </c>
    </row>
    <row r="6341" spans="2:9">
      <c r="B6341" s="1">
        <v>7.8369309999999999</v>
      </c>
      <c r="C6341" s="1">
        <v>334.46359999999999</v>
      </c>
      <c r="H6341" s="1">
        <v>3.9225669999999999</v>
      </c>
      <c r="I6341" s="1">
        <v>0.98086899999999999</v>
      </c>
    </row>
    <row r="6342" spans="2:9">
      <c r="B6342" s="1">
        <v>7.838171</v>
      </c>
      <c r="C6342" s="1">
        <v>335.10340000000002</v>
      </c>
      <c r="H6342" s="1">
        <v>3.9231850000000001</v>
      </c>
      <c r="I6342" s="1">
        <v>0.98090900000000003</v>
      </c>
    </row>
    <row r="6343" spans="2:9">
      <c r="B6343" s="1">
        <v>7.8394069999999996</v>
      </c>
      <c r="C6343" s="1">
        <v>335.72649999999999</v>
      </c>
      <c r="H6343" s="1">
        <v>3.9238050000000002</v>
      </c>
      <c r="I6343" s="1">
        <v>0.98115300000000005</v>
      </c>
    </row>
    <row r="6344" spans="2:9">
      <c r="B6344" s="1">
        <v>7.840643</v>
      </c>
      <c r="C6344" s="1">
        <v>336.3372</v>
      </c>
      <c r="H6344" s="1">
        <v>3.9244249999999998</v>
      </c>
      <c r="I6344" s="1">
        <v>0.98184199999999999</v>
      </c>
    </row>
    <row r="6345" spans="2:9">
      <c r="B6345" s="1">
        <v>7.8418789999999996</v>
      </c>
      <c r="C6345" s="1">
        <v>336.94009999999997</v>
      </c>
      <c r="H6345" s="1">
        <v>3.9250430000000001</v>
      </c>
      <c r="I6345" s="1">
        <v>0.98217699999999997</v>
      </c>
    </row>
    <row r="6346" spans="2:9">
      <c r="B6346" s="1">
        <v>7.8431189999999997</v>
      </c>
      <c r="C6346" s="1">
        <v>337.53230000000002</v>
      </c>
      <c r="H6346" s="1">
        <v>3.9256630000000001</v>
      </c>
      <c r="I6346" s="1">
        <v>0.981881</v>
      </c>
    </row>
    <row r="6347" spans="2:9">
      <c r="B6347" s="1">
        <v>7.8443550000000002</v>
      </c>
      <c r="C6347" s="1">
        <v>338.12099999999998</v>
      </c>
      <c r="H6347" s="1">
        <v>3.9262809999999999</v>
      </c>
      <c r="I6347" s="1">
        <v>0.98106099999999996</v>
      </c>
    </row>
    <row r="6348" spans="2:9">
      <c r="B6348" s="1">
        <v>7.8455909999999998</v>
      </c>
      <c r="C6348" s="1">
        <v>338.69749999999999</v>
      </c>
      <c r="H6348" s="1">
        <v>3.926901</v>
      </c>
      <c r="I6348" s="1">
        <v>0.98052300000000003</v>
      </c>
    </row>
    <row r="6349" spans="2:9">
      <c r="B6349" s="1">
        <v>7.8468270000000002</v>
      </c>
      <c r="C6349" s="1">
        <v>339.26639999999998</v>
      </c>
      <c r="H6349" s="1">
        <v>3.9275190000000002</v>
      </c>
      <c r="I6349" s="1">
        <v>0.97960400000000003</v>
      </c>
    </row>
    <row r="6350" spans="2:9">
      <c r="B6350" s="1">
        <v>7.8480660000000002</v>
      </c>
      <c r="C6350" s="1">
        <v>339.85129999999998</v>
      </c>
      <c r="H6350" s="1">
        <v>3.9281389999999998</v>
      </c>
      <c r="I6350" s="1">
        <v>0.97931400000000002</v>
      </c>
    </row>
    <row r="6351" spans="2:9">
      <c r="B6351" s="1">
        <v>7.8493019999999998</v>
      </c>
      <c r="C6351" s="1">
        <v>340.44959999999998</v>
      </c>
      <c r="H6351" s="1">
        <v>3.9287589999999999</v>
      </c>
      <c r="I6351" s="1">
        <v>0.97996899999999998</v>
      </c>
    </row>
    <row r="6352" spans="2:9">
      <c r="B6352" s="1">
        <v>7.8505380000000002</v>
      </c>
      <c r="C6352" s="1">
        <v>341.053</v>
      </c>
      <c r="H6352" s="1">
        <v>3.9293770000000001</v>
      </c>
      <c r="I6352" s="1">
        <v>0.980078</v>
      </c>
    </row>
    <row r="6353" spans="2:9">
      <c r="B6353" s="1">
        <v>7.8517780000000004</v>
      </c>
      <c r="C6353" s="1">
        <v>341.66449999999998</v>
      </c>
      <c r="H6353" s="1">
        <v>3.929996</v>
      </c>
      <c r="I6353" s="1">
        <v>0.98037700000000005</v>
      </c>
    </row>
    <row r="6354" spans="2:9">
      <c r="B6354" s="1">
        <v>7.8530139999999999</v>
      </c>
      <c r="C6354" s="1">
        <v>342.29289999999997</v>
      </c>
      <c r="H6354" s="1">
        <v>3.9306139999999998</v>
      </c>
      <c r="I6354" s="1">
        <v>0.980271</v>
      </c>
    </row>
    <row r="6355" spans="2:9">
      <c r="B6355" s="1">
        <v>7.8542500000000004</v>
      </c>
      <c r="C6355" s="1">
        <v>342.9504</v>
      </c>
      <c r="H6355" s="1">
        <v>3.9312339999999999</v>
      </c>
      <c r="I6355" s="1">
        <v>0.98014500000000004</v>
      </c>
    </row>
    <row r="6356" spans="2:9">
      <c r="B6356" s="1">
        <v>7.855486</v>
      </c>
      <c r="C6356" s="1">
        <v>343.61660000000001</v>
      </c>
      <c r="H6356" s="1">
        <v>3.931854</v>
      </c>
      <c r="I6356" s="1">
        <v>0.97973299999999997</v>
      </c>
    </row>
    <row r="6357" spans="2:9">
      <c r="B6357" s="1">
        <v>7.8567260000000001</v>
      </c>
      <c r="C6357" s="1">
        <v>344.28489999999999</v>
      </c>
      <c r="H6357" s="1">
        <v>3.9324720000000002</v>
      </c>
      <c r="I6357" s="1">
        <v>0.98006099999999996</v>
      </c>
    </row>
    <row r="6358" spans="2:9">
      <c r="B6358" s="1">
        <v>7.8579619999999997</v>
      </c>
      <c r="C6358" s="1">
        <v>344.96089999999998</v>
      </c>
      <c r="H6358" s="1">
        <v>3.9330919999999998</v>
      </c>
      <c r="I6358" s="1">
        <v>0.98079099999999997</v>
      </c>
    </row>
    <row r="6359" spans="2:9">
      <c r="B6359" s="1">
        <v>7.8591980000000001</v>
      </c>
      <c r="C6359" s="1">
        <v>345.62650000000002</v>
      </c>
      <c r="H6359" s="1">
        <v>3.93371</v>
      </c>
      <c r="I6359" s="1">
        <v>0.98031199999999996</v>
      </c>
    </row>
    <row r="6360" spans="2:9">
      <c r="B6360" s="1">
        <v>7.8604339999999997</v>
      </c>
      <c r="C6360" s="1">
        <v>346.2885</v>
      </c>
      <c r="H6360" s="1">
        <v>3.9343300000000001</v>
      </c>
      <c r="I6360" s="1">
        <v>0.979626</v>
      </c>
    </row>
    <row r="6361" spans="2:9">
      <c r="B6361" s="1">
        <v>7.8616729999999997</v>
      </c>
      <c r="C6361" s="1">
        <v>346.94319999999999</v>
      </c>
      <c r="H6361" s="1">
        <v>3.9349500000000002</v>
      </c>
      <c r="I6361" s="1">
        <v>0.98058599999999996</v>
      </c>
    </row>
    <row r="6362" spans="2:9">
      <c r="B6362" s="1">
        <v>7.8629090000000001</v>
      </c>
      <c r="C6362" s="1">
        <v>347.59840000000003</v>
      </c>
      <c r="H6362" s="1">
        <v>3.935568</v>
      </c>
      <c r="I6362" s="1">
        <v>0.98078699999999996</v>
      </c>
    </row>
    <row r="6363" spans="2:9">
      <c r="B6363" s="1">
        <v>7.8641449999999997</v>
      </c>
      <c r="C6363" s="1">
        <v>348.25510000000003</v>
      </c>
      <c r="H6363" s="1">
        <v>3.936188</v>
      </c>
      <c r="I6363" s="1">
        <v>0.97987999999999997</v>
      </c>
    </row>
    <row r="6364" spans="2:9">
      <c r="B6364" s="1">
        <v>7.8653810000000002</v>
      </c>
      <c r="C6364" s="1">
        <v>348.9126</v>
      </c>
      <c r="H6364" s="1">
        <v>3.9368059999999998</v>
      </c>
      <c r="I6364" s="1">
        <v>0.97918400000000005</v>
      </c>
    </row>
    <row r="6365" spans="2:9">
      <c r="B6365" s="1">
        <v>7.8666210000000003</v>
      </c>
      <c r="C6365" s="1">
        <v>349.57139999999998</v>
      </c>
      <c r="H6365" s="1">
        <v>3.9374259999999999</v>
      </c>
      <c r="I6365" s="1">
        <v>0.97917799999999999</v>
      </c>
    </row>
    <row r="6366" spans="2:9">
      <c r="B6366" s="1">
        <v>7.8678569999999999</v>
      </c>
      <c r="C6366" s="1">
        <v>350.2133</v>
      </c>
      <c r="H6366" s="1">
        <v>3.9380440000000001</v>
      </c>
      <c r="I6366" s="1">
        <v>0.97969200000000001</v>
      </c>
    </row>
    <row r="6367" spans="2:9">
      <c r="B6367" s="1">
        <v>7.8690930000000003</v>
      </c>
      <c r="C6367" s="1">
        <v>350.8295</v>
      </c>
      <c r="H6367" s="1">
        <v>3.938663</v>
      </c>
      <c r="I6367" s="1">
        <v>0.98035099999999997</v>
      </c>
    </row>
    <row r="6368" spans="2:9">
      <c r="B6368" s="1">
        <v>7.8703289999999999</v>
      </c>
      <c r="C6368" s="1">
        <v>351.42880000000002</v>
      </c>
      <c r="H6368" s="1">
        <v>3.9392830000000001</v>
      </c>
      <c r="I6368" s="1">
        <v>0.98074399999999995</v>
      </c>
    </row>
    <row r="6369" spans="2:9">
      <c r="B6369" s="1">
        <v>7.871569</v>
      </c>
      <c r="C6369" s="1">
        <v>352.0138</v>
      </c>
      <c r="H6369" s="1">
        <v>3.9399009999999999</v>
      </c>
      <c r="I6369" s="1">
        <v>0.981016</v>
      </c>
    </row>
    <row r="6370" spans="2:9">
      <c r="B6370" s="1">
        <v>7.8728049999999996</v>
      </c>
      <c r="C6370" s="1">
        <v>352.58940000000001</v>
      </c>
      <c r="H6370" s="1">
        <v>3.9405209999999999</v>
      </c>
      <c r="I6370" s="1">
        <v>0.98075199999999996</v>
      </c>
    </row>
    <row r="6371" spans="2:9">
      <c r="B6371" s="1">
        <v>7.8740410000000001</v>
      </c>
      <c r="C6371" s="1">
        <v>353.15949999999998</v>
      </c>
      <c r="H6371" s="1">
        <v>3.9411390000000002</v>
      </c>
      <c r="I6371" s="1">
        <v>0.97947899999999999</v>
      </c>
    </row>
    <row r="6372" spans="2:9">
      <c r="B6372" s="1">
        <v>7.8752769999999996</v>
      </c>
      <c r="C6372" s="1">
        <v>353.72559999999999</v>
      </c>
      <c r="H6372" s="1">
        <v>3.9417589999999998</v>
      </c>
      <c r="I6372" s="1">
        <v>0.97790100000000002</v>
      </c>
    </row>
    <row r="6373" spans="2:9">
      <c r="B6373" s="1">
        <v>7.8765159999999996</v>
      </c>
      <c r="C6373" s="1">
        <v>354.29059999999998</v>
      </c>
      <c r="H6373" s="1">
        <v>3.9423789999999999</v>
      </c>
      <c r="I6373" s="1">
        <v>0.97769499999999998</v>
      </c>
    </row>
    <row r="6374" spans="2:9">
      <c r="B6374" s="1">
        <v>7.8777520000000001</v>
      </c>
      <c r="C6374" s="1">
        <v>354.84300000000002</v>
      </c>
      <c r="H6374" s="1">
        <v>3.9429970000000001</v>
      </c>
      <c r="I6374" s="1">
        <v>0.97879899999999997</v>
      </c>
    </row>
    <row r="6375" spans="2:9">
      <c r="B6375" s="1">
        <v>7.8789879999999997</v>
      </c>
      <c r="C6375" s="1">
        <v>355.38150000000002</v>
      </c>
      <c r="H6375" s="1">
        <v>3.9436170000000002</v>
      </c>
      <c r="I6375" s="1">
        <v>0.97935700000000003</v>
      </c>
    </row>
    <row r="6376" spans="2:9">
      <c r="B6376" s="1">
        <v>7.8802240000000001</v>
      </c>
      <c r="C6376" s="1">
        <v>355.90570000000002</v>
      </c>
      <c r="H6376" s="1">
        <v>3.9442349999999999</v>
      </c>
      <c r="I6376" s="1">
        <v>0.97995200000000005</v>
      </c>
    </row>
    <row r="6377" spans="2:9">
      <c r="B6377" s="1">
        <v>7.8814640000000002</v>
      </c>
      <c r="C6377" s="1">
        <v>356.4153</v>
      </c>
      <c r="H6377" s="1">
        <v>3.944855</v>
      </c>
      <c r="I6377" s="1">
        <v>0.98001099999999997</v>
      </c>
    </row>
    <row r="6378" spans="2:9">
      <c r="B6378" s="1">
        <v>7.8826999999999998</v>
      </c>
      <c r="C6378" s="1">
        <v>356.90370000000001</v>
      </c>
      <c r="H6378" s="1">
        <v>3.9454750000000001</v>
      </c>
      <c r="I6378" s="1">
        <v>0.97879700000000003</v>
      </c>
    </row>
    <row r="6379" spans="2:9">
      <c r="B6379" s="1">
        <v>7.8839360000000003</v>
      </c>
      <c r="C6379" s="1">
        <v>357.38330000000002</v>
      </c>
      <c r="H6379" s="1">
        <v>3.9460929999999999</v>
      </c>
      <c r="I6379" s="1">
        <v>0.97769300000000003</v>
      </c>
    </row>
    <row r="6380" spans="2:9">
      <c r="B6380" s="1">
        <v>7.8851760000000004</v>
      </c>
      <c r="C6380" s="1">
        <v>357.85680000000002</v>
      </c>
      <c r="H6380" s="1">
        <v>3.9467120000000002</v>
      </c>
      <c r="I6380" s="1">
        <v>0.977101</v>
      </c>
    </row>
    <row r="6381" spans="2:9">
      <c r="B6381" s="1">
        <v>7.886412</v>
      </c>
      <c r="C6381" s="1">
        <v>358.32279999999997</v>
      </c>
      <c r="H6381" s="1">
        <v>3.94733</v>
      </c>
      <c r="I6381" s="1">
        <v>0.97711000000000003</v>
      </c>
    </row>
    <row r="6382" spans="2:9">
      <c r="B6382" s="1">
        <v>7.8876480000000004</v>
      </c>
      <c r="C6382" s="1">
        <v>358.77809999999999</v>
      </c>
      <c r="H6382" s="1">
        <v>3.9479500000000001</v>
      </c>
      <c r="I6382" s="1">
        <v>0.97711400000000004</v>
      </c>
    </row>
    <row r="6383" spans="2:9">
      <c r="B6383" s="1">
        <v>7.888884</v>
      </c>
      <c r="C6383" s="1">
        <v>359.22480000000002</v>
      </c>
      <c r="H6383" s="1">
        <v>3.9485679999999999</v>
      </c>
      <c r="I6383" s="1">
        <v>0.97621100000000005</v>
      </c>
    </row>
    <row r="6384" spans="2:9">
      <c r="B6384" s="1">
        <v>7.890123</v>
      </c>
      <c r="C6384" s="1">
        <v>359.66219999999998</v>
      </c>
      <c r="H6384" s="1">
        <v>3.9491879999999999</v>
      </c>
      <c r="I6384" s="1">
        <v>0.97489499999999996</v>
      </c>
    </row>
    <row r="6385" spans="2:9">
      <c r="B6385" s="1">
        <v>7.8913589999999996</v>
      </c>
      <c r="C6385" s="1">
        <v>360.0856</v>
      </c>
      <c r="H6385" s="1">
        <v>3.949808</v>
      </c>
      <c r="I6385" s="1">
        <v>0.97460899999999995</v>
      </c>
    </row>
    <row r="6386" spans="2:9">
      <c r="B6386" s="1">
        <v>7.892595</v>
      </c>
      <c r="C6386" s="1">
        <v>360.5052</v>
      </c>
      <c r="H6386" s="1">
        <v>3.9504260000000002</v>
      </c>
      <c r="I6386" s="1">
        <v>0.97470999999999997</v>
      </c>
    </row>
    <row r="6387" spans="2:9">
      <c r="B6387" s="1">
        <v>7.8938309999999996</v>
      </c>
      <c r="C6387" s="1">
        <v>360.92309999999998</v>
      </c>
      <c r="H6387" s="1">
        <v>3.9510459999999998</v>
      </c>
      <c r="I6387" s="1">
        <v>0.97410099999999999</v>
      </c>
    </row>
    <row r="6388" spans="2:9">
      <c r="B6388" s="1">
        <v>7.8950709999999997</v>
      </c>
      <c r="C6388" s="1">
        <v>361.33960000000002</v>
      </c>
      <c r="H6388" s="1">
        <v>3.9516640000000001</v>
      </c>
      <c r="I6388" s="1">
        <v>0.97335799999999995</v>
      </c>
    </row>
    <row r="6389" spans="2:9">
      <c r="B6389" s="1">
        <v>7.8963070000000002</v>
      </c>
      <c r="C6389" s="1">
        <v>361.75369999999998</v>
      </c>
      <c r="H6389" s="1">
        <v>3.9522840000000001</v>
      </c>
      <c r="I6389" s="1">
        <v>0.97343000000000002</v>
      </c>
    </row>
    <row r="6390" spans="2:9">
      <c r="B6390" s="1">
        <v>7.8975429999999998</v>
      </c>
      <c r="C6390" s="1">
        <v>362.16930000000002</v>
      </c>
      <c r="H6390" s="1">
        <v>3.9529040000000002</v>
      </c>
      <c r="I6390" s="1">
        <v>0.97424999999999995</v>
      </c>
    </row>
    <row r="6391" spans="2:9">
      <c r="B6391" s="1">
        <v>7.8987790000000002</v>
      </c>
      <c r="C6391" s="1">
        <v>362.5822</v>
      </c>
      <c r="H6391" s="1">
        <v>3.953522</v>
      </c>
      <c r="I6391" s="1">
        <v>0.97445499999999996</v>
      </c>
    </row>
    <row r="6392" spans="2:9">
      <c r="B6392" s="1">
        <v>7.9000190000000003</v>
      </c>
      <c r="C6392" s="1">
        <v>362.97969999999998</v>
      </c>
      <c r="H6392" s="1">
        <v>3.954142</v>
      </c>
      <c r="I6392" s="1">
        <v>0.97462599999999999</v>
      </c>
    </row>
    <row r="6393" spans="2:9">
      <c r="B6393" s="1">
        <v>7.9012549999999999</v>
      </c>
      <c r="C6393" s="1">
        <v>363.38560000000001</v>
      </c>
      <c r="H6393" s="1">
        <v>3.9547599999999998</v>
      </c>
      <c r="I6393" s="1">
        <v>0.97342600000000001</v>
      </c>
    </row>
    <row r="6394" spans="2:9">
      <c r="B6394" s="1">
        <v>7.9024910000000004</v>
      </c>
      <c r="C6394" s="1">
        <v>363.79020000000003</v>
      </c>
      <c r="H6394" s="1">
        <v>3.9553790000000002</v>
      </c>
      <c r="I6394" s="1">
        <v>0.97287500000000005</v>
      </c>
    </row>
    <row r="6395" spans="2:9">
      <c r="B6395" s="1">
        <v>7.9037269999999999</v>
      </c>
      <c r="C6395" s="1">
        <v>364.1859</v>
      </c>
      <c r="H6395" s="1">
        <v>3.9559989999999998</v>
      </c>
      <c r="I6395" s="1">
        <v>0.97324200000000005</v>
      </c>
    </row>
    <row r="6396" spans="2:9">
      <c r="B6396" s="1">
        <v>7.9049659999999999</v>
      </c>
      <c r="C6396" s="1">
        <v>364.56959999999998</v>
      </c>
      <c r="H6396" s="1">
        <v>3.9566170000000001</v>
      </c>
      <c r="I6396" s="1">
        <v>0.97412699999999997</v>
      </c>
    </row>
    <row r="6397" spans="2:9">
      <c r="B6397" s="1">
        <v>7.9062020000000004</v>
      </c>
      <c r="C6397" s="1">
        <v>364.94670000000002</v>
      </c>
      <c r="H6397" s="1">
        <v>3.9572370000000001</v>
      </c>
      <c r="I6397" s="1">
        <v>0.974607</v>
      </c>
    </row>
    <row r="6398" spans="2:9">
      <c r="B6398" s="1">
        <v>7.907438</v>
      </c>
      <c r="C6398" s="1">
        <v>365.31819999999999</v>
      </c>
      <c r="H6398" s="1">
        <v>3.9578549999999999</v>
      </c>
      <c r="I6398" s="1">
        <v>0.97570900000000005</v>
      </c>
    </row>
    <row r="6399" spans="2:9">
      <c r="B6399" s="1">
        <v>7.9086740000000004</v>
      </c>
      <c r="C6399" s="1">
        <v>365.6925</v>
      </c>
      <c r="H6399" s="1">
        <v>3.958475</v>
      </c>
      <c r="I6399" s="1">
        <v>0.97659300000000004</v>
      </c>
    </row>
    <row r="6400" spans="2:9">
      <c r="B6400" s="1">
        <v>7.9099139999999997</v>
      </c>
      <c r="C6400" s="1">
        <v>366.06740000000002</v>
      </c>
      <c r="H6400" s="1">
        <v>3.9590930000000002</v>
      </c>
      <c r="I6400" s="1">
        <v>0.97624299999999997</v>
      </c>
    </row>
    <row r="6401" spans="2:9">
      <c r="B6401" s="1">
        <v>7.9111500000000001</v>
      </c>
      <c r="C6401" s="1">
        <v>366.44049999999999</v>
      </c>
      <c r="H6401" s="1">
        <v>3.9597129999999998</v>
      </c>
      <c r="I6401" s="1">
        <v>0.97517799999999999</v>
      </c>
    </row>
    <row r="6402" spans="2:9">
      <c r="B6402" s="1">
        <v>7.9123859999999997</v>
      </c>
      <c r="C6402" s="1">
        <v>366.80270000000002</v>
      </c>
      <c r="H6402" s="1">
        <v>3.9603329999999999</v>
      </c>
      <c r="I6402" s="1">
        <v>0.97414400000000001</v>
      </c>
    </row>
    <row r="6403" spans="2:9">
      <c r="B6403" s="1">
        <v>7.9136220000000002</v>
      </c>
      <c r="C6403" s="1">
        <v>367.15260000000001</v>
      </c>
      <c r="H6403" s="1">
        <v>3.9609510000000001</v>
      </c>
      <c r="I6403" s="1">
        <v>0.97333400000000003</v>
      </c>
    </row>
    <row r="6404" spans="2:9">
      <c r="B6404" s="1">
        <v>7.9148620000000003</v>
      </c>
      <c r="C6404" s="1">
        <v>367.49520000000001</v>
      </c>
      <c r="H6404" s="1">
        <v>3.9615710000000002</v>
      </c>
      <c r="I6404" s="1">
        <v>0.97416899999999995</v>
      </c>
    </row>
    <row r="6405" spans="2:9">
      <c r="B6405" s="1">
        <v>7.9160979999999999</v>
      </c>
      <c r="C6405" s="1">
        <v>367.82929999999999</v>
      </c>
      <c r="H6405" s="1">
        <v>3.962189</v>
      </c>
      <c r="I6405" s="1">
        <v>0.97424999999999995</v>
      </c>
    </row>
    <row r="6406" spans="2:9">
      <c r="B6406" s="1">
        <v>7.9173340000000003</v>
      </c>
      <c r="C6406" s="1">
        <v>368.15570000000002</v>
      </c>
      <c r="H6406" s="1">
        <v>3.962809</v>
      </c>
      <c r="I6406" s="1">
        <v>0.97401499999999996</v>
      </c>
    </row>
    <row r="6407" spans="2:9">
      <c r="B6407" s="1">
        <v>7.9185730000000003</v>
      </c>
      <c r="C6407" s="1">
        <v>368.47969999999998</v>
      </c>
      <c r="H6407" s="1">
        <v>3.963428</v>
      </c>
      <c r="I6407" s="1">
        <v>0.97436500000000004</v>
      </c>
    </row>
    <row r="6408" spans="2:9">
      <c r="B6408" s="1">
        <v>7.9198089999999999</v>
      </c>
      <c r="C6408" s="1">
        <v>368.80169999999998</v>
      </c>
      <c r="H6408" s="1">
        <v>3.9640460000000002</v>
      </c>
      <c r="I6408" s="1">
        <v>0.97395399999999999</v>
      </c>
    </row>
    <row r="6409" spans="2:9">
      <c r="B6409" s="1">
        <v>7.9210450000000003</v>
      </c>
      <c r="C6409" s="1">
        <v>369.108</v>
      </c>
      <c r="H6409" s="1">
        <v>3.9646659999999998</v>
      </c>
      <c r="I6409" s="1">
        <v>0.97345099999999996</v>
      </c>
    </row>
    <row r="6410" spans="2:9">
      <c r="B6410" s="1">
        <v>7.9222809999999999</v>
      </c>
      <c r="C6410" s="1">
        <v>369.38850000000002</v>
      </c>
      <c r="H6410" s="1">
        <v>3.965284</v>
      </c>
      <c r="I6410" s="1">
        <v>0.97463999999999995</v>
      </c>
    </row>
    <row r="6411" spans="2:9">
      <c r="B6411" s="1">
        <v>7.923521</v>
      </c>
      <c r="C6411" s="1">
        <v>369.64789999999999</v>
      </c>
      <c r="H6411" s="1">
        <v>3.9659040000000001</v>
      </c>
      <c r="I6411" s="1">
        <v>0.97581399999999996</v>
      </c>
    </row>
    <row r="6412" spans="2:9">
      <c r="B6412" s="1">
        <v>7.9247569999999996</v>
      </c>
      <c r="C6412" s="1">
        <v>369.88830000000002</v>
      </c>
      <c r="H6412" s="1">
        <v>3.9665240000000002</v>
      </c>
      <c r="I6412" s="1">
        <v>0.97627600000000003</v>
      </c>
    </row>
    <row r="6413" spans="2:9">
      <c r="B6413" s="1">
        <v>7.9259930000000001</v>
      </c>
      <c r="C6413" s="1">
        <v>370.11500000000001</v>
      </c>
      <c r="H6413" s="1">
        <v>3.9671419999999999</v>
      </c>
      <c r="I6413" s="1">
        <v>0.97654099999999999</v>
      </c>
    </row>
    <row r="6414" spans="2:9">
      <c r="B6414" s="1">
        <v>7.9272289999999996</v>
      </c>
      <c r="C6414" s="1">
        <v>370.33690000000001</v>
      </c>
      <c r="H6414" s="1">
        <v>3.967762</v>
      </c>
      <c r="I6414" s="1">
        <v>0.97677700000000001</v>
      </c>
    </row>
    <row r="6415" spans="2:9">
      <c r="B6415" s="1">
        <v>7.9284689999999998</v>
      </c>
      <c r="C6415" s="1">
        <v>370.5514</v>
      </c>
      <c r="H6415" s="1">
        <v>3.9683799999999998</v>
      </c>
      <c r="I6415" s="1">
        <v>0.97692900000000005</v>
      </c>
    </row>
    <row r="6416" spans="2:9">
      <c r="B6416" s="1">
        <v>7.9297050000000002</v>
      </c>
      <c r="C6416" s="1">
        <v>370.75569999999999</v>
      </c>
      <c r="H6416" s="1">
        <v>3.9689999999999999</v>
      </c>
      <c r="I6416" s="1">
        <v>0.97697800000000001</v>
      </c>
    </row>
    <row r="6417" spans="2:9">
      <c r="B6417" s="1">
        <v>7.9309409999999998</v>
      </c>
      <c r="C6417" s="1">
        <v>370.95179999999999</v>
      </c>
      <c r="H6417" s="1">
        <v>3.9696180000000001</v>
      </c>
      <c r="I6417" s="1">
        <v>0.97661299999999995</v>
      </c>
    </row>
    <row r="6418" spans="2:9">
      <c r="B6418" s="1">
        <v>7.9321770000000003</v>
      </c>
      <c r="C6418" s="1">
        <v>371.13560000000001</v>
      </c>
      <c r="H6418" s="1">
        <v>3.9702380000000002</v>
      </c>
      <c r="I6418" s="1">
        <v>0.97680800000000001</v>
      </c>
    </row>
    <row r="6419" spans="2:9">
      <c r="B6419" s="1">
        <v>7.9334160000000002</v>
      </c>
      <c r="C6419" s="1">
        <v>371.31110000000001</v>
      </c>
      <c r="H6419" s="1">
        <v>3.9708580000000002</v>
      </c>
      <c r="I6419" s="1">
        <v>0.97750000000000004</v>
      </c>
    </row>
    <row r="6420" spans="2:9">
      <c r="B6420" s="1">
        <v>7.9346519999999998</v>
      </c>
      <c r="C6420" s="1">
        <v>371.47550000000001</v>
      </c>
      <c r="H6420" s="1">
        <v>3.971476</v>
      </c>
      <c r="I6420" s="1">
        <v>0.97869499999999998</v>
      </c>
    </row>
    <row r="6421" spans="2:9">
      <c r="B6421" s="1">
        <v>7.9358880000000003</v>
      </c>
      <c r="C6421" s="1">
        <v>371.63380000000001</v>
      </c>
      <c r="H6421" s="1">
        <v>3.9720949999999999</v>
      </c>
      <c r="I6421" s="1">
        <v>0.97937700000000005</v>
      </c>
    </row>
    <row r="6422" spans="2:9">
      <c r="B6422" s="1">
        <v>7.9371239999999998</v>
      </c>
      <c r="C6422" s="1">
        <v>371.78559999999999</v>
      </c>
      <c r="H6422" s="1">
        <v>3.9727130000000002</v>
      </c>
      <c r="I6422" s="1">
        <v>0.97775900000000004</v>
      </c>
    </row>
    <row r="6423" spans="2:9">
      <c r="B6423" s="1">
        <v>7.938364</v>
      </c>
      <c r="C6423" s="1">
        <v>371.92899999999997</v>
      </c>
      <c r="H6423" s="1">
        <v>3.9733329999999998</v>
      </c>
      <c r="I6423" s="1">
        <v>0.97694000000000003</v>
      </c>
    </row>
    <row r="6424" spans="2:9">
      <c r="B6424" s="1">
        <v>7.9396000000000004</v>
      </c>
      <c r="C6424" s="1">
        <v>372.0598</v>
      </c>
      <c r="H6424" s="1">
        <v>3.9739529999999998</v>
      </c>
      <c r="I6424" s="1">
        <v>0.97579400000000005</v>
      </c>
    </row>
    <row r="6425" spans="2:9">
      <c r="B6425" s="1">
        <v>7.940836</v>
      </c>
      <c r="C6425" s="1">
        <v>372.17779999999999</v>
      </c>
      <c r="H6425" s="1">
        <v>3.9745710000000001</v>
      </c>
      <c r="I6425" s="1">
        <v>0.97530300000000003</v>
      </c>
    </row>
    <row r="6426" spans="2:9">
      <c r="B6426" s="1">
        <v>7.9420719999999996</v>
      </c>
      <c r="C6426" s="1">
        <v>372.27480000000003</v>
      </c>
      <c r="H6426" s="1">
        <v>3.9751910000000001</v>
      </c>
      <c r="I6426" s="1">
        <v>0.97519500000000003</v>
      </c>
    </row>
    <row r="6427" spans="2:9">
      <c r="B6427" s="1">
        <v>7.9433119999999997</v>
      </c>
      <c r="C6427" s="1">
        <v>372.35219999999998</v>
      </c>
      <c r="H6427" s="1">
        <v>3.9758089999999999</v>
      </c>
      <c r="I6427" s="1">
        <v>0.97479000000000005</v>
      </c>
    </row>
    <row r="6428" spans="2:9">
      <c r="B6428" s="1">
        <v>7.9445480000000002</v>
      </c>
      <c r="C6428" s="1">
        <v>372.41239999999999</v>
      </c>
      <c r="H6428" s="1">
        <v>3.976429</v>
      </c>
      <c r="I6428" s="1">
        <v>0.97455899999999995</v>
      </c>
    </row>
    <row r="6429" spans="2:9">
      <c r="B6429" s="1">
        <v>7.9457839999999997</v>
      </c>
      <c r="C6429" s="1">
        <v>372.45159999999998</v>
      </c>
      <c r="H6429" s="1">
        <v>3.9770470000000002</v>
      </c>
      <c r="I6429" s="1">
        <v>0.97504199999999996</v>
      </c>
    </row>
    <row r="6430" spans="2:9">
      <c r="B6430" s="1">
        <v>7.9470200000000002</v>
      </c>
      <c r="C6430" s="1">
        <v>372.47609999999997</v>
      </c>
      <c r="H6430" s="1">
        <v>3.9776669999999998</v>
      </c>
      <c r="I6430" s="1">
        <v>0.97523000000000004</v>
      </c>
    </row>
    <row r="6431" spans="2:9">
      <c r="B6431" s="1">
        <v>7.9482590000000002</v>
      </c>
      <c r="C6431" s="1">
        <v>372.48860000000002</v>
      </c>
      <c r="H6431" s="1">
        <v>3.9782869999999999</v>
      </c>
      <c r="I6431" s="1">
        <v>0.97434299999999996</v>
      </c>
    </row>
    <row r="6432" spans="2:9">
      <c r="B6432" s="1">
        <v>7.9494949999999998</v>
      </c>
      <c r="C6432" s="1">
        <v>372.48480000000001</v>
      </c>
      <c r="H6432" s="1">
        <v>3.9789050000000001</v>
      </c>
      <c r="I6432" s="1">
        <v>0.97470299999999999</v>
      </c>
    </row>
    <row r="6433" spans="2:9">
      <c r="B6433" s="1">
        <v>7.9507310000000002</v>
      </c>
      <c r="C6433" s="1">
        <v>372.46749999999997</v>
      </c>
      <c r="H6433" s="1">
        <v>3.9795250000000002</v>
      </c>
      <c r="I6433" s="1">
        <v>0.97567899999999996</v>
      </c>
    </row>
    <row r="6434" spans="2:9">
      <c r="B6434" s="1">
        <v>7.9519710000000003</v>
      </c>
      <c r="C6434" s="1">
        <v>372.43720000000002</v>
      </c>
      <c r="H6434" s="1">
        <v>3.980143</v>
      </c>
      <c r="I6434" s="1">
        <v>0.97563900000000003</v>
      </c>
    </row>
    <row r="6435" spans="2:9">
      <c r="B6435" s="1">
        <v>7.9532069999999999</v>
      </c>
      <c r="C6435" s="1">
        <v>372.39580000000001</v>
      </c>
      <c r="H6435" s="1">
        <v>3.9807619999999999</v>
      </c>
      <c r="I6435" s="1">
        <v>0.97524100000000002</v>
      </c>
    </row>
    <row r="6436" spans="2:9">
      <c r="B6436" s="1">
        <v>7.9544430000000004</v>
      </c>
      <c r="C6436" s="1">
        <v>372.34160000000003</v>
      </c>
      <c r="H6436" s="1">
        <v>3.981382</v>
      </c>
      <c r="I6436" s="1">
        <v>0.97462800000000005</v>
      </c>
    </row>
    <row r="6437" spans="2:9">
      <c r="B6437" s="1">
        <v>7.9556789999999999</v>
      </c>
      <c r="C6437" s="1">
        <v>372.27609999999999</v>
      </c>
      <c r="H6437" s="1">
        <v>3.9820000000000002</v>
      </c>
      <c r="I6437" s="1">
        <v>0.97384199999999999</v>
      </c>
    </row>
    <row r="6438" spans="2:9">
      <c r="B6438" s="1">
        <v>7.9569190000000001</v>
      </c>
      <c r="C6438" s="1">
        <v>372.20299999999997</v>
      </c>
      <c r="H6438" s="1">
        <v>3.9826199999999998</v>
      </c>
      <c r="I6438" s="1">
        <v>0.97256600000000004</v>
      </c>
    </row>
    <row r="6439" spans="2:9">
      <c r="B6439" s="1">
        <v>7.9581549999999996</v>
      </c>
      <c r="C6439" s="1">
        <v>372.11759999999998</v>
      </c>
      <c r="H6439" s="1">
        <v>3.9832380000000001</v>
      </c>
      <c r="I6439" s="1">
        <v>0.97162000000000004</v>
      </c>
    </row>
    <row r="6440" spans="2:9">
      <c r="B6440" s="1">
        <v>7.9593910000000001</v>
      </c>
      <c r="C6440" s="1">
        <v>372.01859999999999</v>
      </c>
      <c r="H6440" s="1">
        <v>3.9838580000000001</v>
      </c>
      <c r="I6440" s="1">
        <v>0.97104500000000005</v>
      </c>
    </row>
    <row r="6441" spans="2:9">
      <c r="B6441" s="1">
        <v>7.9606269999999997</v>
      </c>
      <c r="C6441" s="1">
        <v>371.91980000000001</v>
      </c>
      <c r="H6441" s="1">
        <v>3.9844780000000002</v>
      </c>
      <c r="I6441" s="1">
        <v>0.97048699999999999</v>
      </c>
    </row>
    <row r="6442" spans="2:9">
      <c r="B6442" s="1">
        <v>7.9618659999999997</v>
      </c>
      <c r="C6442" s="1">
        <v>371.82530000000003</v>
      </c>
      <c r="H6442" s="1">
        <v>3.985096</v>
      </c>
      <c r="I6442" s="1">
        <v>0.96982599999999997</v>
      </c>
    </row>
    <row r="6443" spans="2:9">
      <c r="B6443" s="1">
        <v>7.9631020000000001</v>
      </c>
      <c r="C6443" s="1">
        <v>371.72949999999997</v>
      </c>
      <c r="H6443" s="1">
        <v>3.985716</v>
      </c>
      <c r="I6443" s="1">
        <v>0.969472</v>
      </c>
    </row>
    <row r="6444" spans="2:9">
      <c r="B6444" s="1">
        <v>7.9643379999999997</v>
      </c>
      <c r="C6444" s="1">
        <v>371.63639999999998</v>
      </c>
      <c r="H6444" s="1">
        <v>3.9863339999999998</v>
      </c>
      <c r="I6444" s="1">
        <v>0.96949700000000005</v>
      </c>
    </row>
    <row r="6445" spans="2:9">
      <c r="B6445" s="1">
        <v>7.9655740000000002</v>
      </c>
      <c r="C6445" s="1">
        <v>371.53570000000002</v>
      </c>
      <c r="H6445" s="1">
        <v>3.9869539999999999</v>
      </c>
      <c r="I6445" s="1">
        <v>0.96903700000000004</v>
      </c>
    </row>
    <row r="6446" spans="2:9">
      <c r="B6446" s="1">
        <v>7.9668140000000003</v>
      </c>
      <c r="C6446" s="1">
        <v>371.42200000000003</v>
      </c>
      <c r="H6446" s="1">
        <v>3.9875720000000001</v>
      </c>
      <c r="I6446" s="1">
        <v>0.96816800000000003</v>
      </c>
    </row>
    <row r="6447" spans="2:9">
      <c r="B6447" s="1">
        <v>7.9680499999999999</v>
      </c>
      <c r="C6447" s="1">
        <v>371.29250000000002</v>
      </c>
      <c r="H6447" s="1">
        <v>3.9881920000000002</v>
      </c>
      <c r="I6447" s="1">
        <v>0.96717799999999998</v>
      </c>
    </row>
    <row r="6448" spans="2:9">
      <c r="B6448" s="1">
        <v>7.9692860000000003</v>
      </c>
      <c r="C6448" s="1">
        <v>371.15769999999998</v>
      </c>
      <c r="H6448" s="1">
        <v>3.9888110000000001</v>
      </c>
      <c r="I6448" s="1">
        <v>0.96578200000000003</v>
      </c>
    </row>
    <row r="6449" spans="2:9">
      <c r="B6449" s="1">
        <v>7.9705219999999999</v>
      </c>
      <c r="C6449" s="1">
        <v>371.01749999999998</v>
      </c>
      <c r="H6449" s="1">
        <v>3.9894289999999999</v>
      </c>
      <c r="I6449" s="1">
        <v>0.965835</v>
      </c>
    </row>
    <row r="6450" spans="2:9">
      <c r="B6450" s="1">
        <v>7.971762</v>
      </c>
      <c r="C6450" s="1">
        <v>370.87040000000002</v>
      </c>
      <c r="H6450" s="1">
        <v>3.990049</v>
      </c>
      <c r="I6450" s="1">
        <v>0.96507900000000002</v>
      </c>
    </row>
    <row r="6451" spans="2:9">
      <c r="B6451" s="1">
        <v>7.9729979999999996</v>
      </c>
      <c r="C6451" s="1">
        <v>370.71879999999999</v>
      </c>
      <c r="H6451" s="1">
        <v>3.9906670000000002</v>
      </c>
      <c r="I6451" s="1">
        <v>0.96544300000000005</v>
      </c>
    </row>
    <row r="6452" spans="2:9">
      <c r="B6452" s="1">
        <v>7.974234</v>
      </c>
      <c r="C6452" s="1">
        <v>370.56420000000003</v>
      </c>
      <c r="H6452" s="1">
        <v>3.9912869999999998</v>
      </c>
      <c r="I6452" s="1">
        <v>0.96511100000000005</v>
      </c>
    </row>
    <row r="6453" spans="2:9">
      <c r="B6453" s="1">
        <v>7.9754699999999996</v>
      </c>
      <c r="C6453" s="1">
        <v>370.39359999999999</v>
      </c>
      <c r="H6453" s="1">
        <v>3.9919069999999999</v>
      </c>
      <c r="I6453" s="1">
        <v>0.96518400000000004</v>
      </c>
    </row>
    <row r="6454" spans="2:9">
      <c r="B6454" s="1">
        <v>7.9767089999999996</v>
      </c>
      <c r="C6454" s="1">
        <v>370.1943</v>
      </c>
      <c r="H6454" s="1">
        <v>3.9925250000000001</v>
      </c>
      <c r="I6454" s="1">
        <v>0.96546699999999996</v>
      </c>
    </row>
    <row r="6455" spans="2:9">
      <c r="B6455" s="1">
        <v>7.9779450000000001</v>
      </c>
      <c r="C6455" s="1">
        <v>369.96589999999998</v>
      </c>
      <c r="H6455" s="1">
        <v>3.9931450000000002</v>
      </c>
      <c r="I6455" s="1">
        <v>0.965252</v>
      </c>
    </row>
    <row r="6456" spans="2:9">
      <c r="B6456" s="1">
        <v>7.9791809999999996</v>
      </c>
      <c r="C6456" s="1">
        <v>369.71480000000003</v>
      </c>
      <c r="H6456" s="1">
        <v>3.993763</v>
      </c>
      <c r="I6456" s="1">
        <v>0.96464000000000005</v>
      </c>
    </row>
    <row r="6457" spans="2:9">
      <c r="B6457" s="1">
        <v>7.9804170000000001</v>
      </c>
      <c r="C6457" s="1">
        <v>369.44779999999997</v>
      </c>
      <c r="H6457" s="1">
        <v>3.994383</v>
      </c>
      <c r="I6457" s="1">
        <v>0.96447700000000003</v>
      </c>
    </row>
    <row r="6458" spans="2:9">
      <c r="B6458" s="1">
        <v>7.9816570000000002</v>
      </c>
      <c r="C6458" s="1">
        <v>369.1703</v>
      </c>
      <c r="H6458" s="1">
        <v>3.9950030000000001</v>
      </c>
      <c r="I6458" s="1">
        <v>0.96477500000000005</v>
      </c>
    </row>
    <row r="6459" spans="2:9">
      <c r="B6459" s="1">
        <v>7.9828929999999998</v>
      </c>
      <c r="C6459" s="1">
        <v>368.88799999999998</v>
      </c>
      <c r="H6459" s="1">
        <v>3.9956209999999999</v>
      </c>
      <c r="I6459" s="1">
        <v>0.96428199999999997</v>
      </c>
    </row>
    <row r="6460" spans="2:9">
      <c r="B6460" s="1">
        <v>7.9841290000000003</v>
      </c>
      <c r="C6460" s="1">
        <v>368.58370000000002</v>
      </c>
      <c r="H6460" s="1">
        <v>3.9962409999999999</v>
      </c>
      <c r="I6460" s="1">
        <v>0.96306000000000003</v>
      </c>
    </row>
    <row r="6461" spans="2:9">
      <c r="B6461" s="1">
        <v>7.9853690000000004</v>
      </c>
      <c r="C6461" s="1">
        <v>368.25940000000003</v>
      </c>
      <c r="H6461" s="1">
        <v>3.9968590000000002</v>
      </c>
      <c r="I6461" s="1">
        <v>0.96276099999999998</v>
      </c>
    </row>
    <row r="6462" spans="2:9">
      <c r="B6462" s="1">
        <v>7.986605</v>
      </c>
      <c r="C6462" s="1">
        <v>367.9171</v>
      </c>
      <c r="H6462" s="1">
        <v>3.9974780000000001</v>
      </c>
      <c r="I6462" s="1">
        <v>0.96364499999999997</v>
      </c>
    </row>
    <row r="6463" spans="2:9">
      <c r="B6463" s="1">
        <v>7.9878410000000004</v>
      </c>
      <c r="C6463" s="1">
        <v>367.5616</v>
      </c>
      <c r="H6463" s="1">
        <v>3.9980959999999999</v>
      </c>
      <c r="I6463" s="1">
        <v>0.96446200000000004</v>
      </c>
    </row>
    <row r="6464" spans="2:9">
      <c r="B6464" s="1">
        <v>7.989077</v>
      </c>
      <c r="C6464" s="1">
        <v>367.18959999999998</v>
      </c>
      <c r="H6464" s="1">
        <v>3.9987159999999999</v>
      </c>
      <c r="I6464" s="1">
        <v>0.96509500000000004</v>
      </c>
    </row>
    <row r="6465" spans="2:9">
      <c r="B6465" s="1">
        <v>7.990316</v>
      </c>
      <c r="C6465" s="1">
        <v>366.79939999999999</v>
      </c>
      <c r="H6465" s="1">
        <v>3.999336</v>
      </c>
      <c r="I6465" s="1">
        <v>0.96621400000000002</v>
      </c>
    </row>
    <row r="6466" spans="2:9">
      <c r="B6466" s="1">
        <v>7.9915520000000004</v>
      </c>
      <c r="C6466" s="1">
        <v>366.39789999999999</v>
      </c>
      <c r="H6466" s="1">
        <v>3.9999539999999998</v>
      </c>
      <c r="I6466" s="1">
        <v>0.96501599999999998</v>
      </c>
    </row>
    <row r="6467" spans="2:9">
      <c r="B6467" s="1">
        <v>7.992788</v>
      </c>
      <c r="C6467" s="1">
        <v>365.98649999999998</v>
      </c>
      <c r="H6467" s="1">
        <v>4.0005740000000003</v>
      </c>
      <c r="I6467" s="1">
        <v>0.96472899999999995</v>
      </c>
    </row>
    <row r="6468" spans="2:9">
      <c r="B6468" s="1">
        <v>7.9940239999999996</v>
      </c>
      <c r="C6468" s="1">
        <v>365.56389999999999</v>
      </c>
      <c r="H6468" s="1">
        <v>4.0011919999999996</v>
      </c>
      <c r="I6468" s="1">
        <v>0.96526299999999998</v>
      </c>
    </row>
    <row r="6469" spans="2:9">
      <c r="B6469" s="1">
        <v>7.9952639999999997</v>
      </c>
      <c r="C6469" s="1">
        <v>365.12900000000002</v>
      </c>
      <c r="H6469" s="1">
        <v>4.0018120000000001</v>
      </c>
      <c r="I6469" s="1">
        <v>0.96571899999999999</v>
      </c>
    </row>
    <row r="6470" spans="2:9">
      <c r="B6470" s="1">
        <v>7.9965000000000002</v>
      </c>
      <c r="C6470" s="1">
        <v>364.67989999999998</v>
      </c>
      <c r="H6470" s="1">
        <v>4.0024319999999998</v>
      </c>
      <c r="I6470" s="1">
        <v>0.96484899999999996</v>
      </c>
    </row>
    <row r="6471" spans="2:9">
      <c r="B6471" s="1">
        <v>7.9977359999999997</v>
      </c>
      <c r="C6471" s="1">
        <v>364.21780000000001</v>
      </c>
      <c r="H6471" s="1">
        <v>4.00305</v>
      </c>
      <c r="I6471" s="1">
        <v>0.96394500000000005</v>
      </c>
    </row>
    <row r="6472" spans="2:9">
      <c r="B6472" s="1">
        <v>7.9989720000000002</v>
      </c>
      <c r="C6472" s="1">
        <v>363.74200000000002</v>
      </c>
      <c r="H6472" s="1">
        <v>4.0036699999999996</v>
      </c>
      <c r="I6472" s="1">
        <v>0.96445700000000001</v>
      </c>
    </row>
    <row r="6473" spans="2:9">
      <c r="B6473" s="1">
        <v>8.0002119999999994</v>
      </c>
      <c r="C6473" s="1">
        <v>363.2561</v>
      </c>
      <c r="H6473" s="1">
        <v>4.0042879999999998</v>
      </c>
      <c r="I6473" s="1">
        <v>0.96499599999999996</v>
      </c>
    </row>
    <row r="6474" spans="2:9">
      <c r="B6474" s="1">
        <v>8.0014479999999999</v>
      </c>
      <c r="C6474" s="1">
        <v>362.76229999999998</v>
      </c>
      <c r="H6474" s="1">
        <v>4.0049080000000004</v>
      </c>
      <c r="I6474" s="1">
        <v>0.96620399999999995</v>
      </c>
    </row>
    <row r="6475" spans="2:9">
      <c r="B6475" s="1">
        <v>8.0026840000000004</v>
      </c>
      <c r="C6475" s="1">
        <v>362.26179999999999</v>
      </c>
      <c r="H6475" s="1">
        <v>4.0055269999999998</v>
      </c>
      <c r="I6475" s="1">
        <v>0.96784099999999995</v>
      </c>
    </row>
    <row r="6476" spans="2:9">
      <c r="B6476" s="1">
        <v>8.0039200000000008</v>
      </c>
      <c r="C6476" s="1">
        <v>361.75200000000001</v>
      </c>
      <c r="H6476" s="1">
        <v>4.0061450000000001</v>
      </c>
      <c r="I6476" s="1">
        <v>0.96848900000000004</v>
      </c>
    </row>
    <row r="6477" spans="2:9">
      <c r="B6477" s="1">
        <v>8.0051590000000008</v>
      </c>
      <c r="C6477" s="1">
        <v>361.23770000000002</v>
      </c>
      <c r="H6477" s="1">
        <v>4.0067649999999997</v>
      </c>
      <c r="I6477" s="1">
        <v>0.96835199999999999</v>
      </c>
    </row>
    <row r="6478" spans="2:9">
      <c r="B6478" s="1">
        <v>8.0063949999999995</v>
      </c>
      <c r="C6478" s="1">
        <v>360.72919999999999</v>
      </c>
      <c r="H6478" s="1">
        <v>4.0073829999999999</v>
      </c>
      <c r="I6478" s="1">
        <v>0.96760900000000005</v>
      </c>
    </row>
    <row r="6479" spans="2:9">
      <c r="B6479" s="1">
        <v>8.0076309999999999</v>
      </c>
      <c r="C6479" s="1">
        <v>360.22519999999997</v>
      </c>
      <c r="H6479" s="1">
        <v>4.0080030000000004</v>
      </c>
      <c r="I6479" s="1">
        <v>0.96640000000000004</v>
      </c>
    </row>
    <row r="6480" spans="2:9">
      <c r="B6480" s="1">
        <v>8.0088670000000004</v>
      </c>
      <c r="C6480" s="1">
        <v>359.69779999999997</v>
      </c>
      <c r="H6480" s="1">
        <v>4.0086209999999998</v>
      </c>
      <c r="I6480" s="1">
        <v>0.96588399999999996</v>
      </c>
    </row>
    <row r="6481" spans="2:9">
      <c r="B6481" s="1">
        <v>8.0101069999999996</v>
      </c>
      <c r="C6481" s="1">
        <v>359.16329999999999</v>
      </c>
      <c r="H6481" s="1">
        <v>4.0092410000000003</v>
      </c>
      <c r="I6481" s="1">
        <v>0.96571799999999997</v>
      </c>
    </row>
    <row r="6482" spans="2:9">
      <c r="B6482" s="1">
        <v>8.0113430000000001</v>
      </c>
      <c r="C6482" s="1">
        <v>358.62119999999999</v>
      </c>
      <c r="H6482" s="1">
        <v>4.0098609999999999</v>
      </c>
      <c r="I6482" s="1">
        <v>0.96563900000000003</v>
      </c>
    </row>
    <row r="6483" spans="2:9">
      <c r="B6483" s="1">
        <v>8.0125790000000006</v>
      </c>
      <c r="C6483" s="1">
        <v>358.06700000000001</v>
      </c>
      <c r="H6483" s="1">
        <v>4.0104790000000001</v>
      </c>
      <c r="I6483" s="1">
        <v>0.96532799999999996</v>
      </c>
    </row>
    <row r="6484" spans="2:9">
      <c r="B6484" s="1">
        <v>8.0138149999999992</v>
      </c>
      <c r="C6484" s="1">
        <v>357.50560000000002</v>
      </c>
      <c r="H6484" s="1">
        <v>4.0110989999999997</v>
      </c>
      <c r="I6484" s="1">
        <v>0.96475999999999995</v>
      </c>
    </row>
    <row r="6485" spans="2:9">
      <c r="B6485" s="1">
        <v>8.0150550000000003</v>
      </c>
      <c r="C6485" s="1">
        <v>356.94029999999998</v>
      </c>
      <c r="H6485" s="1">
        <v>4.011717</v>
      </c>
      <c r="I6485" s="1">
        <v>0.96507799999999999</v>
      </c>
    </row>
    <row r="6486" spans="2:9">
      <c r="B6486" s="1">
        <v>8.0162910000000007</v>
      </c>
      <c r="C6486" s="1">
        <v>356.37560000000002</v>
      </c>
      <c r="H6486" s="1">
        <v>4.0123369999999996</v>
      </c>
      <c r="I6486" s="1">
        <v>0.96624200000000005</v>
      </c>
    </row>
    <row r="6487" spans="2:9">
      <c r="B6487" s="1">
        <v>8.0175269999999994</v>
      </c>
      <c r="C6487" s="1">
        <v>355.80619999999999</v>
      </c>
      <c r="H6487" s="1">
        <v>4.0129570000000001</v>
      </c>
      <c r="I6487" s="1">
        <v>0.96677800000000003</v>
      </c>
    </row>
    <row r="6488" spans="2:9">
      <c r="B6488" s="1">
        <v>8.0187659999999994</v>
      </c>
      <c r="C6488" s="1">
        <v>355.22949999999997</v>
      </c>
      <c r="H6488" s="1">
        <v>4.0135750000000003</v>
      </c>
      <c r="I6488" s="1">
        <v>0.96701499999999996</v>
      </c>
    </row>
    <row r="6489" spans="2:9">
      <c r="B6489" s="1">
        <v>8.0200019999999999</v>
      </c>
      <c r="C6489" s="1">
        <v>354.65159999999997</v>
      </c>
      <c r="H6489" s="1">
        <v>4.0141939999999998</v>
      </c>
      <c r="I6489" s="1">
        <v>0.96659099999999998</v>
      </c>
    </row>
    <row r="6490" spans="2:9">
      <c r="B6490" s="1">
        <v>8.0212380000000003</v>
      </c>
      <c r="C6490" s="1">
        <v>354.06490000000002</v>
      </c>
      <c r="H6490" s="1">
        <v>4.014812</v>
      </c>
      <c r="I6490" s="1">
        <v>0.96677400000000002</v>
      </c>
    </row>
    <row r="6491" spans="2:9">
      <c r="B6491" s="1">
        <v>8.0224740000000008</v>
      </c>
      <c r="C6491" s="1">
        <v>353.46749999999997</v>
      </c>
      <c r="H6491" s="1">
        <v>4.0154319999999997</v>
      </c>
      <c r="I6491" s="1">
        <v>0.96590600000000004</v>
      </c>
    </row>
    <row r="6492" spans="2:9">
      <c r="B6492" s="1">
        <v>8.023714</v>
      </c>
      <c r="C6492" s="1">
        <v>352.8646</v>
      </c>
      <c r="H6492" s="1">
        <v>4.0160520000000002</v>
      </c>
      <c r="I6492" s="1">
        <v>0.965893</v>
      </c>
    </row>
    <row r="6493" spans="2:9">
      <c r="B6493" s="1">
        <v>8.0249500000000005</v>
      </c>
      <c r="C6493" s="1">
        <v>352.26150000000001</v>
      </c>
      <c r="H6493" s="1">
        <v>4.0166700000000004</v>
      </c>
      <c r="I6493" s="1">
        <v>0.96746600000000005</v>
      </c>
    </row>
    <row r="6494" spans="2:9">
      <c r="B6494" s="1">
        <v>8.0261859999999992</v>
      </c>
      <c r="C6494" s="1">
        <v>351.65120000000002</v>
      </c>
      <c r="H6494" s="1">
        <v>4.01729</v>
      </c>
      <c r="I6494" s="1">
        <v>0.96726100000000004</v>
      </c>
    </row>
    <row r="6495" spans="2:9">
      <c r="B6495" s="1">
        <v>8.0274219999999996</v>
      </c>
      <c r="C6495" s="1">
        <v>351.04289999999997</v>
      </c>
      <c r="H6495" s="1">
        <v>4.0179080000000003</v>
      </c>
      <c r="I6495" s="1">
        <v>0.96732399999999996</v>
      </c>
    </row>
    <row r="6496" spans="2:9">
      <c r="B6496" s="1">
        <v>8.0286620000000006</v>
      </c>
      <c r="C6496" s="1">
        <v>350.43130000000002</v>
      </c>
      <c r="H6496" s="1">
        <v>4.0185279999999999</v>
      </c>
      <c r="I6496" s="1">
        <v>0.96785699999999997</v>
      </c>
    </row>
    <row r="6497" spans="2:9">
      <c r="B6497" s="1">
        <v>8.0298979999999993</v>
      </c>
      <c r="C6497" s="1">
        <v>349.80990000000003</v>
      </c>
      <c r="H6497" s="1">
        <v>4.0191460000000001</v>
      </c>
      <c r="I6497" s="1">
        <v>0.96891400000000005</v>
      </c>
    </row>
    <row r="6498" spans="2:9">
      <c r="B6498" s="1">
        <v>8.0311339999999998</v>
      </c>
      <c r="C6498" s="1">
        <v>349.16829999999999</v>
      </c>
      <c r="H6498" s="1">
        <v>4.0197659999999997</v>
      </c>
      <c r="I6498" s="1">
        <v>0.969696</v>
      </c>
    </row>
    <row r="6499" spans="2:9">
      <c r="B6499" s="1">
        <v>8.0323700000000002</v>
      </c>
      <c r="C6499" s="1">
        <v>348.51799999999997</v>
      </c>
      <c r="H6499" s="1">
        <v>4.0203860000000002</v>
      </c>
      <c r="I6499" s="1">
        <v>0.96963699999999997</v>
      </c>
    </row>
    <row r="6500" spans="2:9">
      <c r="B6500" s="1">
        <v>8.0336090000000002</v>
      </c>
      <c r="C6500" s="1">
        <v>347.86239999999998</v>
      </c>
      <c r="H6500" s="1">
        <v>4.0210039999999996</v>
      </c>
      <c r="I6500" s="1">
        <v>0.96943199999999996</v>
      </c>
    </row>
    <row r="6501" spans="2:9">
      <c r="B6501" s="1">
        <v>8.0348450000000007</v>
      </c>
      <c r="C6501" s="1">
        <v>347.20839999999998</v>
      </c>
      <c r="H6501" s="1">
        <v>4.0216240000000001</v>
      </c>
      <c r="I6501" s="1">
        <v>0.96804500000000004</v>
      </c>
    </row>
    <row r="6502" spans="2:9">
      <c r="B6502" s="1">
        <v>8.0360809999999994</v>
      </c>
      <c r="C6502" s="1">
        <v>346.55119999999999</v>
      </c>
      <c r="H6502" s="1">
        <v>4.0222420000000003</v>
      </c>
      <c r="I6502" s="1">
        <v>0.967055</v>
      </c>
    </row>
    <row r="6503" spans="2:9">
      <c r="B6503" s="1">
        <v>8.0373169999999998</v>
      </c>
      <c r="C6503" s="1">
        <v>345.89609999999999</v>
      </c>
      <c r="H6503" s="1">
        <v>4.0228609999999998</v>
      </c>
      <c r="I6503" s="1">
        <v>0.96738100000000005</v>
      </c>
    </row>
    <row r="6504" spans="2:9">
      <c r="B6504" s="1">
        <v>8.0385570000000008</v>
      </c>
      <c r="C6504" s="1">
        <v>345.22770000000003</v>
      </c>
      <c r="H6504" s="1">
        <v>4.0234810000000003</v>
      </c>
      <c r="I6504" s="1">
        <v>0.96845099999999995</v>
      </c>
    </row>
    <row r="6505" spans="2:9">
      <c r="B6505" s="1">
        <v>8.0397929999999995</v>
      </c>
      <c r="C6505" s="1">
        <v>344.5557</v>
      </c>
      <c r="H6505" s="1">
        <v>4.0240989999999996</v>
      </c>
      <c r="I6505" s="1">
        <v>0.96952899999999997</v>
      </c>
    </row>
    <row r="6506" spans="2:9">
      <c r="B6506" s="1">
        <v>8.041029</v>
      </c>
      <c r="C6506" s="1">
        <v>343.89030000000002</v>
      </c>
      <c r="H6506" s="1">
        <v>4.0247190000000002</v>
      </c>
      <c r="I6506" s="1">
        <v>0.97077999999999998</v>
      </c>
    </row>
    <row r="6507" spans="2:9">
      <c r="B6507" s="1">
        <v>8.0422650000000004</v>
      </c>
      <c r="C6507" s="1">
        <v>343.22129999999999</v>
      </c>
      <c r="H6507" s="1">
        <v>4.0253370000000004</v>
      </c>
      <c r="I6507" s="1">
        <v>0.97094000000000003</v>
      </c>
    </row>
    <row r="6508" spans="2:9">
      <c r="B6508" s="1">
        <v>8.0435049999999997</v>
      </c>
      <c r="C6508" s="1">
        <v>342.55040000000002</v>
      </c>
      <c r="H6508" s="1">
        <v>4.025957</v>
      </c>
      <c r="I6508" s="1">
        <v>0.97106000000000003</v>
      </c>
    </row>
    <row r="6509" spans="2:9">
      <c r="B6509" s="1">
        <v>8.0447410000000001</v>
      </c>
      <c r="C6509" s="1">
        <v>341.8886</v>
      </c>
      <c r="H6509" s="1">
        <v>4.0265769999999996</v>
      </c>
      <c r="I6509" s="1">
        <v>0.97131500000000004</v>
      </c>
    </row>
    <row r="6510" spans="2:9">
      <c r="B6510" s="1">
        <v>8.0459770000000006</v>
      </c>
      <c r="C6510" s="1">
        <v>341.23070000000001</v>
      </c>
      <c r="H6510" s="1">
        <v>4.0271949999999999</v>
      </c>
      <c r="I6510" s="1">
        <v>0.97174000000000005</v>
      </c>
    </row>
    <row r="6511" spans="2:9">
      <c r="B6511" s="1">
        <v>8.0472129999999993</v>
      </c>
      <c r="C6511" s="1">
        <v>340.57100000000003</v>
      </c>
      <c r="H6511" s="1">
        <v>4.0278150000000004</v>
      </c>
      <c r="I6511" s="1">
        <v>0.97180599999999995</v>
      </c>
    </row>
    <row r="6512" spans="2:9">
      <c r="B6512" s="1">
        <v>8.0484519999999993</v>
      </c>
      <c r="C6512" s="1">
        <v>339.89960000000002</v>
      </c>
      <c r="H6512" s="1">
        <v>4.0284329999999997</v>
      </c>
      <c r="I6512" s="1">
        <v>0.97130700000000003</v>
      </c>
    </row>
    <row r="6513" spans="2:9">
      <c r="B6513" s="1">
        <v>8.0496879999999997</v>
      </c>
      <c r="C6513" s="1">
        <v>339.2287</v>
      </c>
      <c r="H6513" s="1">
        <v>4.0290530000000002</v>
      </c>
      <c r="I6513" s="1">
        <v>0.97070299999999998</v>
      </c>
    </row>
    <row r="6514" spans="2:9">
      <c r="B6514" s="1">
        <v>8.0509240000000002</v>
      </c>
      <c r="C6514" s="1">
        <v>338.55689999999998</v>
      </c>
      <c r="H6514" s="1">
        <v>4.0296709999999996</v>
      </c>
      <c r="I6514" s="1">
        <v>0.97032499999999999</v>
      </c>
    </row>
    <row r="6515" spans="2:9">
      <c r="B6515" s="1">
        <v>8.0521639999999994</v>
      </c>
      <c r="C6515" s="1">
        <v>337.88240000000002</v>
      </c>
      <c r="H6515" s="1">
        <v>4.0302910000000001</v>
      </c>
      <c r="I6515" s="1">
        <v>0.97008300000000003</v>
      </c>
    </row>
    <row r="6516" spans="2:9">
      <c r="B6516" s="1">
        <v>8.0533999999999999</v>
      </c>
      <c r="C6516" s="1">
        <v>337.20929999999998</v>
      </c>
      <c r="H6516" s="1">
        <v>4.0309100000000004</v>
      </c>
      <c r="I6516" s="1">
        <v>0.96977800000000003</v>
      </c>
    </row>
    <row r="6517" spans="2:9">
      <c r="B6517" s="1">
        <v>8.0546360000000004</v>
      </c>
      <c r="C6517" s="1">
        <v>336.53339999999997</v>
      </c>
      <c r="H6517" s="1">
        <v>4.0315279999999998</v>
      </c>
      <c r="I6517" s="1">
        <v>0.96928800000000004</v>
      </c>
    </row>
    <row r="6518" spans="2:9">
      <c r="B6518" s="1">
        <v>8.0558720000000008</v>
      </c>
      <c r="C6518" s="1">
        <v>335.85019999999997</v>
      </c>
      <c r="H6518" s="1">
        <v>4.0321480000000003</v>
      </c>
      <c r="I6518" s="1">
        <v>0.96961399999999998</v>
      </c>
    </row>
    <row r="6519" spans="2:9">
      <c r="B6519" s="1">
        <v>8.0571120000000001</v>
      </c>
      <c r="C6519" s="1">
        <v>335.1601</v>
      </c>
      <c r="H6519" s="1">
        <v>4.0327659999999996</v>
      </c>
      <c r="I6519" s="1">
        <v>0.96906400000000004</v>
      </c>
    </row>
    <row r="6520" spans="2:9">
      <c r="B6520" s="1">
        <v>8.0583480000000005</v>
      </c>
      <c r="C6520" s="1">
        <v>334.46440000000001</v>
      </c>
      <c r="H6520" s="1">
        <v>4.0333860000000001</v>
      </c>
      <c r="I6520" s="1">
        <v>0.96914400000000001</v>
      </c>
    </row>
    <row r="6521" spans="2:9">
      <c r="B6521" s="1">
        <v>8.0595839999999992</v>
      </c>
      <c r="C6521" s="1">
        <v>333.77690000000001</v>
      </c>
      <c r="H6521" s="1">
        <v>4.0340059999999998</v>
      </c>
      <c r="I6521" s="1">
        <v>0.96987999999999996</v>
      </c>
    </row>
    <row r="6522" spans="2:9">
      <c r="B6522" s="1">
        <v>8.0608199999999997</v>
      </c>
      <c r="C6522" s="1">
        <v>333.1155</v>
      </c>
      <c r="H6522" s="1">
        <v>4.034624</v>
      </c>
      <c r="I6522" s="1">
        <v>0.96929799999999999</v>
      </c>
    </row>
    <row r="6523" spans="2:9">
      <c r="B6523" s="1">
        <v>8.0620589999999996</v>
      </c>
      <c r="C6523" s="1">
        <v>332.4273</v>
      </c>
      <c r="H6523" s="1">
        <v>4.0352439999999996</v>
      </c>
      <c r="I6523" s="1">
        <v>0.96884300000000001</v>
      </c>
    </row>
    <row r="6524" spans="2:9">
      <c r="B6524" s="1">
        <v>8.0632950000000001</v>
      </c>
      <c r="C6524" s="1">
        <v>331.7337</v>
      </c>
      <c r="H6524" s="1">
        <v>4.0358619999999998</v>
      </c>
      <c r="I6524" s="1">
        <v>0.96938800000000003</v>
      </c>
    </row>
    <row r="6525" spans="2:9">
      <c r="B6525" s="1">
        <v>8.0645310000000006</v>
      </c>
      <c r="C6525" s="1">
        <v>331.03840000000002</v>
      </c>
      <c r="H6525" s="1">
        <v>4.0364820000000003</v>
      </c>
      <c r="I6525" s="1">
        <v>0.97039299999999995</v>
      </c>
    </row>
    <row r="6526" spans="2:9">
      <c r="B6526" s="1">
        <v>8.0657669999999992</v>
      </c>
      <c r="C6526" s="1">
        <v>330.33859999999999</v>
      </c>
      <c r="H6526" s="1">
        <v>4.037102</v>
      </c>
      <c r="I6526" s="1">
        <v>0.97060299999999999</v>
      </c>
    </row>
    <row r="6527" spans="2:9">
      <c r="B6527" s="1">
        <v>8.0670070000000003</v>
      </c>
      <c r="C6527" s="1">
        <v>329.62380000000002</v>
      </c>
      <c r="H6527" s="1">
        <v>4.0377200000000002</v>
      </c>
      <c r="I6527" s="1">
        <v>0.970746</v>
      </c>
    </row>
    <row r="6528" spans="2:9">
      <c r="B6528" s="1">
        <v>8.0682430000000007</v>
      </c>
      <c r="C6528" s="1">
        <v>328.90660000000003</v>
      </c>
      <c r="H6528" s="1">
        <v>4.0383399999999998</v>
      </c>
      <c r="I6528" s="1">
        <v>0.971723</v>
      </c>
    </row>
    <row r="6529" spans="2:9">
      <c r="B6529" s="1">
        <v>8.0694789999999994</v>
      </c>
      <c r="C6529" s="1">
        <v>328.20119999999997</v>
      </c>
      <c r="H6529" s="1">
        <v>4.038958</v>
      </c>
      <c r="I6529" s="1">
        <v>0.97140199999999999</v>
      </c>
    </row>
    <row r="6530" spans="2:9">
      <c r="B6530" s="1">
        <v>8.0707149999999999</v>
      </c>
      <c r="C6530" s="1">
        <v>327.50990000000002</v>
      </c>
      <c r="H6530" s="1">
        <v>4.0395770000000004</v>
      </c>
      <c r="I6530" s="1">
        <v>0.97040700000000002</v>
      </c>
    </row>
    <row r="6531" spans="2:9">
      <c r="B6531" s="1">
        <v>8.0719550000000009</v>
      </c>
      <c r="C6531" s="1">
        <v>326.82740000000001</v>
      </c>
      <c r="H6531" s="1">
        <v>4.0401949999999998</v>
      </c>
      <c r="I6531" s="1">
        <v>0.97103700000000004</v>
      </c>
    </row>
    <row r="6532" spans="2:9">
      <c r="B6532" s="1">
        <v>8.0731909999999996</v>
      </c>
      <c r="C6532" s="1">
        <v>326.15730000000002</v>
      </c>
      <c r="H6532" s="1">
        <v>4.0408150000000003</v>
      </c>
      <c r="I6532" s="1">
        <v>0.970692</v>
      </c>
    </row>
    <row r="6533" spans="2:9">
      <c r="B6533" s="1">
        <v>8.074427</v>
      </c>
      <c r="C6533" s="1">
        <v>325.48669999999998</v>
      </c>
      <c r="H6533" s="1">
        <v>4.0414349999999999</v>
      </c>
      <c r="I6533" s="1">
        <v>0.97048100000000004</v>
      </c>
    </row>
    <row r="6534" spans="2:9">
      <c r="B6534" s="1">
        <v>8.0756630000000005</v>
      </c>
      <c r="C6534" s="1">
        <v>324.81180000000001</v>
      </c>
      <c r="H6534" s="1">
        <v>4.0420530000000001</v>
      </c>
      <c r="I6534" s="1">
        <v>0.97196000000000005</v>
      </c>
    </row>
    <row r="6535" spans="2:9">
      <c r="B6535" s="1">
        <v>8.0769020000000005</v>
      </c>
      <c r="C6535" s="1">
        <v>324.1345</v>
      </c>
      <c r="H6535" s="1">
        <v>4.0426729999999997</v>
      </c>
      <c r="I6535" s="1">
        <v>0.97262999999999999</v>
      </c>
    </row>
    <row r="6536" spans="2:9">
      <c r="B6536" s="1">
        <v>8.0781379999999992</v>
      </c>
      <c r="C6536" s="1">
        <v>323.46359999999999</v>
      </c>
      <c r="H6536" s="1">
        <v>4.043291</v>
      </c>
      <c r="I6536" s="1">
        <v>0.97253699999999998</v>
      </c>
    </row>
    <row r="6537" spans="2:9">
      <c r="B6537" s="1">
        <v>8.0793739999999996</v>
      </c>
      <c r="C6537" s="1">
        <v>322.79109999999997</v>
      </c>
      <c r="H6537" s="1">
        <v>4.0439109999999996</v>
      </c>
      <c r="I6537" s="1">
        <v>0.97267000000000003</v>
      </c>
    </row>
    <row r="6538" spans="2:9">
      <c r="B6538" s="1">
        <v>8.0806100000000001</v>
      </c>
      <c r="C6538" s="1">
        <v>322.14010000000002</v>
      </c>
      <c r="H6538" s="1">
        <v>4.0445310000000001</v>
      </c>
      <c r="I6538" s="1">
        <v>0.97300399999999998</v>
      </c>
    </row>
    <row r="6539" spans="2:9">
      <c r="B6539" s="1">
        <v>8.0818499999999993</v>
      </c>
      <c r="C6539" s="1">
        <v>321.51069999999999</v>
      </c>
      <c r="H6539" s="1">
        <v>4.0451490000000003</v>
      </c>
      <c r="I6539" s="1">
        <v>0.97310399999999997</v>
      </c>
    </row>
    <row r="6540" spans="2:9">
      <c r="B6540" s="1">
        <v>8.0830859999999998</v>
      </c>
      <c r="C6540" s="1">
        <v>320.88720000000001</v>
      </c>
      <c r="H6540" s="1">
        <v>4.0457689999999999</v>
      </c>
      <c r="I6540" s="1">
        <v>0.97338100000000005</v>
      </c>
    </row>
    <row r="6541" spans="2:9">
      <c r="B6541" s="1">
        <v>8.0843220000000002</v>
      </c>
      <c r="C6541" s="1">
        <v>320.2604</v>
      </c>
      <c r="H6541" s="1">
        <v>4.0463870000000002</v>
      </c>
      <c r="I6541" s="1">
        <v>0.97459799999999996</v>
      </c>
    </row>
    <row r="6542" spans="2:9">
      <c r="B6542" s="1">
        <v>8.0855619999999995</v>
      </c>
      <c r="C6542" s="1">
        <v>319.62150000000003</v>
      </c>
      <c r="H6542" s="1">
        <v>4.0470069999999998</v>
      </c>
      <c r="I6542" s="1">
        <v>0.97637799999999997</v>
      </c>
    </row>
    <row r="6543" spans="2:9">
      <c r="B6543" s="1">
        <v>8.0867979999999999</v>
      </c>
      <c r="C6543" s="1">
        <v>318.98070000000001</v>
      </c>
      <c r="H6543" s="1">
        <v>4.0476260000000002</v>
      </c>
      <c r="I6543" s="1">
        <v>0.977773</v>
      </c>
    </row>
    <row r="6544" spans="2:9">
      <c r="B6544" s="1">
        <v>8.0880340000000004</v>
      </c>
      <c r="C6544" s="1">
        <v>318.34280000000001</v>
      </c>
      <c r="H6544" s="1">
        <v>4.0482440000000004</v>
      </c>
      <c r="I6544" s="1">
        <v>0.97906099999999996</v>
      </c>
    </row>
    <row r="6545" spans="2:9">
      <c r="B6545" s="1">
        <v>8.0892700000000008</v>
      </c>
      <c r="C6545" s="1">
        <v>317.7063</v>
      </c>
      <c r="H6545" s="1">
        <v>4.048864</v>
      </c>
      <c r="I6545" s="1">
        <v>0.97889000000000004</v>
      </c>
    </row>
    <row r="6546" spans="2:9">
      <c r="B6546" s="1">
        <v>8.0905090000000008</v>
      </c>
      <c r="C6546" s="1">
        <v>317.072</v>
      </c>
      <c r="H6546" s="1">
        <v>4.0494820000000002</v>
      </c>
      <c r="I6546" s="1">
        <v>0.97977700000000001</v>
      </c>
    </row>
    <row r="6547" spans="2:9">
      <c r="B6547" s="1">
        <v>8.0917449999999995</v>
      </c>
      <c r="C6547" s="1">
        <v>316.44540000000001</v>
      </c>
      <c r="H6547" s="1">
        <v>4.0501019999999999</v>
      </c>
      <c r="I6547" s="1">
        <v>0.97954699999999995</v>
      </c>
    </row>
    <row r="6548" spans="2:9">
      <c r="B6548" s="1">
        <v>8.092981</v>
      </c>
      <c r="C6548" s="1">
        <v>315.8229</v>
      </c>
      <c r="H6548" s="1">
        <v>4.0507200000000001</v>
      </c>
      <c r="I6548" s="1">
        <v>0.97976200000000002</v>
      </c>
    </row>
    <row r="6549" spans="2:9">
      <c r="B6549" s="1">
        <v>8.0942170000000004</v>
      </c>
      <c r="C6549" s="1">
        <v>315.1986</v>
      </c>
      <c r="H6549" s="1">
        <v>4.0513399999999997</v>
      </c>
      <c r="I6549" s="1">
        <v>0.98121800000000003</v>
      </c>
    </row>
    <row r="6550" spans="2:9">
      <c r="B6550" s="1">
        <v>8.0954569999999997</v>
      </c>
      <c r="C6550" s="1">
        <v>314.57100000000003</v>
      </c>
      <c r="H6550" s="1">
        <v>4.0519600000000002</v>
      </c>
      <c r="I6550" s="1">
        <v>0.98228499999999996</v>
      </c>
    </row>
    <row r="6551" spans="2:9">
      <c r="B6551" s="1">
        <v>8.0966930000000001</v>
      </c>
      <c r="C6551" s="1">
        <v>313.94439999999997</v>
      </c>
      <c r="H6551" s="1">
        <v>4.0525779999999996</v>
      </c>
      <c r="I6551" s="1">
        <v>0.98187999999999998</v>
      </c>
    </row>
    <row r="6552" spans="2:9">
      <c r="B6552" s="1">
        <v>8.0979290000000006</v>
      </c>
      <c r="C6552" s="1">
        <v>313.31529999999998</v>
      </c>
      <c r="H6552" s="1">
        <v>4.0531980000000001</v>
      </c>
      <c r="I6552" s="1">
        <v>0.98120200000000002</v>
      </c>
    </row>
    <row r="6553" spans="2:9">
      <c r="B6553" s="1">
        <v>8.0991649999999993</v>
      </c>
      <c r="C6553" s="1">
        <v>312.69420000000002</v>
      </c>
      <c r="H6553" s="1">
        <v>4.0538160000000003</v>
      </c>
      <c r="I6553" s="1">
        <v>0.98192199999999996</v>
      </c>
    </row>
    <row r="6554" spans="2:9">
      <c r="B6554" s="1">
        <v>8.1004050000000003</v>
      </c>
      <c r="C6554" s="1">
        <v>312.07369999999997</v>
      </c>
      <c r="H6554" s="1">
        <v>4.0544359999999999</v>
      </c>
      <c r="I6554" s="1">
        <v>0.98236800000000002</v>
      </c>
    </row>
    <row r="6555" spans="2:9">
      <c r="B6555" s="1">
        <v>8.1016410000000008</v>
      </c>
      <c r="C6555" s="1">
        <v>311.44119999999998</v>
      </c>
      <c r="H6555" s="1">
        <v>4.0550560000000004</v>
      </c>
      <c r="I6555" s="1">
        <v>0.98169899999999999</v>
      </c>
    </row>
    <row r="6556" spans="2:9">
      <c r="B6556" s="1">
        <v>8.1028769999999994</v>
      </c>
      <c r="C6556" s="1">
        <v>310.81169999999997</v>
      </c>
      <c r="H6556" s="1">
        <v>4.0556739999999998</v>
      </c>
      <c r="I6556" s="1">
        <v>0.98150300000000001</v>
      </c>
    </row>
    <row r="6557" spans="2:9">
      <c r="B6557" s="1">
        <v>8.1041129999999999</v>
      </c>
      <c r="C6557" s="1">
        <v>310.18419999999998</v>
      </c>
      <c r="H6557" s="1">
        <v>4.0562930000000001</v>
      </c>
      <c r="I6557" s="1">
        <v>0.98144799999999999</v>
      </c>
    </row>
    <row r="6558" spans="2:9">
      <c r="B6558" s="1">
        <v>8.1053519999999999</v>
      </c>
      <c r="C6558" s="1">
        <v>309.55459999999999</v>
      </c>
      <c r="H6558" s="1">
        <v>4.0569110000000004</v>
      </c>
      <c r="I6558" s="1">
        <v>0.98062300000000002</v>
      </c>
    </row>
    <row r="6559" spans="2:9">
      <c r="B6559" s="1">
        <v>8.1065880000000003</v>
      </c>
      <c r="C6559" s="1">
        <v>308.92840000000001</v>
      </c>
      <c r="H6559" s="1">
        <v>4.057531</v>
      </c>
      <c r="I6559" s="1">
        <v>0.98035399999999995</v>
      </c>
    </row>
    <row r="6560" spans="2:9">
      <c r="B6560" s="1">
        <v>8.1078240000000008</v>
      </c>
      <c r="C6560" s="1">
        <v>308.30220000000003</v>
      </c>
      <c r="H6560" s="1">
        <v>4.0581509999999996</v>
      </c>
      <c r="I6560" s="1">
        <v>0.98017500000000002</v>
      </c>
    </row>
    <row r="6561" spans="2:9">
      <c r="B6561" s="1">
        <v>8.1090599999999995</v>
      </c>
      <c r="C6561" s="1">
        <v>307.67380000000003</v>
      </c>
      <c r="H6561" s="1">
        <v>4.0587689999999998</v>
      </c>
      <c r="I6561" s="1">
        <v>0.97935099999999997</v>
      </c>
    </row>
    <row r="6562" spans="2:9">
      <c r="B6562" s="1">
        <v>8.1103000000000005</v>
      </c>
      <c r="C6562" s="1">
        <v>307.04379999999998</v>
      </c>
      <c r="H6562" s="1">
        <v>4.0593890000000004</v>
      </c>
      <c r="I6562" s="1">
        <v>0.97867999999999999</v>
      </c>
    </row>
    <row r="6563" spans="2:9">
      <c r="B6563" s="1">
        <v>8.1115359999999992</v>
      </c>
      <c r="C6563" s="1">
        <v>306.41640000000001</v>
      </c>
      <c r="H6563" s="1">
        <v>4.0600069999999997</v>
      </c>
      <c r="I6563" s="1">
        <v>0.97889599999999999</v>
      </c>
    </row>
    <row r="6564" spans="2:9">
      <c r="B6564" s="1">
        <v>8.1127719999999997</v>
      </c>
      <c r="C6564" s="1">
        <v>305.78710000000001</v>
      </c>
      <c r="H6564" s="1">
        <v>4.0606270000000002</v>
      </c>
      <c r="I6564" s="1">
        <v>0.97872099999999995</v>
      </c>
    </row>
    <row r="6565" spans="2:9">
      <c r="B6565" s="1">
        <v>8.1140080000000001</v>
      </c>
      <c r="C6565" s="1">
        <v>305.17500000000001</v>
      </c>
      <c r="H6565" s="1">
        <v>4.0612450000000004</v>
      </c>
      <c r="I6565" s="1">
        <v>0.97814199999999996</v>
      </c>
    </row>
    <row r="6566" spans="2:9">
      <c r="B6566" s="1">
        <v>8.1152479999999994</v>
      </c>
      <c r="C6566" s="1">
        <v>304.56310000000002</v>
      </c>
      <c r="H6566" s="1">
        <v>4.0618650000000001</v>
      </c>
      <c r="I6566" s="1">
        <v>0.97797599999999996</v>
      </c>
    </row>
    <row r="6567" spans="2:9">
      <c r="B6567" s="1">
        <v>8.1164839999999998</v>
      </c>
      <c r="C6567" s="1">
        <v>303.94580000000002</v>
      </c>
      <c r="H6567" s="1">
        <v>4.0624849999999997</v>
      </c>
      <c r="I6567" s="1">
        <v>0.97724</v>
      </c>
    </row>
    <row r="6568" spans="2:9">
      <c r="B6568" s="1">
        <v>8.1177200000000003</v>
      </c>
      <c r="C6568" s="1">
        <v>303.33730000000003</v>
      </c>
      <c r="H6568" s="1">
        <v>4.0631029999999999</v>
      </c>
      <c r="I6568" s="1">
        <v>0.97581899999999999</v>
      </c>
    </row>
    <row r="6569" spans="2:9">
      <c r="B6569" s="1">
        <v>8.1189590000000003</v>
      </c>
      <c r="C6569" s="1">
        <v>302.72879999999998</v>
      </c>
      <c r="H6569" s="1">
        <v>4.0637230000000004</v>
      </c>
      <c r="I6569" s="1">
        <v>0.97422500000000001</v>
      </c>
    </row>
    <row r="6570" spans="2:9">
      <c r="B6570" s="1">
        <v>8.1201950000000007</v>
      </c>
      <c r="C6570" s="1">
        <v>302.11540000000002</v>
      </c>
      <c r="H6570" s="1">
        <v>4.0643409999999998</v>
      </c>
      <c r="I6570" s="1">
        <v>0.97227200000000003</v>
      </c>
    </row>
    <row r="6571" spans="2:9">
      <c r="B6571" s="1">
        <v>8.1214309999999994</v>
      </c>
      <c r="C6571" s="1">
        <v>301.49610000000001</v>
      </c>
      <c r="H6571" s="1">
        <v>4.0649600000000001</v>
      </c>
      <c r="I6571" s="1">
        <v>0.97075900000000004</v>
      </c>
    </row>
    <row r="6572" spans="2:9">
      <c r="B6572" s="1">
        <v>8.1226669999999999</v>
      </c>
      <c r="C6572" s="1">
        <v>300.8843</v>
      </c>
      <c r="H6572" s="1">
        <v>4.0655799999999997</v>
      </c>
      <c r="I6572" s="1">
        <v>0.97119599999999995</v>
      </c>
    </row>
    <row r="6573" spans="2:9">
      <c r="B6573" s="1">
        <v>8.1239070000000009</v>
      </c>
      <c r="C6573" s="1">
        <v>300.28089999999997</v>
      </c>
      <c r="H6573" s="1">
        <v>4.066198</v>
      </c>
      <c r="I6573" s="1">
        <v>0.97036999999999995</v>
      </c>
    </row>
    <row r="6574" spans="2:9">
      <c r="B6574" s="1">
        <v>8.1251429999999996</v>
      </c>
      <c r="C6574" s="1">
        <v>299.6891</v>
      </c>
      <c r="H6574" s="1">
        <v>4.0668179999999996</v>
      </c>
      <c r="I6574" s="1">
        <v>0.97105600000000003</v>
      </c>
    </row>
    <row r="6575" spans="2:9">
      <c r="B6575" s="1">
        <v>8.126379</v>
      </c>
      <c r="C6575" s="1">
        <v>299.10899999999998</v>
      </c>
      <c r="H6575" s="1">
        <v>4.0674359999999998</v>
      </c>
      <c r="I6575" s="1">
        <v>0.97112699999999996</v>
      </c>
    </row>
    <row r="6576" spans="2:9">
      <c r="B6576" s="1">
        <v>8.1276150000000005</v>
      </c>
      <c r="C6576" s="1">
        <v>298.53210000000001</v>
      </c>
      <c r="H6576" s="1">
        <v>4.0680560000000003</v>
      </c>
      <c r="I6576" s="1">
        <v>0.97031299999999998</v>
      </c>
    </row>
    <row r="6577" spans="2:9">
      <c r="B6577" s="1">
        <v>8.1288549999999997</v>
      </c>
      <c r="C6577" s="1">
        <v>297.95749999999998</v>
      </c>
      <c r="H6577" s="1">
        <v>4.068676</v>
      </c>
      <c r="I6577" s="1">
        <v>0.96931100000000003</v>
      </c>
    </row>
    <row r="6578" spans="2:9">
      <c r="B6578" s="1">
        <v>8.1300910000000002</v>
      </c>
      <c r="C6578" s="1">
        <v>297.39069999999998</v>
      </c>
      <c r="H6578" s="1">
        <v>4.0692940000000002</v>
      </c>
      <c r="I6578" s="1">
        <v>0.96909999999999996</v>
      </c>
    </row>
    <row r="6579" spans="2:9">
      <c r="B6579" s="1">
        <v>8.1313270000000006</v>
      </c>
      <c r="C6579" s="1">
        <v>296.82780000000002</v>
      </c>
      <c r="H6579" s="1">
        <v>4.0699139999999998</v>
      </c>
      <c r="I6579" s="1">
        <v>0.96931999999999996</v>
      </c>
    </row>
    <row r="6580" spans="2:9">
      <c r="B6580" s="1">
        <v>8.1325629999999993</v>
      </c>
      <c r="C6580" s="1">
        <v>296.26940000000002</v>
      </c>
      <c r="H6580" s="1">
        <v>4.070532</v>
      </c>
      <c r="I6580" s="1">
        <v>0.96919299999999997</v>
      </c>
    </row>
    <row r="6581" spans="2:9">
      <c r="B6581" s="1">
        <v>8.1338019999999993</v>
      </c>
      <c r="C6581" s="1">
        <v>295.71460000000002</v>
      </c>
      <c r="H6581" s="1">
        <v>4.0711519999999997</v>
      </c>
      <c r="I6581" s="1">
        <v>0.96892400000000001</v>
      </c>
    </row>
    <row r="6582" spans="2:9">
      <c r="B6582" s="1">
        <v>8.1350379999999998</v>
      </c>
      <c r="C6582" s="1">
        <v>295.1798</v>
      </c>
      <c r="H6582" s="1">
        <v>4.0717699999999999</v>
      </c>
      <c r="I6582" s="1">
        <v>0.96911099999999994</v>
      </c>
    </row>
    <row r="6583" spans="2:9">
      <c r="B6583" s="1">
        <v>8.1362740000000002</v>
      </c>
      <c r="C6583" s="1">
        <v>294.65249999999997</v>
      </c>
      <c r="H6583" s="1">
        <v>4.0723900000000004</v>
      </c>
      <c r="I6583" s="1">
        <v>0.96923499999999996</v>
      </c>
    </row>
    <row r="6584" spans="2:9">
      <c r="B6584" s="1">
        <v>8.1375100000000007</v>
      </c>
      <c r="C6584" s="1">
        <v>294.11900000000003</v>
      </c>
      <c r="H6584" s="1">
        <v>4.0730089999999999</v>
      </c>
      <c r="I6584" s="1">
        <v>0.96863200000000005</v>
      </c>
    </row>
    <row r="6585" spans="2:9">
      <c r="B6585" s="1">
        <v>8.1387499999999999</v>
      </c>
      <c r="C6585" s="1">
        <v>293.56810000000002</v>
      </c>
      <c r="H6585" s="1">
        <v>4.0736270000000001</v>
      </c>
      <c r="I6585" s="1">
        <v>0.96868500000000002</v>
      </c>
    </row>
    <row r="6586" spans="2:9">
      <c r="B6586" s="1">
        <v>8.1399860000000004</v>
      </c>
      <c r="C6586" s="1">
        <v>293.01729999999998</v>
      </c>
      <c r="H6586" s="1">
        <v>4.0742469999999997</v>
      </c>
      <c r="I6586" s="1">
        <v>0.97003700000000004</v>
      </c>
    </row>
    <row r="6587" spans="2:9">
      <c r="B6587" s="1">
        <v>8.1412220000000008</v>
      </c>
      <c r="C6587" s="1">
        <v>292.46570000000003</v>
      </c>
      <c r="H6587" s="1">
        <v>4.074865</v>
      </c>
      <c r="I6587" s="1">
        <v>0.97091099999999997</v>
      </c>
    </row>
    <row r="6588" spans="2:9">
      <c r="B6588" s="1">
        <v>8.1424579999999995</v>
      </c>
      <c r="C6588" s="1">
        <v>291.91079999999999</v>
      </c>
      <c r="H6588" s="1">
        <v>4.0754849999999996</v>
      </c>
      <c r="I6588" s="1">
        <v>0.97042799999999996</v>
      </c>
    </row>
    <row r="6589" spans="2:9">
      <c r="B6589" s="1">
        <v>8.1436980000000005</v>
      </c>
      <c r="C6589" s="1">
        <v>291.34910000000002</v>
      </c>
      <c r="H6589" s="1">
        <v>4.0761050000000001</v>
      </c>
      <c r="I6589" s="1">
        <v>0.97001199999999999</v>
      </c>
    </row>
    <row r="6590" spans="2:9">
      <c r="B6590" s="1">
        <v>8.1449339999999992</v>
      </c>
      <c r="C6590" s="1">
        <v>290.78199999999998</v>
      </c>
      <c r="H6590" s="1">
        <v>4.0767230000000003</v>
      </c>
      <c r="I6590" s="1">
        <v>0.96958900000000003</v>
      </c>
    </row>
    <row r="6591" spans="2:9">
      <c r="B6591" s="1">
        <v>8.1461699999999997</v>
      </c>
      <c r="C6591" s="1">
        <v>290.21350000000001</v>
      </c>
      <c r="H6591" s="1">
        <v>4.0773429999999999</v>
      </c>
      <c r="I6591" s="1">
        <v>0.969136</v>
      </c>
    </row>
    <row r="6592" spans="2:9">
      <c r="B6592" s="1">
        <v>8.1474060000000001</v>
      </c>
      <c r="C6592" s="1">
        <v>289.63529999999997</v>
      </c>
      <c r="H6592" s="1">
        <v>4.0779610000000002</v>
      </c>
      <c r="I6592" s="1">
        <v>0.96853900000000004</v>
      </c>
    </row>
    <row r="6593" spans="2:9">
      <c r="B6593" s="1">
        <v>8.1486450000000001</v>
      </c>
      <c r="C6593" s="1">
        <v>289.06369999999998</v>
      </c>
      <c r="H6593" s="1">
        <v>4.0785809999999998</v>
      </c>
      <c r="I6593" s="1">
        <v>0.968167</v>
      </c>
    </row>
    <row r="6594" spans="2:9">
      <c r="B6594" s="1">
        <v>8.1498810000000006</v>
      </c>
      <c r="C6594" s="1">
        <v>288.4932</v>
      </c>
      <c r="H6594" s="1">
        <v>4.0792010000000003</v>
      </c>
      <c r="I6594" s="1">
        <v>0.96808099999999997</v>
      </c>
    </row>
    <row r="6595" spans="2:9">
      <c r="B6595" s="1">
        <v>8.1511169999999993</v>
      </c>
      <c r="C6595" s="1">
        <v>287.92720000000003</v>
      </c>
      <c r="H6595" s="1">
        <v>4.0798189999999996</v>
      </c>
      <c r="I6595" s="1">
        <v>0.96819200000000005</v>
      </c>
    </row>
    <row r="6596" spans="2:9">
      <c r="B6596" s="1">
        <v>8.1523570000000003</v>
      </c>
      <c r="C6596" s="1">
        <v>287.37380000000002</v>
      </c>
      <c r="H6596" s="1">
        <v>4.0804390000000001</v>
      </c>
      <c r="I6596" s="1">
        <v>0.96842200000000001</v>
      </c>
    </row>
    <row r="6597" spans="2:9">
      <c r="B6597" s="1">
        <v>8.1535930000000008</v>
      </c>
      <c r="C6597" s="1">
        <v>286.84199999999998</v>
      </c>
      <c r="H6597" s="1">
        <v>4.0810570000000004</v>
      </c>
      <c r="I6597" s="1">
        <v>0.96867300000000001</v>
      </c>
    </row>
    <row r="6598" spans="2:9">
      <c r="B6598" s="1">
        <v>8.1548289999999994</v>
      </c>
      <c r="C6598" s="1">
        <v>286.31369999999998</v>
      </c>
      <c r="H6598" s="1">
        <v>4.0816759999999999</v>
      </c>
      <c r="I6598" s="1">
        <v>0.96847300000000003</v>
      </c>
    </row>
    <row r="6599" spans="2:9">
      <c r="B6599" s="1">
        <v>8.1560649999999999</v>
      </c>
      <c r="C6599" s="1">
        <v>285.78899999999999</v>
      </c>
      <c r="H6599" s="1">
        <v>4.0822940000000001</v>
      </c>
      <c r="I6599" s="1">
        <v>0.96785299999999996</v>
      </c>
    </row>
    <row r="6600" spans="2:9">
      <c r="B6600" s="1">
        <v>8.1573049999999991</v>
      </c>
      <c r="C6600" s="1">
        <v>285.26670000000001</v>
      </c>
      <c r="H6600" s="1">
        <v>4.0829139999999997</v>
      </c>
      <c r="I6600" s="1">
        <v>0.96924299999999997</v>
      </c>
    </row>
    <row r="6601" spans="2:9">
      <c r="B6601" s="1">
        <v>8.1585409999999996</v>
      </c>
      <c r="C6601" s="1">
        <v>284.75839999999999</v>
      </c>
      <c r="H6601" s="1">
        <v>4.0835340000000002</v>
      </c>
      <c r="I6601" s="1">
        <v>0.96823599999999999</v>
      </c>
    </row>
    <row r="6602" spans="2:9">
      <c r="B6602" s="1">
        <v>8.1597770000000001</v>
      </c>
      <c r="C6602" s="1">
        <v>284.25560000000002</v>
      </c>
      <c r="H6602" s="1">
        <v>4.0841519999999996</v>
      </c>
      <c r="I6602" s="1">
        <v>0.96807699999999997</v>
      </c>
    </row>
    <row r="6603" spans="2:9">
      <c r="B6603" s="1">
        <v>8.1610130000000005</v>
      </c>
      <c r="C6603" s="1">
        <v>283.75810000000001</v>
      </c>
      <c r="H6603" s="1">
        <v>4.0847720000000001</v>
      </c>
      <c r="I6603" s="1">
        <v>0.96796000000000004</v>
      </c>
    </row>
    <row r="6604" spans="2:9">
      <c r="B6604" s="1">
        <v>8.1622520000000005</v>
      </c>
      <c r="C6604" s="1">
        <v>283.25940000000003</v>
      </c>
      <c r="H6604" s="1">
        <v>4.0853900000000003</v>
      </c>
      <c r="I6604" s="1">
        <v>0.96737700000000004</v>
      </c>
    </row>
    <row r="6605" spans="2:9">
      <c r="B6605" s="1">
        <v>8.1634879999999992</v>
      </c>
      <c r="C6605" s="1">
        <v>282.76130000000001</v>
      </c>
      <c r="H6605" s="1">
        <v>4.0860099999999999</v>
      </c>
      <c r="I6605" s="1">
        <v>0.96788600000000002</v>
      </c>
    </row>
    <row r="6606" spans="2:9">
      <c r="B6606" s="1">
        <v>8.1647239999999996</v>
      </c>
      <c r="C6606" s="1">
        <v>282.25659999999999</v>
      </c>
      <c r="H6606" s="1">
        <v>4.0866300000000004</v>
      </c>
      <c r="I6606" s="1">
        <v>0.96782599999999996</v>
      </c>
    </row>
    <row r="6607" spans="2:9">
      <c r="B6607" s="1">
        <v>8.1659600000000001</v>
      </c>
      <c r="C6607" s="1">
        <v>281.75650000000002</v>
      </c>
      <c r="H6607" s="1">
        <v>4.0872479999999998</v>
      </c>
      <c r="I6607" s="1">
        <v>0.96717600000000004</v>
      </c>
    </row>
    <row r="6608" spans="2:9">
      <c r="B6608" s="1">
        <v>8.1671999999999993</v>
      </c>
      <c r="C6608" s="1">
        <v>281.25349999999997</v>
      </c>
      <c r="H6608" s="1">
        <v>4.0878680000000003</v>
      </c>
      <c r="I6608" s="1">
        <v>0.96669300000000002</v>
      </c>
    </row>
    <row r="6609" spans="2:9">
      <c r="B6609" s="1">
        <v>8.1684359999999998</v>
      </c>
      <c r="C6609" s="1">
        <v>280.75400000000002</v>
      </c>
      <c r="H6609" s="1">
        <v>4.0884859999999996</v>
      </c>
      <c r="I6609" s="1">
        <v>0.96700200000000003</v>
      </c>
    </row>
    <row r="6610" spans="2:9">
      <c r="B6610" s="1">
        <v>8.1696720000000003</v>
      </c>
      <c r="C6610" s="1">
        <v>280.23079999999999</v>
      </c>
      <c r="H6610" s="1">
        <v>4.0891060000000001</v>
      </c>
      <c r="I6610" s="1">
        <v>0.96794199999999997</v>
      </c>
    </row>
    <row r="6611" spans="2:9">
      <c r="B6611" s="1">
        <v>8.1709080000000007</v>
      </c>
      <c r="C6611" s="1">
        <v>279.70569999999998</v>
      </c>
      <c r="H6611" s="1">
        <v>4.0897249999999996</v>
      </c>
      <c r="I6611" s="1">
        <v>0.968727</v>
      </c>
    </row>
    <row r="6612" spans="2:9">
      <c r="B6612" s="1">
        <v>8.172148</v>
      </c>
      <c r="C6612" s="1">
        <v>279.18099999999998</v>
      </c>
      <c r="H6612" s="1">
        <v>4.0903429999999998</v>
      </c>
      <c r="I6612" s="1">
        <v>0.96869899999999998</v>
      </c>
    </row>
    <row r="6613" spans="2:9">
      <c r="B6613" s="1">
        <v>8.1733840000000004</v>
      </c>
      <c r="C6613" s="1">
        <v>278.63130000000001</v>
      </c>
      <c r="H6613" s="1">
        <v>4.0909630000000003</v>
      </c>
      <c r="I6613" s="1">
        <v>0.96767400000000003</v>
      </c>
    </row>
    <row r="6614" spans="2:9">
      <c r="B6614" s="1">
        <v>8.1746200000000009</v>
      </c>
      <c r="C6614" s="1">
        <v>278.05160000000001</v>
      </c>
      <c r="H6614" s="1">
        <v>4.0915809999999997</v>
      </c>
      <c r="I6614" s="1">
        <v>0.966225</v>
      </c>
    </row>
    <row r="6615" spans="2:9">
      <c r="B6615" s="1">
        <v>8.1758559999999996</v>
      </c>
      <c r="C6615" s="1">
        <v>277.45839999999998</v>
      </c>
      <c r="H6615" s="1">
        <v>4.0922010000000002</v>
      </c>
      <c r="I6615" s="1">
        <v>0.96647300000000003</v>
      </c>
    </row>
    <row r="6616" spans="2:9">
      <c r="B6616" s="1">
        <v>8.1770949999999996</v>
      </c>
      <c r="C6616" s="1">
        <v>276.86219999999997</v>
      </c>
      <c r="H6616" s="1">
        <v>4.0928190000000004</v>
      </c>
      <c r="I6616" s="1">
        <v>0.96707900000000002</v>
      </c>
    </row>
    <row r="6617" spans="2:9">
      <c r="B6617" s="1">
        <v>8.178331</v>
      </c>
      <c r="C6617" s="1">
        <v>276.27539999999999</v>
      </c>
      <c r="H6617" s="1">
        <v>4.093439</v>
      </c>
      <c r="I6617" s="1">
        <v>0.96774800000000005</v>
      </c>
    </row>
    <row r="6618" spans="2:9">
      <c r="B6618" s="1">
        <v>8.1795670000000005</v>
      </c>
      <c r="C6618" s="1">
        <v>275.70159999999998</v>
      </c>
      <c r="H6618" s="1">
        <v>4.0940589999999997</v>
      </c>
      <c r="I6618" s="1">
        <v>0.967615</v>
      </c>
    </row>
    <row r="6619" spans="2:9">
      <c r="B6619" s="1">
        <v>8.1808029999999992</v>
      </c>
      <c r="C6619" s="1">
        <v>275.12720000000002</v>
      </c>
      <c r="H6619" s="1">
        <v>4.0946769999999999</v>
      </c>
      <c r="I6619" s="1">
        <v>0.96961200000000003</v>
      </c>
    </row>
    <row r="6620" spans="2:9">
      <c r="B6620" s="1">
        <v>8.1820430000000002</v>
      </c>
      <c r="C6620" s="1">
        <v>274.55369999999999</v>
      </c>
      <c r="H6620" s="1">
        <v>4.0952970000000004</v>
      </c>
      <c r="I6620" s="1">
        <v>0.97023300000000001</v>
      </c>
    </row>
    <row r="6621" spans="2:9">
      <c r="B6621" s="1">
        <v>8.1832790000000006</v>
      </c>
      <c r="C6621" s="1">
        <v>273.97750000000002</v>
      </c>
      <c r="H6621" s="1">
        <v>4.0959149999999998</v>
      </c>
      <c r="I6621" s="1">
        <v>0.97154300000000005</v>
      </c>
    </row>
    <row r="6622" spans="2:9">
      <c r="B6622" s="1">
        <v>8.1845149999999993</v>
      </c>
      <c r="C6622" s="1">
        <v>273.39370000000002</v>
      </c>
      <c r="H6622" s="1">
        <v>4.0965350000000003</v>
      </c>
      <c r="I6622" s="1">
        <v>0.97202999999999995</v>
      </c>
    </row>
    <row r="6623" spans="2:9">
      <c r="B6623" s="1">
        <v>8.1857550000000003</v>
      </c>
      <c r="C6623" s="1">
        <v>272.8039</v>
      </c>
      <c r="H6623" s="1">
        <v>4.0971549999999999</v>
      </c>
      <c r="I6623" s="1">
        <v>0.97247799999999995</v>
      </c>
    </row>
    <row r="6624" spans="2:9">
      <c r="B6624" s="1">
        <v>8.1869910000000008</v>
      </c>
      <c r="C6624" s="1">
        <v>272.2149</v>
      </c>
      <c r="H6624" s="1">
        <v>4.0977730000000001</v>
      </c>
      <c r="I6624" s="1">
        <v>0.97354300000000005</v>
      </c>
    </row>
    <row r="6625" spans="2:9">
      <c r="B6625" s="1">
        <v>8.1882269999999995</v>
      </c>
      <c r="C6625" s="1">
        <v>271.65379999999999</v>
      </c>
      <c r="H6625" s="1">
        <v>4.0983919999999996</v>
      </c>
      <c r="I6625" s="1">
        <v>0.97458400000000001</v>
      </c>
    </row>
    <row r="6626" spans="2:9">
      <c r="B6626" s="1">
        <v>8.1894629999999999</v>
      </c>
      <c r="C6626" s="1">
        <v>271.12520000000001</v>
      </c>
      <c r="H6626" s="1">
        <v>4.0990099999999998</v>
      </c>
      <c r="I6626" s="1">
        <v>0.97479300000000002</v>
      </c>
    </row>
    <row r="6627" spans="2:9">
      <c r="B6627" s="1">
        <v>8.1907019999999999</v>
      </c>
      <c r="C6627" s="1">
        <v>270.60829999999999</v>
      </c>
      <c r="H6627" s="1">
        <v>4.0996300000000003</v>
      </c>
      <c r="I6627" s="1">
        <v>0.97379800000000005</v>
      </c>
    </row>
    <row r="6628" spans="2:9">
      <c r="B6628" s="1">
        <v>8.1919380000000004</v>
      </c>
      <c r="C6628" s="1">
        <v>270.08949999999999</v>
      </c>
      <c r="H6628" s="1">
        <v>4.10025</v>
      </c>
      <c r="I6628" s="1">
        <v>0.97434699999999996</v>
      </c>
    </row>
    <row r="6629" spans="2:9">
      <c r="B6629" s="1">
        <v>8.1931740000000008</v>
      </c>
      <c r="C6629" s="1">
        <v>269.57</v>
      </c>
      <c r="H6629" s="1">
        <v>4.1008680000000002</v>
      </c>
      <c r="I6629" s="1">
        <v>0.974997</v>
      </c>
    </row>
    <row r="6630" spans="2:9">
      <c r="B6630" s="1">
        <v>8.1944099999999995</v>
      </c>
      <c r="C6630" s="1">
        <v>269.05169999999998</v>
      </c>
      <c r="H6630" s="1">
        <v>4.1014879999999998</v>
      </c>
      <c r="I6630" s="1">
        <v>0.97540099999999996</v>
      </c>
    </row>
    <row r="6631" spans="2:9">
      <c r="B6631" s="1">
        <v>8.1956500000000005</v>
      </c>
      <c r="C6631" s="1">
        <v>268.53649999999999</v>
      </c>
      <c r="H6631" s="1">
        <v>4.102106</v>
      </c>
      <c r="I6631" s="1">
        <v>0.97614999999999996</v>
      </c>
    </row>
    <row r="6632" spans="2:9">
      <c r="B6632" s="1">
        <v>8.1968859999999992</v>
      </c>
      <c r="C6632" s="1">
        <v>268.02300000000002</v>
      </c>
      <c r="H6632" s="1">
        <v>4.1027259999999997</v>
      </c>
      <c r="I6632" s="1">
        <v>0.97486899999999999</v>
      </c>
    </row>
    <row r="6633" spans="2:9">
      <c r="B6633" s="1">
        <v>8.1981219999999997</v>
      </c>
      <c r="C6633" s="1">
        <v>267.51209999999998</v>
      </c>
      <c r="H6633" s="1">
        <v>4.1033439999999999</v>
      </c>
      <c r="I6633" s="1">
        <v>0.97409699999999999</v>
      </c>
    </row>
    <row r="6634" spans="2:9">
      <c r="B6634" s="1">
        <v>8.1993580000000001</v>
      </c>
      <c r="C6634" s="1">
        <v>267.00799999999998</v>
      </c>
      <c r="H6634" s="1">
        <v>4.1039640000000004</v>
      </c>
      <c r="I6634" s="1">
        <v>0.97366900000000001</v>
      </c>
    </row>
    <row r="6635" spans="2:9">
      <c r="B6635" s="1">
        <v>8.2005979999999994</v>
      </c>
      <c r="C6635" s="1">
        <v>266.5016</v>
      </c>
      <c r="H6635" s="1">
        <v>4.104584</v>
      </c>
      <c r="I6635" s="1">
        <v>0.97348599999999996</v>
      </c>
    </row>
    <row r="6636" spans="2:9">
      <c r="B6636" s="1">
        <v>8.2018339999999998</v>
      </c>
      <c r="C6636" s="1">
        <v>265.9991</v>
      </c>
      <c r="H6636" s="1">
        <v>4.1052020000000002</v>
      </c>
      <c r="I6636" s="1">
        <v>0.97333700000000001</v>
      </c>
    </row>
    <row r="6637" spans="2:9">
      <c r="B6637" s="1">
        <v>8.2030700000000003</v>
      </c>
      <c r="C6637" s="1">
        <v>265.49950000000001</v>
      </c>
      <c r="H6637" s="1">
        <v>4.1058219999999999</v>
      </c>
      <c r="I6637" s="1">
        <v>0.97254399999999996</v>
      </c>
    </row>
    <row r="6638" spans="2:9">
      <c r="B6638" s="1">
        <v>8.2043060000000008</v>
      </c>
      <c r="C6638" s="1">
        <v>265.0034</v>
      </c>
      <c r="H6638" s="1">
        <v>4.1064400000000001</v>
      </c>
      <c r="I6638" s="1">
        <v>0.97148800000000002</v>
      </c>
    </row>
    <row r="6639" spans="2:9">
      <c r="B6639" s="1">
        <v>8.2055450000000008</v>
      </c>
      <c r="C6639" s="1">
        <v>264.49709999999999</v>
      </c>
      <c r="H6639" s="1">
        <v>4.1070589999999996</v>
      </c>
      <c r="I6639" s="1">
        <v>0.97042499999999998</v>
      </c>
    </row>
    <row r="6640" spans="2:9">
      <c r="B6640" s="1">
        <v>8.2067809999999994</v>
      </c>
      <c r="C6640" s="1">
        <v>264.00349999999997</v>
      </c>
      <c r="H6640" s="1">
        <v>4.1076790000000001</v>
      </c>
      <c r="I6640" s="1">
        <v>0.96983900000000001</v>
      </c>
    </row>
    <row r="6641" spans="2:9">
      <c r="B6641" s="1">
        <v>8.2080169999999999</v>
      </c>
      <c r="C6641" s="1">
        <v>263.505</v>
      </c>
      <c r="H6641" s="1">
        <v>4.1082970000000003</v>
      </c>
      <c r="I6641" s="1">
        <v>0.97037099999999998</v>
      </c>
    </row>
    <row r="6642" spans="2:9">
      <c r="B6642" s="1">
        <v>8.2092530000000004</v>
      </c>
      <c r="C6642" s="1">
        <v>262.9907</v>
      </c>
      <c r="H6642" s="1">
        <v>4.1089169999999999</v>
      </c>
      <c r="I6642" s="1">
        <v>0.96990399999999999</v>
      </c>
    </row>
    <row r="6643" spans="2:9">
      <c r="B6643" s="1">
        <v>8.2104929999999996</v>
      </c>
      <c r="C6643" s="1">
        <v>262.47370000000001</v>
      </c>
      <c r="H6643" s="1">
        <v>4.1095350000000002</v>
      </c>
      <c r="I6643" s="1">
        <v>0.96947000000000005</v>
      </c>
    </row>
    <row r="6644" spans="2:9">
      <c r="B6644" s="1">
        <v>8.2117290000000001</v>
      </c>
      <c r="C6644" s="1">
        <v>261.95249999999999</v>
      </c>
      <c r="H6644" s="1">
        <v>4.1101549999999998</v>
      </c>
      <c r="I6644" s="1">
        <v>0.968835</v>
      </c>
    </row>
    <row r="6645" spans="2:9">
      <c r="B6645" s="1">
        <v>8.2129650000000005</v>
      </c>
      <c r="C6645" s="1">
        <v>261.43099999999998</v>
      </c>
      <c r="H6645" s="1">
        <v>4.1107750000000003</v>
      </c>
      <c r="I6645" s="1">
        <v>0.96953400000000001</v>
      </c>
    </row>
    <row r="6646" spans="2:9">
      <c r="B6646" s="1">
        <v>8.2142009999999992</v>
      </c>
      <c r="C6646" s="1">
        <v>260.90499999999997</v>
      </c>
      <c r="H6646" s="1">
        <v>4.1113929999999996</v>
      </c>
      <c r="I6646" s="1">
        <v>0.96806700000000001</v>
      </c>
    </row>
    <row r="6647" spans="2:9">
      <c r="B6647" s="1">
        <v>8.2154410000000002</v>
      </c>
      <c r="C6647" s="1">
        <v>260.37400000000002</v>
      </c>
      <c r="H6647" s="1">
        <v>4.1120130000000001</v>
      </c>
      <c r="I6647" s="1">
        <v>0.96729600000000004</v>
      </c>
    </row>
    <row r="6648" spans="2:9">
      <c r="B6648" s="1">
        <v>8.2166770000000007</v>
      </c>
      <c r="C6648" s="1">
        <v>259.83499999999998</v>
      </c>
      <c r="H6648" s="1">
        <v>4.1126310000000004</v>
      </c>
      <c r="I6648" s="1">
        <v>0.96600699999999995</v>
      </c>
    </row>
    <row r="6649" spans="2:9">
      <c r="B6649" s="1">
        <v>8.2179129999999994</v>
      </c>
      <c r="C6649" s="1">
        <v>259.29050000000001</v>
      </c>
      <c r="H6649" s="1">
        <v>4.113251</v>
      </c>
      <c r="I6649" s="1">
        <v>0.96518400000000004</v>
      </c>
    </row>
    <row r="6650" spans="2:9">
      <c r="B6650" s="1">
        <v>8.2191519999999993</v>
      </c>
      <c r="C6650" s="1">
        <v>258.7362</v>
      </c>
      <c r="H6650" s="1">
        <v>4.1138690000000002</v>
      </c>
      <c r="I6650" s="1">
        <v>0.96498499999999998</v>
      </c>
    </row>
    <row r="6651" spans="2:9">
      <c r="B6651" s="1">
        <v>8.2203879999999998</v>
      </c>
      <c r="C6651" s="1">
        <v>258.18369999999999</v>
      </c>
      <c r="H6651" s="1">
        <v>4.1144889999999998</v>
      </c>
      <c r="I6651" s="1">
        <v>0.96450400000000003</v>
      </c>
    </row>
    <row r="6652" spans="2:9">
      <c r="B6652" s="1">
        <v>8.2216240000000003</v>
      </c>
      <c r="C6652" s="1">
        <v>257.63389999999998</v>
      </c>
      <c r="H6652" s="1">
        <v>4.1151080000000002</v>
      </c>
      <c r="I6652" s="1">
        <v>0.963287</v>
      </c>
    </row>
    <row r="6653" spans="2:9">
      <c r="B6653" s="1">
        <v>8.2228600000000007</v>
      </c>
      <c r="C6653" s="1">
        <v>257.0736</v>
      </c>
      <c r="H6653" s="1">
        <v>4.1157260000000004</v>
      </c>
      <c r="I6653" s="1">
        <v>0.96241900000000002</v>
      </c>
    </row>
    <row r="6654" spans="2:9">
      <c r="B6654" s="1">
        <v>8.2241</v>
      </c>
      <c r="C6654" s="1">
        <v>256.50279999999998</v>
      </c>
      <c r="H6654" s="1">
        <v>4.1163460000000001</v>
      </c>
      <c r="I6654" s="1">
        <v>0.962225</v>
      </c>
    </row>
    <row r="6655" spans="2:9">
      <c r="B6655" s="1">
        <v>8.2253360000000004</v>
      </c>
      <c r="C6655" s="1">
        <v>255.94589999999999</v>
      </c>
      <c r="H6655" s="1">
        <v>4.1169640000000003</v>
      </c>
      <c r="I6655" s="1">
        <v>0.96168600000000004</v>
      </c>
    </row>
    <row r="6656" spans="2:9">
      <c r="B6656" s="1">
        <v>8.2265720000000009</v>
      </c>
      <c r="C6656" s="1">
        <v>255.3837</v>
      </c>
      <c r="H6656" s="1">
        <v>4.1175839999999999</v>
      </c>
      <c r="I6656" s="1">
        <v>0.96135199999999998</v>
      </c>
    </row>
    <row r="6657" spans="2:9">
      <c r="B6657" s="1">
        <v>8.2278079999999996</v>
      </c>
      <c r="C6657" s="1">
        <v>254.8047</v>
      </c>
      <c r="H6657" s="1">
        <v>4.1182040000000004</v>
      </c>
      <c r="I6657" s="1">
        <v>0.96099500000000004</v>
      </c>
    </row>
    <row r="6658" spans="2:9">
      <c r="B6658" s="1">
        <v>8.2290480000000006</v>
      </c>
      <c r="C6658" s="1">
        <v>254.21700000000001</v>
      </c>
      <c r="H6658" s="1">
        <v>4.1188219999999998</v>
      </c>
      <c r="I6658" s="1">
        <v>0.96065199999999995</v>
      </c>
    </row>
    <row r="6659" spans="2:9">
      <c r="B6659" s="1">
        <v>8.2302839999999993</v>
      </c>
      <c r="C6659" s="1">
        <v>253.6328</v>
      </c>
      <c r="H6659" s="1">
        <v>4.1194420000000003</v>
      </c>
      <c r="I6659" s="1">
        <v>0.96097500000000002</v>
      </c>
    </row>
    <row r="6660" spans="2:9">
      <c r="B6660" s="1">
        <v>8.2315199999999997</v>
      </c>
      <c r="C6660" s="1">
        <v>253.06100000000001</v>
      </c>
      <c r="H6660" s="1">
        <v>4.1200599999999996</v>
      </c>
      <c r="I6660" s="1">
        <v>0.960372</v>
      </c>
    </row>
    <row r="6661" spans="2:9">
      <c r="B6661" s="1">
        <v>8.2327560000000002</v>
      </c>
      <c r="C6661" s="1">
        <v>252.4939</v>
      </c>
      <c r="H6661" s="1">
        <v>4.1206800000000001</v>
      </c>
      <c r="I6661" s="1">
        <v>0.96068299999999995</v>
      </c>
    </row>
    <row r="6662" spans="2:9">
      <c r="B6662" s="1">
        <v>8.2339950000000002</v>
      </c>
      <c r="C6662" s="1">
        <v>251.93620000000001</v>
      </c>
      <c r="H6662" s="1">
        <v>4.1212980000000003</v>
      </c>
      <c r="I6662" s="1">
        <v>0.96148900000000004</v>
      </c>
    </row>
    <row r="6663" spans="2:9">
      <c r="B6663" s="1">
        <v>8.2352310000000006</v>
      </c>
      <c r="C6663" s="1">
        <v>251.38390000000001</v>
      </c>
      <c r="H6663" s="1">
        <v>4.121918</v>
      </c>
      <c r="I6663" s="1">
        <v>0.961785</v>
      </c>
    </row>
    <row r="6664" spans="2:9">
      <c r="B6664" s="1">
        <v>8.2364669999999993</v>
      </c>
      <c r="C6664" s="1">
        <v>250.83099999999999</v>
      </c>
      <c r="H6664" s="1">
        <v>4.1225379999999996</v>
      </c>
      <c r="I6664" s="1">
        <v>0.96245400000000003</v>
      </c>
    </row>
    <row r="6665" spans="2:9">
      <c r="B6665" s="1">
        <v>8.2377029999999998</v>
      </c>
      <c r="C6665" s="1">
        <v>250.28120000000001</v>
      </c>
      <c r="H6665" s="1">
        <v>4.1231559999999998</v>
      </c>
      <c r="I6665" s="1">
        <v>0.96264499999999997</v>
      </c>
    </row>
    <row r="6666" spans="2:9">
      <c r="B6666" s="1">
        <v>8.2389430000000008</v>
      </c>
      <c r="C6666" s="1">
        <v>249.73320000000001</v>
      </c>
      <c r="H6666" s="1">
        <v>4.1237750000000002</v>
      </c>
      <c r="I6666" s="1">
        <v>0.96258299999999997</v>
      </c>
    </row>
    <row r="6667" spans="2:9">
      <c r="B6667" s="1">
        <v>8.2401789999999995</v>
      </c>
      <c r="C6667" s="1">
        <v>249.18940000000001</v>
      </c>
      <c r="H6667" s="1">
        <v>4.1243930000000004</v>
      </c>
      <c r="I6667" s="1">
        <v>0.96312399999999998</v>
      </c>
    </row>
    <row r="6668" spans="2:9">
      <c r="B6668" s="1">
        <v>8.2414149999999999</v>
      </c>
      <c r="C6668" s="1">
        <v>248.67019999999999</v>
      </c>
      <c r="H6668" s="1">
        <v>4.125013</v>
      </c>
      <c r="I6668" s="1">
        <v>0.96313599999999999</v>
      </c>
    </row>
    <row r="6669" spans="2:9">
      <c r="B6669" s="1">
        <v>8.2426510000000004</v>
      </c>
      <c r="C6669" s="1">
        <v>248.1737</v>
      </c>
      <c r="H6669" s="1">
        <v>4.1256329999999997</v>
      </c>
      <c r="I6669" s="1">
        <v>0.96350999999999998</v>
      </c>
    </row>
    <row r="6670" spans="2:9">
      <c r="B6670" s="1">
        <v>8.2438909999999996</v>
      </c>
      <c r="C6670" s="1">
        <v>247.6925</v>
      </c>
      <c r="H6670" s="1">
        <v>4.1262509999999999</v>
      </c>
      <c r="I6670" s="1">
        <v>0.96360100000000004</v>
      </c>
    </row>
    <row r="6671" spans="2:9">
      <c r="B6671" s="1">
        <v>8.2451270000000001</v>
      </c>
      <c r="C6671" s="1">
        <v>247.20590000000001</v>
      </c>
      <c r="H6671" s="1">
        <v>4.1268710000000004</v>
      </c>
      <c r="I6671" s="1">
        <v>0.96460999999999997</v>
      </c>
    </row>
    <row r="6672" spans="2:9">
      <c r="B6672" s="1">
        <v>8.2463630000000006</v>
      </c>
      <c r="C6672" s="1">
        <v>246.71629999999999</v>
      </c>
      <c r="H6672" s="1">
        <v>4.1274889999999997</v>
      </c>
      <c r="I6672" s="1">
        <v>0.96500600000000003</v>
      </c>
    </row>
    <row r="6673" spans="2:9">
      <c r="B6673" s="1">
        <v>8.2475989999999992</v>
      </c>
      <c r="C6673" s="1">
        <v>246.22450000000001</v>
      </c>
      <c r="H6673" s="1">
        <v>4.1281090000000003</v>
      </c>
      <c r="I6673" s="1">
        <v>0.96632200000000001</v>
      </c>
    </row>
    <row r="6674" spans="2:9">
      <c r="B6674" s="1">
        <v>8.2488379999999992</v>
      </c>
      <c r="C6674" s="1">
        <v>245.72110000000001</v>
      </c>
      <c r="H6674" s="1">
        <v>4.1287289999999999</v>
      </c>
      <c r="I6674" s="1">
        <v>0.96678500000000001</v>
      </c>
    </row>
    <row r="6675" spans="2:9">
      <c r="B6675" s="1">
        <v>8.2500739999999997</v>
      </c>
      <c r="C6675" s="1">
        <v>245.21950000000001</v>
      </c>
      <c r="H6675" s="1">
        <v>4.1293470000000001</v>
      </c>
      <c r="I6675" s="1">
        <v>0.96711599999999998</v>
      </c>
    </row>
    <row r="6676" spans="2:9">
      <c r="B6676" s="1">
        <v>8.2513100000000001</v>
      </c>
      <c r="C6676" s="1">
        <v>244.71119999999999</v>
      </c>
      <c r="H6676" s="1">
        <v>4.1299669999999997</v>
      </c>
      <c r="I6676" s="1">
        <v>0.96682000000000001</v>
      </c>
    </row>
    <row r="6677" spans="2:9">
      <c r="B6677" s="1">
        <v>8.2525499999999994</v>
      </c>
      <c r="C6677" s="1">
        <v>244.18430000000001</v>
      </c>
      <c r="H6677" s="1">
        <v>4.130585</v>
      </c>
      <c r="I6677" s="1">
        <v>0.965646</v>
      </c>
    </row>
    <row r="6678" spans="2:9">
      <c r="B6678" s="1">
        <v>8.2537859999999998</v>
      </c>
      <c r="C6678" s="1">
        <v>243.65350000000001</v>
      </c>
      <c r="H6678" s="1">
        <v>4.1312049999999996</v>
      </c>
      <c r="I6678" s="1">
        <v>0.96627799999999997</v>
      </c>
    </row>
    <row r="6679" spans="2:9">
      <c r="B6679" s="1">
        <v>8.2550220000000003</v>
      </c>
      <c r="C6679" s="1">
        <v>243.11189999999999</v>
      </c>
      <c r="H6679" s="1">
        <v>4.1318229999999998</v>
      </c>
      <c r="I6679" s="1">
        <v>0.96802999999999995</v>
      </c>
    </row>
    <row r="6680" spans="2:9">
      <c r="B6680" s="1">
        <v>8.2562580000000008</v>
      </c>
      <c r="C6680" s="1">
        <v>242.5558</v>
      </c>
      <c r="H6680" s="1">
        <v>4.1324420000000002</v>
      </c>
      <c r="I6680" s="1">
        <v>0.96867800000000004</v>
      </c>
    </row>
    <row r="6681" spans="2:9">
      <c r="B6681" s="1">
        <v>8.257498</v>
      </c>
      <c r="C6681" s="1">
        <v>241.9932</v>
      </c>
      <c r="H6681" s="1">
        <v>4.1330619999999998</v>
      </c>
      <c r="I6681" s="1">
        <v>0.96841999999999995</v>
      </c>
    </row>
    <row r="6682" spans="2:9">
      <c r="B6682" s="1">
        <v>8.2587340000000005</v>
      </c>
      <c r="C6682" s="1">
        <v>241.43450000000001</v>
      </c>
      <c r="H6682" s="1">
        <v>4.13368</v>
      </c>
      <c r="I6682" s="1">
        <v>0.96813899999999997</v>
      </c>
    </row>
    <row r="6683" spans="2:9">
      <c r="B6683" s="1">
        <v>8.2599699999999991</v>
      </c>
      <c r="C6683" s="1">
        <v>240.88640000000001</v>
      </c>
      <c r="H6683" s="1">
        <v>4.1342999999999996</v>
      </c>
      <c r="I6683" s="1">
        <v>0.96719500000000003</v>
      </c>
    </row>
    <row r="6684" spans="2:9">
      <c r="B6684" s="1">
        <v>8.2612059999999996</v>
      </c>
      <c r="C6684" s="1">
        <v>240.3466</v>
      </c>
      <c r="H6684" s="1">
        <v>4.1349179999999999</v>
      </c>
      <c r="I6684" s="1">
        <v>0.96580100000000002</v>
      </c>
    </row>
    <row r="6685" spans="2:9">
      <c r="B6685" s="1">
        <v>8.2624449999999996</v>
      </c>
      <c r="C6685" s="1">
        <v>239.80869999999999</v>
      </c>
      <c r="H6685" s="1">
        <v>4.1355380000000004</v>
      </c>
      <c r="I6685" s="1">
        <v>0.96624299999999996</v>
      </c>
    </row>
    <row r="6686" spans="2:9">
      <c r="B6686" s="1">
        <v>8.2636810000000001</v>
      </c>
      <c r="C6686" s="1">
        <v>239.27930000000001</v>
      </c>
      <c r="H6686" s="1">
        <v>4.136158</v>
      </c>
      <c r="I6686" s="1">
        <v>0.96532200000000001</v>
      </c>
    </row>
    <row r="6687" spans="2:9">
      <c r="B6687" s="1">
        <v>8.2649170000000005</v>
      </c>
      <c r="C6687" s="1">
        <v>238.76220000000001</v>
      </c>
      <c r="H6687" s="1">
        <v>4.1367760000000002</v>
      </c>
      <c r="I6687" s="1">
        <v>0.96489199999999997</v>
      </c>
    </row>
    <row r="6688" spans="2:9">
      <c r="B6688" s="1">
        <v>8.2661529999999992</v>
      </c>
      <c r="C6688" s="1">
        <v>238.25899999999999</v>
      </c>
      <c r="H6688" s="1">
        <v>4.1373959999999999</v>
      </c>
      <c r="I6688" s="1">
        <v>0.96437200000000001</v>
      </c>
    </row>
    <row r="6689" spans="2:9">
      <c r="B6689" s="1">
        <v>8.2673930000000002</v>
      </c>
      <c r="C6689" s="1">
        <v>237.7627</v>
      </c>
      <c r="H6689" s="1">
        <v>4.1380140000000001</v>
      </c>
      <c r="I6689" s="1">
        <v>0.96367899999999995</v>
      </c>
    </row>
    <row r="6690" spans="2:9">
      <c r="B6690" s="1">
        <v>8.2686290000000007</v>
      </c>
      <c r="C6690" s="1">
        <v>237.27539999999999</v>
      </c>
      <c r="H6690" s="1">
        <v>4.1386339999999997</v>
      </c>
      <c r="I6690" s="1">
        <v>0.96246399999999999</v>
      </c>
    </row>
    <row r="6691" spans="2:9">
      <c r="B6691" s="1">
        <v>8.2698649999999994</v>
      </c>
      <c r="C6691" s="1">
        <v>236.79730000000001</v>
      </c>
      <c r="H6691" s="1">
        <v>4.1392540000000002</v>
      </c>
      <c r="I6691" s="1">
        <v>0.96200799999999997</v>
      </c>
    </row>
    <row r="6692" spans="2:9">
      <c r="B6692" s="1">
        <v>8.2711009999999998</v>
      </c>
      <c r="C6692" s="1">
        <v>236.32230000000001</v>
      </c>
      <c r="H6692" s="1">
        <v>4.1398720000000004</v>
      </c>
      <c r="I6692" s="1">
        <v>0.962507</v>
      </c>
    </row>
    <row r="6693" spans="2:9">
      <c r="B6693" s="1">
        <v>8.2723410000000008</v>
      </c>
      <c r="C6693" s="1">
        <v>235.846</v>
      </c>
      <c r="H6693" s="1">
        <v>4.1404909999999999</v>
      </c>
      <c r="I6693" s="1">
        <v>0.96305600000000002</v>
      </c>
    </row>
    <row r="6694" spans="2:9">
      <c r="B6694" s="1">
        <v>8.2735769999999995</v>
      </c>
      <c r="C6694" s="1">
        <v>235.375</v>
      </c>
      <c r="H6694" s="1">
        <v>4.1411090000000002</v>
      </c>
      <c r="I6694" s="1">
        <v>0.96343000000000001</v>
      </c>
    </row>
    <row r="6695" spans="2:9">
      <c r="B6695" s="1">
        <v>8.274813</v>
      </c>
      <c r="C6695" s="1">
        <v>234.9058</v>
      </c>
      <c r="H6695" s="1">
        <v>4.1417289999999998</v>
      </c>
      <c r="I6695" s="1">
        <v>0.963418</v>
      </c>
    </row>
    <row r="6696" spans="2:9">
      <c r="B6696" s="1">
        <v>8.2760490000000004</v>
      </c>
      <c r="C6696" s="1">
        <v>234.4237</v>
      </c>
      <c r="H6696" s="1">
        <v>4.142347</v>
      </c>
      <c r="I6696" s="1">
        <v>0.962758</v>
      </c>
    </row>
    <row r="6697" spans="2:9">
      <c r="B6697" s="1">
        <v>8.2772880000000004</v>
      </c>
      <c r="C6697" s="1">
        <v>233.9247</v>
      </c>
      <c r="H6697" s="1">
        <v>4.1429669999999996</v>
      </c>
      <c r="I6697" s="1">
        <v>0.96221599999999996</v>
      </c>
    </row>
    <row r="6698" spans="2:9">
      <c r="B6698" s="1">
        <v>8.2785240000000009</v>
      </c>
      <c r="C6698" s="1">
        <v>233.4239</v>
      </c>
      <c r="H6698" s="1">
        <v>4.1435870000000001</v>
      </c>
      <c r="I6698" s="1">
        <v>0.96134699999999995</v>
      </c>
    </row>
    <row r="6699" spans="2:9">
      <c r="B6699" s="1">
        <v>8.2797599999999996</v>
      </c>
      <c r="C6699" s="1">
        <v>232.9091</v>
      </c>
      <c r="H6699" s="1">
        <v>4.1442050000000004</v>
      </c>
      <c r="I6699" s="1">
        <v>0.96044399999999996</v>
      </c>
    </row>
    <row r="6700" spans="2:9">
      <c r="B6700" s="1">
        <v>8.280996</v>
      </c>
      <c r="C6700" s="1">
        <v>232.3646</v>
      </c>
      <c r="H6700" s="1">
        <v>4.144825</v>
      </c>
      <c r="I6700" s="1">
        <v>0.95896199999999998</v>
      </c>
    </row>
    <row r="6701" spans="2:9">
      <c r="B6701" s="1">
        <v>8.2822359999999993</v>
      </c>
      <c r="C6701" s="1">
        <v>231.7911</v>
      </c>
      <c r="H6701" s="1">
        <v>4.1454430000000002</v>
      </c>
      <c r="I6701" s="1">
        <v>0.95894900000000005</v>
      </c>
    </row>
    <row r="6702" spans="2:9">
      <c r="B6702" s="1">
        <v>8.2834719999999997</v>
      </c>
      <c r="C6702" s="1">
        <v>231.1994</v>
      </c>
      <c r="H6702" s="1">
        <v>4.1460629999999998</v>
      </c>
      <c r="I6702" s="1">
        <v>0.95942000000000005</v>
      </c>
    </row>
    <row r="6703" spans="2:9">
      <c r="B6703" s="1">
        <v>8.2847080000000002</v>
      </c>
      <c r="C6703" s="1">
        <v>230.60679999999999</v>
      </c>
      <c r="H6703" s="1">
        <v>4.1466830000000003</v>
      </c>
      <c r="I6703" s="1">
        <v>0.96086000000000005</v>
      </c>
    </row>
    <row r="6704" spans="2:9">
      <c r="B6704" s="1">
        <v>8.2859479999999994</v>
      </c>
      <c r="C6704" s="1">
        <v>230.0204</v>
      </c>
      <c r="H6704" s="1">
        <v>4.1473009999999997</v>
      </c>
      <c r="I6704" s="1">
        <v>0.96183200000000002</v>
      </c>
    </row>
    <row r="6705" spans="2:9">
      <c r="B6705" s="1">
        <v>8.2871839999999999</v>
      </c>
      <c r="C6705" s="1">
        <v>229.44649999999999</v>
      </c>
      <c r="H6705" s="1">
        <v>4.1479210000000002</v>
      </c>
      <c r="I6705" s="1">
        <v>0.96028199999999997</v>
      </c>
    </row>
    <row r="6706" spans="2:9">
      <c r="B6706" s="1">
        <v>8.2884200000000003</v>
      </c>
      <c r="C6706" s="1">
        <v>228.87139999999999</v>
      </c>
      <c r="H6706" s="1">
        <v>4.1485390000000004</v>
      </c>
      <c r="I6706" s="1">
        <v>0.95938100000000004</v>
      </c>
    </row>
    <row r="6707" spans="2:9">
      <c r="B6707" s="1">
        <v>8.2896560000000008</v>
      </c>
      <c r="C6707" s="1">
        <v>228.30099999999999</v>
      </c>
      <c r="H6707" s="1">
        <v>4.1491579999999999</v>
      </c>
      <c r="I6707" s="1">
        <v>0.95994000000000002</v>
      </c>
    </row>
    <row r="6708" spans="2:9">
      <c r="B6708" s="1">
        <v>8.2908950000000008</v>
      </c>
      <c r="C6708" s="1">
        <v>227.7193</v>
      </c>
      <c r="H6708" s="1">
        <v>4.1497780000000004</v>
      </c>
      <c r="I6708" s="1">
        <v>0.96012900000000001</v>
      </c>
    </row>
    <row r="6709" spans="2:9">
      <c r="B6709" s="1">
        <v>8.2921309999999995</v>
      </c>
      <c r="C6709" s="1">
        <v>227.1386</v>
      </c>
      <c r="H6709" s="1">
        <v>4.1503959999999998</v>
      </c>
      <c r="I6709" s="1">
        <v>0.959345</v>
      </c>
    </row>
    <row r="6710" spans="2:9">
      <c r="B6710" s="1">
        <v>8.2933669999999999</v>
      </c>
      <c r="C6710" s="1">
        <v>226.55680000000001</v>
      </c>
      <c r="H6710" s="1">
        <v>4.1510160000000003</v>
      </c>
      <c r="I6710" s="1">
        <v>0.95925899999999997</v>
      </c>
    </row>
    <row r="6711" spans="2:9">
      <c r="B6711" s="1">
        <v>8.2946030000000004</v>
      </c>
      <c r="C6711" s="1">
        <v>225.983</v>
      </c>
      <c r="H6711" s="1">
        <v>4.1516339999999996</v>
      </c>
      <c r="I6711" s="1">
        <v>0.96051399999999998</v>
      </c>
    </row>
    <row r="6712" spans="2:9">
      <c r="B6712" s="1">
        <v>8.2958429999999996</v>
      </c>
      <c r="C6712" s="1">
        <v>225.4419</v>
      </c>
      <c r="H6712" s="1">
        <v>4.1522540000000001</v>
      </c>
      <c r="I6712" s="1">
        <v>0.96113199999999999</v>
      </c>
    </row>
    <row r="6713" spans="2:9">
      <c r="B6713" s="1">
        <v>8.2970790000000001</v>
      </c>
      <c r="C6713" s="1">
        <v>224.93049999999999</v>
      </c>
      <c r="H6713" s="1">
        <v>4.1528720000000003</v>
      </c>
      <c r="I6713" s="1">
        <v>0.96257800000000004</v>
      </c>
    </row>
    <row r="6714" spans="2:9">
      <c r="B6714" s="1">
        <v>8.2983150000000006</v>
      </c>
      <c r="C6714" s="1">
        <v>224.43440000000001</v>
      </c>
      <c r="H6714" s="1">
        <v>4.153492</v>
      </c>
      <c r="I6714" s="1">
        <v>0.96358200000000005</v>
      </c>
    </row>
    <row r="6715" spans="2:9">
      <c r="B6715" s="1">
        <v>8.2995509999999992</v>
      </c>
      <c r="C6715" s="1">
        <v>223.94200000000001</v>
      </c>
      <c r="H6715" s="1">
        <v>4.1541119999999996</v>
      </c>
      <c r="I6715" s="1">
        <v>0.96391800000000005</v>
      </c>
    </row>
    <row r="6716" spans="2:9">
      <c r="B6716" s="1">
        <v>8.3007910000000003</v>
      </c>
      <c r="C6716" s="1">
        <v>223.4469</v>
      </c>
      <c r="H6716" s="1">
        <v>4.1547299999999998</v>
      </c>
      <c r="I6716" s="1">
        <v>0.96487599999999996</v>
      </c>
    </row>
    <row r="6717" spans="2:9">
      <c r="B6717" s="1">
        <v>8.3020270000000007</v>
      </c>
      <c r="C6717" s="1">
        <v>222.9521</v>
      </c>
      <c r="H6717" s="1">
        <v>4.1553500000000003</v>
      </c>
      <c r="I6717" s="1">
        <v>0.96489899999999995</v>
      </c>
    </row>
    <row r="6718" spans="2:9">
      <c r="B6718" s="1">
        <v>8.3032629999999994</v>
      </c>
      <c r="C6718" s="1">
        <v>222.46119999999999</v>
      </c>
      <c r="H6718" s="1">
        <v>4.1559679999999997</v>
      </c>
      <c r="I6718" s="1">
        <v>0.96497699999999997</v>
      </c>
    </row>
    <row r="6719" spans="2:9">
      <c r="B6719" s="1">
        <v>8.3044989999999999</v>
      </c>
      <c r="C6719" s="1">
        <v>221.97569999999999</v>
      </c>
      <c r="H6719" s="1">
        <v>4.1565880000000002</v>
      </c>
      <c r="I6719" s="1">
        <v>0.96482800000000002</v>
      </c>
    </row>
    <row r="6720" spans="2:9">
      <c r="B6720" s="1">
        <v>8.3057379999999998</v>
      </c>
      <c r="C6720" s="1">
        <v>221.48990000000001</v>
      </c>
      <c r="H6720" s="1">
        <v>4.1572069999999997</v>
      </c>
      <c r="I6720" s="1">
        <v>0.964646</v>
      </c>
    </row>
    <row r="6721" spans="2:9">
      <c r="B6721" s="1">
        <v>8.3069740000000003</v>
      </c>
      <c r="C6721" s="1">
        <v>221.00970000000001</v>
      </c>
      <c r="H6721" s="1">
        <v>4.1578249999999999</v>
      </c>
      <c r="I6721" s="1">
        <v>0.96413000000000004</v>
      </c>
    </row>
    <row r="6722" spans="2:9">
      <c r="B6722" s="1">
        <v>8.3082100000000008</v>
      </c>
      <c r="C6722" s="1">
        <v>220.5386</v>
      </c>
      <c r="H6722" s="1">
        <v>4.1584450000000004</v>
      </c>
      <c r="I6722" s="1">
        <v>0.96457000000000004</v>
      </c>
    </row>
    <row r="6723" spans="2:9">
      <c r="B6723" s="1">
        <v>8.3094459999999994</v>
      </c>
      <c r="C6723" s="1">
        <v>220.07499999999999</v>
      </c>
      <c r="H6723" s="1">
        <v>4.1590629999999997</v>
      </c>
      <c r="I6723" s="1">
        <v>0.96598499999999998</v>
      </c>
    </row>
    <row r="6724" spans="2:9">
      <c r="B6724" s="1">
        <v>8.3106860000000005</v>
      </c>
      <c r="C6724" s="1">
        <v>219.60329999999999</v>
      </c>
      <c r="H6724" s="1">
        <v>4.1596830000000002</v>
      </c>
      <c r="I6724" s="1">
        <v>0.96676200000000001</v>
      </c>
    </row>
    <row r="6725" spans="2:9">
      <c r="B6725" s="1">
        <v>8.3119219999999991</v>
      </c>
      <c r="C6725" s="1">
        <v>219.13630000000001</v>
      </c>
      <c r="H6725" s="1">
        <v>4.1603029999999999</v>
      </c>
      <c r="I6725" s="1">
        <v>0.96659200000000001</v>
      </c>
    </row>
    <row r="6726" spans="2:9">
      <c r="B6726" s="1">
        <v>8.3131579999999996</v>
      </c>
      <c r="C6726" s="1">
        <v>218.67339999999999</v>
      </c>
      <c r="H6726" s="1">
        <v>4.1609210000000001</v>
      </c>
      <c r="I6726" s="1">
        <v>0.96620499999999998</v>
      </c>
    </row>
    <row r="6727" spans="2:9">
      <c r="B6727" s="1">
        <v>8.3143940000000001</v>
      </c>
      <c r="C6727" s="1">
        <v>218.21360000000001</v>
      </c>
      <c r="H6727" s="1">
        <v>4.1615409999999997</v>
      </c>
      <c r="I6727" s="1">
        <v>0.96567099999999995</v>
      </c>
    </row>
    <row r="6728" spans="2:9">
      <c r="B6728" s="1">
        <v>8.3156339999999993</v>
      </c>
      <c r="C6728" s="1">
        <v>217.74850000000001</v>
      </c>
      <c r="H6728" s="1">
        <v>4.1621589999999999</v>
      </c>
      <c r="I6728" s="1">
        <v>0.96538900000000005</v>
      </c>
    </row>
    <row r="6729" spans="2:9">
      <c r="B6729" s="1">
        <v>8.3168699999999998</v>
      </c>
      <c r="C6729" s="1">
        <v>217.2817</v>
      </c>
      <c r="H6729" s="1">
        <v>4.1627789999999996</v>
      </c>
      <c r="I6729" s="1">
        <v>0.96491099999999996</v>
      </c>
    </row>
    <row r="6730" spans="2:9">
      <c r="B6730" s="1">
        <v>8.3181060000000002</v>
      </c>
      <c r="C6730" s="1">
        <v>216.8117</v>
      </c>
      <c r="H6730" s="1">
        <v>4.1633969999999998</v>
      </c>
      <c r="I6730" s="1">
        <v>0.96362700000000001</v>
      </c>
    </row>
    <row r="6731" spans="2:9">
      <c r="B6731" s="1">
        <v>8.3193450000000002</v>
      </c>
      <c r="C6731" s="1">
        <v>216.34119999999999</v>
      </c>
      <c r="H6731" s="1">
        <v>4.1640170000000003</v>
      </c>
      <c r="I6731" s="1">
        <v>0.96260699999999999</v>
      </c>
    </row>
    <row r="6732" spans="2:9">
      <c r="B6732" s="1">
        <v>8.3205810000000007</v>
      </c>
      <c r="C6732" s="1">
        <v>215.8716</v>
      </c>
      <c r="H6732" s="1">
        <v>4.1646369999999999</v>
      </c>
      <c r="I6732" s="1">
        <v>0.96248199999999995</v>
      </c>
    </row>
    <row r="6733" spans="2:9">
      <c r="B6733" s="1">
        <v>8.3218169999999994</v>
      </c>
      <c r="C6733" s="1">
        <v>215.4025</v>
      </c>
      <c r="H6733" s="1">
        <v>4.1652550000000002</v>
      </c>
      <c r="I6733" s="1">
        <v>0.962036</v>
      </c>
    </row>
    <row r="6734" spans="2:9">
      <c r="B6734" s="1">
        <v>8.3230529999999998</v>
      </c>
      <c r="C6734" s="1">
        <v>214.93119999999999</v>
      </c>
      <c r="H6734" s="1">
        <v>4.1658739999999996</v>
      </c>
      <c r="I6734" s="1">
        <v>0.96158399999999999</v>
      </c>
    </row>
    <row r="6735" spans="2:9">
      <c r="B6735" s="1">
        <v>8.3242930000000008</v>
      </c>
      <c r="C6735" s="1">
        <v>214.45259999999999</v>
      </c>
      <c r="H6735" s="1">
        <v>4.1664919999999999</v>
      </c>
      <c r="I6735" s="1">
        <v>0.96100300000000005</v>
      </c>
    </row>
    <row r="6736" spans="2:9">
      <c r="B6736" s="1">
        <v>8.3255289999999995</v>
      </c>
      <c r="C6736" s="1">
        <v>213.96700000000001</v>
      </c>
      <c r="H6736" s="1">
        <v>4.1671120000000004</v>
      </c>
      <c r="I6736" s="1">
        <v>0.96025300000000002</v>
      </c>
    </row>
    <row r="6737" spans="2:9">
      <c r="B6737" s="1">
        <v>8.326765</v>
      </c>
      <c r="C6737" s="1">
        <v>213.47489999999999</v>
      </c>
      <c r="H6737" s="1">
        <v>4.167732</v>
      </c>
      <c r="I6737" s="1">
        <v>0.95952199999999999</v>
      </c>
    </row>
    <row r="6738" spans="2:9">
      <c r="B6738" s="1">
        <v>8.3280010000000004</v>
      </c>
      <c r="C6738" s="1">
        <v>212.99279999999999</v>
      </c>
      <c r="H6738" s="1">
        <v>4.1683500000000002</v>
      </c>
      <c r="I6738" s="1">
        <v>0.95871899999999999</v>
      </c>
    </row>
    <row r="6739" spans="2:9">
      <c r="B6739" s="1">
        <v>8.3292409999999997</v>
      </c>
      <c r="C6739" s="1">
        <v>212.49270000000001</v>
      </c>
      <c r="H6739" s="1">
        <v>4.1689699999999998</v>
      </c>
      <c r="I6739" s="1">
        <v>0.95763600000000004</v>
      </c>
    </row>
    <row r="6740" spans="2:9">
      <c r="B6740" s="1">
        <v>8.3304770000000001</v>
      </c>
      <c r="C6740" s="1">
        <v>211.98599999999999</v>
      </c>
      <c r="H6740" s="1">
        <v>4.1695880000000001</v>
      </c>
      <c r="I6740" s="1">
        <v>0.95678300000000005</v>
      </c>
    </row>
    <row r="6741" spans="2:9">
      <c r="B6741" s="1">
        <v>8.3317130000000006</v>
      </c>
      <c r="C6741" s="1">
        <v>211.4803</v>
      </c>
      <c r="H6741" s="1">
        <v>4.1702079999999997</v>
      </c>
      <c r="I6741" s="1">
        <v>0.95714600000000005</v>
      </c>
    </row>
    <row r="6742" spans="2:9">
      <c r="B6742" s="1">
        <v>8.3329489999999993</v>
      </c>
      <c r="C6742" s="1">
        <v>210.98580000000001</v>
      </c>
      <c r="H6742" s="1">
        <v>4.1708280000000002</v>
      </c>
      <c r="I6742" s="1">
        <v>0.95786199999999999</v>
      </c>
    </row>
    <row r="6743" spans="2:9">
      <c r="B6743" s="1">
        <v>8.3341879999999993</v>
      </c>
      <c r="C6743" s="1">
        <v>210.4796</v>
      </c>
      <c r="H6743" s="1">
        <v>4.1714460000000004</v>
      </c>
      <c r="I6743" s="1">
        <v>0.95691599999999999</v>
      </c>
    </row>
    <row r="6744" spans="2:9">
      <c r="B6744" s="1">
        <v>8.3354239999999997</v>
      </c>
      <c r="C6744" s="1">
        <v>209.96289999999999</v>
      </c>
      <c r="H6744" s="1">
        <v>4.1720660000000001</v>
      </c>
      <c r="I6744" s="1">
        <v>0.95778799999999997</v>
      </c>
    </row>
    <row r="6745" spans="2:9">
      <c r="B6745" s="1">
        <v>8.3366600000000002</v>
      </c>
      <c r="C6745" s="1">
        <v>209.44069999999999</v>
      </c>
      <c r="H6745" s="1">
        <v>4.1726840000000003</v>
      </c>
      <c r="I6745" s="1">
        <v>0.95728999999999997</v>
      </c>
    </row>
    <row r="6746" spans="2:9">
      <c r="B6746" s="1">
        <v>8.3378960000000006</v>
      </c>
      <c r="C6746" s="1">
        <v>208.9194</v>
      </c>
      <c r="H6746" s="1">
        <v>4.1733039999999999</v>
      </c>
      <c r="I6746" s="1">
        <v>0.95838299999999998</v>
      </c>
    </row>
    <row r="6747" spans="2:9">
      <c r="B6747" s="1">
        <v>8.3391359999999999</v>
      </c>
      <c r="C6747" s="1">
        <v>208.4015</v>
      </c>
      <c r="H6747" s="1">
        <v>4.1739220000000001</v>
      </c>
      <c r="I6747" s="1">
        <v>0.95814200000000005</v>
      </c>
    </row>
    <row r="6748" spans="2:9">
      <c r="B6748" s="1">
        <v>8.3403720000000003</v>
      </c>
      <c r="C6748" s="1">
        <v>207.89529999999999</v>
      </c>
      <c r="H6748" s="1">
        <v>4.1745409999999996</v>
      </c>
      <c r="I6748" s="1">
        <v>0.95831500000000003</v>
      </c>
    </row>
    <row r="6749" spans="2:9">
      <c r="B6749" s="1">
        <v>8.3416080000000008</v>
      </c>
      <c r="C6749" s="1">
        <v>207.39830000000001</v>
      </c>
      <c r="H6749" s="1">
        <v>4.1751610000000001</v>
      </c>
      <c r="I6749" s="1">
        <v>0.95869499999999996</v>
      </c>
    </row>
    <row r="6750" spans="2:9">
      <c r="B6750" s="1">
        <v>8.3428439999999995</v>
      </c>
      <c r="C6750" s="1">
        <v>206.9067</v>
      </c>
      <c r="H6750" s="1">
        <v>4.1757790000000004</v>
      </c>
      <c r="I6750" s="1">
        <v>0.95816299999999999</v>
      </c>
    </row>
    <row r="6751" spans="2:9">
      <c r="B6751" s="1">
        <v>8.3440840000000005</v>
      </c>
      <c r="C6751" s="1">
        <v>206.4151</v>
      </c>
      <c r="H6751" s="1">
        <v>4.176399</v>
      </c>
      <c r="I6751" s="1">
        <v>0.95751699999999995</v>
      </c>
    </row>
    <row r="6752" spans="2:9">
      <c r="B6752" s="1">
        <v>8.3453199999999992</v>
      </c>
      <c r="C6752" s="1">
        <v>205.92779999999999</v>
      </c>
      <c r="H6752" s="1">
        <v>4.1770170000000002</v>
      </c>
      <c r="I6752" s="1">
        <v>0.958152</v>
      </c>
    </row>
    <row r="6753" spans="2:9">
      <c r="B6753" s="1">
        <v>8.3465559999999996</v>
      </c>
      <c r="C6753" s="1">
        <v>205.44540000000001</v>
      </c>
      <c r="H6753" s="1">
        <v>4.1776369999999998</v>
      </c>
      <c r="I6753" s="1">
        <v>0.95970900000000003</v>
      </c>
    </row>
    <row r="6754" spans="2:9">
      <c r="B6754" s="1">
        <v>8.3477920000000001</v>
      </c>
      <c r="C6754" s="1">
        <v>204.96899999999999</v>
      </c>
      <c r="H6754" s="1">
        <v>4.1782570000000003</v>
      </c>
      <c r="I6754" s="1">
        <v>0.96106999999999998</v>
      </c>
    </row>
    <row r="6755" spans="2:9">
      <c r="B6755" s="1">
        <v>8.3490310000000001</v>
      </c>
      <c r="C6755" s="1">
        <v>204.5104</v>
      </c>
      <c r="H6755" s="1">
        <v>4.1788749999999997</v>
      </c>
      <c r="I6755" s="1">
        <v>0.96131</v>
      </c>
    </row>
    <row r="6756" spans="2:9">
      <c r="B6756" s="1">
        <v>8.3502670000000006</v>
      </c>
      <c r="C6756" s="1">
        <v>204.07660000000001</v>
      </c>
      <c r="H6756" s="1">
        <v>4.1794950000000002</v>
      </c>
      <c r="I6756" s="1">
        <v>0.961924</v>
      </c>
    </row>
    <row r="6757" spans="2:9">
      <c r="B6757" s="1">
        <v>8.3515029999999992</v>
      </c>
      <c r="C6757" s="1">
        <v>203.64959999999999</v>
      </c>
      <c r="H6757" s="1">
        <v>4.1801130000000004</v>
      </c>
      <c r="I6757" s="1">
        <v>0.96278900000000001</v>
      </c>
    </row>
    <row r="6758" spans="2:9">
      <c r="B6758" s="1">
        <v>8.3527430000000003</v>
      </c>
      <c r="C6758" s="1">
        <v>203.21559999999999</v>
      </c>
      <c r="H6758" s="1">
        <v>4.180733</v>
      </c>
      <c r="I6758" s="1">
        <v>0.96307200000000004</v>
      </c>
    </row>
    <row r="6759" spans="2:9">
      <c r="B6759" s="1">
        <v>8.3539790000000007</v>
      </c>
      <c r="C6759" s="1">
        <v>202.78039999999999</v>
      </c>
      <c r="H6759" s="1">
        <v>4.1813529999999997</v>
      </c>
      <c r="I6759" s="1">
        <v>0.96352000000000004</v>
      </c>
    </row>
    <row r="6760" spans="2:9">
      <c r="B6760" s="1">
        <v>8.3552149999999994</v>
      </c>
      <c r="C6760" s="1">
        <v>202.33969999999999</v>
      </c>
      <c r="H6760" s="1">
        <v>4.1819709999999999</v>
      </c>
      <c r="I6760" s="1">
        <v>0.96352400000000005</v>
      </c>
    </row>
    <row r="6761" spans="2:9">
      <c r="B6761" s="1">
        <v>8.3564509999999999</v>
      </c>
      <c r="C6761" s="1">
        <v>201.89089999999999</v>
      </c>
      <c r="H6761" s="1">
        <v>4.1825900000000003</v>
      </c>
      <c r="I6761" s="1">
        <v>0.96385500000000002</v>
      </c>
    </row>
    <row r="6762" spans="2:9">
      <c r="B6762" s="1">
        <v>8.3576910000000009</v>
      </c>
      <c r="C6762" s="1">
        <v>201.43899999999999</v>
      </c>
      <c r="H6762" s="1">
        <v>4.1832079999999996</v>
      </c>
      <c r="I6762" s="1">
        <v>0.96536200000000005</v>
      </c>
    </row>
    <row r="6763" spans="2:9">
      <c r="B6763" s="1">
        <v>8.3589269999999996</v>
      </c>
      <c r="C6763" s="1">
        <v>200.9812</v>
      </c>
      <c r="H6763" s="1">
        <v>4.1838280000000001</v>
      </c>
      <c r="I6763" s="1">
        <v>0.96795600000000004</v>
      </c>
    </row>
    <row r="6764" spans="2:9">
      <c r="B6764" s="1">
        <v>8.360163</v>
      </c>
      <c r="C6764" s="1">
        <v>200.51660000000001</v>
      </c>
      <c r="H6764" s="1">
        <v>4.1844460000000003</v>
      </c>
      <c r="I6764" s="1">
        <v>0.96993099999999999</v>
      </c>
    </row>
    <row r="6765" spans="2:9">
      <c r="B6765" s="1">
        <v>8.3613990000000005</v>
      </c>
      <c r="C6765" s="1">
        <v>200.0421</v>
      </c>
      <c r="H6765" s="1">
        <v>4.185066</v>
      </c>
      <c r="I6765" s="1">
        <v>0.97067400000000004</v>
      </c>
    </row>
    <row r="6766" spans="2:9">
      <c r="B6766" s="1">
        <v>8.3626380000000005</v>
      </c>
      <c r="C6766" s="1">
        <v>199.55510000000001</v>
      </c>
      <c r="H6766" s="1">
        <v>4.1856859999999996</v>
      </c>
      <c r="I6766" s="1">
        <v>0.97095500000000001</v>
      </c>
    </row>
    <row r="6767" spans="2:9">
      <c r="B6767" s="1">
        <v>8.3638739999999991</v>
      </c>
      <c r="C6767" s="1">
        <v>199.06280000000001</v>
      </c>
      <c r="H6767" s="1">
        <v>4.1863039999999998</v>
      </c>
      <c r="I6767" s="1">
        <v>0.97067400000000004</v>
      </c>
    </row>
    <row r="6768" spans="2:9">
      <c r="B6768" s="1">
        <v>8.3651099999999996</v>
      </c>
      <c r="C6768" s="1">
        <v>198.56489999999999</v>
      </c>
      <c r="H6768" s="1">
        <v>4.1869240000000003</v>
      </c>
      <c r="I6768" s="1">
        <v>0.97048400000000001</v>
      </c>
    </row>
    <row r="6769" spans="2:9">
      <c r="B6769" s="1">
        <v>8.3663460000000001</v>
      </c>
      <c r="C6769" s="1">
        <v>198.07429999999999</v>
      </c>
      <c r="H6769" s="1">
        <v>4.1875419999999997</v>
      </c>
      <c r="I6769" s="1">
        <v>0.96986099999999997</v>
      </c>
    </row>
    <row r="6770" spans="2:9">
      <c r="B6770" s="1">
        <v>8.3675859999999993</v>
      </c>
      <c r="C6770" s="1">
        <v>197.59569999999999</v>
      </c>
      <c r="H6770" s="1">
        <v>4.1881620000000002</v>
      </c>
      <c r="I6770" s="1">
        <v>0.96976099999999998</v>
      </c>
    </row>
    <row r="6771" spans="2:9">
      <c r="B6771" s="1">
        <v>8.3688219999999998</v>
      </c>
      <c r="C6771" s="1">
        <v>197.1293</v>
      </c>
      <c r="H6771" s="1">
        <v>4.1887819999999998</v>
      </c>
      <c r="I6771" s="1">
        <v>0.96839399999999998</v>
      </c>
    </row>
    <row r="6772" spans="2:9">
      <c r="B6772" s="1">
        <v>8.3700580000000002</v>
      </c>
      <c r="C6772" s="1">
        <v>196.67850000000001</v>
      </c>
      <c r="H6772" s="1">
        <v>4.1894</v>
      </c>
      <c r="I6772" s="1">
        <v>0.968248</v>
      </c>
    </row>
    <row r="6773" spans="2:9">
      <c r="B6773" s="1">
        <v>8.3712940000000007</v>
      </c>
      <c r="C6773" s="1">
        <v>196.24260000000001</v>
      </c>
      <c r="H6773" s="1">
        <v>4.1900199999999996</v>
      </c>
      <c r="I6773" s="1">
        <v>0.96837300000000004</v>
      </c>
    </row>
    <row r="6774" spans="2:9">
      <c r="B6774" s="1">
        <v>8.3725339999999999</v>
      </c>
      <c r="C6774" s="1">
        <v>195.82730000000001</v>
      </c>
      <c r="H6774" s="1">
        <v>4.1906379999999999</v>
      </c>
      <c r="I6774" s="1">
        <v>0.96768699999999996</v>
      </c>
    </row>
    <row r="6775" spans="2:9">
      <c r="B6775" s="1">
        <v>8.3737700000000004</v>
      </c>
      <c r="C6775" s="1">
        <v>195.42760000000001</v>
      </c>
      <c r="H6775" s="1">
        <v>4.1912570000000002</v>
      </c>
      <c r="I6775" s="1">
        <v>0.96636900000000003</v>
      </c>
    </row>
    <row r="6776" spans="2:9">
      <c r="B6776" s="1">
        <v>8.3750060000000008</v>
      </c>
      <c r="C6776" s="1">
        <v>195.03729999999999</v>
      </c>
      <c r="H6776" s="1">
        <v>4.1918769999999999</v>
      </c>
      <c r="I6776" s="1">
        <v>0.96460900000000005</v>
      </c>
    </row>
    <row r="6777" spans="2:9">
      <c r="B6777" s="1">
        <v>8.3762419999999995</v>
      </c>
      <c r="C6777" s="1">
        <v>194.65960000000001</v>
      </c>
      <c r="H6777" s="1">
        <v>4.1924950000000001</v>
      </c>
      <c r="I6777" s="1">
        <v>0.96407900000000002</v>
      </c>
    </row>
    <row r="6778" spans="2:9">
      <c r="B6778" s="1">
        <v>8.3774809999999995</v>
      </c>
      <c r="C6778" s="1">
        <v>194.2878</v>
      </c>
      <c r="H6778" s="1">
        <v>4.1931149999999997</v>
      </c>
      <c r="I6778" s="1">
        <v>0.96455000000000002</v>
      </c>
    </row>
    <row r="6779" spans="2:9">
      <c r="B6779" s="1">
        <v>8.378717</v>
      </c>
      <c r="C6779" s="1">
        <v>193.92590000000001</v>
      </c>
      <c r="H6779" s="1">
        <v>4.1937329999999999</v>
      </c>
      <c r="I6779" s="1">
        <v>0.96426400000000001</v>
      </c>
    </row>
    <row r="6780" spans="2:9">
      <c r="B6780" s="1">
        <v>8.3799530000000004</v>
      </c>
      <c r="C6780" s="1">
        <v>193.56700000000001</v>
      </c>
      <c r="H6780" s="1">
        <v>4.1943530000000004</v>
      </c>
      <c r="I6780" s="1">
        <v>0.96315399999999995</v>
      </c>
    </row>
    <row r="6781" spans="2:9">
      <c r="B6781" s="1">
        <v>8.3811889999999991</v>
      </c>
      <c r="C6781" s="1">
        <v>193.21360000000001</v>
      </c>
      <c r="H6781" s="1">
        <v>4.1949709999999998</v>
      </c>
      <c r="I6781" s="1">
        <v>0.96277999999999997</v>
      </c>
    </row>
    <row r="6782" spans="2:9">
      <c r="B6782" s="1">
        <v>8.3824290000000001</v>
      </c>
      <c r="C6782" s="1">
        <v>192.85409999999999</v>
      </c>
      <c r="H6782" s="1">
        <v>4.1955910000000003</v>
      </c>
      <c r="I6782" s="1">
        <v>0.96301599999999998</v>
      </c>
    </row>
    <row r="6783" spans="2:9">
      <c r="B6783" s="1">
        <v>8.3836650000000006</v>
      </c>
      <c r="C6783" s="1">
        <v>192.48390000000001</v>
      </c>
      <c r="H6783" s="1">
        <v>4.1962109999999999</v>
      </c>
      <c r="I6783" s="1">
        <v>0.96149099999999998</v>
      </c>
    </row>
    <row r="6784" spans="2:9">
      <c r="B6784" s="1">
        <v>8.3849009999999993</v>
      </c>
      <c r="C6784" s="1">
        <v>192.1037</v>
      </c>
      <c r="H6784" s="1">
        <v>4.1968290000000001</v>
      </c>
      <c r="I6784" s="1">
        <v>0.96037600000000001</v>
      </c>
    </row>
    <row r="6785" spans="2:9">
      <c r="B6785" s="1">
        <v>8.3861410000000003</v>
      </c>
      <c r="C6785" s="1">
        <v>191.71780000000001</v>
      </c>
      <c r="H6785" s="1">
        <v>4.1974489999999998</v>
      </c>
      <c r="I6785" s="1">
        <v>0.95951900000000001</v>
      </c>
    </row>
    <row r="6786" spans="2:9">
      <c r="B6786" s="1">
        <v>8.3873770000000007</v>
      </c>
      <c r="C6786" s="1">
        <v>191.3133</v>
      </c>
      <c r="H6786" s="1">
        <v>4.198067</v>
      </c>
      <c r="I6786" s="1">
        <v>0.95873299999999995</v>
      </c>
    </row>
    <row r="6787" spans="2:9">
      <c r="B6787" s="1">
        <v>8.3886129999999994</v>
      </c>
      <c r="C6787" s="1">
        <v>190.8784</v>
      </c>
      <c r="H6787" s="1">
        <v>4.1986869999999996</v>
      </c>
      <c r="I6787" s="1">
        <v>0.95854099999999998</v>
      </c>
    </row>
    <row r="6788" spans="2:9">
      <c r="B6788" s="1">
        <v>8.3898489999999999</v>
      </c>
      <c r="C6788" s="1">
        <v>190.41409999999999</v>
      </c>
      <c r="H6788" s="1">
        <v>4.199306</v>
      </c>
      <c r="I6788" s="1">
        <v>0.95746500000000001</v>
      </c>
    </row>
    <row r="6789" spans="2:9">
      <c r="B6789" s="1">
        <v>8.3910879999999999</v>
      </c>
      <c r="C6789" s="1">
        <v>189.9331</v>
      </c>
      <c r="H6789" s="1">
        <v>4.1999240000000002</v>
      </c>
      <c r="I6789" s="1">
        <v>0.95656799999999997</v>
      </c>
    </row>
    <row r="6790" spans="2:9">
      <c r="B6790" s="1">
        <v>8.3923240000000003</v>
      </c>
      <c r="C6790" s="1">
        <v>189.4485</v>
      </c>
      <c r="H6790" s="1">
        <v>4.2005439999999998</v>
      </c>
      <c r="I6790" s="1">
        <v>0.95483899999999999</v>
      </c>
    </row>
    <row r="6791" spans="2:9">
      <c r="B6791" s="1">
        <v>8.3935600000000008</v>
      </c>
      <c r="C6791" s="1">
        <v>188.96440000000001</v>
      </c>
      <c r="H6791" s="1">
        <v>4.2011620000000001</v>
      </c>
      <c r="I6791" s="1">
        <v>0.95347599999999999</v>
      </c>
    </row>
    <row r="6792" spans="2:9">
      <c r="B6792" s="1">
        <v>8.3947959999999995</v>
      </c>
      <c r="C6792" s="1">
        <v>188.48679999999999</v>
      </c>
      <c r="H6792" s="1">
        <v>4.2017819999999997</v>
      </c>
      <c r="I6792" s="1">
        <v>0.95301899999999995</v>
      </c>
    </row>
    <row r="6793" spans="2:9">
      <c r="B6793" s="1">
        <v>8.3960360000000005</v>
      </c>
      <c r="C6793" s="1">
        <v>188.00810000000001</v>
      </c>
      <c r="H6793" s="1">
        <v>4.2024020000000002</v>
      </c>
      <c r="I6793" s="1">
        <v>0.95290300000000006</v>
      </c>
    </row>
    <row r="6794" spans="2:9">
      <c r="B6794" s="1">
        <v>8.3972719999999992</v>
      </c>
      <c r="C6794" s="1">
        <v>187.5248</v>
      </c>
      <c r="H6794" s="1">
        <v>4.2030200000000004</v>
      </c>
      <c r="I6794" s="1">
        <v>0.95284800000000003</v>
      </c>
    </row>
    <row r="6795" spans="2:9">
      <c r="B6795" s="1">
        <v>8.3985079999999996</v>
      </c>
      <c r="C6795" s="1">
        <v>187.04</v>
      </c>
      <c r="H6795" s="1">
        <v>4.20364</v>
      </c>
      <c r="I6795" s="1">
        <v>0.95274000000000003</v>
      </c>
    </row>
    <row r="6796" spans="2:9">
      <c r="B6796" s="1">
        <v>8.3997440000000001</v>
      </c>
      <c r="C6796" s="1">
        <v>186.54660000000001</v>
      </c>
      <c r="H6796" s="1">
        <v>4.2042580000000003</v>
      </c>
      <c r="I6796" s="1">
        <v>0.95261399999999996</v>
      </c>
    </row>
    <row r="6797" spans="2:9">
      <c r="B6797" s="1">
        <v>8.4009839999999993</v>
      </c>
      <c r="C6797" s="1">
        <v>186.0498</v>
      </c>
      <c r="H6797" s="1">
        <v>4.2048779999999999</v>
      </c>
      <c r="I6797" s="1">
        <v>0.95271700000000004</v>
      </c>
    </row>
    <row r="6798" spans="2:9">
      <c r="B6798" s="1">
        <v>8.4022199999999998</v>
      </c>
      <c r="C6798" s="1">
        <v>185.5692</v>
      </c>
      <c r="H6798" s="1">
        <v>4.2054960000000001</v>
      </c>
      <c r="I6798" s="1">
        <v>0.95301599999999997</v>
      </c>
    </row>
    <row r="6799" spans="2:9">
      <c r="B6799" s="1">
        <v>8.4034560000000003</v>
      </c>
      <c r="C6799" s="1">
        <v>185.11750000000001</v>
      </c>
      <c r="H6799" s="1">
        <v>4.2061159999999997</v>
      </c>
      <c r="I6799" s="1">
        <v>0.952986</v>
      </c>
    </row>
    <row r="6800" spans="2:9">
      <c r="B6800" s="1">
        <v>8.4046920000000007</v>
      </c>
      <c r="C6800" s="1">
        <v>184.6944</v>
      </c>
      <c r="H6800" s="1">
        <v>4.2067360000000003</v>
      </c>
      <c r="I6800" s="1">
        <v>0.95148100000000002</v>
      </c>
    </row>
    <row r="6801" spans="2:9">
      <c r="B6801" s="1">
        <v>8.4059310000000007</v>
      </c>
      <c r="C6801" s="1">
        <v>184.28309999999999</v>
      </c>
      <c r="H6801" s="1">
        <v>4.2073539999999996</v>
      </c>
      <c r="I6801" s="1">
        <v>0.95223199999999997</v>
      </c>
    </row>
    <row r="6802" spans="2:9">
      <c r="B6802" s="1">
        <v>8.4071669999999994</v>
      </c>
      <c r="C6802" s="1">
        <v>183.87819999999999</v>
      </c>
      <c r="H6802" s="1">
        <v>4.207973</v>
      </c>
      <c r="I6802" s="1">
        <v>0.95378200000000002</v>
      </c>
    </row>
    <row r="6803" spans="2:9">
      <c r="B6803" s="1">
        <v>8.4084029999999998</v>
      </c>
      <c r="C6803" s="1">
        <v>183.47409999999999</v>
      </c>
      <c r="H6803" s="1">
        <v>4.2085910000000002</v>
      </c>
      <c r="I6803" s="1">
        <v>0.95521299999999998</v>
      </c>
    </row>
    <row r="6804" spans="2:9">
      <c r="B6804" s="1">
        <v>8.4096390000000003</v>
      </c>
      <c r="C6804" s="1">
        <v>183.07230000000001</v>
      </c>
      <c r="H6804" s="1">
        <v>4.2092109999999998</v>
      </c>
      <c r="I6804" s="1">
        <v>0.95527099999999998</v>
      </c>
    </row>
    <row r="6805" spans="2:9">
      <c r="B6805" s="1">
        <v>8.4108789999999996</v>
      </c>
      <c r="C6805" s="1">
        <v>182.672</v>
      </c>
      <c r="H6805" s="1">
        <v>4.2098310000000003</v>
      </c>
      <c r="I6805" s="1">
        <v>0.955399</v>
      </c>
    </row>
    <row r="6806" spans="2:9">
      <c r="B6806" s="1">
        <v>8.412115</v>
      </c>
      <c r="C6806" s="1">
        <v>182.27510000000001</v>
      </c>
      <c r="H6806" s="1">
        <v>4.2104489999999997</v>
      </c>
      <c r="I6806" s="1">
        <v>0.95548200000000005</v>
      </c>
    </row>
    <row r="6807" spans="2:9">
      <c r="B6807" s="1">
        <v>8.4133510000000005</v>
      </c>
      <c r="C6807" s="1">
        <v>181.88740000000001</v>
      </c>
      <c r="H6807" s="1">
        <v>4.2110690000000002</v>
      </c>
      <c r="I6807" s="1">
        <v>0.95586000000000004</v>
      </c>
    </row>
    <row r="6808" spans="2:9">
      <c r="B6808" s="1">
        <v>8.4145869999999992</v>
      </c>
      <c r="C6808" s="1">
        <v>181.5059</v>
      </c>
      <c r="H6808" s="1">
        <v>4.2116870000000004</v>
      </c>
      <c r="I6808" s="1">
        <v>0.95615300000000003</v>
      </c>
    </row>
    <row r="6809" spans="2:9">
      <c r="B6809" s="1">
        <v>8.4158270000000002</v>
      </c>
      <c r="C6809" s="1">
        <v>181.13</v>
      </c>
      <c r="H6809" s="1">
        <v>4.212307</v>
      </c>
      <c r="I6809" s="1">
        <v>0.95503199999999999</v>
      </c>
    </row>
    <row r="6810" spans="2:9">
      <c r="B6810" s="1">
        <v>8.4170630000000006</v>
      </c>
      <c r="C6810" s="1">
        <v>180.75559999999999</v>
      </c>
      <c r="H6810" s="1">
        <v>4.2129269999999996</v>
      </c>
      <c r="I6810" s="1">
        <v>0.95488700000000004</v>
      </c>
    </row>
    <row r="6811" spans="2:9">
      <c r="B6811" s="1">
        <v>8.4182989999999993</v>
      </c>
      <c r="C6811" s="1">
        <v>180.3844</v>
      </c>
      <c r="H6811" s="1">
        <v>4.2135449999999999</v>
      </c>
      <c r="I6811" s="1">
        <v>0.95603899999999997</v>
      </c>
    </row>
    <row r="6812" spans="2:9">
      <c r="B6812" s="1">
        <v>8.4195379999999993</v>
      </c>
      <c r="C6812" s="1">
        <v>180.01429999999999</v>
      </c>
      <c r="H6812" s="1">
        <v>4.2141650000000004</v>
      </c>
      <c r="I6812" s="1">
        <v>0.95692999999999995</v>
      </c>
    </row>
    <row r="6813" spans="2:9">
      <c r="B6813" s="1">
        <v>8.4207739999999998</v>
      </c>
      <c r="C6813" s="1">
        <v>179.64750000000001</v>
      </c>
      <c r="H6813" s="1">
        <v>4.2147829999999997</v>
      </c>
      <c r="I6813" s="1">
        <v>0.95767500000000005</v>
      </c>
    </row>
    <row r="6814" spans="2:9">
      <c r="B6814" s="1">
        <v>8.4220100000000002</v>
      </c>
      <c r="C6814" s="1">
        <v>179.28540000000001</v>
      </c>
      <c r="H6814" s="1">
        <v>4.2154030000000002</v>
      </c>
      <c r="I6814" s="1">
        <v>0.95789100000000005</v>
      </c>
    </row>
    <row r="6815" spans="2:9">
      <c r="B6815" s="1">
        <v>8.4232460000000007</v>
      </c>
      <c r="C6815" s="1">
        <v>178.92910000000001</v>
      </c>
      <c r="H6815" s="1">
        <v>4.2160209999999996</v>
      </c>
      <c r="I6815" s="1">
        <v>0.95816299999999999</v>
      </c>
    </row>
    <row r="6816" spans="2:9">
      <c r="B6816" s="1">
        <v>8.4244859999999999</v>
      </c>
      <c r="C6816" s="1">
        <v>178.57149999999999</v>
      </c>
      <c r="H6816" s="1">
        <v>4.2166399999999999</v>
      </c>
      <c r="I6816" s="1">
        <v>0.95882199999999995</v>
      </c>
    </row>
    <row r="6817" spans="2:9">
      <c r="B6817" s="1">
        <v>8.4257220000000004</v>
      </c>
      <c r="C6817" s="1">
        <v>178.2175</v>
      </c>
      <c r="H6817" s="1">
        <v>4.2172599999999996</v>
      </c>
      <c r="I6817" s="1">
        <v>0.95968799999999999</v>
      </c>
    </row>
    <row r="6818" spans="2:9">
      <c r="B6818" s="1">
        <v>8.4269580000000008</v>
      </c>
      <c r="C6818" s="1">
        <v>177.86619999999999</v>
      </c>
      <c r="H6818" s="1">
        <v>4.2178779999999998</v>
      </c>
      <c r="I6818" s="1">
        <v>0.96016400000000002</v>
      </c>
    </row>
    <row r="6819" spans="2:9">
      <c r="B6819" s="1">
        <v>8.4281939999999995</v>
      </c>
      <c r="C6819" s="1">
        <v>177.51300000000001</v>
      </c>
      <c r="H6819" s="1">
        <v>4.2184980000000003</v>
      </c>
      <c r="I6819" s="1">
        <v>0.95989999999999998</v>
      </c>
    </row>
    <row r="6820" spans="2:9">
      <c r="B6820" s="1">
        <v>8.4294340000000005</v>
      </c>
      <c r="C6820" s="1">
        <v>177.16329999999999</v>
      </c>
      <c r="H6820" s="1">
        <v>4.2191159999999996</v>
      </c>
      <c r="I6820" s="1">
        <v>0.960314</v>
      </c>
    </row>
    <row r="6821" spans="2:9">
      <c r="B6821" s="1">
        <v>8.4306699999999992</v>
      </c>
      <c r="C6821" s="1">
        <v>176.80959999999999</v>
      </c>
      <c r="H6821" s="1">
        <v>4.2197360000000002</v>
      </c>
      <c r="I6821" s="1">
        <v>0.96093200000000001</v>
      </c>
    </row>
    <row r="6822" spans="2:9">
      <c r="B6822" s="1">
        <v>8.4319059999999997</v>
      </c>
      <c r="C6822" s="1">
        <v>176.45410000000001</v>
      </c>
      <c r="H6822" s="1">
        <v>4.2203559999999998</v>
      </c>
      <c r="I6822" s="1">
        <v>0.96091899999999997</v>
      </c>
    </row>
    <row r="6823" spans="2:9">
      <c r="B6823" s="1">
        <v>8.4331420000000001</v>
      </c>
      <c r="C6823" s="1">
        <v>176.08930000000001</v>
      </c>
      <c r="H6823" s="1">
        <v>4.220974</v>
      </c>
      <c r="I6823" s="1">
        <v>0.96083200000000002</v>
      </c>
    </row>
    <row r="6824" spans="2:9">
      <c r="B6824" s="1">
        <v>8.4343810000000001</v>
      </c>
      <c r="C6824" s="1">
        <v>175.7234</v>
      </c>
      <c r="H6824" s="1">
        <v>4.2215939999999996</v>
      </c>
      <c r="I6824" s="1">
        <v>0.96073900000000001</v>
      </c>
    </row>
    <row r="6825" spans="2:9">
      <c r="B6825" s="1">
        <v>8.4356170000000006</v>
      </c>
      <c r="C6825" s="1">
        <v>175.3603</v>
      </c>
      <c r="H6825" s="1">
        <v>4.2222119999999999</v>
      </c>
      <c r="I6825" s="1">
        <v>0.96173500000000001</v>
      </c>
    </row>
    <row r="6826" spans="2:9">
      <c r="B6826" s="1">
        <v>8.4368529999999993</v>
      </c>
      <c r="C6826" s="1">
        <v>174.97720000000001</v>
      </c>
      <c r="H6826" s="1">
        <v>4.2228320000000004</v>
      </c>
      <c r="I6826" s="1">
        <v>0.96145599999999998</v>
      </c>
    </row>
    <row r="6827" spans="2:9">
      <c r="B6827" s="1">
        <v>8.4380889999999997</v>
      </c>
      <c r="C6827" s="1">
        <v>174.58670000000001</v>
      </c>
      <c r="H6827" s="1">
        <v>4.223452</v>
      </c>
      <c r="I6827" s="1">
        <v>0.96217299999999994</v>
      </c>
    </row>
    <row r="6828" spans="2:9">
      <c r="B6828" s="1">
        <v>8.4393290000000007</v>
      </c>
      <c r="C6828" s="1">
        <v>174.1987</v>
      </c>
      <c r="H6828" s="1">
        <v>4.2240700000000002</v>
      </c>
      <c r="I6828" s="1">
        <v>0.96377000000000002</v>
      </c>
    </row>
    <row r="6829" spans="2:9">
      <c r="B6829" s="1">
        <v>8.4405649999999994</v>
      </c>
      <c r="C6829" s="1">
        <v>173.8098</v>
      </c>
      <c r="H6829" s="1">
        <v>4.2246889999999997</v>
      </c>
      <c r="I6829" s="1">
        <v>0.96349300000000004</v>
      </c>
    </row>
    <row r="6830" spans="2:9">
      <c r="B6830" s="1">
        <v>8.4418009999999999</v>
      </c>
      <c r="C6830" s="1">
        <v>173.40649999999999</v>
      </c>
      <c r="H6830" s="1">
        <v>4.2253069999999999</v>
      </c>
      <c r="I6830" s="1">
        <v>0.962723</v>
      </c>
    </row>
    <row r="6831" spans="2:9">
      <c r="B6831" s="1">
        <v>8.4430370000000003</v>
      </c>
      <c r="C6831" s="1">
        <v>172.98939999999999</v>
      </c>
      <c r="H6831" s="1">
        <v>4.2259270000000004</v>
      </c>
      <c r="I6831" s="1">
        <v>0.96229699999999996</v>
      </c>
    </row>
    <row r="6832" spans="2:9">
      <c r="B6832" s="1">
        <v>8.4442769999999996</v>
      </c>
      <c r="C6832" s="1">
        <v>172.56389999999999</v>
      </c>
      <c r="H6832" s="1">
        <v>4.2265449999999998</v>
      </c>
      <c r="I6832" s="1">
        <v>0.96172000000000002</v>
      </c>
    </row>
    <row r="6833" spans="2:9">
      <c r="B6833" s="1">
        <v>8.445513</v>
      </c>
      <c r="C6833" s="1">
        <v>172.1446</v>
      </c>
      <c r="H6833" s="1">
        <v>4.2271650000000003</v>
      </c>
      <c r="I6833" s="1">
        <v>0.961843</v>
      </c>
    </row>
    <row r="6834" spans="2:9">
      <c r="B6834" s="1">
        <v>8.4467490000000005</v>
      </c>
      <c r="C6834" s="1">
        <v>171.7304</v>
      </c>
      <c r="H6834" s="1">
        <v>4.2277849999999999</v>
      </c>
      <c r="I6834" s="1">
        <v>0.96109599999999995</v>
      </c>
    </row>
    <row r="6835" spans="2:9">
      <c r="B6835" s="1">
        <v>8.4479849999999992</v>
      </c>
      <c r="C6835" s="1">
        <v>171.32210000000001</v>
      </c>
      <c r="H6835" s="1">
        <v>4.2284030000000001</v>
      </c>
      <c r="I6835" s="1">
        <v>0.96010799999999996</v>
      </c>
    </row>
    <row r="6836" spans="2:9">
      <c r="B6836" s="1">
        <v>8.4492239999999992</v>
      </c>
      <c r="C6836" s="1">
        <v>170.92019999999999</v>
      </c>
      <c r="H6836" s="1">
        <v>4.2290229999999998</v>
      </c>
      <c r="I6836" s="1">
        <v>0.96104599999999996</v>
      </c>
    </row>
    <row r="6837" spans="2:9">
      <c r="B6837" s="1">
        <v>8.4504599999999996</v>
      </c>
      <c r="C6837" s="1">
        <v>170.52330000000001</v>
      </c>
      <c r="H6837" s="1">
        <v>4.229641</v>
      </c>
      <c r="I6837" s="1">
        <v>0.96131299999999997</v>
      </c>
    </row>
    <row r="6838" spans="2:9">
      <c r="B6838" s="1">
        <v>8.4516960000000001</v>
      </c>
      <c r="C6838" s="1">
        <v>170.13120000000001</v>
      </c>
      <c r="H6838" s="1">
        <v>4.2302609999999996</v>
      </c>
      <c r="I6838" s="1">
        <v>0.96029600000000004</v>
      </c>
    </row>
    <row r="6839" spans="2:9">
      <c r="B6839" s="1">
        <v>8.4529359999999993</v>
      </c>
      <c r="C6839" s="1">
        <v>169.7433</v>
      </c>
      <c r="H6839" s="1">
        <v>4.2308810000000001</v>
      </c>
      <c r="I6839" s="1">
        <v>0.95991300000000002</v>
      </c>
    </row>
    <row r="6840" spans="2:9">
      <c r="B6840" s="1">
        <v>8.4541719999999998</v>
      </c>
      <c r="C6840" s="1">
        <v>169.35579999999999</v>
      </c>
      <c r="H6840" s="1">
        <v>4.2314990000000003</v>
      </c>
      <c r="I6840" s="1">
        <v>0.95942099999999997</v>
      </c>
    </row>
    <row r="6841" spans="2:9">
      <c r="B6841" s="1">
        <v>8.4554080000000003</v>
      </c>
      <c r="C6841" s="1">
        <v>168.97980000000001</v>
      </c>
      <c r="H6841" s="1">
        <v>4.232119</v>
      </c>
      <c r="I6841" s="1">
        <v>0.95931500000000003</v>
      </c>
    </row>
    <row r="6842" spans="2:9">
      <c r="B6842" s="1">
        <v>8.4566440000000007</v>
      </c>
      <c r="C6842" s="1">
        <v>168.62649999999999</v>
      </c>
      <c r="H6842" s="1">
        <v>4.2327370000000002</v>
      </c>
      <c r="I6842" s="1">
        <v>0.95918999999999999</v>
      </c>
    </row>
    <row r="6843" spans="2:9">
      <c r="B6843" s="1">
        <v>8.457884</v>
      </c>
      <c r="C6843" s="1">
        <v>168.286</v>
      </c>
      <c r="H6843" s="1">
        <v>4.2333559999999997</v>
      </c>
      <c r="I6843" s="1">
        <v>0.95855199999999996</v>
      </c>
    </row>
    <row r="6844" spans="2:9">
      <c r="B6844" s="1">
        <v>8.4591200000000004</v>
      </c>
      <c r="C6844" s="1">
        <v>167.95009999999999</v>
      </c>
      <c r="H6844" s="1">
        <v>4.2339760000000002</v>
      </c>
      <c r="I6844" s="1">
        <v>0.95783799999999997</v>
      </c>
    </row>
    <row r="6845" spans="2:9">
      <c r="B6845" s="1">
        <v>8.4603560000000009</v>
      </c>
      <c r="C6845" s="1">
        <v>167.61340000000001</v>
      </c>
      <c r="H6845" s="1">
        <v>4.2345940000000004</v>
      </c>
      <c r="I6845" s="1">
        <v>0.95704699999999998</v>
      </c>
    </row>
    <row r="6846" spans="2:9">
      <c r="B6846" s="1">
        <v>8.4615919999999996</v>
      </c>
      <c r="C6846" s="1">
        <v>167.27340000000001</v>
      </c>
      <c r="H6846" s="1">
        <v>4.235214</v>
      </c>
      <c r="I6846" s="1">
        <v>0.95704900000000004</v>
      </c>
    </row>
    <row r="6847" spans="2:9">
      <c r="B6847" s="1">
        <v>8.4628309999999995</v>
      </c>
      <c r="C6847" s="1">
        <v>166.92590000000001</v>
      </c>
      <c r="H6847" s="1">
        <v>4.2358320000000003</v>
      </c>
      <c r="I6847" s="1">
        <v>0.95674599999999999</v>
      </c>
    </row>
    <row r="6848" spans="2:9">
      <c r="B6848" s="1">
        <v>8.464067</v>
      </c>
      <c r="C6848" s="1">
        <v>166.57550000000001</v>
      </c>
      <c r="H6848" s="1">
        <v>4.2364519999999999</v>
      </c>
      <c r="I6848" s="1">
        <v>0.95591599999999999</v>
      </c>
    </row>
    <row r="6849" spans="2:9">
      <c r="B6849" s="1">
        <v>8.4653030000000005</v>
      </c>
      <c r="C6849" s="1">
        <v>166.2191</v>
      </c>
      <c r="H6849" s="1">
        <v>4.2370700000000001</v>
      </c>
      <c r="I6849" s="1">
        <v>0.95499000000000001</v>
      </c>
    </row>
    <row r="6850" spans="2:9">
      <c r="B6850" s="1">
        <v>8.4665389999999991</v>
      </c>
      <c r="C6850" s="1">
        <v>165.84970000000001</v>
      </c>
      <c r="H6850" s="1">
        <v>4.2376899999999997</v>
      </c>
      <c r="I6850" s="1">
        <v>0.95425800000000005</v>
      </c>
    </row>
    <row r="6851" spans="2:9">
      <c r="B6851" s="1">
        <v>8.4677790000000002</v>
      </c>
      <c r="C6851" s="1">
        <v>165.4716</v>
      </c>
      <c r="H6851" s="1">
        <v>4.2383100000000002</v>
      </c>
      <c r="I6851" s="1">
        <v>0.95401599999999998</v>
      </c>
    </row>
    <row r="6852" spans="2:9">
      <c r="B6852" s="1">
        <v>8.4690150000000006</v>
      </c>
      <c r="C6852" s="1">
        <v>165.0873</v>
      </c>
      <c r="H6852" s="1">
        <v>4.2389279999999996</v>
      </c>
      <c r="I6852" s="1">
        <v>0.95274199999999998</v>
      </c>
    </row>
    <row r="6853" spans="2:9">
      <c r="B6853" s="1">
        <v>8.4702509999999993</v>
      </c>
      <c r="C6853" s="1">
        <v>164.69569999999999</v>
      </c>
      <c r="H6853" s="1">
        <v>4.2395480000000001</v>
      </c>
      <c r="I6853" s="1">
        <v>0.95345299999999999</v>
      </c>
    </row>
    <row r="6854" spans="2:9">
      <c r="B6854" s="1">
        <v>8.4714869999999998</v>
      </c>
      <c r="C6854" s="1">
        <v>164.2988</v>
      </c>
      <c r="H6854" s="1">
        <v>4.2401660000000003</v>
      </c>
      <c r="I6854" s="1">
        <v>0.953071</v>
      </c>
    </row>
    <row r="6855" spans="2:9">
      <c r="B6855" s="1">
        <v>8.4727270000000008</v>
      </c>
      <c r="C6855" s="1">
        <v>163.89619999999999</v>
      </c>
      <c r="H6855" s="1">
        <v>4.2407859999999999</v>
      </c>
      <c r="I6855" s="1">
        <v>0.95179499999999995</v>
      </c>
    </row>
    <row r="6856" spans="2:9">
      <c r="B6856" s="1">
        <v>8.4739629999999995</v>
      </c>
      <c r="C6856" s="1">
        <v>163.505</v>
      </c>
      <c r="H6856" s="1">
        <v>4.2414050000000003</v>
      </c>
      <c r="I6856" s="1">
        <v>0.95182900000000004</v>
      </c>
    </row>
    <row r="6857" spans="2:9">
      <c r="B6857" s="1">
        <v>8.4751989999999999</v>
      </c>
      <c r="C6857" s="1">
        <v>163.12039999999999</v>
      </c>
      <c r="H6857" s="1">
        <v>4.2420229999999997</v>
      </c>
      <c r="I6857" s="1">
        <v>0.952928</v>
      </c>
    </row>
    <row r="6858" spans="2:9">
      <c r="B6858" s="1">
        <v>8.4764350000000004</v>
      </c>
      <c r="C6858" s="1">
        <v>162.7389</v>
      </c>
      <c r="H6858" s="1">
        <v>4.2426430000000002</v>
      </c>
      <c r="I6858" s="1">
        <v>0.95361399999999996</v>
      </c>
    </row>
    <row r="6859" spans="2:9">
      <c r="B6859" s="1">
        <v>8.4776740000000004</v>
      </c>
      <c r="C6859" s="1">
        <v>162.3717</v>
      </c>
      <c r="H6859" s="1">
        <v>4.2432610000000004</v>
      </c>
      <c r="I6859" s="1">
        <v>0.95372699999999999</v>
      </c>
    </row>
    <row r="6860" spans="2:9">
      <c r="B6860" s="1">
        <v>8.4789100000000008</v>
      </c>
      <c r="C6860" s="1">
        <v>162.01849999999999</v>
      </c>
      <c r="H6860" s="1">
        <v>4.243881</v>
      </c>
      <c r="I6860" s="1">
        <v>0.95354499999999998</v>
      </c>
    </row>
    <row r="6861" spans="2:9">
      <c r="B6861" s="1">
        <v>8.4801459999999995</v>
      </c>
      <c r="C6861" s="1">
        <v>161.68100000000001</v>
      </c>
      <c r="H6861" s="1">
        <v>4.2445009999999996</v>
      </c>
      <c r="I6861" s="1">
        <v>0.95386599999999999</v>
      </c>
    </row>
    <row r="6862" spans="2:9">
      <c r="B6862" s="1">
        <v>8.481382</v>
      </c>
      <c r="C6862" s="1">
        <v>161.357</v>
      </c>
      <c r="H6862" s="1">
        <v>4.2451189999999999</v>
      </c>
      <c r="I6862" s="1">
        <v>0.95385200000000003</v>
      </c>
    </row>
    <row r="6863" spans="2:9">
      <c r="B6863" s="1">
        <v>8.4826219999999992</v>
      </c>
      <c r="C6863" s="1">
        <v>161.04329999999999</v>
      </c>
      <c r="H6863" s="1">
        <v>4.2457390000000004</v>
      </c>
      <c r="I6863" s="1">
        <v>0.95395300000000005</v>
      </c>
    </row>
    <row r="6864" spans="2:9">
      <c r="B6864" s="1">
        <v>8.4838579999999997</v>
      </c>
      <c r="C6864" s="1">
        <v>160.73949999999999</v>
      </c>
      <c r="H6864" s="1">
        <v>4.2463569999999997</v>
      </c>
      <c r="I6864" s="1">
        <v>0.95485900000000001</v>
      </c>
    </row>
    <row r="6865" spans="2:9">
      <c r="B6865" s="1">
        <v>8.4850940000000001</v>
      </c>
      <c r="C6865" s="1">
        <v>160.44409999999999</v>
      </c>
      <c r="H6865" s="1">
        <v>4.2469770000000002</v>
      </c>
      <c r="I6865" s="1">
        <v>0.95500600000000002</v>
      </c>
    </row>
    <row r="6866" spans="2:9">
      <c r="B6866" s="1">
        <v>8.4863339999999994</v>
      </c>
      <c r="C6866" s="1">
        <v>160.15469999999999</v>
      </c>
      <c r="H6866" s="1">
        <v>4.2475949999999996</v>
      </c>
      <c r="I6866" s="1">
        <v>0.95529799999999998</v>
      </c>
    </row>
    <row r="6867" spans="2:9">
      <c r="B6867" s="1">
        <v>8.4875699999999998</v>
      </c>
      <c r="C6867" s="1">
        <v>159.8681</v>
      </c>
      <c r="H6867" s="1">
        <v>4.2482150000000001</v>
      </c>
      <c r="I6867" s="1">
        <v>0.95628100000000005</v>
      </c>
    </row>
    <row r="6868" spans="2:9">
      <c r="B6868" s="1">
        <v>8.4888060000000003</v>
      </c>
      <c r="C6868" s="1">
        <v>159.5916</v>
      </c>
      <c r="H6868" s="1">
        <v>4.2488349999999997</v>
      </c>
      <c r="I6868" s="1">
        <v>0.95594100000000004</v>
      </c>
    </row>
    <row r="6869" spans="2:9">
      <c r="B6869" s="1">
        <v>8.4900420000000008</v>
      </c>
      <c r="C6869" s="1">
        <v>159.30350000000001</v>
      </c>
      <c r="H6869" s="1">
        <v>4.2494529999999999</v>
      </c>
      <c r="I6869" s="1">
        <v>0.95671300000000004</v>
      </c>
    </row>
    <row r="6870" spans="2:9">
      <c r="B6870" s="1">
        <v>8.491282</v>
      </c>
      <c r="C6870" s="1">
        <v>159.00309999999999</v>
      </c>
      <c r="H6870" s="1">
        <v>4.2500720000000003</v>
      </c>
      <c r="I6870" s="1">
        <v>0.95743100000000003</v>
      </c>
    </row>
    <row r="6871" spans="2:9">
      <c r="B6871" s="1">
        <v>8.4925169999999994</v>
      </c>
      <c r="C6871" s="1">
        <v>158.69470000000001</v>
      </c>
      <c r="H6871" s="1">
        <v>4.2506899999999996</v>
      </c>
      <c r="I6871" s="1">
        <v>0.95829699999999995</v>
      </c>
    </row>
    <row r="6872" spans="2:9">
      <c r="B6872" s="1">
        <v>8.4937529999999999</v>
      </c>
      <c r="C6872" s="1">
        <v>158.38239999999999</v>
      </c>
      <c r="H6872" s="1">
        <v>4.2513100000000001</v>
      </c>
      <c r="I6872" s="1">
        <v>0.95965699999999998</v>
      </c>
    </row>
    <row r="6873" spans="2:9">
      <c r="B6873" s="1">
        <v>8.4949890000000003</v>
      </c>
      <c r="C6873" s="1">
        <v>158.04910000000001</v>
      </c>
      <c r="H6873" s="1">
        <v>4.2519299999999998</v>
      </c>
      <c r="I6873" s="1">
        <v>0.95880500000000002</v>
      </c>
    </row>
    <row r="6874" spans="2:9">
      <c r="B6874" s="1">
        <v>8.4962289999999996</v>
      </c>
      <c r="C6874" s="1">
        <v>157.68899999999999</v>
      </c>
      <c r="H6874" s="1">
        <v>4.252548</v>
      </c>
      <c r="I6874" s="1">
        <v>0.95876099999999997</v>
      </c>
    </row>
    <row r="6875" spans="2:9">
      <c r="B6875" s="1">
        <v>8.497465</v>
      </c>
      <c r="C6875" s="1">
        <v>157.3073</v>
      </c>
      <c r="H6875" s="1">
        <v>4.2531679999999996</v>
      </c>
      <c r="I6875" s="1">
        <v>0.95929600000000004</v>
      </c>
    </row>
    <row r="6876" spans="2:9">
      <c r="B6876" s="1">
        <v>8.4987010000000005</v>
      </c>
      <c r="C6876" s="1">
        <v>156.91489999999999</v>
      </c>
      <c r="H6876" s="1">
        <v>4.2537859999999998</v>
      </c>
      <c r="I6876" s="1">
        <v>0.95991000000000004</v>
      </c>
    </row>
    <row r="6877" spans="2:9">
      <c r="B6877" s="1">
        <v>8.4999369999999992</v>
      </c>
      <c r="C6877" s="1">
        <v>156.52080000000001</v>
      </c>
      <c r="H6877" s="1">
        <v>4.2544060000000004</v>
      </c>
      <c r="I6877" s="1">
        <v>0.96038199999999996</v>
      </c>
    </row>
    <row r="6878" spans="2:9">
      <c r="B6878" s="1">
        <v>8.5011770000000002</v>
      </c>
      <c r="C6878" s="1">
        <v>156.12989999999999</v>
      </c>
      <c r="H6878" s="1">
        <v>4.255026</v>
      </c>
      <c r="I6878" s="1">
        <v>0.96087599999999995</v>
      </c>
    </row>
    <row r="6879" spans="2:9">
      <c r="B6879" s="1">
        <v>8.5024130000000007</v>
      </c>
      <c r="C6879" s="1">
        <v>155.7432</v>
      </c>
      <c r="H6879" s="1">
        <v>4.2556440000000002</v>
      </c>
      <c r="I6879" s="1">
        <v>0.96166099999999999</v>
      </c>
    </row>
    <row r="6880" spans="2:9">
      <c r="B6880" s="1">
        <v>8.5036489999999993</v>
      </c>
      <c r="C6880" s="1">
        <v>155.35679999999999</v>
      </c>
      <c r="H6880" s="1">
        <v>4.2562639999999998</v>
      </c>
      <c r="I6880" s="1">
        <v>0.96107399999999998</v>
      </c>
    </row>
    <row r="6881" spans="2:9">
      <c r="B6881" s="1">
        <v>8.5048849999999998</v>
      </c>
      <c r="C6881" s="1">
        <v>154.96899999999999</v>
      </c>
      <c r="H6881" s="1">
        <v>4.2568820000000001</v>
      </c>
      <c r="I6881" s="1">
        <v>0.96072400000000002</v>
      </c>
    </row>
    <row r="6882" spans="2:9">
      <c r="B6882" s="1">
        <v>8.5061239999999998</v>
      </c>
      <c r="C6882" s="1">
        <v>154.5813</v>
      </c>
      <c r="H6882" s="1">
        <v>4.2575019999999997</v>
      </c>
      <c r="I6882" s="1">
        <v>0.96026</v>
      </c>
    </row>
    <row r="6883" spans="2:9">
      <c r="B6883" s="1">
        <v>8.5073600000000003</v>
      </c>
      <c r="C6883" s="1">
        <v>154.1908</v>
      </c>
      <c r="H6883" s="1">
        <v>4.2581199999999999</v>
      </c>
      <c r="I6883" s="1">
        <v>0.96001400000000003</v>
      </c>
    </row>
    <row r="6884" spans="2:9">
      <c r="B6884" s="1">
        <v>8.5085960000000007</v>
      </c>
      <c r="C6884" s="1">
        <v>153.8023</v>
      </c>
      <c r="H6884" s="1">
        <v>4.2587390000000003</v>
      </c>
      <c r="I6884" s="1">
        <v>0.95921400000000001</v>
      </c>
    </row>
    <row r="6885" spans="2:9">
      <c r="B6885" s="1">
        <v>8.5098319999999994</v>
      </c>
      <c r="C6885" s="1">
        <v>153.42699999999999</v>
      </c>
      <c r="H6885" s="1">
        <v>4.2593589999999999</v>
      </c>
      <c r="I6885" s="1">
        <v>0.95906000000000002</v>
      </c>
    </row>
    <row r="6886" spans="2:9">
      <c r="B6886" s="1">
        <v>8.5110720000000004</v>
      </c>
      <c r="C6886" s="1">
        <v>153.0746</v>
      </c>
      <c r="H6886" s="1">
        <v>4.2599770000000001</v>
      </c>
      <c r="I6886" s="1">
        <v>0.95906000000000002</v>
      </c>
    </row>
    <row r="6887" spans="2:9">
      <c r="B6887" s="1">
        <v>8.5123080000000009</v>
      </c>
      <c r="C6887" s="1">
        <v>152.7415</v>
      </c>
      <c r="H6887" s="1">
        <v>4.2605969999999997</v>
      </c>
      <c r="I6887" s="1">
        <v>0.95990699999999995</v>
      </c>
    </row>
    <row r="6888" spans="2:9">
      <c r="B6888" s="1">
        <v>8.5135439999999996</v>
      </c>
      <c r="C6888" s="1">
        <v>152.4188</v>
      </c>
      <c r="H6888" s="1">
        <v>4.261215</v>
      </c>
      <c r="I6888" s="1">
        <v>0.96008599999999999</v>
      </c>
    </row>
    <row r="6889" spans="2:9">
      <c r="B6889" s="1">
        <v>8.51478</v>
      </c>
      <c r="C6889" s="1">
        <v>152.0941</v>
      </c>
      <c r="H6889" s="1">
        <v>4.2618349999999996</v>
      </c>
      <c r="I6889" s="1">
        <v>0.96001300000000001</v>
      </c>
    </row>
    <row r="6890" spans="2:9">
      <c r="B6890" s="1">
        <v>8.5160199999999993</v>
      </c>
      <c r="C6890" s="1">
        <v>151.77019999999999</v>
      </c>
      <c r="H6890" s="1">
        <v>4.2624550000000001</v>
      </c>
      <c r="I6890" s="1">
        <v>0.95940700000000001</v>
      </c>
    </row>
    <row r="6891" spans="2:9">
      <c r="B6891" s="1">
        <v>8.5172559999999997</v>
      </c>
      <c r="C6891" s="1">
        <v>151.44309999999999</v>
      </c>
      <c r="H6891" s="1">
        <v>4.2630730000000003</v>
      </c>
      <c r="I6891" s="1">
        <v>0.95891899999999997</v>
      </c>
    </row>
    <row r="6892" spans="2:9">
      <c r="B6892" s="1">
        <v>8.5184920000000002</v>
      </c>
      <c r="C6892" s="1">
        <v>151.12010000000001</v>
      </c>
      <c r="H6892" s="1">
        <v>4.263693</v>
      </c>
      <c r="I6892" s="1">
        <v>0.95972000000000002</v>
      </c>
    </row>
    <row r="6893" spans="2:9">
      <c r="B6893" s="1">
        <v>8.5197319999999994</v>
      </c>
      <c r="C6893" s="1">
        <v>150.79839999999999</v>
      </c>
      <c r="H6893" s="1">
        <v>4.2643110000000002</v>
      </c>
      <c r="I6893" s="1">
        <v>0.96060599999999996</v>
      </c>
    </row>
    <row r="6894" spans="2:9">
      <c r="B6894" s="1">
        <v>8.5209670000000006</v>
      </c>
      <c r="C6894" s="1">
        <v>150.4836</v>
      </c>
      <c r="H6894" s="1">
        <v>4.2649309999999998</v>
      </c>
      <c r="I6894" s="1">
        <v>0.96024600000000004</v>
      </c>
    </row>
    <row r="6895" spans="2:9">
      <c r="B6895" s="1">
        <v>8.5222029999999993</v>
      </c>
      <c r="C6895" s="1">
        <v>150.1765</v>
      </c>
      <c r="H6895" s="1">
        <v>4.265549</v>
      </c>
      <c r="I6895" s="1">
        <v>0.960789</v>
      </c>
    </row>
    <row r="6896" spans="2:9">
      <c r="B6896" s="1">
        <v>8.5234389999999998</v>
      </c>
      <c r="C6896" s="1">
        <v>149.87790000000001</v>
      </c>
      <c r="H6896" s="1">
        <v>4.2661689999999997</v>
      </c>
      <c r="I6896" s="1">
        <v>0.96060400000000001</v>
      </c>
    </row>
    <row r="6897" spans="2:9">
      <c r="B6897" s="1">
        <v>8.5246790000000008</v>
      </c>
      <c r="C6897" s="1">
        <v>149.58629999999999</v>
      </c>
      <c r="H6897" s="1">
        <v>4.266788</v>
      </c>
      <c r="I6897" s="1">
        <v>0.95874400000000004</v>
      </c>
    </row>
    <row r="6898" spans="2:9">
      <c r="B6898" s="1">
        <v>8.5259149999999995</v>
      </c>
      <c r="C6898" s="1">
        <v>149.3015</v>
      </c>
      <c r="H6898" s="1">
        <v>4.2674060000000003</v>
      </c>
      <c r="I6898" s="1">
        <v>0.95854700000000004</v>
      </c>
    </row>
    <row r="6899" spans="2:9">
      <c r="B6899" s="1">
        <v>8.5271509999999999</v>
      </c>
      <c r="C6899" s="1">
        <v>149.0181</v>
      </c>
      <c r="H6899" s="1">
        <v>4.2680259999999999</v>
      </c>
      <c r="I6899" s="1">
        <v>0.95732200000000001</v>
      </c>
    </row>
    <row r="6900" spans="2:9">
      <c r="B6900" s="1">
        <v>8.5283870000000004</v>
      </c>
      <c r="C6900" s="1">
        <v>148.73740000000001</v>
      </c>
      <c r="H6900" s="1">
        <v>4.2686440000000001</v>
      </c>
      <c r="I6900" s="1">
        <v>0.95798899999999998</v>
      </c>
    </row>
    <row r="6901" spans="2:9">
      <c r="B6901" s="1">
        <v>8.5296269999999996</v>
      </c>
      <c r="C6901" s="1">
        <v>148.45660000000001</v>
      </c>
      <c r="H6901" s="1">
        <v>4.2692639999999997</v>
      </c>
      <c r="I6901" s="1">
        <v>0.95751699999999995</v>
      </c>
    </row>
    <row r="6902" spans="2:9">
      <c r="B6902" s="1">
        <v>8.5308630000000001</v>
      </c>
      <c r="C6902" s="1">
        <v>148.17490000000001</v>
      </c>
      <c r="H6902" s="1">
        <v>4.2698840000000002</v>
      </c>
      <c r="I6902" s="1">
        <v>0.95822600000000002</v>
      </c>
    </row>
    <row r="6903" spans="2:9">
      <c r="B6903" s="1">
        <v>8.5320990000000005</v>
      </c>
      <c r="C6903" s="1">
        <v>147.89510000000001</v>
      </c>
      <c r="H6903" s="1">
        <v>4.2705019999999996</v>
      </c>
      <c r="I6903" s="1">
        <v>0.95880299999999996</v>
      </c>
    </row>
    <row r="6904" spans="2:9">
      <c r="B6904" s="1">
        <v>8.5333349999999992</v>
      </c>
      <c r="C6904" s="1">
        <v>147.6172</v>
      </c>
      <c r="H6904" s="1">
        <v>4.2711220000000001</v>
      </c>
      <c r="I6904" s="1">
        <v>0.95852499999999996</v>
      </c>
    </row>
    <row r="6905" spans="2:9">
      <c r="B6905" s="1">
        <v>8.5345750000000002</v>
      </c>
      <c r="C6905" s="1">
        <v>147.3347</v>
      </c>
      <c r="H6905" s="1">
        <v>4.2717400000000003</v>
      </c>
      <c r="I6905" s="1">
        <v>0.95805399999999996</v>
      </c>
    </row>
    <row r="6906" spans="2:9">
      <c r="B6906" s="1">
        <v>8.5358099999999997</v>
      </c>
      <c r="C6906" s="1">
        <v>147.0538</v>
      </c>
      <c r="H6906" s="1">
        <v>4.2723599999999999</v>
      </c>
      <c r="I6906" s="1">
        <v>0.95796800000000004</v>
      </c>
    </row>
    <row r="6907" spans="2:9">
      <c r="B6907" s="1">
        <v>8.5370460000000001</v>
      </c>
      <c r="C6907" s="1">
        <v>146.7688</v>
      </c>
      <c r="H6907" s="1">
        <v>4.2729799999999996</v>
      </c>
      <c r="I6907" s="1">
        <v>0.95817300000000005</v>
      </c>
    </row>
    <row r="6908" spans="2:9">
      <c r="B6908" s="1">
        <v>8.5382820000000006</v>
      </c>
      <c r="C6908" s="1">
        <v>146.47819999999999</v>
      </c>
      <c r="H6908" s="1">
        <v>4.2735979999999998</v>
      </c>
      <c r="I6908" s="1">
        <v>0.958341</v>
      </c>
    </row>
    <row r="6909" spans="2:9">
      <c r="B6909" s="1">
        <v>8.5395219999999998</v>
      </c>
      <c r="C6909" s="1">
        <v>146.18170000000001</v>
      </c>
      <c r="H6909" s="1">
        <v>4.2742180000000003</v>
      </c>
      <c r="I6909" s="1">
        <v>0.95871200000000001</v>
      </c>
    </row>
    <row r="6910" spans="2:9">
      <c r="B6910" s="1">
        <v>8.5407580000000003</v>
      </c>
      <c r="C6910" s="1">
        <v>145.8793</v>
      </c>
      <c r="H6910" s="1">
        <v>4.2748359999999996</v>
      </c>
      <c r="I6910" s="1">
        <v>0.95879599999999998</v>
      </c>
    </row>
    <row r="6911" spans="2:9">
      <c r="B6911" s="1">
        <v>8.5419940000000008</v>
      </c>
      <c r="C6911" s="1">
        <v>145.57769999999999</v>
      </c>
      <c r="H6911" s="1">
        <v>4.275455</v>
      </c>
      <c r="I6911" s="1">
        <v>0.959179</v>
      </c>
    </row>
    <row r="6912" spans="2:9">
      <c r="B6912" s="1">
        <v>8.5432299999999994</v>
      </c>
      <c r="C6912" s="1">
        <v>145.2748</v>
      </c>
      <c r="H6912" s="1">
        <v>4.2760730000000002</v>
      </c>
      <c r="I6912" s="1">
        <v>0.95888099999999998</v>
      </c>
    </row>
    <row r="6913" spans="2:9">
      <c r="B6913" s="1">
        <v>8.5444700000000005</v>
      </c>
      <c r="C6913" s="1">
        <v>144.96029999999999</v>
      </c>
      <c r="H6913" s="1">
        <v>4.2766929999999999</v>
      </c>
      <c r="I6913" s="1">
        <v>0.95727600000000002</v>
      </c>
    </row>
    <row r="6914" spans="2:9">
      <c r="B6914" s="1">
        <v>8.5457059999999991</v>
      </c>
      <c r="C6914" s="1">
        <v>144.6463</v>
      </c>
      <c r="H6914" s="1">
        <v>4.2773130000000004</v>
      </c>
      <c r="I6914" s="1">
        <v>0.95569499999999996</v>
      </c>
    </row>
    <row r="6915" spans="2:9">
      <c r="B6915" s="1">
        <v>8.5469419999999996</v>
      </c>
      <c r="C6915" s="1">
        <v>144.33690000000001</v>
      </c>
      <c r="H6915" s="1">
        <v>4.2779309999999997</v>
      </c>
      <c r="I6915" s="1">
        <v>0.95451699999999995</v>
      </c>
    </row>
    <row r="6916" spans="2:9">
      <c r="B6916" s="1">
        <v>8.5481780000000001</v>
      </c>
      <c r="C6916" s="1">
        <v>144.0249</v>
      </c>
      <c r="H6916" s="1">
        <v>4.2785510000000002</v>
      </c>
      <c r="I6916" s="1">
        <v>0.953596</v>
      </c>
    </row>
    <row r="6917" spans="2:9">
      <c r="B6917" s="1">
        <v>8.549417</v>
      </c>
      <c r="C6917" s="1">
        <v>143.70519999999999</v>
      </c>
      <c r="H6917" s="1">
        <v>4.2791689999999996</v>
      </c>
      <c r="I6917" s="1">
        <v>0.95369099999999996</v>
      </c>
    </row>
    <row r="6918" spans="2:9">
      <c r="B6918" s="1">
        <v>8.5506530000000005</v>
      </c>
      <c r="C6918" s="1">
        <v>143.37569999999999</v>
      </c>
      <c r="H6918" s="1">
        <v>4.2797890000000001</v>
      </c>
      <c r="I6918" s="1">
        <v>0.952932</v>
      </c>
    </row>
    <row r="6919" spans="2:9">
      <c r="B6919" s="1">
        <v>8.5518889999999992</v>
      </c>
      <c r="C6919" s="1">
        <v>143.04320000000001</v>
      </c>
      <c r="H6919" s="1">
        <v>4.2804089999999997</v>
      </c>
      <c r="I6919" s="1">
        <v>0.95164800000000005</v>
      </c>
    </row>
    <row r="6920" spans="2:9">
      <c r="B6920" s="1">
        <v>8.5531290000000002</v>
      </c>
      <c r="C6920" s="1">
        <v>142.70779999999999</v>
      </c>
      <c r="H6920" s="1">
        <v>4.2810269999999999</v>
      </c>
      <c r="I6920" s="1">
        <v>0.95115799999999995</v>
      </c>
    </row>
    <row r="6921" spans="2:9">
      <c r="B6921" s="1">
        <v>8.5543650000000007</v>
      </c>
      <c r="C6921" s="1">
        <v>142.37360000000001</v>
      </c>
      <c r="H6921" s="1">
        <v>4.2816470000000004</v>
      </c>
      <c r="I6921" s="1">
        <v>0.95115300000000003</v>
      </c>
    </row>
    <row r="6922" spans="2:9">
      <c r="B6922" s="1">
        <v>8.5556009999999993</v>
      </c>
      <c r="C6922" s="1">
        <v>142.04259999999999</v>
      </c>
      <c r="H6922" s="1">
        <v>4.2822649999999998</v>
      </c>
      <c r="I6922" s="1">
        <v>0.950712</v>
      </c>
    </row>
    <row r="6923" spans="2:9">
      <c r="B6923" s="1">
        <v>8.5568369999999998</v>
      </c>
      <c r="C6923" s="1">
        <v>141.7099</v>
      </c>
      <c r="H6923" s="1">
        <v>4.2828850000000003</v>
      </c>
      <c r="I6923" s="1">
        <v>0.94983600000000001</v>
      </c>
    </row>
    <row r="6924" spans="2:9">
      <c r="B6924" s="1">
        <v>8.5580770000000008</v>
      </c>
      <c r="C6924" s="1">
        <v>141.37569999999999</v>
      </c>
      <c r="H6924" s="1">
        <v>4.2835039999999998</v>
      </c>
      <c r="I6924" s="1">
        <v>0.95014100000000001</v>
      </c>
    </row>
    <row r="6925" spans="2:9">
      <c r="B6925" s="1">
        <v>8.5593129999999995</v>
      </c>
      <c r="C6925" s="1">
        <v>141.04320000000001</v>
      </c>
      <c r="H6925" s="1">
        <v>4.284122</v>
      </c>
      <c r="I6925" s="1">
        <v>0.949766</v>
      </c>
    </row>
    <row r="6926" spans="2:9">
      <c r="B6926" s="1">
        <v>8.560549</v>
      </c>
      <c r="C6926" s="1">
        <v>140.71209999999999</v>
      </c>
      <c r="H6926" s="1">
        <v>4.2847419999999996</v>
      </c>
      <c r="I6926" s="1">
        <v>0.95062400000000002</v>
      </c>
    </row>
    <row r="6927" spans="2:9">
      <c r="B6927" s="1">
        <v>8.5617850000000004</v>
      </c>
      <c r="C6927" s="1">
        <v>140.38050000000001</v>
      </c>
      <c r="H6927" s="1">
        <v>4.2853599999999998</v>
      </c>
      <c r="I6927" s="1">
        <v>0.95066300000000004</v>
      </c>
    </row>
    <row r="6928" spans="2:9">
      <c r="B6928" s="1">
        <v>8.5630249999999997</v>
      </c>
      <c r="C6928" s="1">
        <v>140.0591</v>
      </c>
      <c r="H6928" s="1">
        <v>4.2859800000000003</v>
      </c>
      <c r="I6928" s="1">
        <v>0.95027700000000004</v>
      </c>
    </row>
    <row r="6929" spans="2:9">
      <c r="B6929" s="1">
        <v>8.5642600000000009</v>
      </c>
      <c r="C6929" s="1">
        <v>139.75460000000001</v>
      </c>
      <c r="H6929" s="1">
        <v>4.2865979999999997</v>
      </c>
      <c r="I6929" s="1">
        <v>0.94900799999999996</v>
      </c>
    </row>
    <row r="6930" spans="2:9">
      <c r="B6930" s="1">
        <v>8.5654959999999996</v>
      </c>
      <c r="C6930" s="1">
        <v>139.46</v>
      </c>
      <c r="H6930" s="1">
        <v>4.2872180000000002</v>
      </c>
      <c r="I6930" s="1">
        <v>0.94776499999999997</v>
      </c>
    </row>
    <row r="6931" spans="2:9">
      <c r="B6931" s="1">
        <v>8.566732</v>
      </c>
      <c r="C6931" s="1">
        <v>139.17019999999999</v>
      </c>
      <c r="H6931" s="1">
        <v>4.2878379999999998</v>
      </c>
      <c r="I6931" s="1">
        <v>0.94738199999999995</v>
      </c>
    </row>
    <row r="6932" spans="2:9">
      <c r="B6932" s="1">
        <v>8.5679719999999993</v>
      </c>
      <c r="C6932" s="1">
        <v>138.87809999999999</v>
      </c>
      <c r="H6932" s="1">
        <v>4.288456</v>
      </c>
      <c r="I6932" s="1">
        <v>0.94710099999999997</v>
      </c>
    </row>
    <row r="6933" spans="2:9">
      <c r="B6933" s="1">
        <v>8.5692079999999997</v>
      </c>
      <c r="C6933" s="1">
        <v>138.5831</v>
      </c>
      <c r="H6933" s="1">
        <v>4.2890759999999997</v>
      </c>
      <c r="I6933" s="1">
        <v>0.94650599999999996</v>
      </c>
    </row>
    <row r="6934" spans="2:9">
      <c r="B6934" s="1">
        <v>8.5704440000000002</v>
      </c>
      <c r="C6934" s="1">
        <v>138.2901</v>
      </c>
      <c r="H6934" s="1">
        <v>4.2896939999999999</v>
      </c>
      <c r="I6934" s="1">
        <v>0.94611500000000004</v>
      </c>
    </row>
    <row r="6935" spans="2:9">
      <c r="B6935" s="1">
        <v>8.5716800000000006</v>
      </c>
      <c r="C6935" s="1">
        <v>137.9949</v>
      </c>
      <c r="H6935" s="1">
        <v>4.2903140000000004</v>
      </c>
      <c r="I6935" s="1">
        <v>0.94574000000000003</v>
      </c>
    </row>
    <row r="6936" spans="2:9">
      <c r="B6936" s="1">
        <v>8.5729199999999999</v>
      </c>
      <c r="C6936" s="1">
        <v>137.6936</v>
      </c>
      <c r="H6936" s="1">
        <v>4.290934</v>
      </c>
      <c r="I6936" s="1">
        <v>0.94531600000000005</v>
      </c>
    </row>
    <row r="6937" spans="2:9">
      <c r="B6937" s="1">
        <v>8.5741560000000003</v>
      </c>
      <c r="C6937" s="1">
        <v>137.39070000000001</v>
      </c>
      <c r="H6937" s="1">
        <v>4.2915520000000003</v>
      </c>
      <c r="I6937" s="1">
        <v>0.94455299999999998</v>
      </c>
    </row>
    <row r="6938" spans="2:9">
      <c r="B6938" s="1">
        <v>8.5753920000000008</v>
      </c>
      <c r="C6938" s="1">
        <v>137.0805</v>
      </c>
      <c r="H6938" s="1">
        <v>4.2921709999999997</v>
      </c>
      <c r="I6938" s="1">
        <v>0.94377599999999995</v>
      </c>
    </row>
    <row r="6939" spans="2:9">
      <c r="B6939" s="1">
        <v>8.5766279999999995</v>
      </c>
      <c r="C6939" s="1">
        <v>136.7636</v>
      </c>
      <c r="H6939" s="1">
        <v>4.292789</v>
      </c>
      <c r="I6939" s="1">
        <v>0.94449000000000005</v>
      </c>
    </row>
    <row r="6940" spans="2:9">
      <c r="B6940" s="1">
        <v>8.5778680000000005</v>
      </c>
      <c r="C6940" s="1">
        <v>136.4359</v>
      </c>
      <c r="H6940" s="1">
        <v>4.2934089999999996</v>
      </c>
      <c r="I6940" s="1">
        <v>0.94497900000000001</v>
      </c>
    </row>
    <row r="6941" spans="2:9">
      <c r="B6941" s="1">
        <v>8.5791029999999999</v>
      </c>
      <c r="C6941" s="1">
        <v>136.10650000000001</v>
      </c>
      <c r="H6941" s="1">
        <v>4.2940290000000001</v>
      </c>
      <c r="I6941" s="1">
        <v>0.94562500000000005</v>
      </c>
    </row>
    <row r="6942" spans="2:9">
      <c r="B6942" s="1">
        <v>8.5803390000000004</v>
      </c>
      <c r="C6942" s="1">
        <v>135.77770000000001</v>
      </c>
      <c r="H6942" s="1">
        <v>4.2946470000000003</v>
      </c>
      <c r="I6942" s="1">
        <v>0.94638100000000003</v>
      </c>
    </row>
    <row r="6943" spans="2:9">
      <c r="B6943" s="1">
        <v>8.5815750000000008</v>
      </c>
      <c r="C6943" s="1">
        <v>135.45609999999999</v>
      </c>
      <c r="H6943" s="1">
        <v>4.2952669999999999</v>
      </c>
      <c r="I6943" s="1">
        <v>0.946407</v>
      </c>
    </row>
    <row r="6944" spans="2:9">
      <c r="B6944" s="1">
        <v>8.5828150000000001</v>
      </c>
      <c r="C6944" s="1">
        <v>135.1404</v>
      </c>
      <c r="H6944" s="1">
        <v>4.2958850000000002</v>
      </c>
      <c r="I6944" s="1">
        <v>0.94558500000000001</v>
      </c>
    </row>
    <row r="6945" spans="2:9">
      <c r="B6945" s="1">
        <v>8.5840510000000005</v>
      </c>
      <c r="C6945" s="1">
        <v>134.83459999999999</v>
      </c>
      <c r="H6945" s="1">
        <v>4.2965049999999998</v>
      </c>
      <c r="I6945" s="1">
        <v>0.945218</v>
      </c>
    </row>
    <row r="6946" spans="2:9">
      <c r="B6946" s="1">
        <v>8.5852869999999992</v>
      </c>
      <c r="C6946" s="1">
        <v>134.53809999999999</v>
      </c>
      <c r="H6946" s="1">
        <v>4.297123</v>
      </c>
      <c r="I6946" s="1">
        <v>0.94523800000000002</v>
      </c>
    </row>
    <row r="6947" spans="2:9">
      <c r="B6947" s="1">
        <v>8.5865229999999997</v>
      </c>
      <c r="C6947" s="1">
        <v>134.25360000000001</v>
      </c>
      <c r="H6947" s="1">
        <v>4.2977429999999996</v>
      </c>
      <c r="I6947" s="1">
        <v>0.94513100000000005</v>
      </c>
    </row>
    <row r="6948" spans="2:9">
      <c r="B6948" s="1">
        <v>8.5877630000000007</v>
      </c>
      <c r="C6948" s="1">
        <v>133.9796</v>
      </c>
      <c r="H6948" s="1">
        <v>4.2983630000000002</v>
      </c>
      <c r="I6948" s="1">
        <v>0.94484199999999996</v>
      </c>
    </row>
    <row r="6949" spans="2:9">
      <c r="B6949" s="1">
        <v>8.5889989999999994</v>
      </c>
      <c r="C6949" s="1">
        <v>133.71520000000001</v>
      </c>
      <c r="H6949" s="1">
        <v>4.2989810000000004</v>
      </c>
      <c r="I6949" s="1">
        <v>0.94457400000000002</v>
      </c>
    </row>
    <row r="6950" spans="2:9">
      <c r="B6950" s="1">
        <v>8.5902349999999998</v>
      </c>
      <c r="C6950" s="1">
        <v>133.45769999999999</v>
      </c>
      <c r="H6950" s="1">
        <v>4.299601</v>
      </c>
      <c r="I6950" s="1">
        <v>0.945407</v>
      </c>
    </row>
    <row r="6951" spans="2:9">
      <c r="B6951" s="1">
        <v>8.5914750000000009</v>
      </c>
      <c r="C6951" s="1">
        <v>133.20689999999999</v>
      </c>
      <c r="H6951" s="1">
        <v>4.3002190000000002</v>
      </c>
      <c r="I6951" s="1">
        <v>0.94584699999999999</v>
      </c>
    </row>
    <row r="6952" spans="2:9">
      <c r="B6952" s="1">
        <v>8.5927100000000003</v>
      </c>
      <c r="C6952" s="1">
        <v>132.96039999999999</v>
      </c>
      <c r="H6952" s="1">
        <v>4.3008379999999997</v>
      </c>
      <c r="I6952" s="1">
        <v>0.94629600000000003</v>
      </c>
    </row>
    <row r="6953" spans="2:9">
      <c r="B6953" s="1">
        <v>8.5939460000000008</v>
      </c>
      <c r="C6953" s="1">
        <v>132.71279999999999</v>
      </c>
      <c r="H6953" s="1">
        <v>4.3014580000000002</v>
      </c>
      <c r="I6953" s="1">
        <v>0.94496000000000002</v>
      </c>
    </row>
    <row r="6954" spans="2:9">
      <c r="B6954" s="1">
        <v>8.5951819999999994</v>
      </c>
      <c r="C6954" s="1">
        <v>132.46700000000001</v>
      </c>
      <c r="H6954" s="1">
        <v>4.3020759999999996</v>
      </c>
      <c r="I6954" s="1">
        <v>0.94381999999999999</v>
      </c>
    </row>
    <row r="6955" spans="2:9">
      <c r="B6955" s="1">
        <v>8.5964220000000005</v>
      </c>
      <c r="C6955" s="1">
        <v>132.22720000000001</v>
      </c>
      <c r="H6955" s="1">
        <v>4.3026960000000001</v>
      </c>
      <c r="I6955" s="1">
        <v>0.94505899999999998</v>
      </c>
    </row>
    <row r="6956" spans="2:9">
      <c r="B6956" s="1">
        <v>8.5976579999999991</v>
      </c>
      <c r="C6956" s="1">
        <v>131.9735</v>
      </c>
      <c r="H6956" s="1">
        <v>4.3033140000000003</v>
      </c>
      <c r="I6956" s="1">
        <v>0.94506199999999996</v>
      </c>
    </row>
    <row r="6957" spans="2:9">
      <c r="B6957" s="1">
        <v>8.5988939999999996</v>
      </c>
      <c r="C6957" s="1">
        <v>131.7122</v>
      </c>
      <c r="H6957" s="1">
        <v>4.3039339999999999</v>
      </c>
      <c r="I6957" s="1">
        <v>0.94466799999999995</v>
      </c>
    </row>
    <row r="6958" spans="2:9">
      <c r="B6958" s="1">
        <v>8.6001300000000001</v>
      </c>
      <c r="C6958" s="1">
        <v>131.4478</v>
      </c>
      <c r="H6958" s="1">
        <v>4.3045540000000004</v>
      </c>
      <c r="I6958" s="1">
        <v>0.94478700000000004</v>
      </c>
    </row>
    <row r="6959" spans="2:9">
      <c r="B6959" s="1">
        <v>8.6013699999999993</v>
      </c>
      <c r="C6959" s="1">
        <v>131.17080000000001</v>
      </c>
      <c r="H6959" s="1">
        <v>4.3051719999999998</v>
      </c>
      <c r="I6959" s="1">
        <v>0.94472900000000004</v>
      </c>
    </row>
    <row r="6960" spans="2:9">
      <c r="B6960" s="1">
        <v>8.6026059999999998</v>
      </c>
      <c r="C6960" s="1">
        <v>130.87520000000001</v>
      </c>
      <c r="H6960" s="1">
        <v>4.3057920000000003</v>
      </c>
      <c r="I6960" s="1">
        <v>0.94487500000000002</v>
      </c>
    </row>
    <row r="6961" spans="2:9">
      <c r="B6961" s="1">
        <v>8.6038420000000002</v>
      </c>
      <c r="C6961" s="1">
        <v>130.56280000000001</v>
      </c>
      <c r="H6961" s="1">
        <v>4.3064099999999996</v>
      </c>
      <c r="I6961" s="1">
        <v>0.94539399999999996</v>
      </c>
    </row>
    <row r="6962" spans="2:9">
      <c r="B6962" s="1">
        <v>8.6050780000000007</v>
      </c>
      <c r="C6962" s="1">
        <v>130.23990000000001</v>
      </c>
      <c r="H6962" s="1">
        <v>4.3070300000000001</v>
      </c>
      <c r="I6962" s="1">
        <v>0.94574400000000003</v>
      </c>
    </row>
    <row r="6963" spans="2:9">
      <c r="B6963" s="1">
        <v>8.6063179999999999</v>
      </c>
      <c r="C6963" s="1">
        <v>129.90940000000001</v>
      </c>
      <c r="H6963" s="1">
        <v>4.3076480000000004</v>
      </c>
      <c r="I6963" s="1">
        <v>0.94586099999999995</v>
      </c>
    </row>
    <row r="6964" spans="2:9">
      <c r="B6964" s="1">
        <v>8.6075529999999993</v>
      </c>
      <c r="C6964" s="1">
        <v>129.5829</v>
      </c>
      <c r="H6964" s="1">
        <v>4.308268</v>
      </c>
      <c r="I6964" s="1">
        <v>0.94555999999999996</v>
      </c>
    </row>
    <row r="6965" spans="2:9">
      <c r="B6965" s="1">
        <v>8.6087889999999998</v>
      </c>
      <c r="C6965" s="1">
        <v>129.26009999999999</v>
      </c>
      <c r="H6965" s="1">
        <v>4.3088870000000004</v>
      </c>
      <c r="I6965" s="1">
        <v>0.94495300000000004</v>
      </c>
    </row>
    <row r="6966" spans="2:9">
      <c r="B6966" s="1">
        <v>8.6100250000000003</v>
      </c>
      <c r="C6966" s="1">
        <v>128.9375</v>
      </c>
      <c r="H6966" s="1">
        <v>4.3095049999999997</v>
      </c>
      <c r="I6966" s="1">
        <v>0.94412700000000005</v>
      </c>
    </row>
    <row r="6967" spans="2:9">
      <c r="B6967" s="1">
        <v>8.6112649999999995</v>
      </c>
      <c r="C6967" s="1">
        <v>128.61080000000001</v>
      </c>
      <c r="H6967" s="1">
        <v>4.3101250000000002</v>
      </c>
      <c r="I6967" s="1">
        <v>0.94323199999999996</v>
      </c>
    </row>
    <row r="6968" spans="2:9">
      <c r="B6968" s="1">
        <v>8.612501</v>
      </c>
      <c r="C6968" s="1">
        <v>128.28200000000001</v>
      </c>
      <c r="H6968" s="1">
        <v>4.3107430000000004</v>
      </c>
      <c r="I6968" s="1">
        <v>0.94274999999999998</v>
      </c>
    </row>
    <row r="6969" spans="2:9">
      <c r="B6969" s="1">
        <v>8.6137370000000004</v>
      </c>
      <c r="C6969" s="1">
        <v>127.9502</v>
      </c>
      <c r="H6969" s="1">
        <v>4.3113630000000001</v>
      </c>
      <c r="I6969" s="1">
        <v>0.94273799999999996</v>
      </c>
    </row>
    <row r="6970" spans="2:9">
      <c r="B6970" s="1">
        <v>8.6149730000000009</v>
      </c>
      <c r="C6970" s="1">
        <v>127.61369999999999</v>
      </c>
      <c r="H6970" s="1">
        <v>4.3119829999999997</v>
      </c>
      <c r="I6970" s="1">
        <v>0.94332099999999997</v>
      </c>
    </row>
    <row r="6971" spans="2:9">
      <c r="B6971" s="1">
        <v>8.6162130000000001</v>
      </c>
      <c r="C6971" s="1">
        <v>127.2872</v>
      </c>
      <c r="H6971" s="1">
        <v>4.3126009999999999</v>
      </c>
      <c r="I6971" s="1">
        <v>0.94336600000000004</v>
      </c>
    </row>
    <row r="6972" spans="2:9">
      <c r="B6972" s="1">
        <v>8.6174490000000006</v>
      </c>
      <c r="C6972" s="1">
        <v>126.9795</v>
      </c>
      <c r="H6972" s="1">
        <v>4.3132210000000004</v>
      </c>
      <c r="I6972" s="1">
        <v>0.94392799999999999</v>
      </c>
    </row>
    <row r="6973" spans="2:9">
      <c r="B6973" s="1">
        <v>8.6186849999999993</v>
      </c>
      <c r="C6973" s="1">
        <v>126.687</v>
      </c>
      <c r="H6973" s="1">
        <v>4.3138389999999998</v>
      </c>
      <c r="I6973" s="1">
        <v>0.94350800000000001</v>
      </c>
    </row>
    <row r="6974" spans="2:9">
      <c r="B6974" s="1">
        <v>8.6199209999999997</v>
      </c>
      <c r="C6974" s="1">
        <v>126.4061</v>
      </c>
      <c r="H6974" s="1">
        <v>4.3144590000000003</v>
      </c>
      <c r="I6974" s="1">
        <v>0.942106</v>
      </c>
    </row>
    <row r="6975" spans="2:9">
      <c r="B6975" s="1">
        <v>8.6211610000000007</v>
      </c>
      <c r="C6975" s="1">
        <v>126.12690000000001</v>
      </c>
      <c r="H6975" s="1">
        <v>4.3150789999999999</v>
      </c>
      <c r="I6975" s="1">
        <v>0.94154199999999999</v>
      </c>
    </row>
    <row r="6976" spans="2:9">
      <c r="B6976" s="1">
        <v>8.6223960000000002</v>
      </c>
      <c r="C6976" s="1">
        <v>125.8493</v>
      </c>
      <c r="H6976" s="1">
        <v>4.3156970000000001</v>
      </c>
      <c r="I6976" s="1">
        <v>0.94144000000000005</v>
      </c>
    </row>
    <row r="6977" spans="2:9">
      <c r="B6977" s="1">
        <v>8.6236320000000006</v>
      </c>
      <c r="C6977" s="1">
        <v>125.5735</v>
      </c>
      <c r="H6977" s="1">
        <v>4.3163169999999997</v>
      </c>
      <c r="I6977" s="1">
        <v>0.94064199999999998</v>
      </c>
    </row>
    <row r="6978" spans="2:9">
      <c r="B6978" s="1">
        <v>8.6248719999999999</v>
      </c>
      <c r="C6978" s="1">
        <v>125.29989999999999</v>
      </c>
      <c r="H6978" s="1">
        <v>4.316935</v>
      </c>
      <c r="I6978" s="1">
        <v>0.94040100000000004</v>
      </c>
    </row>
    <row r="6979" spans="2:9">
      <c r="B6979" s="1">
        <v>8.6261080000000003</v>
      </c>
      <c r="C6979" s="1">
        <v>125.03019999999999</v>
      </c>
      <c r="H6979" s="1">
        <v>4.3175540000000003</v>
      </c>
      <c r="I6979" s="1">
        <v>0.93975600000000004</v>
      </c>
    </row>
    <row r="6980" spans="2:9">
      <c r="B6980" s="1">
        <v>8.6273440000000008</v>
      </c>
      <c r="C6980" s="1">
        <v>124.7653</v>
      </c>
      <c r="H6980" s="1">
        <v>4.3181719999999997</v>
      </c>
      <c r="I6980" s="1">
        <v>0.93971400000000005</v>
      </c>
    </row>
    <row r="6981" spans="2:9">
      <c r="B6981" s="1">
        <v>8.6285799999999995</v>
      </c>
      <c r="C6981" s="1">
        <v>124.5085</v>
      </c>
      <c r="H6981" s="1">
        <v>4.3187920000000002</v>
      </c>
      <c r="I6981" s="1">
        <v>0.93941399999999997</v>
      </c>
    </row>
    <row r="6982" spans="2:9">
      <c r="B6982" s="1">
        <v>8.6298200000000005</v>
      </c>
      <c r="C6982" s="1">
        <v>124.25539999999999</v>
      </c>
      <c r="H6982" s="1">
        <v>4.3194119999999998</v>
      </c>
      <c r="I6982" s="1">
        <v>0.93844499999999997</v>
      </c>
    </row>
    <row r="6983" spans="2:9">
      <c r="B6983" s="1">
        <v>8.6310559999999992</v>
      </c>
      <c r="C6983" s="1">
        <v>124.0051</v>
      </c>
      <c r="H6983" s="1">
        <v>4.32003</v>
      </c>
      <c r="I6983" s="1">
        <v>0.93771899999999997</v>
      </c>
    </row>
    <row r="6984" spans="2:9">
      <c r="B6984" s="1">
        <v>8.6322919999999996</v>
      </c>
      <c r="C6984" s="1">
        <v>123.7582</v>
      </c>
      <c r="H6984" s="1">
        <v>4.3206499999999997</v>
      </c>
      <c r="I6984" s="1">
        <v>0.93808000000000002</v>
      </c>
    </row>
    <row r="6985" spans="2:9">
      <c r="B6985" s="1">
        <v>8.6335280000000001</v>
      </c>
      <c r="C6985" s="1">
        <v>123.5189</v>
      </c>
      <c r="H6985" s="1">
        <v>4.3212679999999999</v>
      </c>
      <c r="I6985" s="1">
        <v>0.93854199999999999</v>
      </c>
    </row>
    <row r="6986" spans="2:9">
      <c r="B6986" s="1">
        <v>8.6347679999999993</v>
      </c>
      <c r="C6986" s="1">
        <v>123.2805</v>
      </c>
      <c r="H6986" s="1">
        <v>4.3218880000000004</v>
      </c>
      <c r="I6986" s="1">
        <v>0.93882100000000002</v>
      </c>
    </row>
    <row r="6987" spans="2:9">
      <c r="B6987" s="1">
        <v>8.6360030000000005</v>
      </c>
      <c r="C6987" s="1">
        <v>123.0488</v>
      </c>
      <c r="H6987" s="1">
        <v>4.322508</v>
      </c>
      <c r="I6987" s="1">
        <v>0.93797799999999998</v>
      </c>
    </row>
    <row r="6988" spans="2:9">
      <c r="B6988" s="1">
        <v>8.6372389999999992</v>
      </c>
      <c r="C6988" s="1">
        <v>122.816</v>
      </c>
      <c r="H6988" s="1">
        <v>4.3231260000000002</v>
      </c>
      <c r="I6988" s="1">
        <v>0.93689699999999998</v>
      </c>
    </row>
    <row r="6989" spans="2:9">
      <c r="B6989" s="1">
        <v>8.6384749999999997</v>
      </c>
      <c r="C6989" s="1">
        <v>122.5873</v>
      </c>
      <c r="H6989" s="1">
        <v>4.3237459999999999</v>
      </c>
      <c r="I6989" s="1">
        <v>0.936782</v>
      </c>
    </row>
    <row r="6990" spans="2:9">
      <c r="B6990" s="1">
        <v>8.6397150000000007</v>
      </c>
      <c r="C6990" s="1">
        <v>122.35680000000001</v>
      </c>
      <c r="H6990" s="1">
        <v>4.3243640000000001</v>
      </c>
      <c r="I6990" s="1">
        <v>0.93726600000000004</v>
      </c>
    </row>
    <row r="6991" spans="2:9">
      <c r="B6991" s="1">
        <v>8.6409509999999994</v>
      </c>
      <c r="C6991" s="1">
        <v>122.13079999999999</v>
      </c>
      <c r="H6991" s="1">
        <v>4.3249839999999997</v>
      </c>
      <c r="I6991" s="1">
        <v>0.93769100000000005</v>
      </c>
    </row>
    <row r="6992" spans="2:9">
      <c r="B6992" s="1">
        <v>8.6421869999999998</v>
      </c>
      <c r="C6992" s="1">
        <v>121.9007</v>
      </c>
      <c r="H6992" s="1">
        <v>4.3256030000000001</v>
      </c>
      <c r="I6992" s="1">
        <v>0.93790799999999996</v>
      </c>
    </row>
    <row r="6993" spans="2:9">
      <c r="B6993" s="1">
        <v>8.6434230000000003</v>
      </c>
      <c r="C6993" s="1">
        <v>121.6681</v>
      </c>
      <c r="H6993" s="1">
        <v>4.3262210000000003</v>
      </c>
      <c r="I6993" s="1">
        <v>0.93745400000000001</v>
      </c>
    </row>
    <row r="6994" spans="2:9">
      <c r="B6994" s="1">
        <v>8.6446629999999995</v>
      </c>
      <c r="C6994" s="1">
        <v>121.4307</v>
      </c>
      <c r="H6994" s="1">
        <v>4.3268409999999999</v>
      </c>
      <c r="I6994" s="1">
        <v>0.93869599999999997</v>
      </c>
    </row>
    <row r="6995" spans="2:9">
      <c r="B6995" s="1">
        <v>8.645899</v>
      </c>
      <c r="C6995" s="1">
        <v>121.1889</v>
      </c>
      <c r="H6995" s="1">
        <v>4.3274590000000002</v>
      </c>
      <c r="I6995" s="1">
        <v>0.93742099999999995</v>
      </c>
    </row>
    <row r="6996" spans="2:9">
      <c r="B6996" s="1">
        <v>8.6471350000000005</v>
      </c>
      <c r="C6996" s="1">
        <v>120.94110000000001</v>
      </c>
      <c r="H6996" s="1">
        <v>4.3280789999999998</v>
      </c>
      <c r="I6996" s="1">
        <v>0.93715599999999999</v>
      </c>
    </row>
    <row r="6997" spans="2:9">
      <c r="B6997" s="1">
        <v>8.6483709999999991</v>
      </c>
      <c r="C6997" s="1">
        <v>120.6884</v>
      </c>
      <c r="H6997" s="1">
        <v>4.328697</v>
      </c>
      <c r="I6997" s="1">
        <v>0.93783399999999995</v>
      </c>
    </row>
    <row r="6998" spans="2:9">
      <c r="B6998" s="1">
        <v>8.6496110000000002</v>
      </c>
      <c r="C6998" s="1">
        <v>120.4348</v>
      </c>
      <c r="H6998" s="1">
        <v>4.3293169999999996</v>
      </c>
      <c r="I6998" s="1">
        <v>0.93715700000000002</v>
      </c>
    </row>
    <row r="6999" spans="2:9">
      <c r="B6999" s="1">
        <v>8.6508459999999996</v>
      </c>
      <c r="C6999" s="1">
        <v>120.17449999999999</v>
      </c>
      <c r="H6999" s="1">
        <v>4.3299370000000001</v>
      </c>
      <c r="I6999" s="1">
        <v>0.93674000000000002</v>
      </c>
    </row>
    <row r="7000" spans="2:9">
      <c r="B7000" s="1">
        <v>8.6520820000000001</v>
      </c>
      <c r="C7000" s="1">
        <v>119.9075</v>
      </c>
      <c r="H7000" s="1">
        <v>4.3305550000000004</v>
      </c>
      <c r="I7000" s="1">
        <v>0.93746700000000005</v>
      </c>
    </row>
    <row r="7001" spans="2:9">
      <c r="B7001" s="1">
        <v>8.6533180000000005</v>
      </c>
      <c r="C7001" s="1">
        <v>119.6454</v>
      </c>
      <c r="H7001" s="1">
        <v>4.331175</v>
      </c>
      <c r="I7001" s="1">
        <v>0.93876000000000004</v>
      </c>
    </row>
    <row r="7002" spans="2:9">
      <c r="B7002" s="1">
        <v>8.6545579999999998</v>
      </c>
      <c r="C7002" s="1">
        <v>119.3823</v>
      </c>
      <c r="H7002" s="1">
        <v>4.3317930000000002</v>
      </c>
      <c r="I7002" s="1">
        <v>0.93919200000000003</v>
      </c>
    </row>
    <row r="7003" spans="2:9">
      <c r="B7003" s="1">
        <v>8.6557940000000002</v>
      </c>
      <c r="C7003" s="1">
        <v>119.1152</v>
      </c>
      <c r="H7003" s="1">
        <v>4.3324129999999998</v>
      </c>
      <c r="I7003" s="1">
        <v>0.93908999999999998</v>
      </c>
    </row>
    <row r="7004" spans="2:9">
      <c r="B7004" s="1">
        <v>8.6570300000000007</v>
      </c>
      <c r="C7004" s="1">
        <v>118.83929999999999</v>
      </c>
      <c r="H7004" s="1">
        <v>4.3330330000000004</v>
      </c>
      <c r="I7004" s="1">
        <v>0.93881300000000001</v>
      </c>
    </row>
    <row r="7005" spans="2:9">
      <c r="B7005" s="1">
        <v>8.6582699999999999</v>
      </c>
      <c r="C7005" s="1">
        <v>118.55540000000001</v>
      </c>
      <c r="H7005" s="1">
        <v>4.3336509999999997</v>
      </c>
      <c r="I7005" s="1">
        <v>0.93822300000000003</v>
      </c>
    </row>
    <row r="7006" spans="2:9">
      <c r="B7006" s="1">
        <v>8.6595060000000004</v>
      </c>
      <c r="C7006" s="1">
        <v>118.27630000000001</v>
      </c>
      <c r="H7006" s="1">
        <v>4.3342700000000001</v>
      </c>
      <c r="I7006" s="1">
        <v>0.93796900000000005</v>
      </c>
    </row>
    <row r="7007" spans="2:9">
      <c r="B7007" s="1">
        <v>8.6607420000000008</v>
      </c>
      <c r="C7007" s="1">
        <v>117.9967</v>
      </c>
      <c r="H7007" s="1">
        <v>4.3348880000000003</v>
      </c>
      <c r="I7007" s="1">
        <v>0.938114</v>
      </c>
    </row>
    <row r="7008" spans="2:9">
      <c r="B7008" s="1">
        <v>8.6619779999999995</v>
      </c>
      <c r="C7008" s="1">
        <v>117.7253</v>
      </c>
      <c r="H7008" s="1">
        <v>4.3355079999999999</v>
      </c>
      <c r="I7008" s="1">
        <v>0.93840100000000004</v>
      </c>
    </row>
    <row r="7009" spans="2:9">
      <c r="B7009" s="1">
        <v>8.6632180000000005</v>
      </c>
      <c r="C7009" s="1">
        <v>117.4568</v>
      </c>
      <c r="H7009" s="1">
        <v>4.3361280000000004</v>
      </c>
      <c r="I7009" s="1">
        <v>0.93853600000000004</v>
      </c>
    </row>
    <row r="7010" spans="2:9">
      <c r="B7010" s="1">
        <v>8.6644539999999992</v>
      </c>
      <c r="C7010" s="1">
        <v>117.1885</v>
      </c>
      <c r="H7010" s="1">
        <v>4.3367459999999998</v>
      </c>
      <c r="I7010" s="1">
        <v>0.93805700000000003</v>
      </c>
    </row>
    <row r="7011" spans="2:9">
      <c r="B7011" s="1">
        <v>8.6656890000000004</v>
      </c>
      <c r="C7011" s="1">
        <v>116.9204</v>
      </c>
      <c r="H7011" s="1">
        <v>4.3373660000000003</v>
      </c>
      <c r="I7011" s="1">
        <v>0.93767199999999995</v>
      </c>
    </row>
    <row r="7012" spans="2:9">
      <c r="B7012" s="1">
        <v>8.6669250000000009</v>
      </c>
      <c r="C7012" s="1">
        <v>116.6519</v>
      </c>
      <c r="H7012" s="1">
        <v>4.3379839999999996</v>
      </c>
      <c r="I7012" s="1">
        <v>0.93678300000000003</v>
      </c>
    </row>
    <row r="7013" spans="2:9">
      <c r="B7013" s="1">
        <v>8.6681650000000001</v>
      </c>
      <c r="C7013" s="1">
        <v>116.37869999999999</v>
      </c>
      <c r="H7013" s="1">
        <v>4.3386040000000001</v>
      </c>
      <c r="I7013" s="1">
        <v>0.93667299999999998</v>
      </c>
    </row>
    <row r="7014" spans="2:9">
      <c r="B7014" s="1">
        <v>8.6694010000000006</v>
      </c>
      <c r="C7014" s="1">
        <v>116.10809999999999</v>
      </c>
      <c r="H7014" s="1">
        <v>4.3392220000000004</v>
      </c>
      <c r="I7014" s="1">
        <v>0.93650500000000003</v>
      </c>
    </row>
    <row r="7015" spans="2:9">
      <c r="B7015" s="1">
        <v>8.6706369999999993</v>
      </c>
      <c r="C7015" s="1">
        <v>115.84869999999999</v>
      </c>
      <c r="H7015" s="1">
        <v>4.339842</v>
      </c>
      <c r="I7015" s="1">
        <v>0.93666899999999997</v>
      </c>
    </row>
    <row r="7016" spans="2:9">
      <c r="B7016" s="1">
        <v>8.6718729999999997</v>
      </c>
      <c r="C7016" s="1">
        <v>115.6003</v>
      </c>
      <c r="H7016" s="1">
        <v>4.3404619999999996</v>
      </c>
      <c r="I7016" s="1">
        <v>0.93604900000000002</v>
      </c>
    </row>
    <row r="7017" spans="2:9">
      <c r="B7017" s="1">
        <v>8.6731130000000007</v>
      </c>
      <c r="C7017" s="1">
        <v>115.3592</v>
      </c>
      <c r="H7017" s="1">
        <v>4.3410799999999998</v>
      </c>
      <c r="I7017" s="1">
        <v>0.93469500000000005</v>
      </c>
    </row>
    <row r="7018" spans="2:9">
      <c r="B7018" s="1">
        <v>8.6743489999999994</v>
      </c>
      <c r="C7018" s="1">
        <v>115.1183</v>
      </c>
      <c r="H7018" s="1">
        <v>4.3417000000000003</v>
      </c>
      <c r="I7018" s="1">
        <v>0.93435599999999996</v>
      </c>
    </row>
    <row r="7019" spans="2:9">
      <c r="B7019" s="1">
        <v>8.6755849999999999</v>
      </c>
      <c r="C7019" s="1">
        <v>114.8758</v>
      </c>
      <c r="H7019" s="1">
        <v>4.3423179999999997</v>
      </c>
      <c r="I7019" s="1">
        <v>0.93491599999999997</v>
      </c>
    </row>
    <row r="7020" spans="2:9">
      <c r="B7020" s="1">
        <v>8.6768210000000003</v>
      </c>
      <c r="C7020" s="1">
        <v>114.623</v>
      </c>
      <c r="H7020" s="1">
        <v>4.342937</v>
      </c>
      <c r="I7020" s="1">
        <v>0.93587399999999998</v>
      </c>
    </row>
    <row r="7021" spans="2:9">
      <c r="B7021" s="1">
        <v>8.6780609999999996</v>
      </c>
      <c r="C7021" s="1">
        <v>114.36790000000001</v>
      </c>
      <c r="H7021" s="1">
        <v>4.3435569999999997</v>
      </c>
      <c r="I7021" s="1">
        <v>0.93525999999999998</v>
      </c>
    </row>
    <row r="7022" spans="2:9">
      <c r="B7022" s="1">
        <v>8.6792960000000008</v>
      </c>
      <c r="C7022" s="1">
        <v>114.1101</v>
      </c>
      <c r="H7022" s="1">
        <v>4.3441749999999999</v>
      </c>
      <c r="I7022" s="1">
        <v>0.93599100000000002</v>
      </c>
    </row>
    <row r="7023" spans="2:9">
      <c r="B7023" s="1">
        <v>8.6805319999999995</v>
      </c>
      <c r="C7023" s="1">
        <v>113.8503</v>
      </c>
      <c r="H7023" s="1">
        <v>4.3447950000000004</v>
      </c>
      <c r="I7023" s="1">
        <v>0.93613400000000002</v>
      </c>
    </row>
    <row r="7024" spans="2:9">
      <c r="B7024" s="1">
        <v>8.6817679999999999</v>
      </c>
      <c r="C7024" s="1">
        <v>113.5878</v>
      </c>
      <c r="H7024" s="1">
        <v>4.3454129999999997</v>
      </c>
      <c r="I7024" s="1">
        <v>0.93514600000000003</v>
      </c>
    </row>
    <row r="7025" spans="2:9">
      <c r="B7025" s="1">
        <v>8.6830079999999992</v>
      </c>
      <c r="C7025" s="1">
        <v>113.32250000000001</v>
      </c>
      <c r="H7025" s="1">
        <v>4.3460330000000003</v>
      </c>
      <c r="I7025" s="1">
        <v>0.93653200000000003</v>
      </c>
    </row>
    <row r="7026" spans="2:9">
      <c r="B7026" s="1">
        <v>8.6842439999999996</v>
      </c>
      <c r="C7026" s="1">
        <v>113.05249999999999</v>
      </c>
      <c r="H7026" s="1">
        <v>4.3466529999999999</v>
      </c>
      <c r="I7026" s="1">
        <v>0.93667599999999995</v>
      </c>
    </row>
    <row r="7027" spans="2:9">
      <c r="B7027" s="1">
        <v>8.6854800000000001</v>
      </c>
      <c r="C7027" s="1">
        <v>112.7817</v>
      </c>
      <c r="H7027" s="1">
        <v>4.3472710000000001</v>
      </c>
      <c r="I7027" s="1">
        <v>0.936226</v>
      </c>
    </row>
    <row r="7028" spans="2:9">
      <c r="B7028" s="1">
        <v>8.6867160000000005</v>
      </c>
      <c r="C7028" s="1">
        <v>112.5111</v>
      </c>
      <c r="H7028" s="1">
        <v>4.3478909999999997</v>
      </c>
      <c r="I7028" s="1">
        <v>0.935284</v>
      </c>
    </row>
    <row r="7029" spans="2:9">
      <c r="B7029" s="1">
        <v>8.6879559999999998</v>
      </c>
      <c r="C7029" s="1">
        <v>112.2415</v>
      </c>
      <c r="H7029" s="1">
        <v>4.348509</v>
      </c>
      <c r="I7029" s="1">
        <v>0.93516200000000005</v>
      </c>
    </row>
    <row r="7030" spans="2:9">
      <c r="B7030" s="1">
        <v>8.6891920000000002</v>
      </c>
      <c r="C7030" s="1">
        <v>111.9772</v>
      </c>
      <c r="H7030" s="1">
        <v>4.3491289999999996</v>
      </c>
      <c r="I7030" s="1">
        <v>0.93454999999999999</v>
      </c>
    </row>
    <row r="7031" spans="2:9">
      <c r="B7031" s="1">
        <v>8.6904280000000007</v>
      </c>
      <c r="C7031" s="1">
        <v>111.7217</v>
      </c>
      <c r="H7031" s="1">
        <v>4.3497469999999998</v>
      </c>
      <c r="I7031" s="1">
        <v>0.93381899999999995</v>
      </c>
    </row>
    <row r="7032" spans="2:9">
      <c r="B7032" s="1">
        <v>8.6916679999999999</v>
      </c>
      <c r="C7032" s="1">
        <v>111.4704</v>
      </c>
      <c r="H7032" s="1">
        <v>4.3503670000000003</v>
      </c>
      <c r="I7032" s="1">
        <v>0.93440199999999995</v>
      </c>
    </row>
    <row r="7033" spans="2:9">
      <c r="B7033" s="1">
        <v>8.6929040000000004</v>
      </c>
      <c r="C7033" s="1">
        <v>111.2244</v>
      </c>
      <c r="H7033" s="1">
        <v>4.3509859999999998</v>
      </c>
      <c r="I7033" s="1">
        <v>0.93477699999999997</v>
      </c>
    </row>
    <row r="7034" spans="2:9">
      <c r="B7034" s="1">
        <v>8.6941389999999998</v>
      </c>
      <c r="C7034" s="1">
        <v>110.9894</v>
      </c>
      <c r="H7034" s="1">
        <v>4.351604</v>
      </c>
      <c r="I7034" s="1">
        <v>0.93506199999999995</v>
      </c>
    </row>
    <row r="7035" spans="2:9">
      <c r="B7035" s="1">
        <v>8.6953750000000003</v>
      </c>
      <c r="C7035" s="1">
        <v>110.76139999999999</v>
      </c>
      <c r="H7035" s="1">
        <v>4.3522239999999996</v>
      </c>
      <c r="I7035" s="1">
        <v>0.93567599999999995</v>
      </c>
    </row>
    <row r="7036" spans="2:9">
      <c r="B7036" s="1">
        <v>8.6966149999999995</v>
      </c>
      <c r="C7036" s="1">
        <v>110.5384</v>
      </c>
      <c r="H7036" s="1">
        <v>4.3528419999999999</v>
      </c>
      <c r="I7036" s="1">
        <v>0.93518500000000004</v>
      </c>
    </row>
    <row r="7037" spans="2:9">
      <c r="B7037" s="1">
        <v>8.697851</v>
      </c>
      <c r="C7037" s="1">
        <v>110.31910000000001</v>
      </c>
      <c r="H7037" s="1">
        <v>4.3534620000000004</v>
      </c>
      <c r="I7037" s="1">
        <v>0.93602799999999997</v>
      </c>
    </row>
    <row r="7038" spans="2:9">
      <c r="B7038" s="1">
        <v>8.6990870000000005</v>
      </c>
      <c r="C7038" s="1">
        <v>110.10039999999999</v>
      </c>
      <c r="H7038" s="1">
        <v>4.354082</v>
      </c>
      <c r="I7038" s="1">
        <v>0.93643100000000001</v>
      </c>
    </row>
    <row r="7039" spans="2:9">
      <c r="B7039" s="1">
        <v>8.7003229999999991</v>
      </c>
      <c r="C7039" s="1">
        <v>109.8858</v>
      </c>
      <c r="H7039" s="1">
        <v>4.3547000000000002</v>
      </c>
      <c r="I7039" s="1">
        <v>0.93587900000000002</v>
      </c>
    </row>
    <row r="7040" spans="2:9">
      <c r="B7040" s="1">
        <v>8.7015630000000002</v>
      </c>
      <c r="C7040" s="1">
        <v>109.67359999999999</v>
      </c>
      <c r="H7040" s="1">
        <v>4.3553199999999999</v>
      </c>
      <c r="I7040" s="1">
        <v>0.93541700000000005</v>
      </c>
    </row>
    <row r="7041" spans="2:9">
      <c r="B7041" s="1">
        <v>8.7027990000000006</v>
      </c>
      <c r="C7041" s="1">
        <v>109.4666</v>
      </c>
      <c r="H7041" s="1">
        <v>4.3559380000000001</v>
      </c>
      <c r="I7041" s="1">
        <v>0.93599500000000002</v>
      </c>
    </row>
    <row r="7042" spans="2:9">
      <c r="B7042" s="1">
        <v>8.7040349999999993</v>
      </c>
      <c r="C7042" s="1">
        <v>109.2577</v>
      </c>
      <c r="H7042" s="1">
        <v>4.3565579999999997</v>
      </c>
      <c r="I7042" s="1">
        <v>0.93580700000000006</v>
      </c>
    </row>
    <row r="7043" spans="2:9">
      <c r="B7043" s="1">
        <v>8.7052709999999998</v>
      </c>
      <c r="C7043" s="1">
        <v>109.042</v>
      </c>
      <c r="H7043" s="1">
        <v>4.3571780000000002</v>
      </c>
      <c r="I7043" s="1">
        <v>0.93660699999999997</v>
      </c>
    </row>
    <row r="7044" spans="2:9">
      <c r="B7044" s="1">
        <v>8.7065110000000008</v>
      </c>
      <c r="C7044" s="1">
        <v>108.8222</v>
      </c>
      <c r="H7044" s="1">
        <v>4.3577959999999996</v>
      </c>
      <c r="I7044" s="1">
        <v>0.93746300000000005</v>
      </c>
    </row>
    <row r="7045" spans="2:9">
      <c r="B7045" s="1">
        <v>8.7077469999999995</v>
      </c>
      <c r="C7045" s="1">
        <v>108.60169999999999</v>
      </c>
      <c r="H7045" s="1">
        <v>4.3584160000000001</v>
      </c>
      <c r="I7045" s="1">
        <v>0.93737000000000004</v>
      </c>
    </row>
    <row r="7046" spans="2:9">
      <c r="B7046" s="1">
        <v>8.7089820000000007</v>
      </c>
      <c r="C7046" s="1">
        <v>108.37130000000001</v>
      </c>
      <c r="H7046" s="1">
        <v>4.3590340000000003</v>
      </c>
      <c r="I7046" s="1">
        <v>0.93687100000000001</v>
      </c>
    </row>
    <row r="7047" spans="2:9">
      <c r="B7047" s="1">
        <v>8.7102179999999993</v>
      </c>
      <c r="C7047" s="1">
        <v>108.1262</v>
      </c>
      <c r="H7047" s="1">
        <v>4.3596529999999998</v>
      </c>
      <c r="I7047" s="1">
        <v>0.93646200000000002</v>
      </c>
    </row>
    <row r="7048" spans="2:9">
      <c r="B7048" s="1">
        <v>8.7114580000000004</v>
      </c>
      <c r="C7048" s="1">
        <v>107.86799999999999</v>
      </c>
      <c r="H7048" s="1">
        <v>4.360271</v>
      </c>
      <c r="I7048" s="1">
        <v>0.93701000000000001</v>
      </c>
    </row>
    <row r="7049" spans="2:9">
      <c r="B7049" s="1">
        <v>8.7126940000000008</v>
      </c>
      <c r="C7049" s="1">
        <v>107.6019</v>
      </c>
      <c r="H7049" s="1">
        <v>4.3608909999999996</v>
      </c>
      <c r="I7049" s="1">
        <v>0.93652299999999999</v>
      </c>
    </row>
    <row r="7050" spans="2:9">
      <c r="B7050" s="1">
        <v>8.7139299999999995</v>
      </c>
      <c r="C7050" s="1">
        <v>107.33320000000001</v>
      </c>
      <c r="H7050" s="1">
        <v>4.3615110000000001</v>
      </c>
      <c r="I7050" s="1">
        <v>0.935863</v>
      </c>
    </row>
    <row r="7051" spans="2:9">
      <c r="B7051" s="1">
        <v>8.715166</v>
      </c>
      <c r="C7051" s="1">
        <v>107.0607</v>
      </c>
      <c r="H7051" s="1">
        <v>4.3621290000000004</v>
      </c>
      <c r="I7051" s="1">
        <v>0.93523000000000001</v>
      </c>
    </row>
    <row r="7052" spans="2:9">
      <c r="B7052" s="1">
        <v>8.7164059999999992</v>
      </c>
      <c r="C7052" s="1">
        <v>106.7914</v>
      </c>
      <c r="H7052" s="1">
        <v>4.362749</v>
      </c>
      <c r="I7052" s="1">
        <v>0.93462199999999995</v>
      </c>
    </row>
    <row r="7053" spans="2:9">
      <c r="B7053" s="1">
        <v>8.7176419999999997</v>
      </c>
      <c r="C7053" s="1">
        <v>106.5205</v>
      </c>
      <c r="H7053" s="1">
        <v>4.3633670000000002</v>
      </c>
      <c r="I7053" s="1">
        <v>0.93549400000000005</v>
      </c>
    </row>
    <row r="7054" spans="2:9">
      <c r="B7054" s="1">
        <v>8.7188780000000001</v>
      </c>
      <c r="C7054" s="1">
        <v>106.24469999999999</v>
      </c>
      <c r="H7054" s="1">
        <v>4.3639869999999998</v>
      </c>
      <c r="I7054" s="1">
        <v>0.93563600000000002</v>
      </c>
    </row>
    <row r="7055" spans="2:9">
      <c r="B7055" s="1">
        <v>8.7201140000000006</v>
      </c>
      <c r="C7055" s="1">
        <v>105.96299999999999</v>
      </c>
      <c r="H7055" s="1">
        <v>4.3646070000000003</v>
      </c>
      <c r="I7055" s="1">
        <v>0.93587200000000004</v>
      </c>
    </row>
    <row r="7056" spans="2:9">
      <c r="B7056" s="1">
        <v>8.7213539999999998</v>
      </c>
      <c r="C7056" s="1">
        <v>105.6824</v>
      </c>
      <c r="H7056" s="1">
        <v>4.3652249999999997</v>
      </c>
      <c r="I7056" s="1">
        <v>0.93548799999999999</v>
      </c>
    </row>
    <row r="7057" spans="2:9">
      <c r="B7057" s="1">
        <v>8.7225889999999993</v>
      </c>
      <c r="C7057" s="1">
        <v>105.4025</v>
      </c>
      <c r="H7057" s="1">
        <v>4.3658450000000002</v>
      </c>
      <c r="I7057" s="1">
        <v>0.93593000000000004</v>
      </c>
    </row>
    <row r="7058" spans="2:9">
      <c r="B7058" s="1">
        <v>8.7238249999999997</v>
      </c>
      <c r="C7058" s="1">
        <v>105.1281</v>
      </c>
      <c r="H7058" s="1">
        <v>4.3664630000000004</v>
      </c>
      <c r="I7058" s="1">
        <v>0.93645100000000003</v>
      </c>
    </row>
    <row r="7059" spans="2:9">
      <c r="B7059" s="1">
        <v>8.7250650000000007</v>
      </c>
      <c r="C7059" s="1">
        <v>104.87009999999999</v>
      </c>
      <c r="H7059" s="1">
        <v>4.367083</v>
      </c>
      <c r="I7059" s="1">
        <v>0.93629700000000005</v>
      </c>
    </row>
    <row r="7060" spans="2:9">
      <c r="B7060" s="1">
        <v>8.7263009999999994</v>
      </c>
      <c r="C7060" s="1">
        <v>104.62739999999999</v>
      </c>
      <c r="H7060" s="1">
        <v>4.3677020000000004</v>
      </c>
      <c r="I7060" s="1">
        <v>0.93599200000000005</v>
      </c>
    </row>
    <row r="7061" spans="2:9">
      <c r="B7061" s="1">
        <v>8.7275369999999999</v>
      </c>
      <c r="C7061" s="1">
        <v>104.39360000000001</v>
      </c>
      <c r="H7061" s="1">
        <v>4.3683199999999998</v>
      </c>
      <c r="I7061" s="1">
        <v>0.93553399999999998</v>
      </c>
    </row>
    <row r="7062" spans="2:9">
      <c r="B7062" s="1">
        <v>8.7287730000000003</v>
      </c>
      <c r="C7062" s="1">
        <v>104.1664</v>
      </c>
      <c r="H7062" s="1">
        <v>4.3689400000000003</v>
      </c>
      <c r="I7062" s="1">
        <v>0.93553799999999998</v>
      </c>
    </row>
    <row r="7063" spans="2:9">
      <c r="B7063" s="1">
        <v>8.7300129999999996</v>
      </c>
      <c r="C7063" s="1">
        <v>103.9395</v>
      </c>
      <c r="H7063" s="1">
        <v>4.3695579999999996</v>
      </c>
      <c r="I7063" s="1">
        <v>0.93685200000000002</v>
      </c>
    </row>
    <row r="7064" spans="2:9">
      <c r="B7064" s="1">
        <v>8.731249</v>
      </c>
      <c r="C7064" s="1">
        <v>103.7136</v>
      </c>
      <c r="H7064" s="1">
        <v>4.3701780000000001</v>
      </c>
      <c r="I7064" s="1">
        <v>0.93744700000000003</v>
      </c>
    </row>
    <row r="7065" spans="2:9">
      <c r="B7065" s="1">
        <v>8.7324850000000005</v>
      </c>
      <c r="C7065" s="1">
        <v>103.4915</v>
      </c>
      <c r="H7065" s="1">
        <v>4.3707960000000003</v>
      </c>
      <c r="I7065" s="1">
        <v>0.93638299999999997</v>
      </c>
    </row>
    <row r="7066" spans="2:9">
      <c r="B7066" s="1">
        <v>8.7337209999999992</v>
      </c>
      <c r="C7066" s="1">
        <v>103.2753</v>
      </c>
      <c r="H7066" s="1">
        <v>4.371416</v>
      </c>
      <c r="I7066" s="1">
        <v>0.93710800000000005</v>
      </c>
    </row>
    <row r="7067" spans="2:9">
      <c r="B7067" s="1">
        <v>8.7349610000000002</v>
      </c>
      <c r="C7067" s="1">
        <v>103.0617</v>
      </c>
      <c r="H7067" s="1">
        <v>4.3720359999999996</v>
      </c>
      <c r="I7067" s="1">
        <v>0.93730899999999995</v>
      </c>
    </row>
    <row r="7068" spans="2:9">
      <c r="B7068" s="1">
        <v>8.7361970000000007</v>
      </c>
      <c r="C7068" s="1">
        <v>102.85120000000001</v>
      </c>
      <c r="H7068" s="1">
        <v>4.3726539999999998</v>
      </c>
      <c r="I7068" s="1">
        <v>0.93873399999999996</v>
      </c>
    </row>
    <row r="7069" spans="2:9">
      <c r="B7069" s="1">
        <v>8.7374320000000001</v>
      </c>
      <c r="C7069" s="1">
        <v>102.6448</v>
      </c>
      <c r="H7069" s="1">
        <v>4.3732740000000003</v>
      </c>
      <c r="I7069" s="1">
        <v>0.93912799999999996</v>
      </c>
    </row>
    <row r="7070" spans="2:9">
      <c r="B7070" s="1">
        <v>8.7386680000000005</v>
      </c>
      <c r="C7070" s="1">
        <v>102.4421</v>
      </c>
      <c r="H7070" s="1">
        <v>4.3738919999999997</v>
      </c>
      <c r="I7070" s="1">
        <v>0.93776099999999996</v>
      </c>
    </row>
    <row r="7071" spans="2:9">
      <c r="B7071" s="1">
        <v>8.7399079999999998</v>
      </c>
      <c r="C7071" s="1">
        <v>102.2377</v>
      </c>
      <c r="H7071" s="1">
        <v>4.3745120000000002</v>
      </c>
      <c r="I7071" s="1">
        <v>0.93745400000000001</v>
      </c>
    </row>
    <row r="7072" spans="2:9">
      <c r="B7072" s="1">
        <v>8.7411440000000002</v>
      </c>
      <c r="C7072" s="1">
        <v>102.0313</v>
      </c>
      <c r="H7072" s="1">
        <v>4.3751319999999998</v>
      </c>
      <c r="I7072" s="1">
        <v>0.93665200000000004</v>
      </c>
    </row>
    <row r="7073" spans="2:9">
      <c r="B7073" s="1">
        <v>8.7423800000000007</v>
      </c>
      <c r="C7073" s="1">
        <v>101.8279</v>
      </c>
      <c r="H7073" s="1">
        <v>4.37575</v>
      </c>
      <c r="I7073" s="1">
        <v>0.93549199999999999</v>
      </c>
    </row>
    <row r="7074" spans="2:9">
      <c r="B7074" s="1">
        <v>8.7436159999999994</v>
      </c>
      <c r="C7074" s="1">
        <v>101.62690000000001</v>
      </c>
      <c r="H7074" s="1">
        <v>4.3763690000000004</v>
      </c>
      <c r="I7074" s="1">
        <v>0.93516200000000005</v>
      </c>
    </row>
    <row r="7075" spans="2:9">
      <c r="B7075" s="1">
        <v>8.7448560000000004</v>
      </c>
      <c r="C7075" s="1">
        <v>101.4235</v>
      </c>
      <c r="H7075" s="1">
        <v>4.3769869999999997</v>
      </c>
      <c r="I7075" s="1">
        <v>0.93473600000000001</v>
      </c>
    </row>
    <row r="7076" spans="2:9">
      <c r="B7076" s="1">
        <v>8.7460920000000009</v>
      </c>
      <c r="C7076" s="1">
        <v>101.2184</v>
      </c>
      <c r="H7076" s="1">
        <v>4.3776070000000002</v>
      </c>
      <c r="I7076" s="1">
        <v>0.935006</v>
      </c>
    </row>
    <row r="7077" spans="2:9">
      <c r="B7077" s="1">
        <v>8.7473279999999995</v>
      </c>
      <c r="C7077" s="1">
        <v>101.0147</v>
      </c>
      <c r="H7077" s="1">
        <v>4.3782269999999999</v>
      </c>
      <c r="I7077" s="1">
        <v>0.93609100000000001</v>
      </c>
    </row>
    <row r="7078" spans="2:9">
      <c r="B7078" s="1">
        <v>8.748564</v>
      </c>
      <c r="C7078" s="1">
        <v>100.8142</v>
      </c>
      <c r="H7078" s="1">
        <v>4.3788450000000001</v>
      </c>
      <c r="I7078" s="1">
        <v>0.93721600000000005</v>
      </c>
    </row>
    <row r="7079" spans="2:9">
      <c r="B7079" s="1">
        <v>8.7498039999999992</v>
      </c>
      <c r="C7079" s="1">
        <v>100.6112</v>
      </c>
      <c r="H7079" s="1">
        <v>4.3794649999999997</v>
      </c>
      <c r="I7079" s="1">
        <v>0.93756399999999995</v>
      </c>
    </row>
    <row r="7080" spans="2:9">
      <c r="B7080" s="1">
        <v>8.7510399999999997</v>
      </c>
      <c r="C7080" s="1">
        <v>100.4066</v>
      </c>
      <c r="H7080" s="1">
        <v>4.3800829999999999</v>
      </c>
      <c r="I7080" s="1">
        <v>0.9365</v>
      </c>
    </row>
    <row r="7081" spans="2:9">
      <c r="B7081" s="1">
        <v>8.7522749999999991</v>
      </c>
      <c r="C7081" s="1">
        <v>100.20189999999999</v>
      </c>
      <c r="H7081" s="1">
        <v>4.3807029999999996</v>
      </c>
      <c r="I7081" s="1">
        <v>0.93618100000000004</v>
      </c>
    </row>
    <row r="7082" spans="2:9">
      <c r="B7082" s="1">
        <v>8.7535109999999996</v>
      </c>
      <c r="C7082" s="1">
        <v>99.994739999999993</v>
      </c>
      <c r="H7082" s="1">
        <v>4.3813209999999998</v>
      </c>
      <c r="I7082" s="1">
        <v>0.93672100000000003</v>
      </c>
    </row>
    <row r="7083" spans="2:9">
      <c r="B7083" s="1">
        <v>8.7547510000000006</v>
      </c>
      <c r="C7083" s="1">
        <v>99.783479999999997</v>
      </c>
      <c r="H7083" s="1">
        <v>4.3819410000000003</v>
      </c>
      <c r="I7083" s="1">
        <v>0.93624300000000005</v>
      </c>
    </row>
    <row r="7084" spans="2:9">
      <c r="B7084" s="1">
        <v>8.7559869999999993</v>
      </c>
      <c r="C7084" s="1">
        <v>99.578479999999999</v>
      </c>
      <c r="H7084" s="1">
        <v>4.3825609999999999</v>
      </c>
      <c r="I7084" s="1">
        <v>0.93720000000000003</v>
      </c>
    </row>
    <row r="7085" spans="2:9">
      <c r="B7085" s="1">
        <v>8.7572229999999998</v>
      </c>
      <c r="C7085" s="1">
        <v>99.36891</v>
      </c>
      <c r="H7085" s="1">
        <v>4.3831790000000002</v>
      </c>
      <c r="I7085" s="1">
        <v>0.93745100000000003</v>
      </c>
    </row>
    <row r="7086" spans="2:9">
      <c r="B7086" s="1">
        <v>8.7584630000000008</v>
      </c>
      <c r="C7086" s="1">
        <v>99.15204</v>
      </c>
      <c r="H7086" s="1">
        <v>4.3837989999999998</v>
      </c>
      <c r="I7086" s="1">
        <v>0.93662500000000004</v>
      </c>
    </row>
    <row r="7087" spans="2:9">
      <c r="B7087" s="1">
        <v>8.7596989999999995</v>
      </c>
      <c r="C7087" s="1">
        <v>98.935829999999996</v>
      </c>
      <c r="H7087" s="1">
        <v>4.384417</v>
      </c>
      <c r="I7087" s="1">
        <v>0.93619799999999997</v>
      </c>
    </row>
    <row r="7088" spans="2:9">
      <c r="B7088" s="1">
        <v>8.7609349999999999</v>
      </c>
      <c r="C7088" s="1">
        <v>98.722080000000005</v>
      </c>
      <c r="H7088" s="1">
        <v>4.3850360000000004</v>
      </c>
      <c r="I7088" s="1">
        <v>0.93681099999999995</v>
      </c>
    </row>
    <row r="7089" spans="2:9">
      <c r="B7089" s="1">
        <v>8.7621710000000004</v>
      </c>
      <c r="C7089" s="1">
        <v>98.506780000000006</v>
      </c>
      <c r="H7089" s="1">
        <v>4.385656</v>
      </c>
      <c r="I7089" s="1">
        <v>0.93731799999999998</v>
      </c>
    </row>
    <row r="7090" spans="2:9">
      <c r="B7090" s="1">
        <v>8.7634109999999996</v>
      </c>
      <c r="C7090" s="1">
        <v>98.285520000000005</v>
      </c>
      <c r="H7090" s="1">
        <v>4.3862740000000002</v>
      </c>
      <c r="I7090" s="1">
        <v>0.93687799999999999</v>
      </c>
    </row>
    <row r="7091" spans="2:9">
      <c r="B7091" s="1">
        <v>8.7646470000000001</v>
      </c>
      <c r="C7091" s="1">
        <v>98.060329999999993</v>
      </c>
      <c r="H7091" s="1">
        <v>4.3868939999999998</v>
      </c>
      <c r="I7091" s="1">
        <v>0.93729499999999999</v>
      </c>
    </row>
    <row r="7092" spans="2:9">
      <c r="B7092" s="1">
        <v>8.7658819999999995</v>
      </c>
      <c r="C7092" s="1">
        <v>97.831620000000001</v>
      </c>
      <c r="H7092" s="1">
        <v>4.3875120000000001</v>
      </c>
      <c r="I7092" s="1">
        <v>0.93742400000000004</v>
      </c>
    </row>
    <row r="7093" spans="2:9">
      <c r="B7093" s="1">
        <v>8.767118</v>
      </c>
      <c r="C7093" s="1">
        <v>97.600819999999999</v>
      </c>
      <c r="H7093" s="1">
        <v>4.3881319999999997</v>
      </c>
      <c r="I7093" s="1">
        <v>0.93693099999999996</v>
      </c>
    </row>
    <row r="7094" spans="2:9">
      <c r="B7094" s="1">
        <v>8.7683579999999992</v>
      </c>
      <c r="C7094" s="1">
        <v>97.369829999999993</v>
      </c>
      <c r="H7094" s="1">
        <v>4.3887520000000002</v>
      </c>
      <c r="I7094" s="1">
        <v>0.93690899999999999</v>
      </c>
    </row>
    <row r="7095" spans="2:9">
      <c r="B7095" s="1">
        <v>8.7695939999999997</v>
      </c>
      <c r="C7095" s="1">
        <v>97.141050000000007</v>
      </c>
      <c r="H7095" s="1">
        <v>4.3893700000000004</v>
      </c>
      <c r="I7095" s="1">
        <v>0.93613800000000003</v>
      </c>
    </row>
    <row r="7096" spans="2:9">
      <c r="B7096" s="1">
        <v>8.7708300000000001</v>
      </c>
      <c r="C7096" s="1">
        <v>96.912149999999997</v>
      </c>
      <c r="H7096" s="1">
        <v>4.3899900000000001</v>
      </c>
      <c r="I7096" s="1">
        <v>0.937164</v>
      </c>
    </row>
    <row r="7097" spans="2:9">
      <c r="B7097" s="1">
        <v>8.7720660000000006</v>
      </c>
      <c r="C7097" s="1">
        <v>96.683859999999996</v>
      </c>
      <c r="H7097" s="1">
        <v>4.3906080000000003</v>
      </c>
      <c r="I7097" s="1">
        <v>0.93810300000000002</v>
      </c>
    </row>
    <row r="7098" spans="2:9">
      <c r="B7098" s="1">
        <v>8.7733059999999998</v>
      </c>
      <c r="C7098" s="1">
        <v>96.455520000000007</v>
      </c>
      <c r="H7098" s="1">
        <v>4.3912279999999999</v>
      </c>
      <c r="I7098" s="1">
        <v>0.93730999999999998</v>
      </c>
    </row>
    <row r="7099" spans="2:9">
      <c r="B7099" s="1">
        <v>8.7745420000000003</v>
      </c>
      <c r="C7099" s="1">
        <v>96.226870000000005</v>
      </c>
      <c r="H7099" s="1">
        <v>4.3918460000000001</v>
      </c>
      <c r="I7099" s="1">
        <v>0.93659499999999996</v>
      </c>
    </row>
    <row r="7100" spans="2:9">
      <c r="B7100" s="1">
        <v>8.7757780000000007</v>
      </c>
      <c r="C7100" s="1">
        <v>96.00076</v>
      </c>
      <c r="H7100" s="1">
        <v>4.3924659999999998</v>
      </c>
      <c r="I7100" s="1">
        <v>0.936747</v>
      </c>
    </row>
    <row r="7101" spans="2:9">
      <c r="B7101" s="1">
        <v>8.7770139999999994</v>
      </c>
      <c r="C7101" s="1">
        <v>95.779719999999998</v>
      </c>
      <c r="H7101" s="1">
        <v>4.3930850000000001</v>
      </c>
      <c r="I7101" s="1">
        <v>0.93698700000000001</v>
      </c>
    </row>
    <row r="7102" spans="2:9">
      <c r="B7102" s="1">
        <v>8.7782540000000004</v>
      </c>
      <c r="C7102" s="1">
        <v>95.565269999999998</v>
      </c>
      <c r="H7102" s="1">
        <v>4.3937030000000004</v>
      </c>
      <c r="I7102" s="1">
        <v>0.93759700000000001</v>
      </c>
    </row>
    <row r="7103" spans="2:9">
      <c r="B7103" s="1">
        <v>8.7794899999999991</v>
      </c>
      <c r="C7103" s="1">
        <v>95.356480000000005</v>
      </c>
      <c r="H7103" s="1">
        <v>4.394323</v>
      </c>
      <c r="I7103" s="1">
        <v>0.93875699999999995</v>
      </c>
    </row>
    <row r="7104" spans="2:9">
      <c r="B7104" s="1">
        <v>8.7807250000000003</v>
      </c>
      <c r="C7104" s="1">
        <v>95.152389999999997</v>
      </c>
      <c r="H7104" s="1">
        <v>4.3949410000000002</v>
      </c>
      <c r="I7104" s="1">
        <v>0.93871000000000004</v>
      </c>
    </row>
    <row r="7105" spans="2:9">
      <c r="B7105" s="1">
        <v>8.7819610000000008</v>
      </c>
      <c r="C7105" s="1">
        <v>94.950980000000001</v>
      </c>
      <c r="H7105" s="1">
        <v>4.3955609999999998</v>
      </c>
      <c r="I7105" s="1">
        <v>0.93765900000000002</v>
      </c>
    </row>
    <row r="7106" spans="2:9">
      <c r="B7106" s="1">
        <v>8.783201</v>
      </c>
      <c r="C7106" s="1">
        <v>94.746660000000006</v>
      </c>
      <c r="H7106" s="1">
        <v>4.3961810000000003</v>
      </c>
      <c r="I7106" s="1">
        <v>0.93784699999999999</v>
      </c>
    </row>
    <row r="7107" spans="2:9">
      <c r="B7107" s="1">
        <v>8.7844370000000005</v>
      </c>
      <c r="C7107" s="1">
        <v>94.543559999999999</v>
      </c>
      <c r="H7107" s="1">
        <v>4.3967989999999997</v>
      </c>
      <c r="I7107" s="1">
        <v>0.93914399999999998</v>
      </c>
    </row>
    <row r="7108" spans="2:9">
      <c r="B7108" s="1">
        <v>8.7856729999999992</v>
      </c>
      <c r="C7108" s="1">
        <v>94.340710000000001</v>
      </c>
      <c r="H7108" s="1">
        <v>4.3974190000000002</v>
      </c>
      <c r="I7108" s="1">
        <v>0.93955100000000003</v>
      </c>
    </row>
    <row r="7109" spans="2:9">
      <c r="B7109" s="1">
        <v>8.7869089999999996</v>
      </c>
      <c r="C7109" s="1">
        <v>94.134789999999995</v>
      </c>
      <c r="H7109" s="1">
        <v>4.3980370000000004</v>
      </c>
      <c r="I7109" s="1">
        <v>0.93898899999999996</v>
      </c>
    </row>
    <row r="7110" spans="2:9">
      <c r="B7110" s="1">
        <v>8.7881490000000007</v>
      </c>
      <c r="C7110" s="1">
        <v>93.926180000000002</v>
      </c>
      <c r="H7110" s="1">
        <v>4.398657</v>
      </c>
      <c r="I7110" s="1">
        <v>0.93887699999999996</v>
      </c>
    </row>
    <row r="7111" spans="2:9">
      <c r="B7111" s="1">
        <v>8.7893849999999993</v>
      </c>
      <c r="C7111" s="1">
        <v>93.717160000000007</v>
      </c>
      <c r="H7111" s="1">
        <v>4.3992769999999997</v>
      </c>
      <c r="I7111" s="1">
        <v>0.93782100000000002</v>
      </c>
    </row>
    <row r="7112" spans="2:9">
      <c r="B7112" s="1">
        <v>8.7906209999999998</v>
      </c>
      <c r="C7112" s="1">
        <v>93.505859999999998</v>
      </c>
      <c r="H7112" s="1">
        <v>4.3998949999999999</v>
      </c>
      <c r="I7112" s="1">
        <v>0.93753299999999995</v>
      </c>
    </row>
    <row r="7113" spans="2:9">
      <c r="B7113" s="1">
        <v>8.7918610000000008</v>
      </c>
      <c r="C7113" s="1">
        <v>93.288539999999998</v>
      </c>
      <c r="H7113" s="1">
        <v>4.4005150000000004</v>
      </c>
      <c r="I7113" s="1">
        <v>0.93822099999999997</v>
      </c>
    </row>
    <row r="7114" spans="2:9">
      <c r="B7114" s="1">
        <v>8.7930969999999995</v>
      </c>
      <c r="C7114" s="1">
        <v>93.071749999999994</v>
      </c>
      <c r="H7114" s="1">
        <v>4.4011329999999997</v>
      </c>
      <c r="I7114" s="1">
        <v>0.93889699999999998</v>
      </c>
    </row>
    <row r="7115" spans="2:9">
      <c r="B7115" s="1">
        <v>8.794333</v>
      </c>
      <c r="C7115" s="1">
        <v>92.856549999999999</v>
      </c>
      <c r="H7115" s="1">
        <v>4.4017520000000001</v>
      </c>
      <c r="I7115" s="1">
        <v>0.93860500000000002</v>
      </c>
    </row>
    <row r="7116" spans="2:9">
      <c r="B7116" s="1">
        <v>8.7955679999999994</v>
      </c>
      <c r="C7116" s="1">
        <v>92.64385</v>
      </c>
      <c r="H7116" s="1">
        <v>4.4023700000000003</v>
      </c>
      <c r="I7116" s="1">
        <v>0.93754499999999996</v>
      </c>
    </row>
    <row r="7117" spans="2:9">
      <c r="B7117" s="1">
        <v>8.7968080000000004</v>
      </c>
      <c r="C7117" s="1">
        <v>92.434479999999994</v>
      </c>
      <c r="H7117" s="1">
        <v>4.40299</v>
      </c>
      <c r="I7117" s="1">
        <v>0.93676999999999999</v>
      </c>
    </row>
    <row r="7118" spans="2:9">
      <c r="B7118" s="1">
        <v>8.7980440000000009</v>
      </c>
      <c r="C7118" s="1">
        <v>92.231539999999995</v>
      </c>
      <c r="H7118" s="1">
        <v>4.4036099999999996</v>
      </c>
      <c r="I7118" s="1">
        <v>0.93627300000000002</v>
      </c>
    </row>
    <row r="7119" spans="2:9">
      <c r="B7119" s="1">
        <v>8.7992799999999995</v>
      </c>
      <c r="C7119" s="1">
        <v>92.031310000000005</v>
      </c>
      <c r="H7119" s="1">
        <v>4.4042279999999998</v>
      </c>
      <c r="I7119" s="1">
        <v>0.93729899999999999</v>
      </c>
    </row>
    <row r="7120" spans="2:9">
      <c r="B7120" s="1">
        <v>8.800516</v>
      </c>
      <c r="C7120" s="1">
        <v>91.837230000000005</v>
      </c>
      <c r="H7120" s="1">
        <v>4.4048480000000003</v>
      </c>
      <c r="I7120" s="1">
        <v>0.93846600000000002</v>
      </c>
    </row>
    <row r="7121" spans="2:9">
      <c r="B7121" s="1">
        <v>8.8017559999999992</v>
      </c>
      <c r="C7121" s="1">
        <v>91.650899999999993</v>
      </c>
      <c r="H7121" s="1">
        <v>4.4054659999999997</v>
      </c>
      <c r="I7121" s="1">
        <v>0.93803300000000001</v>
      </c>
    </row>
    <row r="7122" spans="2:9">
      <c r="B7122" s="1">
        <v>8.8029919999999997</v>
      </c>
      <c r="C7122" s="1">
        <v>91.467770000000002</v>
      </c>
      <c r="H7122" s="1">
        <v>4.4060860000000002</v>
      </c>
      <c r="I7122" s="1">
        <v>0.93760200000000005</v>
      </c>
    </row>
    <row r="7123" spans="2:9">
      <c r="B7123" s="1">
        <v>8.8042280000000002</v>
      </c>
      <c r="C7123" s="1">
        <v>91.289670000000001</v>
      </c>
      <c r="H7123" s="1">
        <v>4.4067059999999998</v>
      </c>
      <c r="I7123" s="1">
        <v>0.93693899999999997</v>
      </c>
    </row>
    <row r="7124" spans="2:9">
      <c r="B7124" s="1">
        <v>8.8054640000000006</v>
      </c>
      <c r="C7124" s="1">
        <v>91.113650000000007</v>
      </c>
      <c r="H7124" s="1">
        <v>4.407324</v>
      </c>
      <c r="I7124" s="1">
        <v>0.93681099999999995</v>
      </c>
    </row>
    <row r="7125" spans="2:9">
      <c r="B7125" s="1">
        <v>8.8067039999999999</v>
      </c>
      <c r="C7125" s="1">
        <v>90.940219999999997</v>
      </c>
      <c r="H7125" s="1">
        <v>4.4079439999999996</v>
      </c>
      <c r="I7125" s="1">
        <v>0.93830000000000002</v>
      </c>
    </row>
    <row r="7126" spans="2:9">
      <c r="B7126" s="1">
        <v>8.8079400000000003</v>
      </c>
      <c r="C7126" s="1">
        <v>90.766750000000002</v>
      </c>
      <c r="H7126" s="1">
        <v>4.4085619999999999</v>
      </c>
      <c r="I7126" s="1">
        <v>0.93992500000000001</v>
      </c>
    </row>
    <row r="7127" spans="2:9">
      <c r="B7127" s="1">
        <v>8.8091749999999998</v>
      </c>
      <c r="C7127" s="1">
        <v>90.596469999999997</v>
      </c>
      <c r="H7127" s="1">
        <v>4.4091820000000004</v>
      </c>
      <c r="I7127" s="1">
        <v>0.94008199999999997</v>
      </c>
    </row>
    <row r="7128" spans="2:9">
      <c r="B7128" s="1">
        <v>8.8104110000000002</v>
      </c>
      <c r="C7128" s="1">
        <v>90.426320000000004</v>
      </c>
      <c r="H7128" s="1">
        <v>4.4097999999999997</v>
      </c>
      <c r="I7128" s="1">
        <v>0.93970799999999999</v>
      </c>
    </row>
    <row r="7129" spans="2:9">
      <c r="B7129" s="1">
        <v>8.8116509999999995</v>
      </c>
      <c r="C7129" s="1">
        <v>90.249930000000006</v>
      </c>
      <c r="H7129" s="1">
        <v>4.4104190000000001</v>
      </c>
      <c r="I7129" s="1">
        <v>0.93928400000000001</v>
      </c>
    </row>
    <row r="7130" spans="2:9">
      <c r="B7130" s="1">
        <v>8.8128869999999999</v>
      </c>
      <c r="C7130" s="1">
        <v>90.069919999999996</v>
      </c>
      <c r="H7130" s="1">
        <v>4.4110389999999997</v>
      </c>
      <c r="I7130" s="1">
        <v>0.93862100000000004</v>
      </c>
    </row>
    <row r="7131" spans="2:9">
      <c r="B7131" s="1">
        <v>8.8141230000000004</v>
      </c>
      <c r="C7131" s="1">
        <v>89.887039999999999</v>
      </c>
      <c r="H7131" s="1">
        <v>4.4116569999999999</v>
      </c>
      <c r="I7131" s="1">
        <v>0.93879500000000005</v>
      </c>
    </row>
    <row r="7132" spans="2:9">
      <c r="B7132" s="1">
        <v>8.8153590000000008</v>
      </c>
      <c r="C7132" s="1">
        <v>89.698009999999996</v>
      </c>
      <c r="H7132" s="1">
        <v>4.4122769999999996</v>
      </c>
      <c r="I7132" s="1">
        <v>0.93960399999999999</v>
      </c>
    </row>
    <row r="7133" spans="2:9">
      <c r="B7133" s="1">
        <v>8.8165990000000001</v>
      </c>
      <c r="C7133" s="1">
        <v>89.50291</v>
      </c>
      <c r="H7133" s="1">
        <v>4.4128949999999998</v>
      </c>
      <c r="I7133" s="1">
        <v>0.939114</v>
      </c>
    </row>
    <row r="7134" spans="2:9">
      <c r="B7134" s="1">
        <v>8.8178350000000005</v>
      </c>
      <c r="C7134" s="1">
        <v>89.299130000000005</v>
      </c>
      <c r="H7134" s="1">
        <v>4.4135150000000003</v>
      </c>
      <c r="I7134" s="1">
        <v>0.93849400000000005</v>
      </c>
    </row>
    <row r="7135" spans="2:9">
      <c r="B7135" s="1">
        <v>8.8190709999999992</v>
      </c>
      <c r="C7135" s="1">
        <v>89.086119999999994</v>
      </c>
      <c r="H7135" s="1">
        <v>4.4141349999999999</v>
      </c>
      <c r="I7135" s="1">
        <v>0.93817799999999996</v>
      </c>
    </row>
    <row r="7136" spans="2:9">
      <c r="B7136" s="1">
        <v>8.8203069999999997</v>
      </c>
      <c r="C7136" s="1">
        <v>88.869029999999995</v>
      </c>
      <c r="H7136" s="1">
        <v>4.4147530000000001</v>
      </c>
      <c r="I7136" s="1">
        <v>0.93777100000000002</v>
      </c>
    </row>
    <row r="7137" spans="2:9">
      <c r="B7137" s="1">
        <v>8.8215470000000007</v>
      </c>
      <c r="C7137" s="1">
        <v>88.654889999999995</v>
      </c>
      <c r="H7137" s="1">
        <v>4.4153729999999998</v>
      </c>
      <c r="I7137" s="1">
        <v>0.93848900000000002</v>
      </c>
    </row>
    <row r="7138" spans="2:9">
      <c r="B7138" s="1">
        <v>8.8227829999999994</v>
      </c>
      <c r="C7138" s="1">
        <v>88.442729999999997</v>
      </c>
      <c r="H7138" s="1">
        <v>4.415991</v>
      </c>
      <c r="I7138" s="1">
        <v>0.93847400000000003</v>
      </c>
    </row>
    <row r="7139" spans="2:9">
      <c r="B7139" s="1">
        <v>8.8240180000000006</v>
      </c>
      <c r="C7139" s="1">
        <v>88.232479999999995</v>
      </c>
      <c r="H7139" s="1">
        <v>4.4166109999999996</v>
      </c>
      <c r="I7139" s="1">
        <v>0.93831500000000001</v>
      </c>
    </row>
    <row r="7140" spans="2:9">
      <c r="B7140" s="1">
        <v>8.8252579999999998</v>
      </c>
      <c r="C7140" s="1">
        <v>88.02167</v>
      </c>
      <c r="H7140" s="1">
        <v>4.4172310000000001</v>
      </c>
      <c r="I7140" s="1">
        <v>0.93847800000000003</v>
      </c>
    </row>
    <row r="7141" spans="2:9">
      <c r="B7141" s="1">
        <v>8.8264940000000003</v>
      </c>
      <c r="C7141" s="1">
        <v>87.808629999999994</v>
      </c>
      <c r="H7141" s="1">
        <v>4.4178490000000004</v>
      </c>
      <c r="I7141" s="1">
        <v>0.93818599999999996</v>
      </c>
    </row>
    <row r="7142" spans="2:9">
      <c r="B7142" s="1">
        <v>8.8277300000000007</v>
      </c>
      <c r="C7142" s="1">
        <v>87.595860000000002</v>
      </c>
      <c r="H7142" s="1">
        <v>4.4184679999999998</v>
      </c>
      <c r="I7142" s="1">
        <v>0.93814500000000001</v>
      </c>
    </row>
    <row r="7143" spans="2:9">
      <c r="B7143" s="1">
        <v>8.8289659999999994</v>
      </c>
      <c r="C7143" s="1">
        <v>87.382350000000002</v>
      </c>
      <c r="H7143" s="1">
        <v>4.4190860000000001</v>
      </c>
      <c r="I7143" s="1">
        <v>0.93826100000000001</v>
      </c>
    </row>
    <row r="7144" spans="2:9">
      <c r="B7144" s="1">
        <v>8.8302060000000004</v>
      </c>
      <c r="C7144" s="1">
        <v>87.171449999999993</v>
      </c>
      <c r="H7144" s="1">
        <v>4.4197059999999997</v>
      </c>
      <c r="I7144" s="1">
        <v>0.938079</v>
      </c>
    </row>
    <row r="7145" spans="2:9">
      <c r="B7145" s="1">
        <v>8.8314419999999991</v>
      </c>
      <c r="C7145" s="1">
        <v>86.965919999999997</v>
      </c>
      <c r="H7145" s="1">
        <v>4.4203239999999999</v>
      </c>
      <c r="I7145" s="1">
        <v>0.93774400000000002</v>
      </c>
    </row>
    <row r="7146" spans="2:9">
      <c r="B7146" s="1">
        <v>8.8326779999999996</v>
      </c>
      <c r="C7146" s="1">
        <v>86.770960000000002</v>
      </c>
      <c r="H7146" s="1">
        <v>4.4209440000000004</v>
      </c>
      <c r="I7146" s="1">
        <v>0.93643200000000004</v>
      </c>
    </row>
    <row r="7147" spans="2:9">
      <c r="B7147" s="1">
        <v>8.833914</v>
      </c>
      <c r="C7147" s="1">
        <v>86.583489999999998</v>
      </c>
      <c r="H7147" s="1">
        <v>4.421564</v>
      </c>
      <c r="I7147" s="1">
        <v>0.93585700000000005</v>
      </c>
    </row>
    <row r="7148" spans="2:9">
      <c r="B7148" s="1">
        <v>8.8351539999999993</v>
      </c>
      <c r="C7148" s="1">
        <v>86.399249999999995</v>
      </c>
      <c r="H7148" s="1">
        <v>4.4221820000000003</v>
      </c>
      <c r="I7148" s="1">
        <v>0.93770900000000001</v>
      </c>
    </row>
    <row r="7149" spans="2:9">
      <c r="B7149" s="1">
        <v>8.8363899999999997</v>
      </c>
      <c r="C7149" s="1">
        <v>86.218260000000001</v>
      </c>
      <c r="H7149" s="1">
        <v>4.4228019999999999</v>
      </c>
      <c r="I7149" s="1">
        <v>0.93729899999999999</v>
      </c>
    </row>
    <row r="7150" spans="2:9">
      <c r="B7150" s="1">
        <v>8.8376260000000002</v>
      </c>
      <c r="C7150" s="1">
        <v>86.037260000000003</v>
      </c>
      <c r="H7150" s="1">
        <v>4.4234200000000001</v>
      </c>
      <c r="I7150" s="1">
        <v>0.93737199999999998</v>
      </c>
    </row>
    <row r="7151" spans="2:9">
      <c r="B7151" s="1">
        <v>8.8388609999999996</v>
      </c>
      <c r="C7151" s="1">
        <v>85.856489999999994</v>
      </c>
      <c r="H7151" s="1">
        <v>4.4240399999999998</v>
      </c>
      <c r="I7151" s="1">
        <v>0.936774</v>
      </c>
    </row>
    <row r="7152" spans="2:9">
      <c r="B7152" s="1">
        <v>8.8401010000000007</v>
      </c>
      <c r="C7152" s="1">
        <v>85.679609999999997</v>
      </c>
      <c r="H7152" s="1">
        <v>4.4246600000000003</v>
      </c>
      <c r="I7152" s="1">
        <v>0.93641200000000002</v>
      </c>
    </row>
    <row r="7153" spans="2:9">
      <c r="B7153" s="1">
        <v>8.8413369999999993</v>
      </c>
      <c r="C7153" s="1">
        <v>85.507859999999994</v>
      </c>
      <c r="H7153" s="1">
        <v>4.4252779999999996</v>
      </c>
      <c r="I7153" s="1">
        <v>0.936913</v>
      </c>
    </row>
    <row r="7154" spans="2:9">
      <c r="B7154" s="1">
        <v>8.8425729999999998</v>
      </c>
      <c r="C7154" s="1">
        <v>85.335920000000002</v>
      </c>
      <c r="H7154" s="1">
        <v>4.4258980000000001</v>
      </c>
      <c r="I7154" s="1">
        <v>0.93764400000000003</v>
      </c>
    </row>
    <row r="7155" spans="2:9">
      <c r="B7155" s="1">
        <v>8.8438090000000003</v>
      </c>
      <c r="C7155" s="1">
        <v>85.168369999999996</v>
      </c>
      <c r="H7155" s="1">
        <v>4.4265160000000003</v>
      </c>
      <c r="I7155" s="1">
        <v>0.93834099999999998</v>
      </c>
    </row>
    <row r="7156" spans="2:9">
      <c r="B7156" s="1">
        <v>8.8450489999999995</v>
      </c>
      <c r="C7156" s="1">
        <v>85.002430000000004</v>
      </c>
      <c r="H7156" s="1">
        <v>4.4271349999999998</v>
      </c>
      <c r="I7156" s="1">
        <v>0.93863200000000002</v>
      </c>
    </row>
    <row r="7157" spans="2:9">
      <c r="B7157" s="1">
        <v>8.846285</v>
      </c>
      <c r="C7157" s="1">
        <v>84.843270000000004</v>
      </c>
      <c r="H7157" s="1">
        <v>4.4277550000000003</v>
      </c>
      <c r="I7157" s="1">
        <v>0.93849199999999999</v>
      </c>
    </row>
    <row r="7158" spans="2:9">
      <c r="B7158" s="1">
        <v>8.8475210000000004</v>
      </c>
      <c r="C7158" s="1">
        <v>84.684430000000006</v>
      </c>
      <c r="H7158" s="1">
        <v>4.4283729999999997</v>
      </c>
      <c r="I7158" s="1">
        <v>0.93828599999999995</v>
      </c>
    </row>
    <row r="7159" spans="2:9">
      <c r="B7159" s="1">
        <v>8.8487570000000009</v>
      </c>
      <c r="C7159" s="1">
        <v>84.527150000000006</v>
      </c>
      <c r="H7159" s="1">
        <v>4.4289930000000002</v>
      </c>
      <c r="I7159" s="1">
        <v>0.93822300000000003</v>
      </c>
    </row>
    <row r="7160" spans="2:9">
      <c r="B7160" s="1">
        <v>8.8499970000000001</v>
      </c>
      <c r="C7160" s="1">
        <v>84.370419999999996</v>
      </c>
      <c r="H7160" s="1">
        <v>4.4296110000000004</v>
      </c>
      <c r="I7160" s="1">
        <v>0.93840299999999999</v>
      </c>
    </row>
    <row r="7161" spans="2:9">
      <c r="B7161" s="1">
        <v>8.8512330000000006</v>
      </c>
      <c r="C7161" s="1">
        <v>84.213149999999999</v>
      </c>
      <c r="H7161" s="1">
        <v>4.430231</v>
      </c>
      <c r="I7161" s="1">
        <v>0.93873099999999998</v>
      </c>
    </row>
    <row r="7162" spans="2:9">
      <c r="B7162" s="1">
        <v>8.852468</v>
      </c>
      <c r="C7162" s="1">
        <v>84.058279999999996</v>
      </c>
      <c r="H7162" s="1">
        <v>4.4308490000000003</v>
      </c>
      <c r="I7162" s="1">
        <v>0.93840500000000004</v>
      </c>
    </row>
    <row r="7163" spans="2:9">
      <c r="B7163" s="1">
        <v>8.8537040000000005</v>
      </c>
      <c r="C7163" s="1">
        <v>83.904160000000005</v>
      </c>
      <c r="H7163" s="1">
        <v>4.4314689999999999</v>
      </c>
      <c r="I7163" s="1">
        <v>0.93844300000000003</v>
      </c>
    </row>
    <row r="7164" spans="2:9">
      <c r="B7164" s="1">
        <v>8.8549439999999997</v>
      </c>
      <c r="C7164" s="1">
        <v>83.747050000000002</v>
      </c>
      <c r="H7164" s="1">
        <v>4.4320890000000004</v>
      </c>
      <c r="I7164" s="1">
        <v>0.937635</v>
      </c>
    </row>
    <row r="7165" spans="2:9">
      <c r="B7165" s="1">
        <v>8.8561800000000002</v>
      </c>
      <c r="C7165" s="1">
        <v>83.588459999999998</v>
      </c>
      <c r="H7165" s="1">
        <v>4.4327069999999997</v>
      </c>
      <c r="I7165" s="1">
        <v>0.93853699999999995</v>
      </c>
    </row>
    <row r="7166" spans="2:9">
      <c r="B7166" s="1">
        <v>8.8574160000000006</v>
      </c>
      <c r="C7166" s="1">
        <v>83.430700000000002</v>
      </c>
      <c r="H7166" s="1">
        <v>4.4333270000000002</v>
      </c>
      <c r="I7166" s="1">
        <v>0.93927400000000005</v>
      </c>
    </row>
    <row r="7167" spans="2:9">
      <c r="B7167" s="1">
        <v>8.8586559999999999</v>
      </c>
      <c r="C7167" s="1">
        <v>83.271000000000001</v>
      </c>
      <c r="H7167" s="1">
        <v>4.4339449999999996</v>
      </c>
      <c r="I7167" s="1">
        <v>0.939747</v>
      </c>
    </row>
    <row r="7168" spans="2:9">
      <c r="B7168" s="1">
        <v>8.8598920000000003</v>
      </c>
      <c r="C7168" s="1">
        <v>83.110060000000004</v>
      </c>
      <c r="H7168" s="1">
        <v>4.4345650000000001</v>
      </c>
      <c r="I7168" s="1">
        <v>0.94080600000000003</v>
      </c>
    </row>
    <row r="7169" spans="2:9">
      <c r="B7169" s="1">
        <v>8.8611280000000008</v>
      </c>
      <c r="C7169" s="1">
        <v>82.944199999999995</v>
      </c>
      <c r="H7169" s="1">
        <v>4.4351839999999996</v>
      </c>
      <c r="I7169" s="1">
        <v>0.94111999999999996</v>
      </c>
    </row>
    <row r="7170" spans="2:9">
      <c r="B7170" s="1">
        <v>8.8623639999999995</v>
      </c>
      <c r="C7170" s="1">
        <v>82.77458</v>
      </c>
      <c r="H7170" s="1">
        <v>4.4358019999999998</v>
      </c>
      <c r="I7170" s="1">
        <v>0.941855</v>
      </c>
    </row>
    <row r="7171" spans="2:9">
      <c r="B7171" s="1">
        <v>8.8636040000000005</v>
      </c>
      <c r="C7171" s="1">
        <v>82.608710000000002</v>
      </c>
      <c r="H7171" s="1">
        <v>4.4364220000000003</v>
      </c>
      <c r="I7171" s="1">
        <v>0.94272100000000003</v>
      </c>
    </row>
    <row r="7172" spans="2:9">
      <c r="B7172" s="1">
        <v>8.8648399999999992</v>
      </c>
      <c r="C7172" s="1">
        <v>82.437039999999996</v>
      </c>
      <c r="H7172" s="1">
        <v>4.4370399999999997</v>
      </c>
      <c r="I7172" s="1">
        <v>0.94365600000000005</v>
      </c>
    </row>
    <row r="7173" spans="2:9">
      <c r="B7173" s="1">
        <v>8.8660759999999996</v>
      </c>
      <c r="C7173" s="1">
        <v>82.264020000000002</v>
      </c>
      <c r="H7173" s="1">
        <v>4.4376600000000002</v>
      </c>
      <c r="I7173" s="1">
        <v>0.94532499999999997</v>
      </c>
    </row>
    <row r="7174" spans="2:9">
      <c r="B7174" s="1">
        <v>8.8673110000000008</v>
      </c>
      <c r="C7174" s="1">
        <v>82.088880000000003</v>
      </c>
      <c r="H7174" s="1">
        <v>4.4382799999999998</v>
      </c>
      <c r="I7174" s="1">
        <v>0.94604500000000002</v>
      </c>
    </row>
    <row r="7175" spans="2:9">
      <c r="B7175" s="1">
        <v>8.8685510000000001</v>
      </c>
      <c r="C7175" s="1">
        <v>81.913420000000002</v>
      </c>
      <c r="H7175" s="1">
        <v>4.438898</v>
      </c>
      <c r="I7175" s="1">
        <v>0.94523599999999997</v>
      </c>
    </row>
    <row r="7176" spans="2:9">
      <c r="B7176" s="1">
        <v>8.8697870000000005</v>
      </c>
      <c r="C7176" s="1">
        <v>81.737499999999997</v>
      </c>
      <c r="H7176" s="1">
        <v>4.4395179999999996</v>
      </c>
      <c r="I7176" s="1">
        <v>0.94523599999999997</v>
      </c>
    </row>
    <row r="7177" spans="2:9">
      <c r="B7177" s="1">
        <v>8.8710229999999992</v>
      </c>
      <c r="C7177" s="1">
        <v>81.559560000000005</v>
      </c>
      <c r="H7177" s="1">
        <v>4.4401359999999999</v>
      </c>
      <c r="I7177" s="1">
        <v>0.94482100000000002</v>
      </c>
    </row>
    <row r="7178" spans="2:9">
      <c r="B7178" s="1">
        <v>8.8722589999999997</v>
      </c>
      <c r="C7178" s="1">
        <v>81.379419999999996</v>
      </c>
      <c r="H7178" s="1">
        <v>4.4407560000000004</v>
      </c>
      <c r="I7178" s="1">
        <v>0.94608800000000004</v>
      </c>
    </row>
    <row r="7179" spans="2:9">
      <c r="B7179" s="1">
        <v>8.8734990000000007</v>
      </c>
      <c r="C7179" s="1">
        <v>81.19708</v>
      </c>
      <c r="H7179" s="1">
        <v>4.4413739999999997</v>
      </c>
      <c r="I7179" s="1">
        <v>0.94498499999999996</v>
      </c>
    </row>
    <row r="7180" spans="2:9">
      <c r="B7180" s="1">
        <v>8.8747349999999994</v>
      </c>
      <c r="C7180" s="1">
        <v>81.016859999999994</v>
      </c>
      <c r="H7180" s="1">
        <v>4.4419940000000002</v>
      </c>
      <c r="I7180" s="1">
        <v>0.94417399999999996</v>
      </c>
    </row>
    <row r="7181" spans="2:9">
      <c r="B7181" s="1">
        <v>8.8759709999999998</v>
      </c>
      <c r="C7181" s="1">
        <v>80.839280000000002</v>
      </c>
      <c r="H7181" s="1">
        <v>4.4426139999999998</v>
      </c>
      <c r="I7181" s="1">
        <v>0.94400200000000001</v>
      </c>
    </row>
    <row r="7182" spans="2:9">
      <c r="B7182" s="1">
        <v>8.8772070000000003</v>
      </c>
      <c r="C7182" s="1">
        <v>80.664060000000006</v>
      </c>
      <c r="H7182" s="1">
        <v>4.4432320000000001</v>
      </c>
      <c r="I7182" s="1">
        <v>0.94327399999999995</v>
      </c>
    </row>
    <row r="7183" spans="2:9">
      <c r="B7183" s="1">
        <v>8.8784469999999995</v>
      </c>
      <c r="C7183" s="1">
        <v>80.48997</v>
      </c>
      <c r="H7183" s="1">
        <v>4.4438510000000004</v>
      </c>
      <c r="I7183" s="1">
        <v>0.94293499999999997</v>
      </c>
    </row>
    <row r="7184" spans="2:9">
      <c r="B7184" s="1">
        <v>8.879683</v>
      </c>
      <c r="C7184" s="1">
        <v>80.317800000000005</v>
      </c>
      <c r="H7184" s="1">
        <v>4.4444689999999998</v>
      </c>
      <c r="I7184" s="1">
        <v>0.94281000000000004</v>
      </c>
    </row>
    <row r="7185" spans="2:9">
      <c r="B7185" s="1">
        <v>8.8809190000000005</v>
      </c>
      <c r="C7185" s="1">
        <v>80.144639999999995</v>
      </c>
      <c r="H7185" s="1">
        <v>4.4450890000000003</v>
      </c>
      <c r="I7185" s="1">
        <v>0.94237099999999996</v>
      </c>
    </row>
    <row r="7186" spans="2:9">
      <c r="B7186" s="1">
        <v>8.8821539999999999</v>
      </c>
      <c r="C7186" s="1">
        <v>79.969170000000005</v>
      </c>
      <c r="H7186" s="1">
        <v>4.4457089999999999</v>
      </c>
      <c r="I7186" s="1">
        <v>0.94229799999999997</v>
      </c>
    </row>
    <row r="7187" spans="2:9">
      <c r="B7187" s="1">
        <v>8.8833939999999991</v>
      </c>
      <c r="C7187" s="1">
        <v>79.799059999999997</v>
      </c>
      <c r="H7187" s="1">
        <v>4.4463270000000001</v>
      </c>
      <c r="I7187" s="1">
        <v>0.94248799999999999</v>
      </c>
    </row>
    <row r="7188" spans="2:9">
      <c r="B7188" s="1">
        <v>8.8846299999999996</v>
      </c>
      <c r="C7188" s="1">
        <v>79.632570000000001</v>
      </c>
      <c r="H7188" s="1">
        <v>4.4469469999999998</v>
      </c>
      <c r="I7188" s="1">
        <v>0.94262299999999999</v>
      </c>
    </row>
    <row r="7189" spans="2:9">
      <c r="B7189" s="1">
        <v>8.885866</v>
      </c>
      <c r="C7189" s="1">
        <v>79.473420000000004</v>
      </c>
      <c r="H7189" s="1">
        <v>4.447565</v>
      </c>
      <c r="I7189" s="1">
        <v>0.94262400000000002</v>
      </c>
    </row>
    <row r="7190" spans="2:9">
      <c r="B7190" s="1">
        <v>8.8871020000000005</v>
      </c>
      <c r="C7190" s="1">
        <v>79.315629999999999</v>
      </c>
      <c r="H7190" s="1">
        <v>4.4481849999999996</v>
      </c>
      <c r="I7190" s="1">
        <v>0.94367000000000001</v>
      </c>
    </row>
    <row r="7191" spans="2:9">
      <c r="B7191" s="1">
        <v>8.8883419999999997</v>
      </c>
      <c r="C7191" s="1">
        <v>79.159559999999999</v>
      </c>
      <c r="H7191" s="1">
        <v>4.4488050000000001</v>
      </c>
      <c r="I7191" s="1">
        <v>0.94326699999999997</v>
      </c>
    </row>
    <row r="7192" spans="2:9">
      <c r="B7192" s="1">
        <v>8.8895780000000002</v>
      </c>
      <c r="C7192" s="1">
        <v>79.002129999999994</v>
      </c>
      <c r="H7192" s="1">
        <v>4.4494230000000003</v>
      </c>
      <c r="I7192" s="1">
        <v>0.94321900000000003</v>
      </c>
    </row>
    <row r="7193" spans="2:9">
      <c r="B7193" s="1">
        <v>8.8908140000000007</v>
      </c>
      <c r="C7193" s="1">
        <v>78.844890000000007</v>
      </c>
      <c r="H7193" s="1">
        <v>4.450043</v>
      </c>
      <c r="I7193" s="1">
        <v>0.94260699999999997</v>
      </c>
    </row>
    <row r="7194" spans="2:9">
      <c r="B7194" s="1">
        <v>8.8920539999999999</v>
      </c>
      <c r="C7194" s="1">
        <v>78.685490000000001</v>
      </c>
      <c r="H7194" s="1">
        <v>4.4506610000000002</v>
      </c>
      <c r="I7194" s="1">
        <v>0.94132000000000005</v>
      </c>
    </row>
    <row r="7195" spans="2:9">
      <c r="B7195" s="1">
        <v>8.8932900000000004</v>
      </c>
      <c r="C7195" s="1">
        <v>78.526110000000003</v>
      </c>
      <c r="H7195" s="1">
        <v>4.4512809999999998</v>
      </c>
      <c r="I7195" s="1">
        <v>0.94062999999999997</v>
      </c>
    </row>
    <row r="7196" spans="2:9">
      <c r="B7196" s="1">
        <v>8.8945260000000008</v>
      </c>
      <c r="C7196" s="1">
        <v>78.36533</v>
      </c>
      <c r="H7196" s="1">
        <v>4.4518990000000001</v>
      </c>
      <c r="I7196" s="1">
        <v>0.94020400000000004</v>
      </c>
    </row>
    <row r="7197" spans="2:9">
      <c r="B7197" s="1">
        <v>8.8957610000000003</v>
      </c>
      <c r="C7197" s="1">
        <v>78.204210000000003</v>
      </c>
      <c r="H7197" s="1">
        <v>4.4525180000000004</v>
      </c>
      <c r="I7197" s="1">
        <v>0.93930400000000003</v>
      </c>
    </row>
    <row r="7198" spans="2:9">
      <c r="B7198" s="1">
        <v>8.8970009999999995</v>
      </c>
      <c r="C7198" s="1">
        <v>78.040559999999999</v>
      </c>
      <c r="H7198" s="1">
        <v>4.453138</v>
      </c>
      <c r="I7198" s="1">
        <v>0.93836200000000003</v>
      </c>
    </row>
    <row r="7199" spans="2:9">
      <c r="B7199" s="1">
        <v>8.898237</v>
      </c>
      <c r="C7199" s="1">
        <v>77.877549999999999</v>
      </c>
      <c r="H7199" s="1">
        <v>4.4537560000000003</v>
      </c>
      <c r="I7199" s="1">
        <v>0.93820499999999996</v>
      </c>
    </row>
    <row r="7200" spans="2:9">
      <c r="B7200" s="1">
        <v>8.8994730000000004</v>
      </c>
      <c r="C7200" s="1">
        <v>77.710340000000002</v>
      </c>
      <c r="H7200" s="1">
        <v>4.4543759999999999</v>
      </c>
      <c r="I7200" s="1">
        <v>0.93836900000000001</v>
      </c>
    </row>
    <row r="7201" spans="2:9">
      <c r="B7201" s="1">
        <v>8.9007090000000009</v>
      </c>
      <c r="C7201" s="1">
        <v>77.543539999999993</v>
      </c>
      <c r="H7201" s="1">
        <v>4.4549940000000001</v>
      </c>
      <c r="I7201" s="1">
        <v>0.93794699999999998</v>
      </c>
    </row>
    <row r="7202" spans="2:9">
      <c r="B7202" s="1">
        <v>8.9019490000000001</v>
      </c>
      <c r="C7202" s="1">
        <v>77.378200000000007</v>
      </c>
      <c r="H7202" s="1">
        <v>4.4556139999999997</v>
      </c>
      <c r="I7202" s="1">
        <v>0.93789999999999996</v>
      </c>
    </row>
    <row r="7203" spans="2:9">
      <c r="B7203" s="1">
        <v>8.9031850000000006</v>
      </c>
      <c r="C7203" s="1">
        <v>77.218199999999996</v>
      </c>
      <c r="H7203" s="1">
        <v>4.4562340000000003</v>
      </c>
      <c r="I7203" s="1">
        <v>0.93881999999999999</v>
      </c>
    </row>
    <row r="7204" spans="2:9">
      <c r="B7204" s="1">
        <v>8.9044209999999993</v>
      </c>
      <c r="C7204" s="1">
        <v>77.059749999999994</v>
      </c>
      <c r="H7204" s="1">
        <v>4.4568519999999996</v>
      </c>
      <c r="I7204" s="1">
        <v>0.93906299999999998</v>
      </c>
    </row>
    <row r="7205" spans="2:9">
      <c r="B7205" s="1">
        <v>8.9056569999999997</v>
      </c>
      <c r="C7205" s="1">
        <v>76.901960000000003</v>
      </c>
      <c r="H7205" s="1">
        <v>4.4574720000000001</v>
      </c>
      <c r="I7205" s="1">
        <v>0.93810099999999996</v>
      </c>
    </row>
    <row r="7206" spans="2:9">
      <c r="B7206" s="1">
        <v>8.9068970000000007</v>
      </c>
      <c r="C7206" s="1">
        <v>76.748859999999993</v>
      </c>
      <c r="H7206" s="1">
        <v>4.4580900000000003</v>
      </c>
      <c r="I7206" s="1">
        <v>0.93858200000000003</v>
      </c>
    </row>
    <row r="7207" spans="2:9">
      <c r="B7207" s="1">
        <v>8.9081329999999994</v>
      </c>
      <c r="C7207" s="1">
        <v>76.598010000000002</v>
      </c>
      <c r="H7207" s="1">
        <v>4.45871</v>
      </c>
      <c r="I7207" s="1">
        <v>0.938832</v>
      </c>
    </row>
    <row r="7208" spans="2:9">
      <c r="B7208" s="1">
        <v>8.9093689999999999</v>
      </c>
      <c r="C7208" s="1">
        <v>76.45129</v>
      </c>
      <c r="H7208" s="1">
        <v>4.4593299999999996</v>
      </c>
      <c r="I7208" s="1">
        <v>0.93888700000000003</v>
      </c>
    </row>
    <row r="7209" spans="2:9">
      <c r="B7209" s="1">
        <v>8.9106039999999993</v>
      </c>
      <c r="C7209" s="1">
        <v>76.308750000000003</v>
      </c>
      <c r="H7209" s="1">
        <v>4.4599479999999998</v>
      </c>
      <c r="I7209" s="1">
        <v>0.93944399999999995</v>
      </c>
    </row>
    <row r="7210" spans="2:9">
      <c r="B7210" s="1">
        <v>8.9118440000000003</v>
      </c>
      <c r="C7210" s="1">
        <v>76.167439999999999</v>
      </c>
      <c r="H7210" s="1">
        <v>4.4605670000000002</v>
      </c>
      <c r="I7210" s="1">
        <v>0.93980799999999998</v>
      </c>
    </row>
    <row r="7211" spans="2:9">
      <c r="B7211" s="1">
        <v>8.9130800000000008</v>
      </c>
      <c r="C7211" s="1">
        <v>76.027789999999996</v>
      </c>
      <c r="H7211" s="1">
        <v>4.4611850000000004</v>
      </c>
      <c r="I7211" s="1">
        <v>0.94007600000000002</v>
      </c>
    </row>
    <row r="7212" spans="2:9">
      <c r="B7212" s="1">
        <v>8.9143159999999995</v>
      </c>
      <c r="C7212" s="1">
        <v>75.890950000000004</v>
      </c>
      <c r="H7212" s="1">
        <v>4.461805</v>
      </c>
      <c r="I7212" s="1">
        <v>0.93990099999999999</v>
      </c>
    </row>
    <row r="7213" spans="2:9">
      <c r="B7213" s="1">
        <v>8.9155519999999999</v>
      </c>
      <c r="C7213" s="1">
        <v>75.755139999999997</v>
      </c>
      <c r="H7213" s="1">
        <v>4.4624230000000003</v>
      </c>
      <c r="I7213" s="1">
        <v>0.93936399999999998</v>
      </c>
    </row>
    <row r="7214" spans="2:9">
      <c r="B7214" s="1">
        <v>8.9167919999999992</v>
      </c>
      <c r="C7214" s="1">
        <v>75.622060000000005</v>
      </c>
      <c r="H7214" s="1">
        <v>4.4630429999999999</v>
      </c>
      <c r="I7214" s="1">
        <v>0.938917</v>
      </c>
    </row>
    <row r="7215" spans="2:9">
      <c r="B7215" s="1">
        <v>8.9180279999999996</v>
      </c>
      <c r="C7215" s="1">
        <v>75.487139999999997</v>
      </c>
      <c r="H7215" s="1">
        <v>4.4636630000000004</v>
      </c>
      <c r="I7215" s="1">
        <v>0.93873399999999996</v>
      </c>
    </row>
    <row r="7216" spans="2:9">
      <c r="B7216" s="1">
        <v>8.9192640000000001</v>
      </c>
      <c r="C7216" s="1">
        <v>75.348240000000004</v>
      </c>
      <c r="H7216" s="1">
        <v>4.4642809999999997</v>
      </c>
      <c r="I7216" s="1">
        <v>0.93897699999999995</v>
      </c>
    </row>
    <row r="7217" spans="2:9">
      <c r="B7217" s="1">
        <v>8.9205000000000005</v>
      </c>
      <c r="C7217" s="1">
        <v>75.210139999999996</v>
      </c>
      <c r="H7217" s="1">
        <v>4.4649010000000002</v>
      </c>
      <c r="I7217" s="1">
        <v>0.93816200000000005</v>
      </c>
    </row>
    <row r="7218" spans="2:9">
      <c r="B7218" s="1">
        <v>8.9217399999999998</v>
      </c>
      <c r="C7218" s="1">
        <v>75.06953</v>
      </c>
      <c r="H7218" s="1">
        <v>4.4655189999999996</v>
      </c>
      <c r="I7218" s="1">
        <v>0.939442</v>
      </c>
    </row>
    <row r="7219" spans="2:9">
      <c r="B7219" s="1">
        <v>8.9229760000000002</v>
      </c>
      <c r="C7219" s="1">
        <v>74.927279999999996</v>
      </c>
      <c r="H7219" s="1">
        <v>4.4661390000000001</v>
      </c>
      <c r="I7219" s="1">
        <v>0.93935100000000005</v>
      </c>
    </row>
    <row r="7220" spans="2:9">
      <c r="B7220" s="1">
        <v>8.9242120000000007</v>
      </c>
      <c r="C7220" s="1">
        <v>74.779949999999999</v>
      </c>
      <c r="H7220" s="1">
        <v>4.4667589999999997</v>
      </c>
      <c r="I7220" s="1">
        <v>0.93971700000000002</v>
      </c>
    </row>
    <row r="7221" spans="2:9">
      <c r="B7221" s="1">
        <v>8.9254510000000007</v>
      </c>
      <c r="C7221" s="1">
        <v>74.62567</v>
      </c>
      <c r="H7221" s="1">
        <v>4.4673769999999999</v>
      </c>
      <c r="I7221" s="1">
        <v>0.94027000000000005</v>
      </c>
    </row>
    <row r="7222" spans="2:9">
      <c r="B7222" s="1">
        <v>8.9266869999999994</v>
      </c>
      <c r="C7222" s="1">
        <v>74.466530000000006</v>
      </c>
      <c r="H7222" s="1">
        <v>4.4679970000000004</v>
      </c>
      <c r="I7222" s="1">
        <v>0.94022099999999997</v>
      </c>
    </row>
    <row r="7223" spans="2:9">
      <c r="B7223" s="1">
        <v>8.9279229999999998</v>
      </c>
      <c r="C7223" s="1">
        <v>74.305480000000003</v>
      </c>
      <c r="H7223" s="1">
        <v>4.4686149999999998</v>
      </c>
      <c r="I7223" s="1">
        <v>0.94059300000000001</v>
      </c>
    </row>
    <row r="7224" spans="2:9">
      <c r="B7224" s="1">
        <v>8.9291590000000003</v>
      </c>
      <c r="C7224" s="1">
        <v>74.146609999999995</v>
      </c>
      <c r="H7224" s="1">
        <v>4.4692340000000002</v>
      </c>
      <c r="I7224" s="1">
        <v>0.94157599999999997</v>
      </c>
    </row>
    <row r="7225" spans="2:9">
      <c r="B7225" s="1">
        <v>8.9303989999999995</v>
      </c>
      <c r="C7225" s="1">
        <v>73.986639999999994</v>
      </c>
      <c r="H7225" s="1">
        <v>4.4698539999999998</v>
      </c>
      <c r="I7225" s="1">
        <v>0.94223000000000001</v>
      </c>
    </row>
    <row r="7226" spans="2:9">
      <c r="B7226" s="1">
        <v>8.931635</v>
      </c>
      <c r="C7226" s="1">
        <v>73.828729999999993</v>
      </c>
      <c r="H7226" s="1">
        <v>4.470472</v>
      </c>
      <c r="I7226" s="1">
        <v>0.94157400000000002</v>
      </c>
    </row>
    <row r="7227" spans="2:9">
      <c r="B7227" s="1">
        <v>8.9328710000000004</v>
      </c>
      <c r="C7227" s="1">
        <v>73.671430000000001</v>
      </c>
      <c r="H7227" s="1">
        <v>4.4710919999999996</v>
      </c>
      <c r="I7227" s="1">
        <v>0.94072900000000004</v>
      </c>
    </row>
    <row r="7228" spans="2:9">
      <c r="B7228" s="1">
        <v>8.9341069999999991</v>
      </c>
      <c r="C7228" s="1">
        <v>73.51455</v>
      </c>
      <c r="H7228" s="1">
        <v>4.4717099999999999</v>
      </c>
      <c r="I7228" s="1">
        <v>0.94019299999999995</v>
      </c>
    </row>
    <row r="7229" spans="2:9">
      <c r="B7229" s="1">
        <v>8.9353470000000002</v>
      </c>
      <c r="C7229" s="1">
        <v>73.356089999999995</v>
      </c>
      <c r="H7229" s="1">
        <v>4.4723300000000004</v>
      </c>
      <c r="I7229" s="1">
        <v>0.93940500000000005</v>
      </c>
    </row>
    <row r="7230" spans="2:9">
      <c r="B7230" s="1">
        <v>8.9365830000000006</v>
      </c>
      <c r="C7230" s="1">
        <v>73.197500000000005</v>
      </c>
      <c r="H7230" s="1">
        <v>4.4729479999999997</v>
      </c>
      <c r="I7230" s="1">
        <v>0.93934700000000004</v>
      </c>
    </row>
    <row r="7231" spans="2:9">
      <c r="B7231" s="1">
        <v>8.9378189999999993</v>
      </c>
      <c r="C7231" s="1">
        <v>73.042270000000002</v>
      </c>
      <c r="H7231" s="1">
        <v>4.4735680000000002</v>
      </c>
      <c r="I7231" s="1">
        <v>0.93866799999999995</v>
      </c>
    </row>
    <row r="7232" spans="2:9">
      <c r="B7232" s="1">
        <v>8.9390540000000005</v>
      </c>
      <c r="C7232" s="1">
        <v>72.893050000000002</v>
      </c>
      <c r="H7232" s="1">
        <v>4.4741879999999998</v>
      </c>
      <c r="I7232" s="1">
        <v>0.93796599999999997</v>
      </c>
    </row>
    <row r="7233" spans="2:9">
      <c r="B7233" s="1">
        <v>8.9402939999999997</v>
      </c>
      <c r="C7233" s="1">
        <v>72.750280000000004</v>
      </c>
      <c r="H7233" s="1">
        <v>4.4748060000000001</v>
      </c>
      <c r="I7233" s="1">
        <v>0.93768799999999997</v>
      </c>
    </row>
    <row r="7234" spans="2:9">
      <c r="B7234" s="1">
        <v>8.9415300000000002</v>
      </c>
      <c r="C7234" s="1">
        <v>72.613249999999994</v>
      </c>
      <c r="H7234" s="1">
        <v>4.4754259999999997</v>
      </c>
      <c r="I7234" s="1">
        <v>0.93752500000000005</v>
      </c>
    </row>
    <row r="7235" spans="2:9">
      <c r="B7235" s="1">
        <v>8.9427660000000007</v>
      </c>
      <c r="C7235" s="1">
        <v>72.478459999999998</v>
      </c>
      <c r="H7235" s="1">
        <v>4.4760439999999999</v>
      </c>
      <c r="I7235" s="1">
        <v>0.93763399999999997</v>
      </c>
    </row>
    <row r="7236" spans="2:9">
      <c r="B7236" s="1">
        <v>8.9440019999999993</v>
      </c>
      <c r="C7236" s="1">
        <v>72.343900000000005</v>
      </c>
      <c r="H7236" s="1">
        <v>4.4766640000000004</v>
      </c>
      <c r="I7236" s="1">
        <v>0.93764499999999995</v>
      </c>
    </row>
    <row r="7237" spans="2:9">
      <c r="B7237" s="1">
        <v>8.9452420000000004</v>
      </c>
      <c r="C7237" s="1">
        <v>72.210139999999996</v>
      </c>
      <c r="H7237" s="1">
        <v>4.4772829999999999</v>
      </c>
      <c r="I7237" s="1">
        <v>0.93701100000000004</v>
      </c>
    </row>
    <row r="7238" spans="2:9">
      <c r="B7238" s="1">
        <v>8.9464780000000008</v>
      </c>
      <c r="C7238" s="1">
        <v>72.077070000000006</v>
      </c>
      <c r="H7238" s="1">
        <v>4.4779010000000001</v>
      </c>
      <c r="I7238" s="1">
        <v>0.93765799999999999</v>
      </c>
    </row>
    <row r="7239" spans="2:9">
      <c r="B7239" s="1">
        <v>8.9477139999999995</v>
      </c>
      <c r="C7239" s="1">
        <v>71.943179999999998</v>
      </c>
      <c r="H7239" s="1">
        <v>4.4785209999999998</v>
      </c>
      <c r="I7239" s="1">
        <v>0.93850199999999995</v>
      </c>
    </row>
    <row r="7240" spans="2:9">
      <c r="B7240" s="1">
        <v>8.94895</v>
      </c>
      <c r="C7240" s="1">
        <v>71.812259999999995</v>
      </c>
      <c r="H7240" s="1">
        <v>4.479139</v>
      </c>
      <c r="I7240" s="1">
        <v>0.93929799999999997</v>
      </c>
    </row>
    <row r="7241" spans="2:9">
      <c r="B7241" s="1">
        <v>8.9501899999999992</v>
      </c>
      <c r="C7241" s="1">
        <v>71.684269999999998</v>
      </c>
      <c r="H7241" s="1">
        <v>4.4797589999999996</v>
      </c>
      <c r="I7241" s="1">
        <v>0.93976999999999999</v>
      </c>
    </row>
    <row r="7242" spans="2:9">
      <c r="B7242" s="1">
        <v>8.9514259999999997</v>
      </c>
      <c r="C7242" s="1">
        <v>71.557760000000002</v>
      </c>
      <c r="H7242" s="1">
        <v>4.4803790000000001</v>
      </c>
      <c r="I7242" s="1">
        <v>0.93954300000000002</v>
      </c>
    </row>
    <row r="7243" spans="2:9">
      <c r="B7243" s="1">
        <v>8.9526620000000001</v>
      </c>
      <c r="C7243" s="1">
        <v>71.431330000000003</v>
      </c>
      <c r="H7243" s="1">
        <v>4.4809970000000003</v>
      </c>
      <c r="I7243" s="1">
        <v>0.93946499999999999</v>
      </c>
    </row>
    <row r="7244" spans="2:9">
      <c r="B7244" s="1">
        <v>8.9538969999999996</v>
      </c>
      <c r="C7244" s="1">
        <v>71.306340000000006</v>
      </c>
      <c r="H7244" s="1">
        <v>4.481617</v>
      </c>
      <c r="I7244" s="1">
        <v>0.94011599999999995</v>
      </c>
    </row>
    <row r="7245" spans="2:9">
      <c r="B7245" s="1">
        <v>8.9551370000000006</v>
      </c>
      <c r="C7245" s="1">
        <v>71.182370000000006</v>
      </c>
      <c r="H7245" s="1">
        <v>4.4822350000000002</v>
      </c>
      <c r="I7245" s="1">
        <v>0.94037599999999999</v>
      </c>
    </row>
    <row r="7246" spans="2:9">
      <c r="B7246" s="1">
        <v>8.9563729999999993</v>
      </c>
      <c r="C7246" s="1">
        <v>71.060890000000001</v>
      </c>
      <c r="H7246" s="1">
        <v>4.4828549999999998</v>
      </c>
      <c r="I7246" s="1">
        <v>0.94073099999999998</v>
      </c>
    </row>
    <row r="7247" spans="2:9">
      <c r="B7247" s="1">
        <v>8.9576089999999997</v>
      </c>
      <c r="C7247" s="1">
        <v>70.940730000000002</v>
      </c>
      <c r="H7247" s="1">
        <v>4.483473</v>
      </c>
      <c r="I7247" s="1">
        <v>0.94105899999999998</v>
      </c>
    </row>
    <row r="7248" spans="2:9">
      <c r="B7248" s="1">
        <v>8.9588490000000007</v>
      </c>
      <c r="C7248" s="1">
        <v>70.821299999999994</v>
      </c>
      <c r="H7248" s="1">
        <v>4.4840929999999997</v>
      </c>
      <c r="I7248" s="1">
        <v>0.94108400000000003</v>
      </c>
    </row>
    <row r="7249" spans="2:9">
      <c r="B7249" s="1">
        <v>8.9600849999999994</v>
      </c>
      <c r="C7249" s="1">
        <v>70.702619999999996</v>
      </c>
      <c r="H7249" s="1">
        <v>4.4847130000000002</v>
      </c>
      <c r="I7249" s="1">
        <v>0.94107099999999999</v>
      </c>
    </row>
    <row r="7250" spans="2:9">
      <c r="B7250" s="1">
        <v>8.9613209999999999</v>
      </c>
      <c r="C7250" s="1">
        <v>70.583529999999996</v>
      </c>
      <c r="H7250" s="1">
        <v>4.4853310000000004</v>
      </c>
      <c r="I7250" s="1">
        <v>0.94107300000000005</v>
      </c>
    </row>
    <row r="7251" spans="2:9">
      <c r="B7251" s="1">
        <v>8.9625570000000003</v>
      </c>
      <c r="C7251" s="1">
        <v>70.462379999999996</v>
      </c>
      <c r="H7251" s="1">
        <v>4.4859499999999999</v>
      </c>
      <c r="I7251" s="1">
        <v>0.94079000000000002</v>
      </c>
    </row>
    <row r="7252" spans="2:9">
      <c r="B7252" s="1">
        <v>8.9637969999999996</v>
      </c>
      <c r="C7252" s="1">
        <v>70.341229999999996</v>
      </c>
      <c r="H7252" s="1">
        <v>4.4865680000000001</v>
      </c>
      <c r="I7252" s="1">
        <v>0.94080200000000003</v>
      </c>
    </row>
    <row r="7253" spans="2:9">
      <c r="B7253" s="1">
        <v>8.965033</v>
      </c>
      <c r="C7253" s="1">
        <v>70.222570000000005</v>
      </c>
      <c r="H7253" s="1">
        <v>4.4871879999999997</v>
      </c>
      <c r="I7253" s="1">
        <v>0.941106</v>
      </c>
    </row>
    <row r="7254" spans="2:9">
      <c r="B7254" s="1">
        <v>8.9662690000000005</v>
      </c>
      <c r="C7254" s="1">
        <v>70.100470000000001</v>
      </c>
      <c r="H7254" s="1">
        <v>4.4878080000000002</v>
      </c>
      <c r="I7254" s="1">
        <v>0.94064700000000001</v>
      </c>
    </row>
    <row r="7255" spans="2:9">
      <c r="B7255" s="1">
        <v>8.9675049999999992</v>
      </c>
      <c r="C7255" s="1">
        <v>69.978049999999996</v>
      </c>
      <c r="H7255" s="1">
        <v>4.4884259999999996</v>
      </c>
      <c r="I7255" s="1">
        <v>0.94075500000000001</v>
      </c>
    </row>
    <row r="7256" spans="2:9">
      <c r="B7256" s="1">
        <v>8.9687439999999992</v>
      </c>
      <c r="C7256" s="1">
        <v>69.853880000000004</v>
      </c>
      <c r="H7256" s="1">
        <v>4.4890460000000001</v>
      </c>
      <c r="I7256" s="1">
        <v>0.94137099999999996</v>
      </c>
    </row>
    <row r="7257" spans="2:9">
      <c r="B7257" s="1">
        <v>8.9699799999999996</v>
      </c>
      <c r="C7257" s="1">
        <v>69.728099999999998</v>
      </c>
      <c r="H7257" s="1">
        <v>4.4896640000000003</v>
      </c>
      <c r="I7257" s="1">
        <v>0.94123400000000002</v>
      </c>
    </row>
    <row r="7258" spans="2:9">
      <c r="B7258" s="1">
        <v>8.9712160000000001</v>
      </c>
      <c r="C7258" s="1">
        <v>69.601910000000004</v>
      </c>
      <c r="H7258" s="1">
        <v>4.4902839999999999</v>
      </c>
      <c r="I7258" s="1">
        <v>0.941658</v>
      </c>
    </row>
    <row r="7259" spans="2:9">
      <c r="B7259" s="1">
        <v>8.9724520000000005</v>
      </c>
      <c r="C7259" s="1">
        <v>69.472009999999997</v>
      </c>
      <c r="H7259" s="1">
        <v>4.4909039999999996</v>
      </c>
      <c r="I7259" s="1">
        <v>0.94286499999999995</v>
      </c>
    </row>
    <row r="7260" spans="2:9">
      <c r="B7260" s="1">
        <v>8.9736919999999998</v>
      </c>
      <c r="C7260" s="1">
        <v>69.340440000000001</v>
      </c>
      <c r="H7260" s="1">
        <v>4.4915219999999998</v>
      </c>
      <c r="I7260" s="1">
        <v>0.94375299999999995</v>
      </c>
    </row>
    <row r="7261" spans="2:9">
      <c r="B7261" s="1">
        <v>8.9749280000000002</v>
      </c>
      <c r="C7261" s="1">
        <v>69.20975</v>
      </c>
      <c r="H7261" s="1">
        <v>4.4921420000000003</v>
      </c>
      <c r="I7261" s="1">
        <v>0.94449799999999995</v>
      </c>
    </row>
    <row r="7262" spans="2:9">
      <c r="B7262" s="1">
        <v>8.9761640000000007</v>
      </c>
      <c r="C7262" s="1">
        <v>69.077709999999996</v>
      </c>
      <c r="H7262" s="1">
        <v>4.4927599999999996</v>
      </c>
      <c r="I7262" s="1">
        <v>0.94411599999999996</v>
      </c>
    </row>
    <row r="7263" spans="2:9">
      <c r="B7263" s="1">
        <v>8.9773999999999994</v>
      </c>
      <c r="C7263" s="1">
        <v>68.945779999999999</v>
      </c>
      <c r="H7263" s="1">
        <v>4.4933800000000002</v>
      </c>
      <c r="I7263" s="1">
        <v>0.94396500000000005</v>
      </c>
    </row>
    <row r="7264" spans="2:9">
      <c r="B7264" s="1">
        <v>8.9786400000000004</v>
      </c>
      <c r="C7264" s="1">
        <v>68.812759999999997</v>
      </c>
      <c r="H7264" s="1">
        <v>4.4939980000000004</v>
      </c>
      <c r="I7264" s="1">
        <v>0.94535999999999998</v>
      </c>
    </row>
    <row r="7265" spans="2:9">
      <c r="B7265" s="1">
        <v>8.9798760000000009</v>
      </c>
      <c r="C7265" s="1">
        <v>68.678269999999998</v>
      </c>
      <c r="H7265" s="1">
        <v>4.4946169999999999</v>
      </c>
      <c r="I7265" s="1">
        <v>0.94561700000000004</v>
      </c>
    </row>
    <row r="7266" spans="2:9">
      <c r="B7266" s="1">
        <v>8.9811119999999995</v>
      </c>
      <c r="C7266" s="1">
        <v>68.545119999999997</v>
      </c>
      <c r="H7266" s="1">
        <v>4.4952370000000004</v>
      </c>
      <c r="I7266" s="1">
        <v>0.94533199999999995</v>
      </c>
    </row>
    <row r="7267" spans="2:9">
      <c r="B7267" s="1">
        <v>8.9823470000000007</v>
      </c>
      <c r="C7267" s="1">
        <v>68.412930000000003</v>
      </c>
      <c r="H7267" s="1">
        <v>4.4958549999999997</v>
      </c>
      <c r="I7267" s="1">
        <v>0.944608</v>
      </c>
    </row>
    <row r="7268" spans="2:9">
      <c r="B7268" s="1">
        <v>8.983587</v>
      </c>
      <c r="C7268" s="1">
        <v>68.282240000000002</v>
      </c>
      <c r="H7268" s="1">
        <v>4.4964750000000002</v>
      </c>
      <c r="I7268" s="1">
        <v>0.94384000000000001</v>
      </c>
    </row>
    <row r="7269" spans="2:9">
      <c r="B7269" s="1">
        <v>8.9848230000000004</v>
      </c>
      <c r="C7269" s="1">
        <v>68.152370000000005</v>
      </c>
      <c r="H7269" s="1">
        <v>4.4970929999999996</v>
      </c>
      <c r="I7269" s="1">
        <v>0.94377</v>
      </c>
    </row>
    <row r="7270" spans="2:9">
      <c r="B7270" s="1">
        <v>8.9860589999999991</v>
      </c>
      <c r="C7270" s="1">
        <v>68.023340000000005</v>
      </c>
      <c r="H7270" s="1">
        <v>4.4977130000000001</v>
      </c>
      <c r="I7270" s="1">
        <v>0.94432700000000003</v>
      </c>
    </row>
    <row r="7271" spans="2:9">
      <c r="B7271" s="1">
        <v>8.9872949999999996</v>
      </c>
      <c r="C7271" s="1">
        <v>67.891649999999998</v>
      </c>
      <c r="H7271" s="1">
        <v>4.4983329999999997</v>
      </c>
      <c r="I7271" s="1">
        <v>0.94457500000000005</v>
      </c>
    </row>
    <row r="7272" spans="2:9">
      <c r="B7272" s="1">
        <v>8.9885350000000006</v>
      </c>
      <c r="C7272" s="1">
        <v>67.761409999999998</v>
      </c>
      <c r="H7272" s="1">
        <v>4.4989509999999999</v>
      </c>
      <c r="I7272" s="1">
        <v>0.94424300000000005</v>
      </c>
    </row>
    <row r="7273" spans="2:9">
      <c r="B7273" s="1">
        <v>8.9897709999999993</v>
      </c>
      <c r="C7273" s="1">
        <v>67.633390000000006</v>
      </c>
      <c r="H7273" s="1">
        <v>4.4995710000000004</v>
      </c>
      <c r="I7273" s="1">
        <v>0.94393000000000005</v>
      </c>
    </row>
    <row r="7274" spans="2:9">
      <c r="B7274" s="1">
        <v>8.9910069999999997</v>
      </c>
      <c r="C7274" s="1">
        <v>67.504720000000006</v>
      </c>
      <c r="H7274" s="1">
        <v>4.5001889999999998</v>
      </c>
      <c r="I7274" s="1">
        <v>0.94362000000000001</v>
      </c>
    </row>
    <row r="7275" spans="2:9">
      <c r="B7275" s="1">
        <v>8.9922470000000008</v>
      </c>
      <c r="C7275" s="1">
        <v>67.379940000000005</v>
      </c>
      <c r="H7275" s="1">
        <v>4.5008090000000003</v>
      </c>
      <c r="I7275" s="1">
        <v>0.94310700000000003</v>
      </c>
    </row>
    <row r="7276" spans="2:9">
      <c r="B7276" s="1">
        <v>8.9934829999999994</v>
      </c>
      <c r="C7276" s="1">
        <v>67.258300000000006</v>
      </c>
      <c r="H7276" s="1">
        <v>4.5014289999999999</v>
      </c>
      <c r="I7276" s="1">
        <v>0.94362500000000005</v>
      </c>
    </row>
    <row r="7277" spans="2:9">
      <c r="B7277" s="1">
        <v>8.9947189999999999</v>
      </c>
      <c r="C7277" s="1">
        <v>67.137969999999996</v>
      </c>
      <c r="H7277" s="1">
        <v>4.5020470000000001</v>
      </c>
      <c r="I7277" s="1">
        <v>0.94453100000000001</v>
      </c>
    </row>
    <row r="7278" spans="2:9">
      <c r="B7278" s="1">
        <v>8.9959550000000004</v>
      </c>
      <c r="C7278" s="1">
        <v>67.017539999999997</v>
      </c>
      <c r="H7278" s="1">
        <v>4.5026659999999996</v>
      </c>
      <c r="I7278" s="1">
        <v>0.94444399999999995</v>
      </c>
    </row>
    <row r="7279" spans="2:9">
      <c r="B7279" s="1">
        <v>8.9971940000000004</v>
      </c>
      <c r="C7279" s="1">
        <v>66.896479999999997</v>
      </c>
      <c r="H7279" s="1">
        <v>4.5032839999999998</v>
      </c>
      <c r="I7279" s="1">
        <v>0.94413199999999997</v>
      </c>
    </row>
    <row r="7280" spans="2:9">
      <c r="B7280" s="1">
        <v>8.9984300000000008</v>
      </c>
      <c r="C7280" s="1">
        <v>66.775279999999995</v>
      </c>
      <c r="H7280" s="1">
        <v>4.5039040000000004</v>
      </c>
      <c r="I7280" s="1">
        <v>0.94416299999999997</v>
      </c>
    </row>
    <row r="7281" spans="2:9">
      <c r="B7281" s="1">
        <v>8.9996659999999995</v>
      </c>
      <c r="C7281" s="1">
        <v>66.65504</v>
      </c>
      <c r="H7281" s="1">
        <v>4.5045219999999997</v>
      </c>
      <c r="I7281" s="1">
        <v>0.94430599999999998</v>
      </c>
    </row>
    <row r="7282" spans="2:9">
      <c r="B7282" s="1">
        <v>9.000902</v>
      </c>
      <c r="C7282" s="1">
        <v>66.534869999999998</v>
      </c>
      <c r="H7282" s="1">
        <v>4.5051420000000002</v>
      </c>
      <c r="I7282" s="1">
        <v>0.94428500000000004</v>
      </c>
    </row>
    <row r="7283" spans="2:9">
      <c r="B7283" s="1">
        <v>9.0021419999999992</v>
      </c>
      <c r="C7283" s="1">
        <v>66.416380000000004</v>
      </c>
      <c r="H7283" s="1">
        <v>4.5057619999999998</v>
      </c>
      <c r="I7283" s="1">
        <v>0.94394400000000001</v>
      </c>
    </row>
    <row r="7284" spans="2:9">
      <c r="B7284" s="1">
        <v>9.0033779999999997</v>
      </c>
      <c r="C7284" s="1">
        <v>66.297520000000006</v>
      </c>
      <c r="H7284" s="1">
        <v>4.5063800000000001</v>
      </c>
      <c r="I7284" s="1">
        <v>0.94356300000000004</v>
      </c>
    </row>
    <row r="7285" spans="2:9">
      <c r="B7285" s="1">
        <v>9.0046140000000001</v>
      </c>
      <c r="C7285" s="1">
        <v>66.179460000000006</v>
      </c>
      <c r="H7285" s="1">
        <v>4.5069999999999997</v>
      </c>
      <c r="I7285" s="1">
        <v>0.94348399999999999</v>
      </c>
    </row>
    <row r="7286" spans="2:9">
      <c r="B7286" s="1">
        <v>9.0058500000000006</v>
      </c>
      <c r="C7286" s="1">
        <v>66.058970000000002</v>
      </c>
      <c r="H7286" s="1">
        <v>4.5076179999999999</v>
      </c>
      <c r="I7286" s="1">
        <v>0.94303300000000001</v>
      </c>
    </row>
    <row r="7287" spans="2:9">
      <c r="B7287" s="1">
        <v>9.0070899999999998</v>
      </c>
      <c r="C7287" s="1">
        <v>65.938029999999998</v>
      </c>
      <c r="H7287" s="1">
        <v>4.5082380000000004</v>
      </c>
      <c r="I7287" s="1">
        <v>0.94231399999999998</v>
      </c>
    </row>
    <row r="7288" spans="2:9">
      <c r="B7288" s="1">
        <v>9.0083260000000003</v>
      </c>
      <c r="C7288" s="1">
        <v>65.818749999999994</v>
      </c>
      <c r="H7288" s="1">
        <v>4.508858</v>
      </c>
      <c r="I7288" s="1">
        <v>0.94167100000000004</v>
      </c>
    </row>
    <row r="7289" spans="2:9">
      <c r="B7289" s="1">
        <v>9.0095620000000007</v>
      </c>
      <c r="C7289" s="1">
        <v>65.70008</v>
      </c>
      <c r="H7289" s="1">
        <v>4.5094760000000003</v>
      </c>
      <c r="I7289" s="1">
        <v>0.94336799999999998</v>
      </c>
    </row>
    <row r="7290" spans="2:9">
      <c r="B7290" s="1">
        <v>9.0107979999999994</v>
      </c>
      <c r="C7290" s="1">
        <v>65.582599999999999</v>
      </c>
      <c r="H7290" s="1">
        <v>4.5100959999999999</v>
      </c>
      <c r="I7290" s="1">
        <v>0.94301999999999997</v>
      </c>
    </row>
    <row r="7291" spans="2:9">
      <c r="B7291" s="1">
        <v>9.0120369999999994</v>
      </c>
      <c r="C7291" s="1">
        <v>65.467770000000002</v>
      </c>
      <c r="H7291" s="1">
        <v>4.5107140000000001</v>
      </c>
      <c r="I7291" s="1">
        <v>0.94228400000000001</v>
      </c>
    </row>
    <row r="7292" spans="2:9">
      <c r="B7292" s="1">
        <v>9.0132729999999999</v>
      </c>
      <c r="C7292" s="1">
        <v>65.358469999999997</v>
      </c>
      <c r="H7292" s="1">
        <v>4.5113329999999996</v>
      </c>
      <c r="I7292" s="1">
        <v>0.94155299999999997</v>
      </c>
    </row>
    <row r="7293" spans="2:9">
      <c r="B7293" s="1">
        <v>9.0145090000000003</v>
      </c>
      <c r="C7293" s="1">
        <v>65.250470000000007</v>
      </c>
      <c r="H7293" s="1">
        <v>4.5119530000000001</v>
      </c>
      <c r="I7293" s="1">
        <v>0.94263200000000003</v>
      </c>
    </row>
    <row r="7294" spans="2:9">
      <c r="B7294" s="1">
        <v>9.0157450000000008</v>
      </c>
      <c r="C7294" s="1">
        <v>65.142619999999994</v>
      </c>
      <c r="H7294" s="1">
        <v>4.5125710000000003</v>
      </c>
      <c r="I7294" s="1">
        <v>0.94294800000000001</v>
      </c>
    </row>
    <row r="7295" spans="2:9">
      <c r="B7295" s="1">
        <v>9.016985</v>
      </c>
      <c r="C7295" s="1">
        <v>65.036259999999999</v>
      </c>
      <c r="H7295" s="1">
        <v>4.513191</v>
      </c>
      <c r="I7295" s="1">
        <v>0.94280399999999998</v>
      </c>
    </row>
    <row r="7296" spans="2:9">
      <c r="B7296" s="1">
        <v>9.0182210000000005</v>
      </c>
      <c r="C7296" s="1">
        <v>64.931889999999996</v>
      </c>
      <c r="H7296" s="1">
        <v>4.5138090000000002</v>
      </c>
      <c r="I7296" s="1">
        <v>0.94270200000000004</v>
      </c>
    </row>
    <row r="7297" spans="2:9">
      <c r="B7297" s="1">
        <v>9.0194569999999992</v>
      </c>
      <c r="C7297" s="1">
        <v>64.82987</v>
      </c>
      <c r="H7297" s="1">
        <v>4.5144289999999998</v>
      </c>
      <c r="I7297" s="1">
        <v>0.94224799999999997</v>
      </c>
    </row>
    <row r="7298" spans="2:9">
      <c r="B7298" s="1">
        <v>9.0206929999999996</v>
      </c>
      <c r="C7298" s="1">
        <v>64.729290000000006</v>
      </c>
      <c r="H7298" s="1">
        <v>4.515047</v>
      </c>
      <c r="I7298" s="1">
        <v>0.94178399999999995</v>
      </c>
    </row>
    <row r="7299" spans="2:9">
      <c r="B7299" s="1">
        <v>9.0219330000000006</v>
      </c>
      <c r="C7299" s="1">
        <v>64.627750000000006</v>
      </c>
      <c r="H7299" s="1">
        <v>4.5156669999999997</v>
      </c>
      <c r="I7299" s="1">
        <v>0.94188000000000005</v>
      </c>
    </row>
    <row r="7300" spans="2:9">
      <c r="B7300" s="1">
        <v>9.0231689999999993</v>
      </c>
      <c r="C7300" s="1">
        <v>64.528440000000003</v>
      </c>
      <c r="H7300" s="1">
        <v>4.5162870000000002</v>
      </c>
      <c r="I7300" s="1">
        <v>0.94188700000000003</v>
      </c>
    </row>
    <row r="7301" spans="2:9">
      <c r="B7301" s="1">
        <v>9.0244049999999998</v>
      </c>
      <c r="C7301" s="1">
        <v>64.429299999999998</v>
      </c>
      <c r="H7301" s="1">
        <v>4.5169050000000004</v>
      </c>
      <c r="I7301" s="1">
        <v>0.94140100000000004</v>
      </c>
    </row>
    <row r="7302" spans="2:9">
      <c r="B7302" s="1">
        <v>9.0256439999999998</v>
      </c>
      <c r="C7302" s="1">
        <v>64.328580000000002</v>
      </c>
      <c r="H7302" s="1">
        <v>4.517525</v>
      </c>
      <c r="I7302" s="1">
        <v>0.94308499999999995</v>
      </c>
    </row>
    <row r="7303" spans="2:9">
      <c r="B7303" s="1">
        <v>9.0268800000000002</v>
      </c>
      <c r="C7303" s="1">
        <v>64.224080000000001</v>
      </c>
      <c r="H7303" s="1">
        <v>4.5181430000000002</v>
      </c>
      <c r="I7303" s="1">
        <v>0.94352899999999995</v>
      </c>
    </row>
    <row r="7304" spans="2:9">
      <c r="B7304" s="1">
        <v>9.0281160000000007</v>
      </c>
      <c r="C7304" s="1">
        <v>64.119259999999997</v>
      </c>
      <c r="H7304" s="1">
        <v>4.5187629999999999</v>
      </c>
      <c r="I7304" s="1">
        <v>0.94275500000000001</v>
      </c>
    </row>
    <row r="7305" spans="2:9">
      <c r="B7305" s="1">
        <v>9.0293519999999994</v>
      </c>
      <c r="C7305" s="1">
        <v>64.012510000000006</v>
      </c>
      <c r="H7305" s="1">
        <v>4.5193820000000002</v>
      </c>
      <c r="I7305" s="1">
        <v>0.94303099999999995</v>
      </c>
    </row>
    <row r="7306" spans="2:9">
      <c r="B7306" s="1">
        <v>9.0305920000000004</v>
      </c>
      <c r="C7306" s="1">
        <v>63.904119999999999</v>
      </c>
      <c r="H7306" s="1">
        <v>4.5199999999999996</v>
      </c>
      <c r="I7306" s="1">
        <v>0.94326399999999999</v>
      </c>
    </row>
    <row r="7307" spans="2:9">
      <c r="B7307" s="1">
        <v>9.0318280000000009</v>
      </c>
      <c r="C7307" s="1">
        <v>63.793570000000003</v>
      </c>
      <c r="H7307" s="1">
        <v>4.5206200000000001</v>
      </c>
      <c r="I7307" s="1">
        <v>0.943187</v>
      </c>
    </row>
    <row r="7308" spans="2:9">
      <c r="B7308" s="1">
        <v>9.0330639999999995</v>
      </c>
      <c r="C7308" s="1">
        <v>63.681010000000001</v>
      </c>
      <c r="H7308" s="1">
        <v>4.5212380000000003</v>
      </c>
      <c r="I7308" s="1">
        <v>0.94345500000000004</v>
      </c>
    </row>
    <row r="7309" spans="2:9">
      <c r="B7309" s="1">
        <v>9.0343</v>
      </c>
      <c r="C7309" s="1">
        <v>63.565899999999999</v>
      </c>
      <c r="H7309" s="1">
        <v>4.5218579999999999</v>
      </c>
      <c r="I7309" s="1">
        <v>0.94370200000000004</v>
      </c>
    </row>
    <row r="7310" spans="2:9">
      <c r="B7310" s="1">
        <v>9.0355399999999992</v>
      </c>
      <c r="C7310" s="1">
        <v>63.449680000000001</v>
      </c>
      <c r="H7310" s="1">
        <v>4.5224780000000004</v>
      </c>
      <c r="I7310" s="1">
        <v>0.94372599999999995</v>
      </c>
    </row>
    <row r="7311" spans="2:9">
      <c r="B7311" s="1">
        <v>9.0367759999999997</v>
      </c>
      <c r="C7311" s="1">
        <v>63.334699999999998</v>
      </c>
      <c r="H7311" s="1">
        <v>4.5230959999999998</v>
      </c>
      <c r="I7311" s="1">
        <v>0.94346600000000003</v>
      </c>
    </row>
    <row r="7312" spans="2:9">
      <c r="B7312" s="1">
        <v>9.0380120000000002</v>
      </c>
      <c r="C7312" s="1">
        <v>63.220599999999997</v>
      </c>
      <c r="H7312" s="1">
        <v>4.5237160000000003</v>
      </c>
      <c r="I7312" s="1">
        <v>0.94311400000000001</v>
      </c>
    </row>
    <row r="7313" spans="2:9">
      <c r="B7313" s="1">
        <v>9.0392480000000006</v>
      </c>
      <c r="C7313" s="1">
        <v>63.107640000000004</v>
      </c>
      <c r="H7313" s="1">
        <v>4.5243339999999996</v>
      </c>
      <c r="I7313" s="1">
        <v>0.94323000000000001</v>
      </c>
    </row>
    <row r="7314" spans="2:9">
      <c r="B7314" s="1">
        <v>9.0404870000000006</v>
      </c>
      <c r="C7314" s="1">
        <v>62.995049999999999</v>
      </c>
      <c r="H7314" s="1">
        <v>4.5249540000000001</v>
      </c>
      <c r="I7314" s="1">
        <v>0.94377200000000006</v>
      </c>
    </row>
    <row r="7315" spans="2:9">
      <c r="B7315" s="1">
        <v>9.0417229999999993</v>
      </c>
      <c r="C7315" s="1">
        <v>62.882219999999997</v>
      </c>
      <c r="H7315" s="1">
        <v>4.5255720000000004</v>
      </c>
      <c r="I7315" s="1">
        <v>0.94366099999999997</v>
      </c>
    </row>
    <row r="7316" spans="2:9">
      <c r="B7316" s="1">
        <v>9.0429589999999997</v>
      </c>
      <c r="C7316" s="1">
        <v>62.770800000000001</v>
      </c>
      <c r="H7316" s="1">
        <v>4.526192</v>
      </c>
      <c r="I7316" s="1">
        <v>0.94180900000000001</v>
      </c>
    </row>
    <row r="7317" spans="2:9">
      <c r="B7317" s="1">
        <v>9.0441950000000002</v>
      </c>
      <c r="C7317" s="1">
        <v>62.661389999999997</v>
      </c>
      <c r="H7317" s="1">
        <v>4.5268119999999996</v>
      </c>
      <c r="I7317" s="1">
        <v>0.941608</v>
      </c>
    </row>
    <row r="7318" spans="2:9">
      <c r="B7318" s="1">
        <v>9.0454349999999994</v>
      </c>
      <c r="C7318" s="1">
        <v>62.554279999999999</v>
      </c>
      <c r="H7318" s="1">
        <v>4.5274299999999998</v>
      </c>
      <c r="I7318" s="1">
        <v>0.94133100000000003</v>
      </c>
    </row>
    <row r="7319" spans="2:9">
      <c r="B7319" s="1">
        <v>9.0466709999999999</v>
      </c>
      <c r="C7319" s="1">
        <v>62.447490000000002</v>
      </c>
      <c r="H7319" s="1">
        <v>4.5280490000000002</v>
      </c>
      <c r="I7319" s="1">
        <v>0.94131399999999998</v>
      </c>
    </row>
    <row r="7320" spans="2:9">
      <c r="B7320" s="1">
        <v>9.0479070000000004</v>
      </c>
      <c r="C7320" s="1">
        <v>62.34966</v>
      </c>
      <c r="H7320" s="1">
        <v>4.5286670000000004</v>
      </c>
      <c r="I7320" s="1">
        <v>0.94025800000000004</v>
      </c>
    </row>
    <row r="7321" spans="2:9">
      <c r="B7321" s="1">
        <v>9.0491430000000008</v>
      </c>
      <c r="C7321" s="1">
        <v>62.254510000000003</v>
      </c>
      <c r="H7321" s="1">
        <v>4.5292870000000001</v>
      </c>
      <c r="I7321" s="1">
        <v>0.94049199999999999</v>
      </c>
    </row>
    <row r="7322" spans="2:9">
      <c r="B7322" s="1">
        <v>9.0503830000000001</v>
      </c>
      <c r="C7322" s="1">
        <v>62.158990000000003</v>
      </c>
      <c r="H7322" s="1">
        <v>4.5299069999999997</v>
      </c>
      <c r="I7322" s="1">
        <v>0.94035899999999994</v>
      </c>
    </row>
    <row r="7323" spans="2:9">
      <c r="B7323" s="1">
        <v>9.0516190000000005</v>
      </c>
      <c r="C7323" s="1">
        <v>62.064749999999997</v>
      </c>
      <c r="H7323" s="1">
        <v>4.5305249999999999</v>
      </c>
      <c r="I7323" s="1">
        <v>0.94046300000000005</v>
      </c>
    </row>
    <row r="7324" spans="2:9">
      <c r="B7324" s="1">
        <v>9.0528549999999992</v>
      </c>
      <c r="C7324" s="1">
        <v>61.967959999999998</v>
      </c>
      <c r="H7324" s="1">
        <v>4.5311450000000004</v>
      </c>
      <c r="I7324" s="1">
        <v>0.94072299999999998</v>
      </c>
    </row>
    <row r="7325" spans="2:9">
      <c r="B7325" s="1">
        <v>9.0540900000000004</v>
      </c>
      <c r="C7325" s="1">
        <v>61.873170000000002</v>
      </c>
      <c r="H7325" s="1">
        <v>4.5317629999999998</v>
      </c>
      <c r="I7325" s="1">
        <v>0.94044300000000003</v>
      </c>
    </row>
    <row r="7326" spans="2:9">
      <c r="B7326" s="1">
        <v>9.0553299999999997</v>
      </c>
      <c r="C7326" s="1">
        <v>61.778329999999997</v>
      </c>
      <c r="H7326" s="1">
        <v>4.5323830000000003</v>
      </c>
      <c r="I7326" s="1">
        <v>0.94019799999999998</v>
      </c>
    </row>
    <row r="7327" spans="2:9">
      <c r="B7327" s="1">
        <v>9.0565660000000001</v>
      </c>
      <c r="C7327" s="1">
        <v>61.683599999999998</v>
      </c>
      <c r="H7327" s="1">
        <v>4.5330029999999999</v>
      </c>
      <c r="I7327" s="1">
        <v>0.94053200000000003</v>
      </c>
    </row>
    <row r="7328" spans="2:9">
      <c r="B7328" s="1">
        <v>9.0578020000000006</v>
      </c>
      <c r="C7328" s="1">
        <v>61.58999</v>
      </c>
      <c r="H7328" s="1">
        <v>4.5336210000000001</v>
      </c>
      <c r="I7328" s="1">
        <v>0.94037899999999996</v>
      </c>
    </row>
    <row r="7329" spans="2:9">
      <c r="B7329" s="1">
        <v>9.0590419999999998</v>
      </c>
      <c r="C7329" s="1">
        <v>61.497570000000003</v>
      </c>
      <c r="H7329" s="1">
        <v>4.5342409999999997</v>
      </c>
      <c r="I7329" s="1">
        <v>0.93942899999999996</v>
      </c>
    </row>
    <row r="7330" spans="2:9">
      <c r="B7330" s="1">
        <v>9.0602780000000003</v>
      </c>
      <c r="C7330" s="1">
        <v>61.40878</v>
      </c>
      <c r="H7330" s="1">
        <v>4.534859</v>
      </c>
      <c r="I7330" s="1">
        <v>0.93853699999999995</v>
      </c>
    </row>
    <row r="7331" spans="2:9">
      <c r="B7331" s="1">
        <v>9.0615140000000007</v>
      </c>
      <c r="C7331" s="1">
        <v>61.318910000000002</v>
      </c>
      <c r="H7331" s="1">
        <v>4.5354789999999996</v>
      </c>
      <c r="I7331" s="1">
        <v>0.93792399999999998</v>
      </c>
    </row>
    <row r="7332" spans="2:9">
      <c r="B7332" s="1">
        <v>9.0627499999999994</v>
      </c>
      <c r="C7332" s="1">
        <v>61.228099999999998</v>
      </c>
      <c r="H7332" s="1">
        <v>4.5360969999999998</v>
      </c>
      <c r="I7332" s="1">
        <v>0.93820499999999996</v>
      </c>
    </row>
    <row r="7333" spans="2:9">
      <c r="B7333" s="1">
        <v>9.0639900000000004</v>
      </c>
      <c r="C7333" s="1">
        <v>61.13588</v>
      </c>
      <c r="H7333" s="1">
        <v>4.5367160000000002</v>
      </c>
      <c r="I7333" s="1">
        <v>0.93911599999999995</v>
      </c>
    </row>
    <row r="7334" spans="2:9">
      <c r="B7334" s="1">
        <v>9.0652259999999991</v>
      </c>
      <c r="C7334" s="1">
        <v>61.04636</v>
      </c>
      <c r="H7334" s="1">
        <v>4.5373359999999998</v>
      </c>
      <c r="I7334" s="1">
        <v>0.94002300000000005</v>
      </c>
    </row>
    <row r="7335" spans="2:9">
      <c r="B7335" s="1">
        <v>9.0664619999999996</v>
      </c>
      <c r="C7335" s="1">
        <v>60.957120000000003</v>
      </c>
      <c r="H7335" s="1">
        <v>4.537954</v>
      </c>
      <c r="I7335" s="1">
        <v>0.93973200000000001</v>
      </c>
    </row>
    <row r="7336" spans="2:9">
      <c r="B7336" s="1">
        <v>9.067698</v>
      </c>
      <c r="C7336" s="1">
        <v>60.868229999999997</v>
      </c>
      <c r="H7336" s="1">
        <v>4.5385739999999997</v>
      </c>
      <c r="I7336" s="1">
        <v>0.93971000000000005</v>
      </c>
    </row>
    <row r="7337" spans="2:9">
      <c r="B7337" s="1">
        <v>9.068937</v>
      </c>
      <c r="C7337" s="1">
        <v>60.781219999999998</v>
      </c>
      <c r="H7337" s="1">
        <v>4.5391919999999999</v>
      </c>
      <c r="I7337" s="1">
        <v>0.93990600000000002</v>
      </c>
    </row>
    <row r="7338" spans="2:9">
      <c r="B7338" s="1">
        <v>9.0701730000000005</v>
      </c>
      <c r="C7338" s="1">
        <v>60.694369999999999</v>
      </c>
      <c r="H7338" s="1">
        <v>4.5398120000000004</v>
      </c>
      <c r="I7338" s="1">
        <v>0.94006100000000004</v>
      </c>
    </row>
    <row r="7339" spans="2:9">
      <c r="B7339" s="1">
        <v>9.0714089999999992</v>
      </c>
      <c r="C7339" s="1">
        <v>60.605629999999998</v>
      </c>
      <c r="H7339" s="1">
        <v>4.540432</v>
      </c>
      <c r="I7339" s="1">
        <v>0.940438</v>
      </c>
    </row>
    <row r="7340" spans="2:9">
      <c r="B7340" s="1">
        <v>9.0726449999999996</v>
      </c>
      <c r="C7340" s="1">
        <v>60.518689999999999</v>
      </c>
      <c r="H7340" s="1">
        <v>4.5410500000000003</v>
      </c>
      <c r="I7340" s="1">
        <v>0.94075900000000001</v>
      </c>
    </row>
    <row r="7341" spans="2:9">
      <c r="B7341" s="1">
        <v>9.0738850000000006</v>
      </c>
      <c r="C7341" s="1">
        <v>60.429729999999999</v>
      </c>
      <c r="H7341" s="1">
        <v>4.5416699999999999</v>
      </c>
      <c r="I7341" s="1">
        <v>0.940276</v>
      </c>
    </row>
    <row r="7342" spans="2:9">
      <c r="B7342" s="1">
        <v>9.0751209999999993</v>
      </c>
      <c r="C7342" s="1">
        <v>60.34</v>
      </c>
      <c r="H7342" s="1">
        <v>4.5422880000000001</v>
      </c>
      <c r="I7342" s="1">
        <v>0.93957599999999997</v>
      </c>
    </row>
    <row r="7343" spans="2:9">
      <c r="B7343" s="1">
        <v>9.0763569999999998</v>
      </c>
      <c r="C7343" s="1">
        <v>60.250390000000003</v>
      </c>
      <c r="H7343" s="1">
        <v>4.5429079999999997</v>
      </c>
      <c r="I7343" s="1">
        <v>0.93993499999999996</v>
      </c>
    </row>
    <row r="7344" spans="2:9">
      <c r="B7344" s="1">
        <v>9.0775930000000002</v>
      </c>
      <c r="C7344" s="1">
        <v>60.163150000000002</v>
      </c>
      <c r="H7344" s="1">
        <v>4.5435280000000002</v>
      </c>
      <c r="I7344" s="1">
        <v>0.93959099999999995</v>
      </c>
    </row>
    <row r="7345" spans="2:9">
      <c r="B7345" s="1">
        <v>9.0788329999999995</v>
      </c>
      <c r="C7345" s="1">
        <v>60.075339999999997</v>
      </c>
      <c r="H7345" s="1">
        <v>4.5441459999999996</v>
      </c>
      <c r="I7345" s="1">
        <v>0.939558</v>
      </c>
    </row>
    <row r="7346" spans="2:9">
      <c r="B7346" s="1">
        <v>9.0800689999999999</v>
      </c>
      <c r="C7346" s="1">
        <v>59.985329999999998</v>
      </c>
      <c r="H7346" s="1">
        <v>4.5447649999999999</v>
      </c>
      <c r="I7346" s="1">
        <v>0.93890899999999999</v>
      </c>
    </row>
    <row r="7347" spans="2:9">
      <c r="B7347" s="1">
        <v>9.0813050000000004</v>
      </c>
      <c r="C7347" s="1">
        <v>59.895569999999999</v>
      </c>
      <c r="H7347" s="1">
        <v>4.5453830000000002</v>
      </c>
      <c r="I7347" s="1">
        <v>0.93858699999999995</v>
      </c>
    </row>
    <row r="7348" spans="2:9">
      <c r="B7348" s="1">
        <v>9.0825410000000009</v>
      </c>
      <c r="C7348" s="1">
        <v>59.805500000000002</v>
      </c>
      <c r="H7348" s="1">
        <v>4.5460029999999998</v>
      </c>
      <c r="I7348" s="1">
        <v>0.93948399999999999</v>
      </c>
    </row>
    <row r="7349" spans="2:9">
      <c r="B7349" s="1">
        <v>9.0837800000000009</v>
      </c>
      <c r="C7349" s="1">
        <v>59.715020000000003</v>
      </c>
      <c r="H7349" s="1">
        <v>4.546621</v>
      </c>
      <c r="I7349" s="1">
        <v>0.94058299999999995</v>
      </c>
    </row>
    <row r="7350" spans="2:9">
      <c r="B7350" s="1">
        <v>9.0850159999999995</v>
      </c>
      <c r="C7350" s="1">
        <v>59.622909999999997</v>
      </c>
      <c r="H7350" s="1">
        <v>4.5472409999999996</v>
      </c>
      <c r="I7350" s="1">
        <v>0.94004100000000002</v>
      </c>
    </row>
    <row r="7351" spans="2:9">
      <c r="B7351" s="1">
        <v>9.086252</v>
      </c>
      <c r="C7351" s="1">
        <v>59.530259999999998</v>
      </c>
      <c r="H7351" s="1">
        <v>4.5478610000000002</v>
      </c>
      <c r="I7351" s="1">
        <v>0.93971099999999996</v>
      </c>
    </row>
    <row r="7352" spans="2:9">
      <c r="B7352" s="1">
        <v>9.0874880000000005</v>
      </c>
      <c r="C7352" s="1">
        <v>59.439</v>
      </c>
      <c r="H7352" s="1">
        <v>4.5484790000000004</v>
      </c>
      <c r="I7352" s="1">
        <v>0.93964899999999996</v>
      </c>
    </row>
    <row r="7353" spans="2:9">
      <c r="B7353" s="1">
        <v>9.0887279999999997</v>
      </c>
      <c r="C7353" s="1">
        <v>59.348820000000003</v>
      </c>
      <c r="H7353" s="1">
        <v>4.549099</v>
      </c>
      <c r="I7353" s="1">
        <v>0.93922000000000005</v>
      </c>
    </row>
    <row r="7354" spans="2:9">
      <c r="B7354" s="1">
        <v>9.0899640000000002</v>
      </c>
      <c r="C7354" s="1">
        <v>59.25752</v>
      </c>
      <c r="H7354" s="1">
        <v>4.5497170000000002</v>
      </c>
      <c r="I7354" s="1">
        <v>0.93907300000000005</v>
      </c>
    </row>
    <row r="7355" spans="2:9">
      <c r="B7355" s="1">
        <v>9.0912000000000006</v>
      </c>
      <c r="C7355" s="1">
        <v>59.166910000000001</v>
      </c>
      <c r="H7355" s="1">
        <v>4.5503369999999999</v>
      </c>
      <c r="I7355" s="1">
        <v>0.94009900000000002</v>
      </c>
    </row>
    <row r="7356" spans="2:9">
      <c r="B7356" s="1">
        <v>9.0924399999999999</v>
      </c>
      <c r="C7356" s="1">
        <v>59.075400000000002</v>
      </c>
      <c r="H7356" s="1">
        <v>4.5509570000000004</v>
      </c>
      <c r="I7356" s="1">
        <v>0.94054400000000005</v>
      </c>
    </row>
    <row r="7357" spans="2:9">
      <c r="B7357" s="1">
        <v>9.0936760000000003</v>
      </c>
      <c r="C7357" s="1">
        <v>58.98274</v>
      </c>
      <c r="H7357" s="1">
        <v>4.5515749999999997</v>
      </c>
      <c r="I7357" s="1">
        <v>0.94014699999999995</v>
      </c>
    </row>
    <row r="7358" spans="2:9">
      <c r="B7358" s="1">
        <v>9.0949120000000008</v>
      </c>
      <c r="C7358" s="1">
        <v>58.891010000000001</v>
      </c>
      <c r="H7358" s="1">
        <v>4.5521950000000002</v>
      </c>
      <c r="I7358" s="1">
        <v>0.94134300000000004</v>
      </c>
    </row>
    <row r="7359" spans="2:9">
      <c r="B7359" s="1">
        <v>9.0961479999999995</v>
      </c>
      <c r="C7359" s="1">
        <v>58.801319999999997</v>
      </c>
      <c r="H7359" s="1">
        <v>4.5528130000000004</v>
      </c>
      <c r="I7359" s="1">
        <v>0.94091199999999997</v>
      </c>
    </row>
    <row r="7360" spans="2:9">
      <c r="B7360" s="1">
        <v>9.0973869999999994</v>
      </c>
      <c r="C7360" s="1">
        <v>58.712090000000003</v>
      </c>
      <c r="H7360" s="1">
        <v>4.5534319999999999</v>
      </c>
      <c r="I7360" s="1">
        <v>0.93918299999999999</v>
      </c>
    </row>
    <row r="7361" spans="2:9">
      <c r="B7361" s="1">
        <v>9.0986229999999999</v>
      </c>
      <c r="C7361" s="1">
        <v>58.624029999999998</v>
      </c>
      <c r="H7361" s="1">
        <v>4.5540500000000002</v>
      </c>
      <c r="I7361" s="1">
        <v>0.93933100000000003</v>
      </c>
    </row>
    <row r="7362" spans="2:9">
      <c r="B7362" s="1">
        <v>9.0998590000000004</v>
      </c>
      <c r="C7362" s="1">
        <v>58.537550000000003</v>
      </c>
      <c r="H7362" s="1">
        <v>4.5546699999999998</v>
      </c>
      <c r="I7362" s="1">
        <v>0.93927400000000005</v>
      </c>
    </row>
    <row r="7363" spans="2:9">
      <c r="B7363" s="1">
        <v>9.1010950000000008</v>
      </c>
      <c r="C7363" s="1">
        <v>58.452820000000003</v>
      </c>
      <c r="H7363" s="1">
        <v>4.5552900000000003</v>
      </c>
      <c r="I7363" s="1">
        <v>0.93871199999999999</v>
      </c>
    </row>
    <row r="7364" spans="2:9">
      <c r="B7364" s="1">
        <v>9.1023350000000001</v>
      </c>
      <c r="C7364" s="1">
        <v>58.367489999999997</v>
      </c>
      <c r="H7364" s="1">
        <v>4.5559079999999996</v>
      </c>
      <c r="I7364" s="1">
        <v>0.93817899999999999</v>
      </c>
    </row>
    <row r="7365" spans="2:9">
      <c r="B7365" s="1">
        <v>9.1035710000000005</v>
      </c>
      <c r="C7365" s="1">
        <v>58.283499999999997</v>
      </c>
      <c r="H7365" s="1">
        <v>4.5565280000000001</v>
      </c>
      <c r="I7365" s="1">
        <v>0.93856499999999998</v>
      </c>
    </row>
    <row r="7366" spans="2:9">
      <c r="B7366" s="1">
        <v>9.1048069999999992</v>
      </c>
      <c r="C7366" s="1">
        <v>58.197929999999999</v>
      </c>
      <c r="H7366" s="1">
        <v>4.5571460000000004</v>
      </c>
      <c r="I7366" s="1">
        <v>0.93919299999999994</v>
      </c>
    </row>
    <row r="7367" spans="2:9">
      <c r="B7367" s="1">
        <v>9.1060429999999997</v>
      </c>
      <c r="C7367" s="1">
        <v>58.114449999999998</v>
      </c>
      <c r="H7367" s="1">
        <v>4.557766</v>
      </c>
      <c r="I7367" s="1">
        <v>0.93917700000000004</v>
      </c>
    </row>
    <row r="7368" spans="2:9">
      <c r="B7368" s="1">
        <v>9.1072830000000007</v>
      </c>
      <c r="C7368" s="1">
        <v>58.030589999999997</v>
      </c>
      <c r="H7368" s="1">
        <v>4.5583859999999996</v>
      </c>
      <c r="I7368" s="1">
        <v>0.93925199999999998</v>
      </c>
    </row>
    <row r="7369" spans="2:9">
      <c r="B7369" s="1">
        <v>9.1085189999999994</v>
      </c>
      <c r="C7369" s="1">
        <v>57.949379999999998</v>
      </c>
      <c r="H7369" s="1">
        <v>4.5590039999999998</v>
      </c>
      <c r="I7369" s="1">
        <v>0.93978700000000004</v>
      </c>
    </row>
    <row r="7370" spans="2:9">
      <c r="B7370" s="1">
        <v>9.1097549999999998</v>
      </c>
      <c r="C7370" s="1">
        <v>57.866520000000001</v>
      </c>
      <c r="H7370" s="1">
        <v>4.5596240000000003</v>
      </c>
      <c r="I7370" s="1">
        <v>0.93926500000000002</v>
      </c>
    </row>
    <row r="7371" spans="2:9">
      <c r="B7371" s="1">
        <v>9.1109910000000003</v>
      </c>
      <c r="C7371" s="1">
        <v>57.786230000000003</v>
      </c>
      <c r="H7371" s="1">
        <v>4.5602419999999997</v>
      </c>
      <c r="I7371" s="1">
        <v>0.93878899999999998</v>
      </c>
    </row>
    <row r="7372" spans="2:9">
      <c r="B7372" s="1">
        <v>9.1122300000000003</v>
      </c>
      <c r="C7372" s="1">
        <v>57.705469999999998</v>
      </c>
      <c r="H7372" s="1">
        <v>4.5608620000000002</v>
      </c>
      <c r="I7372" s="1">
        <v>0.93864400000000003</v>
      </c>
    </row>
    <row r="7373" spans="2:9">
      <c r="B7373" s="1">
        <v>9.1134660000000007</v>
      </c>
      <c r="C7373" s="1">
        <v>57.624630000000003</v>
      </c>
      <c r="H7373" s="1">
        <v>4.5614809999999997</v>
      </c>
      <c r="I7373" s="1">
        <v>0.93951399999999996</v>
      </c>
    </row>
    <row r="7374" spans="2:9">
      <c r="B7374" s="1">
        <v>9.1147019999999994</v>
      </c>
      <c r="C7374" s="1">
        <v>57.545450000000002</v>
      </c>
      <c r="H7374" s="1">
        <v>4.5620989999999999</v>
      </c>
      <c r="I7374" s="1">
        <v>0.93869400000000003</v>
      </c>
    </row>
    <row r="7375" spans="2:9">
      <c r="B7375" s="1">
        <v>9.1159379999999999</v>
      </c>
      <c r="C7375" s="1">
        <v>57.465029999999999</v>
      </c>
      <c r="H7375" s="1">
        <v>4.5627190000000004</v>
      </c>
      <c r="I7375" s="1">
        <v>0.93665799999999999</v>
      </c>
    </row>
    <row r="7376" spans="2:9">
      <c r="B7376" s="1">
        <v>9.1171779999999991</v>
      </c>
      <c r="C7376" s="1">
        <v>57.384590000000003</v>
      </c>
      <c r="H7376" s="1">
        <v>4.5633369999999998</v>
      </c>
      <c r="I7376" s="1">
        <v>0.93571499999999996</v>
      </c>
    </row>
    <row r="7377" spans="2:9">
      <c r="B7377" s="1">
        <v>9.1184139999999996</v>
      </c>
      <c r="C7377" s="1">
        <v>57.304169999999999</v>
      </c>
      <c r="H7377" s="1">
        <v>4.5639570000000003</v>
      </c>
      <c r="I7377" s="1">
        <v>0.93672100000000003</v>
      </c>
    </row>
    <row r="7378" spans="2:9">
      <c r="B7378" s="1">
        <v>9.11965</v>
      </c>
      <c r="C7378" s="1">
        <v>57.227080000000001</v>
      </c>
      <c r="H7378" s="1">
        <v>4.5645749999999996</v>
      </c>
      <c r="I7378" s="1">
        <v>0.93762500000000004</v>
      </c>
    </row>
    <row r="7379" spans="2:9">
      <c r="B7379" s="1">
        <v>9.1208860000000005</v>
      </c>
      <c r="C7379" s="1">
        <v>57.150739999999999</v>
      </c>
      <c r="H7379" s="1">
        <v>4.5651950000000001</v>
      </c>
      <c r="I7379" s="1">
        <v>0.93803000000000003</v>
      </c>
    </row>
    <row r="7380" spans="2:9">
      <c r="B7380" s="1">
        <v>9.1221259999999997</v>
      </c>
      <c r="C7380" s="1">
        <v>57.074730000000002</v>
      </c>
      <c r="H7380" s="1">
        <v>4.5658149999999997</v>
      </c>
      <c r="I7380" s="1">
        <v>0.93755599999999994</v>
      </c>
    </row>
    <row r="7381" spans="2:9">
      <c r="B7381" s="1">
        <v>9.1233620000000002</v>
      </c>
      <c r="C7381" s="1">
        <v>56.999980000000001</v>
      </c>
      <c r="H7381" s="1">
        <v>4.566433</v>
      </c>
      <c r="I7381" s="1">
        <v>0.93677100000000002</v>
      </c>
    </row>
    <row r="7382" spans="2:9">
      <c r="B7382" s="1">
        <v>9.1245980000000007</v>
      </c>
      <c r="C7382" s="1">
        <v>56.92548</v>
      </c>
      <c r="H7382" s="1">
        <v>4.5670529999999996</v>
      </c>
      <c r="I7382" s="1">
        <v>0.93640900000000005</v>
      </c>
    </row>
    <row r="7383" spans="2:9">
      <c r="B7383" s="1">
        <v>9.1258370000000006</v>
      </c>
      <c r="C7383" s="1">
        <v>56.850490000000001</v>
      </c>
      <c r="H7383" s="1">
        <v>4.5676709999999998</v>
      </c>
      <c r="I7383" s="1">
        <v>0.93626399999999999</v>
      </c>
    </row>
    <row r="7384" spans="2:9">
      <c r="B7384" s="1">
        <v>9.1270729999999993</v>
      </c>
      <c r="C7384" s="1">
        <v>56.777790000000003</v>
      </c>
      <c r="H7384" s="1">
        <v>4.5682910000000003</v>
      </c>
      <c r="I7384" s="1">
        <v>0.93637700000000001</v>
      </c>
    </row>
    <row r="7385" spans="2:9">
      <c r="B7385" s="1">
        <v>9.1283089999999998</v>
      </c>
      <c r="C7385" s="1">
        <v>56.703449999999997</v>
      </c>
      <c r="H7385" s="1">
        <v>4.5689109999999999</v>
      </c>
      <c r="I7385" s="1">
        <v>0.93616299999999997</v>
      </c>
    </row>
    <row r="7386" spans="2:9">
      <c r="B7386" s="1">
        <v>9.1295450000000002</v>
      </c>
      <c r="C7386" s="1">
        <v>56.629829999999998</v>
      </c>
      <c r="H7386" s="1">
        <v>4.5695290000000002</v>
      </c>
      <c r="I7386" s="1">
        <v>0.93593199999999999</v>
      </c>
    </row>
    <row r="7387" spans="2:9">
      <c r="B7387" s="1">
        <v>9.1307849999999995</v>
      </c>
      <c r="C7387" s="1">
        <v>56.560600000000001</v>
      </c>
      <c r="H7387" s="1">
        <v>4.5701479999999997</v>
      </c>
      <c r="I7387" s="1">
        <v>0.93650100000000003</v>
      </c>
    </row>
    <row r="7388" spans="2:9">
      <c r="B7388" s="1">
        <v>9.1320209999999999</v>
      </c>
      <c r="C7388" s="1">
        <v>56.491750000000003</v>
      </c>
      <c r="H7388" s="1">
        <v>4.5707659999999999</v>
      </c>
      <c r="I7388" s="1">
        <v>0.93566499999999997</v>
      </c>
    </row>
    <row r="7389" spans="2:9">
      <c r="B7389" s="1">
        <v>9.1332570000000004</v>
      </c>
      <c r="C7389" s="1">
        <v>56.418590000000002</v>
      </c>
      <c r="H7389" s="1">
        <v>4.5713860000000004</v>
      </c>
      <c r="I7389" s="1">
        <v>0.93554700000000002</v>
      </c>
    </row>
    <row r="7390" spans="2:9">
      <c r="B7390" s="1">
        <v>9.1344930000000009</v>
      </c>
      <c r="C7390" s="1">
        <v>56.345680000000002</v>
      </c>
      <c r="H7390" s="1">
        <v>4.572006</v>
      </c>
      <c r="I7390" s="1">
        <v>0.93522400000000006</v>
      </c>
    </row>
    <row r="7391" spans="2:9">
      <c r="B7391" s="1">
        <v>9.1357330000000001</v>
      </c>
      <c r="C7391" s="1">
        <v>56.27223</v>
      </c>
      <c r="H7391" s="1">
        <v>4.5726240000000002</v>
      </c>
      <c r="I7391" s="1">
        <v>0.93560100000000002</v>
      </c>
    </row>
    <row r="7392" spans="2:9">
      <c r="B7392" s="1">
        <v>9.1369690000000006</v>
      </c>
      <c r="C7392" s="1">
        <v>56.197220000000002</v>
      </c>
      <c r="H7392" s="1">
        <v>4.5732439999999999</v>
      </c>
      <c r="I7392" s="1">
        <v>0.93581800000000004</v>
      </c>
    </row>
    <row r="7393" spans="2:9">
      <c r="B7393" s="1">
        <v>9.1382049999999992</v>
      </c>
      <c r="C7393" s="1">
        <v>56.120609999999999</v>
      </c>
      <c r="H7393" s="1">
        <v>4.5738620000000001</v>
      </c>
      <c r="I7393" s="1">
        <v>0.93524399999999996</v>
      </c>
    </row>
    <row r="7394" spans="2:9">
      <c r="B7394" s="1">
        <v>9.1394409999999997</v>
      </c>
      <c r="C7394" s="1">
        <v>56.044159999999998</v>
      </c>
      <c r="H7394" s="1">
        <v>4.5744819999999997</v>
      </c>
      <c r="I7394" s="1">
        <v>0.93495099999999998</v>
      </c>
    </row>
    <row r="7395" spans="2:9">
      <c r="B7395" s="1">
        <v>9.1406799999999997</v>
      </c>
      <c r="C7395" s="1">
        <v>55.964619999999996</v>
      </c>
      <c r="H7395" s="1">
        <v>4.5750999999999999</v>
      </c>
      <c r="I7395" s="1">
        <v>0.93479699999999999</v>
      </c>
    </row>
    <row r="7396" spans="2:9">
      <c r="B7396" s="1">
        <v>9.1419160000000002</v>
      </c>
      <c r="C7396" s="1">
        <v>55.885559999999998</v>
      </c>
      <c r="H7396" s="1">
        <v>4.5757199999999996</v>
      </c>
      <c r="I7396" s="1">
        <v>0.93462800000000001</v>
      </c>
    </row>
    <row r="7397" spans="2:9">
      <c r="B7397" s="1">
        <v>9.1431520000000006</v>
      </c>
      <c r="C7397" s="1">
        <v>55.807189999999999</v>
      </c>
      <c r="H7397" s="1">
        <v>4.5763400000000001</v>
      </c>
      <c r="I7397" s="1">
        <v>0.93527000000000005</v>
      </c>
    </row>
    <row r="7398" spans="2:9">
      <c r="B7398" s="1">
        <v>9.1443879999999993</v>
      </c>
      <c r="C7398" s="1">
        <v>55.728380000000001</v>
      </c>
      <c r="H7398" s="1">
        <v>4.5769580000000003</v>
      </c>
      <c r="I7398" s="1">
        <v>0.93612799999999996</v>
      </c>
    </row>
    <row r="7399" spans="2:9">
      <c r="B7399" s="1">
        <v>9.1456280000000003</v>
      </c>
      <c r="C7399" s="1">
        <v>55.649619999999999</v>
      </c>
      <c r="H7399" s="1">
        <v>4.5775779999999999</v>
      </c>
      <c r="I7399" s="1">
        <v>0.93637700000000001</v>
      </c>
    </row>
    <row r="7400" spans="2:9">
      <c r="B7400" s="1">
        <v>9.1468640000000008</v>
      </c>
      <c r="C7400" s="1">
        <v>55.571550000000002</v>
      </c>
      <c r="H7400" s="1">
        <v>4.5781960000000002</v>
      </c>
      <c r="I7400" s="1">
        <v>0.93579500000000004</v>
      </c>
    </row>
    <row r="7401" spans="2:9">
      <c r="B7401" s="1">
        <v>9.1480999999999995</v>
      </c>
      <c r="C7401" s="1">
        <v>55.497770000000003</v>
      </c>
      <c r="H7401" s="1">
        <v>4.5788149999999996</v>
      </c>
      <c r="I7401" s="1">
        <v>0.93539000000000005</v>
      </c>
    </row>
    <row r="7402" spans="2:9">
      <c r="B7402" s="1">
        <v>9.1493359999999999</v>
      </c>
      <c r="C7402" s="1">
        <v>55.421759999999999</v>
      </c>
      <c r="H7402" s="1">
        <v>4.5794350000000001</v>
      </c>
      <c r="I7402" s="1">
        <v>0.93625199999999997</v>
      </c>
    </row>
    <row r="7403" spans="2:9">
      <c r="B7403" s="1">
        <v>9.1505759999999992</v>
      </c>
      <c r="C7403" s="1">
        <v>55.347389999999997</v>
      </c>
      <c r="H7403" s="1">
        <v>4.5800530000000004</v>
      </c>
      <c r="I7403" s="1">
        <v>0.93695700000000004</v>
      </c>
    </row>
    <row r="7404" spans="2:9">
      <c r="B7404" s="1">
        <v>9.1518119999999996</v>
      </c>
      <c r="C7404" s="1">
        <v>55.274459999999998</v>
      </c>
      <c r="H7404" s="1">
        <v>4.580673</v>
      </c>
      <c r="I7404" s="1">
        <v>0.93701999999999996</v>
      </c>
    </row>
    <row r="7405" spans="2:9">
      <c r="B7405" s="1">
        <v>9.1530480000000001</v>
      </c>
      <c r="C7405" s="1">
        <v>55.202889999999996</v>
      </c>
      <c r="H7405" s="1">
        <v>4.5812910000000002</v>
      </c>
      <c r="I7405" s="1">
        <v>0.93650299999999997</v>
      </c>
    </row>
    <row r="7406" spans="2:9">
      <c r="B7406" s="1">
        <v>9.1542840000000005</v>
      </c>
      <c r="C7406" s="1">
        <v>55.132820000000002</v>
      </c>
      <c r="H7406" s="1">
        <v>4.5819109999999998</v>
      </c>
      <c r="I7406" s="1">
        <v>0.93601400000000001</v>
      </c>
    </row>
    <row r="7407" spans="2:9">
      <c r="B7407" s="1">
        <v>9.1555230000000005</v>
      </c>
      <c r="C7407" s="1">
        <v>55.064410000000002</v>
      </c>
      <c r="H7407" s="1">
        <v>4.5825310000000004</v>
      </c>
      <c r="I7407" s="1">
        <v>0.93690799999999996</v>
      </c>
    </row>
    <row r="7408" spans="2:9">
      <c r="B7408" s="1">
        <v>9.1567589999999992</v>
      </c>
      <c r="C7408" s="1">
        <v>54.996259999999999</v>
      </c>
      <c r="H7408" s="1">
        <v>4.5831489999999997</v>
      </c>
      <c r="I7408" s="1">
        <v>0.93752199999999997</v>
      </c>
    </row>
    <row r="7409" spans="2:9">
      <c r="B7409" s="1">
        <v>9.1579949999999997</v>
      </c>
      <c r="C7409" s="1">
        <v>54.930149999999998</v>
      </c>
      <c r="H7409" s="1">
        <v>4.5837690000000002</v>
      </c>
      <c r="I7409" s="1">
        <v>0.93703499999999995</v>
      </c>
    </row>
    <row r="7410" spans="2:9">
      <c r="B7410" s="1">
        <v>9.1592350000000007</v>
      </c>
      <c r="C7410" s="1">
        <v>54.864620000000002</v>
      </c>
      <c r="H7410" s="1">
        <v>4.5843870000000004</v>
      </c>
      <c r="I7410" s="1">
        <v>0.93661799999999995</v>
      </c>
    </row>
    <row r="7411" spans="2:9">
      <c r="B7411" s="1">
        <v>9.1604709999999994</v>
      </c>
      <c r="C7411" s="1">
        <v>54.80048</v>
      </c>
      <c r="H7411" s="1">
        <v>4.5850070000000001</v>
      </c>
      <c r="I7411" s="1">
        <v>0.93644400000000005</v>
      </c>
    </row>
    <row r="7412" spans="2:9">
      <c r="B7412" s="1">
        <v>9.1617069999999998</v>
      </c>
      <c r="C7412" s="1">
        <v>54.735570000000003</v>
      </c>
      <c r="H7412" s="1">
        <v>4.5856250000000003</v>
      </c>
      <c r="I7412" s="1">
        <v>0.93587200000000004</v>
      </c>
    </row>
    <row r="7413" spans="2:9">
      <c r="B7413" s="1">
        <v>9.1629430000000003</v>
      </c>
      <c r="C7413" s="1">
        <v>54.671750000000003</v>
      </c>
      <c r="H7413" s="1">
        <v>4.5862449999999999</v>
      </c>
      <c r="I7413" s="1">
        <v>0.93607099999999999</v>
      </c>
    </row>
    <row r="7414" spans="2:9">
      <c r="B7414" s="1">
        <v>9.1641829999999995</v>
      </c>
      <c r="C7414" s="1">
        <v>54.607979999999998</v>
      </c>
      <c r="H7414" s="1">
        <v>4.5868640000000003</v>
      </c>
      <c r="I7414" s="1">
        <v>0.93693700000000002</v>
      </c>
    </row>
    <row r="7415" spans="2:9">
      <c r="B7415" s="1">
        <v>9.165419</v>
      </c>
      <c r="C7415" s="1">
        <v>54.544629999999998</v>
      </c>
      <c r="H7415" s="1">
        <v>4.5874819999999996</v>
      </c>
      <c r="I7415" s="1">
        <v>0.93637000000000004</v>
      </c>
    </row>
    <row r="7416" spans="2:9">
      <c r="B7416" s="1">
        <v>9.1666550000000004</v>
      </c>
      <c r="C7416" s="1">
        <v>54.481990000000003</v>
      </c>
      <c r="H7416" s="1">
        <v>4.5881020000000001</v>
      </c>
      <c r="I7416" s="1">
        <v>0.93746099999999999</v>
      </c>
    </row>
    <row r="7417" spans="2:9">
      <c r="B7417" s="1">
        <v>9.1678909999999991</v>
      </c>
      <c r="C7417" s="1">
        <v>54.418849999999999</v>
      </c>
      <c r="H7417" s="1">
        <v>4.5887200000000004</v>
      </c>
      <c r="I7417" s="1">
        <v>0.937666</v>
      </c>
    </row>
    <row r="7418" spans="2:9">
      <c r="B7418" s="1">
        <v>9.1691299999999991</v>
      </c>
      <c r="C7418" s="1">
        <v>54.35774</v>
      </c>
      <c r="H7418" s="1">
        <v>4.58934</v>
      </c>
      <c r="I7418" s="1">
        <v>0.93817899999999999</v>
      </c>
    </row>
    <row r="7419" spans="2:9">
      <c r="B7419" s="1">
        <v>9.1703659999999996</v>
      </c>
      <c r="C7419" s="1">
        <v>54.296689999999998</v>
      </c>
      <c r="H7419" s="1">
        <v>4.5899599999999996</v>
      </c>
      <c r="I7419" s="1">
        <v>0.93813599999999997</v>
      </c>
    </row>
    <row r="7420" spans="2:9">
      <c r="B7420" s="1">
        <v>9.171602</v>
      </c>
      <c r="C7420" s="1">
        <v>54.235810000000001</v>
      </c>
      <c r="H7420" s="1">
        <v>4.5905779999999998</v>
      </c>
      <c r="I7420" s="1">
        <v>0.93788499999999997</v>
      </c>
    </row>
    <row r="7421" spans="2:9">
      <c r="B7421" s="1">
        <v>9.1728380000000005</v>
      </c>
      <c r="C7421" s="1">
        <v>54.174019999999999</v>
      </c>
      <c r="H7421" s="1">
        <v>4.5911980000000003</v>
      </c>
      <c r="I7421" s="1">
        <v>0.93762999999999996</v>
      </c>
    </row>
    <row r="7422" spans="2:9">
      <c r="B7422" s="1">
        <v>9.1740779999999997</v>
      </c>
      <c r="C7422" s="1">
        <v>54.112439999999999</v>
      </c>
      <c r="H7422" s="1">
        <v>4.5918159999999997</v>
      </c>
      <c r="I7422" s="1">
        <v>0.93802099999999999</v>
      </c>
    </row>
    <row r="7423" spans="2:9">
      <c r="B7423" s="1">
        <v>9.1753140000000002</v>
      </c>
      <c r="C7423" s="1">
        <v>54.052120000000002</v>
      </c>
      <c r="H7423" s="1">
        <v>4.5924360000000002</v>
      </c>
      <c r="I7423" s="1">
        <v>0.93774400000000002</v>
      </c>
    </row>
    <row r="7424" spans="2:9">
      <c r="B7424" s="1">
        <v>9.1765500000000007</v>
      </c>
      <c r="C7424" s="1">
        <v>53.99165</v>
      </c>
      <c r="H7424" s="1">
        <v>4.5930559999999998</v>
      </c>
      <c r="I7424" s="1">
        <v>0.93693300000000002</v>
      </c>
    </row>
    <row r="7425" spans="2:9">
      <c r="B7425" s="1">
        <v>9.1777859999999993</v>
      </c>
      <c r="C7425" s="1">
        <v>53.92895</v>
      </c>
      <c r="H7425" s="1">
        <v>4.593674</v>
      </c>
      <c r="I7425" s="1">
        <v>0.93694599999999995</v>
      </c>
    </row>
    <row r="7426" spans="2:9">
      <c r="B7426" s="1">
        <v>9.1790260000000004</v>
      </c>
      <c r="C7426" s="1">
        <v>53.868510000000001</v>
      </c>
      <c r="H7426" s="1">
        <v>4.5942939999999997</v>
      </c>
      <c r="I7426" s="1">
        <v>0.93723599999999996</v>
      </c>
    </row>
    <row r="7427" spans="2:9">
      <c r="B7427" s="1">
        <v>9.1802620000000008</v>
      </c>
      <c r="C7427" s="1">
        <v>53.808140000000002</v>
      </c>
      <c r="H7427" s="1">
        <v>4.5949119999999999</v>
      </c>
      <c r="I7427" s="1">
        <v>0.93781300000000001</v>
      </c>
    </row>
    <row r="7428" spans="2:9">
      <c r="B7428" s="1">
        <v>9.1814979999999995</v>
      </c>
      <c r="C7428" s="1">
        <v>53.747889999999998</v>
      </c>
      <c r="H7428" s="1">
        <v>4.5955310000000003</v>
      </c>
      <c r="I7428" s="1">
        <v>0.93934799999999996</v>
      </c>
    </row>
    <row r="7429" spans="2:9">
      <c r="B7429" s="1">
        <v>9.182734</v>
      </c>
      <c r="C7429" s="1">
        <v>53.687130000000003</v>
      </c>
      <c r="H7429" s="1">
        <v>4.5961489999999996</v>
      </c>
      <c r="I7429" s="1">
        <v>0.93956899999999999</v>
      </c>
    </row>
    <row r="7430" spans="2:9">
      <c r="B7430" s="1">
        <v>9.1839729999999999</v>
      </c>
      <c r="C7430" s="1">
        <v>53.627749999999999</v>
      </c>
      <c r="H7430" s="1">
        <v>4.5967690000000001</v>
      </c>
      <c r="I7430" s="1">
        <v>0.93944899999999998</v>
      </c>
    </row>
    <row r="7431" spans="2:9">
      <c r="B7431" s="1">
        <v>9.1852090000000004</v>
      </c>
      <c r="C7431" s="1">
        <v>53.568820000000002</v>
      </c>
      <c r="H7431" s="1">
        <v>4.5973889999999997</v>
      </c>
      <c r="I7431" s="1">
        <v>0.93860299999999997</v>
      </c>
    </row>
    <row r="7432" spans="2:9">
      <c r="B7432" s="1">
        <v>9.1864450000000009</v>
      </c>
      <c r="C7432" s="1">
        <v>53.510010000000001</v>
      </c>
      <c r="H7432" s="1">
        <v>4.598007</v>
      </c>
      <c r="I7432" s="1">
        <v>0.93857199999999996</v>
      </c>
    </row>
    <row r="7433" spans="2:9">
      <c r="B7433" s="1">
        <v>9.1876809999999995</v>
      </c>
      <c r="C7433" s="1">
        <v>53.448129999999999</v>
      </c>
      <c r="H7433" s="1">
        <v>4.5986269999999996</v>
      </c>
      <c r="I7433" s="1">
        <v>0.93886099999999995</v>
      </c>
    </row>
    <row r="7434" spans="2:9">
      <c r="B7434" s="1">
        <v>9.1889210000000006</v>
      </c>
      <c r="C7434" s="1">
        <v>53.385739999999998</v>
      </c>
      <c r="H7434" s="1">
        <v>4.5992449999999998</v>
      </c>
      <c r="I7434" s="1">
        <v>0.93862500000000004</v>
      </c>
    </row>
    <row r="7435" spans="2:9">
      <c r="B7435" s="1">
        <v>9.1901569999999992</v>
      </c>
      <c r="C7435" s="1">
        <v>53.323219999999999</v>
      </c>
      <c r="H7435" s="1">
        <v>4.5998650000000003</v>
      </c>
      <c r="I7435" s="1">
        <v>0.93852100000000005</v>
      </c>
    </row>
    <row r="7436" spans="2:9">
      <c r="B7436" s="1">
        <v>9.1913929999999997</v>
      </c>
      <c r="C7436" s="1">
        <v>53.260219999999997</v>
      </c>
      <c r="H7436" s="1">
        <v>4.6004849999999999</v>
      </c>
      <c r="I7436" s="1">
        <v>0.93871499999999997</v>
      </c>
    </row>
    <row r="7437" spans="2:9">
      <c r="B7437" s="1">
        <v>9.1926330000000007</v>
      </c>
      <c r="C7437" s="1">
        <v>53.199460000000002</v>
      </c>
      <c r="H7437" s="1">
        <v>4.6011030000000002</v>
      </c>
      <c r="I7437" s="1">
        <v>0.93855200000000005</v>
      </c>
    </row>
    <row r="7438" spans="2:9">
      <c r="B7438" s="1">
        <v>9.1938689999999994</v>
      </c>
      <c r="C7438" s="1">
        <v>53.136960000000002</v>
      </c>
      <c r="H7438" s="1">
        <v>4.6017229999999998</v>
      </c>
      <c r="I7438" s="1">
        <v>0.93863300000000005</v>
      </c>
    </row>
    <row r="7439" spans="2:9">
      <c r="B7439" s="1">
        <v>9.1951049999999999</v>
      </c>
      <c r="C7439" s="1">
        <v>53.074269999999999</v>
      </c>
      <c r="H7439" s="1">
        <v>4.602341</v>
      </c>
      <c r="I7439" s="1">
        <v>0.93921699999999997</v>
      </c>
    </row>
    <row r="7440" spans="2:9">
      <c r="B7440" s="1">
        <v>9.1963410000000003</v>
      </c>
      <c r="C7440" s="1">
        <v>53.011890000000001</v>
      </c>
      <c r="H7440" s="1">
        <v>4.6029609999999996</v>
      </c>
      <c r="I7440" s="1">
        <v>0.93901199999999996</v>
      </c>
    </row>
    <row r="7441" spans="2:9">
      <c r="B7441" s="1">
        <v>9.1975800000000003</v>
      </c>
      <c r="C7441" s="1">
        <v>52.952179999999998</v>
      </c>
      <c r="H7441" s="1">
        <v>4.60358</v>
      </c>
      <c r="I7441" s="1">
        <v>0.93891100000000005</v>
      </c>
    </row>
    <row r="7442" spans="2:9">
      <c r="B7442" s="1">
        <v>9.1988160000000008</v>
      </c>
      <c r="C7442" s="1">
        <v>52.889890000000001</v>
      </c>
      <c r="H7442" s="1">
        <v>4.6041980000000002</v>
      </c>
      <c r="I7442" s="1">
        <v>0.93922000000000005</v>
      </c>
    </row>
    <row r="7443" spans="2:9">
      <c r="B7443" s="1">
        <v>9.2000519999999995</v>
      </c>
      <c r="C7443" s="1">
        <v>52.826520000000002</v>
      </c>
      <c r="H7443" s="1">
        <v>4.6048179999999999</v>
      </c>
      <c r="I7443" s="1">
        <v>0.93899299999999997</v>
      </c>
    </row>
    <row r="7444" spans="2:9">
      <c r="B7444" s="1">
        <v>9.2012879999999999</v>
      </c>
      <c r="C7444" s="1">
        <v>52.763860000000001</v>
      </c>
      <c r="H7444" s="1">
        <v>4.6054360000000001</v>
      </c>
      <c r="I7444" s="1">
        <v>0.93889800000000001</v>
      </c>
    </row>
    <row r="7445" spans="2:9">
      <c r="B7445" s="1">
        <v>9.2025279999999992</v>
      </c>
      <c r="C7445" s="1">
        <v>52.702800000000003</v>
      </c>
      <c r="H7445" s="1">
        <v>4.6060559999999997</v>
      </c>
      <c r="I7445" s="1">
        <v>0.93856200000000001</v>
      </c>
    </row>
    <row r="7446" spans="2:9">
      <c r="B7446" s="1">
        <v>9.2037639999999996</v>
      </c>
      <c r="C7446" s="1">
        <v>52.643940000000001</v>
      </c>
      <c r="H7446" s="1">
        <v>4.6066739999999999</v>
      </c>
      <c r="I7446" s="1">
        <v>0.93777699999999997</v>
      </c>
    </row>
    <row r="7447" spans="2:9">
      <c r="B7447" s="1">
        <v>9.2050000000000001</v>
      </c>
      <c r="C7447" s="1">
        <v>52.583889999999997</v>
      </c>
      <c r="H7447" s="1">
        <v>4.6072939999999996</v>
      </c>
      <c r="I7447" s="1">
        <v>0.937944</v>
      </c>
    </row>
    <row r="7448" spans="2:9">
      <c r="B7448" s="1">
        <v>9.2062360000000005</v>
      </c>
      <c r="C7448" s="1">
        <v>52.523620000000001</v>
      </c>
      <c r="H7448" s="1">
        <v>4.6079140000000001</v>
      </c>
      <c r="I7448" s="1">
        <v>0.93771899999999997</v>
      </c>
    </row>
    <row r="7449" spans="2:9">
      <c r="B7449" s="1">
        <v>9.2074759999999998</v>
      </c>
      <c r="C7449" s="1">
        <v>52.46481</v>
      </c>
      <c r="H7449" s="1">
        <v>4.6085320000000003</v>
      </c>
      <c r="I7449" s="1">
        <v>0.93734200000000001</v>
      </c>
    </row>
    <row r="7450" spans="2:9">
      <c r="B7450" s="1">
        <v>9.2087120000000002</v>
      </c>
      <c r="C7450" s="1">
        <v>52.4069</v>
      </c>
      <c r="H7450" s="1">
        <v>4.6091519999999999</v>
      </c>
      <c r="I7450" s="1">
        <v>0.93775799999999998</v>
      </c>
    </row>
    <row r="7451" spans="2:9">
      <c r="B7451" s="1">
        <v>9.2099480000000007</v>
      </c>
      <c r="C7451" s="1">
        <v>52.348550000000003</v>
      </c>
      <c r="H7451" s="1">
        <v>4.6097700000000001</v>
      </c>
      <c r="I7451" s="1">
        <v>0.93842099999999995</v>
      </c>
    </row>
    <row r="7452" spans="2:9">
      <c r="B7452" s="1">
        <v>9.2111839999999994</v>
      </c>
      <c r="C7452" s="1">
        <v>52.28904</v>
      </c>
      <c r="H7452" s="1">
        <v>4.6103899999999998</v>
      </c>
      <c r="I7452" s="1">
        <v>0.93806199999999995</v>
      </c>
    </row>
    <row r="7453" spans="2:9">
      <c r="B7453" s="1">
        <v>9.2124229999999994</v>
      </c>
      <c r="C7453" s="1">
        <v>52.228679999999997</v>
      </c>
      <c r="H7453" s="1">
        <v>4.6110100000000003</v>
      </c>
      <c r="I7453" s="1">
        <v>0.93743799999999999</v>
      </c>
    </row>
    <row r="7454" spans="2:9">
      <c r="B7454" s="1">
        <v>9.2136589999999998</v>
      </c>
      <c r="C7454" s="1">
        <v>52.170879999999997</v>
      </c>
      <c r="H7454" s="1">
        <v>4.6116279999999996</v>
      </c>
      <c r="I7454" s="1">
        <v>0.93816900000000003</v>
      </c>
    </row>
    <row r="7455" spans="2:9">
      <c r="B7455" s="1">
        <v>9.2148950000000003</v>
      </c>
      <c r="C7455" s="1">
        <v>52.114409999999999</v>
      </c>
      <c r="H7455" s="1">
        <v>4.612247</v>
      </c>
      <c r="I7455" s="1">
        <v>0.93778700000000004</v>
      </c>
    </row>
    <row r="7456" spans="2:9">
      <c r="B7456" s="1">
        <v>9.2161310000000007</v>
      </c>
      <c r="C7456" s="1">
        <v>52.057589999999998</v>
      </c>
      <c r="H7456" s="1">
        <v>4.6128650000000002</v>
      </c>
      <c r="I7456" s="1">
        <v>0.93892600000000004</v>
      </c>
    </row>
    <row r="7457" spans="2:9">
      <c r="B7457" s="1">
        <v>9.217371</v>
      </c>
      <c r="C7457" s="1">
        <v>51.998629999999999</v>
      </c>
      <c r="H7457" s="1">
        <v>4.6134849999999998</v>
      </c>
      <c r="I7457" s="1">
        <v>0.93880300000000005</v>
      </c>
    </row>
    <row r="7458" spans="2:9">
      <c r="B7458" s="1">
        <v>9.2186070000000004</v>
      </c>
      <c r="C7458" s="1">
        <v>51.938760000000002</v>
      </c>
      <c r="H7458" s="1">
        <v>4.6141050000000003</v>
      </c>
      <c r="I7458" s="1">
        <v>0.93918100000000004</v>
      </c>
    </row>
    <row r="7459" spans="2:9">
      <c r="B7459" s="1">
        <v>9.2198429999999991</v>
      </c>
      <c r="C7459" s="1">
        <v>51.881059999999998</v>
      </c>
      <c r="H7459" s="1">
        <v>4.6147229999999997</v>
      </c>
      <c r="I7459" s="1">
        <v>0.93883099999999997</v>
      </c>
    </row>
    <row r="7460" spans="2:9">
      <c r="B7460" s="1">
        <v>9.2210789999999996</v>
      </c>
      <c r="C7460" s="1">
        <v>51.823369999999997</v>
      </c>
      <c r="H7460" s="1">
        <v>4.6153430000000002</v>
      </c>
      <c r="I7460" s="1">
        <v>0.93882399999999999</v>
      </c>
    </row>
    <row r="7461" spans="2:9">
      <c r="B7461" s="1">
        <v>9.2223190000000006</v>
      </c>
      <c r="C7461" s="1">
        <v>51.763579999999997</v>
      </c>
      <c r="H7461" s="1">
        <v>4.6159610000000004</v>
      </c>
      <c r="I7461" s="1">
        <v>0.937921</v>
      </c>
    </row>
    <row r="7462" spans="2:9">
      <c r="B7462" s="1">
        <v>9.2235549999999993</v>
      </c>
      <c r="C7462" s="1">
        <v>51.706090000000003</v>
      </c>
      <c r="H7462" s="1">
        <v>4.616581</v>
      </c>
      <c r="I7462" s="1">
        <v>0.93746099999999999</v>
      </c>
    </row>
    <row r="7463" spans="2:9">
      <c r="B7463" s="1">
        <v>9.2247909999999997</v>
      </c>
      <c r="C7463" s="1">
        <v>51.65043</v>
      </c>
      <c r="H7463" s="1">
        <v>4.6171990000000003</v>
      </c>
      <c r="I7463" s="1">
        <v>0.93698700000000001</v>
      </c>
    </row>
    <row r="7464" spans="2:9">
      <c r="B7464" s="1">
        <v>9.2260299999999997</v>
      </c>
      <c r="C7464" s="1">
        <v>51.594090000000001</v>
      </c>
      <c r="H7464" s="1">
        <v>4.6178189999999999</v>
      </c>
      <c r="I7464" s="1">
        <v>0.93713100000000005</v>
      </c>
    </row>
    <row r="7465" spans="2:9">
      <c r="B7465" s="1">
        <v>9.2272660000000002</v>
      </c>
      <c r="C7465" s="1">
        <v>51.538640000000001</v>
      </c>
      <c r="H7465" s="1">
        <v>4.6184390000000004</v>
      </c>
      <c r="I7465" s="1">
        <v>0.93724600000000002</v>
      </c>
    </row>
    <row r="7466" spans="2:9">
      <c r="B7466" s="1">
        <v>9.2285020000000006</v>
      </c>
      <c r="C7466" s="1">
        <v>51.485610000000001</v>
      </c>
      <c r="H7466" s="1">
        <v>4.6190569999999997</v>
      </c>
      <c r="I7466" s="1">
        <v>0.93690499999999999</v>
      </c>
    </row>
    <row r="7467" spans="2:9">
      <c r="B7467" s="1">
        <v>9.2297379999999993</v>
      </c>
      <c r="C7467" s="1">
        <v>51.431379999999997</v>
      </c>
      <c r="H7467" s="1">
        <v>4.6196770000000003</v>
      </c>
      <c r="I7467" s="1">
        <v>0.93690200000000001</v>
      </c>
    </row>
    <row r="7468" spans="2:9">
      <c r="B7468" s="1">
        <v>9.2309780000000003</v>
      </c>
      <c r="C7468" s="1">
        <v>51.376390000000001</v>
      </c>
      <c r="H7468" s="1">
        <v>4.6202949999999996</v>
      </c>
      <c r="I7468" s="1">
        <v>0.936334</v>
      </c>
    </row>
    <row r="7469" spans="2:9">
      <c r="B7469" s="1">
        <v>9.2322140000000008</v>
      </c>
      <c r="C7469" s="1">
        <v>51.325299999999999</v>
      </c>
      <c r="H7469" s="1">
        <v>4.620914</v>
      </c>
      <c r="I7469" s="1">
        <v>0.93636600000000003</v>
      </c>
    </row>
    <row r="7470" spans="2:9">
      <c r="B7470" s="1">
        <v>9.2334499999999995</v>
      </c>
      <c r="C7470" s="1">
        <v>51.272419999999997</v>
      </c>
      <c r="H7470" s="1">
        <v>4.6215339999999996</v>
      </c>
      <c r="I7470" s="1">
        <v>0.93645199999999995</v>
      </c>
    </row>
    <row r="7471" spans="2:9">
      <c r="B7471" s="1">
        <v>9.234686</v>
      </c>
      <c r="C7471" s="1">
        <v>51.220759999999999</v>
      </c>
      <c r="H7471" s="1">
        <v>4.6221519999999998</v>
      </c>
      <c r="I7471" s="1">
        <v>0.93776800000000005</v>
      </c>
    </row>
    <row r="7472" spans="2:9">
      <c r="B7472" s="1">
        <v>9.2359259999999992</v>
      </c>
      <c r="C7472" s="1">
        <v>51.169469999999997</v>
      </c>
      <c r="H7472" s="1">
        <v>4.6227720000000003</v>
      </c>
      <c r="I7472" s="1">
        <v>0.93726900000000002</v>
      </c>
    </row>
    <row r="7473" spans="2:9">
      <c r="B7473" s="1">
        <v>9.2371619999999997</v>
      </c>
      <c r="C7473" s="1">
        <v>51.118679999999998</v>
      </c>
      <c r="H7473" s="1">
        <v>4.6233899999999997</v>
      </c>
      <c r="I7473" s="1">
        <v>0.93664999999999998</v>
      </c>
    </row>
    <row r="7474" spans="2:9">
      <c r="B7474" s="1">
        <v>9.2383980000000001</v>
      </c>
      <c r="C7474" s="1">
        <v>51.068689999999997</v>
      </c>
      <c r="H7474" s="1">
        <v>4.6240100000000002</v>
      </c>
      <c r="I7474" s="1">
        <v>0.93795200000000001</v>
      </c>
    </row>
    <row r="7475" spans="2:9">
      <c r="B7475" s="1">
        <v>9.2396340000000006</v>
      </c>
      <c r="C7475" s="1">
        <v>51.019030000000001</v>
      </c>
      <c r="H7475" s="1">
        <v>4.6246299999999998</v>
      </c>
      <c r="I7475" s="1">
        <v>0.93911</v>
      </c>
    </row>
    <row r="7476" spans="2:9">
      <c r="B7476" s="1">
        <v>9.2408730000000006</v>
      </c>
      <c r="C7476" s="1">
        <v>50.9679</v>
      </c>
      <c r="H7476" s="1">
        <v>4.625248</v>
      </c>
      <c r="I7476" s="1">
        <v>0.93895700000000004</v>
      </c>
    </row>
    <row r="7477" spans="2:9">
      <c r="B7477" s="1">
        <v>9.2421089999999992</v>
      </c>
      <c r="C7477" s="1">
        <v>50.915379999999999</v>
      </c>
      <c r="H7477" s="1">
        <v>4.6258679999999996</v>
      </c>
      <c r="I7477" s="1">
        <v>0.93884400000000001</v>
      </c>
    </row>
    <row r="7478" spans="2:9">
      <c r="B7478" s="1">
        <v>9.2433449999999997</v>
      </c>
      <c r="C7478" s="1">
        <v>50.863370000000003</v>
      </c>
      <c r="H7478" s="1">
        <v>4.6264859999999999</v>
      </c>
      <c r="I7478" s="1">
        <v>0.93927700000000003</v>
      </c>
    </row>
    <row r="7479" spans="2:9">
      <c r="B7479" s="1">
        <v>9.2445810000000002</v>
      </c>
      <c r="C7479" s="1">
        <v>50.811630000000001</v>
      </c>
      <c r="H7479" s="1">
        <v>4.6271060000000004</v>
      </c>
      <c r="I7479" s="1">
        <v>0.94014600000000004</v>
      </c>
    </row>
    <row r="7480" spans="2:9">
      <c r="B7480" s="1">
        <v>9.2458209999999994</v>
      </c>
      <c r="C7480" s="1">
        <v>50.760849999999998</v>
      </c>
      <c r="H7480" s="1">
        <v>4.6277239999999997</v>
      </c>
      <c r="I7480" s="1">
        <v>0.94057199999999996</v>
      </c>
    </row>
    <row r="7481" spans="2:9">
      <c r="B7481" s="1">
        <v>9.2470569999999999</v>
      </c>
      <c r="C7481" s="1">
        <v>50.709850000000003</v>
      </c>
      <c r="H7481" s="1">
        <v>4.6283440000000002</v>
      </c>
      <c r="I7481" s="1">
        <v>0.94016299999999997</v>
      </c>
    </row>
    <row r="7482" spans="2:9">
      <c r="B7482" s="1">
        <v>9.2482930000000003</v>
      </c>
      <c r="C7482" s="1">
        <v>50.657530000000001</v>
      </c>
      <c r="H7482" s="1">
        <v>4.6289629999999997</v>
      </c>
      <c r="I7482" s="1">
        <v>0.93973899999999999</v>
      </c>
    </row>
    <row r="7483" spans="2:9">
      <c r="B7483" s="1">
        <v>9.2495290000000008</v>
      </c>
      <c r="C7483" s="1">
        <v>50.607120000000002</v>
      </c>
      <c r="H7483" s="1">
        <v>4.6295809999999999</v>
      </c>
      <c r="I7483" s="1">
        <v>0.93831399999999998</v>
      </c>
    </row>
    <row r="7484" spans="2:9">
      <c r="B7484" s="1">
        <v>9.250769</v>
      </c>
      <c r="C7484" s="1">
        <v>50.558010000000003</v>
      </c>
      <c r="H7484" s="1">
        <v>4.6302009999999996</v>
      </c>
      <c r="I7484" s="1">
        <v>0.93754599999999999</v>
      </c>
    </row>
    <row r="7485" spans="2:9">
      <c r="B7485" s="1">
        <v>9.2520050000000005</v>
      </c>
      <c r="C7485" s="1">
        <v>50.508879999999998</v>
      </c>
      <c r="H7485" s="1">
        <v>4.6308189999999998</v>
      </c>
      <c r="I7485" s="1">
        <v>0.937191</v>
      </c>
    </row>
    <row r="7486" spans="2:9">
      <c r="B7486" s="1">
        <v>9.2532409999999992</v>
      </c>
      <c r="C7486" s="1">
        <v>50.459099999999999</v>
      </c>
      <c r="H7486" s="1">
        <v>4.6314390000000003</v>
      </c>
      <c r="I7486" s="1">
        <v>0.93660699999999997</v>
      </c>
    </row>
    <row r="7487" spans="2:9">
      <c r="B7487" s="1">
        <v>9.2544769999999996</v>
      </c>
      <c r="C7487" s="1">
        <v>50.408430000000003</v>
      </c>
      <c r="H7487" s="1">
        <v>4.6320589999999999</v>
      </c>
      <c r="I7487" s="1">
        <v>0.93657800000000002</v>
      </c>
    </row>
    <row r="7488" spans="2:9">
      <c r="B7488" s="1">
        <v>9.2557159999999996</v>
      </c>
      <c r="C7488" s="1">
        <v>50.359299999999998</v>
      </c>
      <c r="H7488" s="1">
        <v>4.6326770000000002</v>
      </c>
      <c r="I7488" s="1">
        <v>0.93793099999999996</v>
      </c>
    </row>
    <row r="7489" spans="2:9">
      <c r="B7489" s="1">
        <v>9.2569520000000001</v>
      </c>
      <c r="C7489" s="1">
        <v>50.3125</v>
      </c>
      <c r="H7489" s="1">
        <v>4.6332969999999998</v>
      </c>
      <c r="I7489" s="1">
        <v>0.93888700000000003</v>
      </c>
    </row>
    <row r="7490" spans="2:9">
      <c r="B7490" s="1">
        <v>9.2581880000000005</v>
      </c>
      <c r="C7490" s="1">
        <v>50.263420000000004</v>
      </c>
      <c r="H7490" s="1">
        <v>4.633915</v>
      </c>
      <c r="I7490" s="1">
        <v>0.93954199999999999</v>
      </c>
    </row>
    <row r="7491" spans="2:9">
      <c r="B7491" s="1">
        <v>9.2594279999999998</v>
      </c>
      <c r="C7491" s="1">
        <v>50.216200000000001</v>
      </c>
      <c r="H7491" s="1">
        <v>4.6345349999999996</v>
      </c>
      <c r="I7491" s="1">
        <v>0.93933199999999994</v>
      </c>
    </row>
    <row r="7492" spans="2:9">
      <c r="B7492" s="1">
        <v>9.2606640000000002</v>
      </c>
      <c r="C7492" s="1">
        <v>50.16892</v>
      </c>
      <c r="H7492" s="1">
        <v>4.6351550000000001</v>
      </c>
      <c r="I7492" s="1">
        <v>0.938662</v>
      </c>
    </row>
    <row r="7493" spans="2:9">
      <c r="B7493" s="1">
        <v>9.2619000000000007</v>
      </c>
      <c r="C7493" s="1">
        <v>50.124279999999999</v>
      </c>
      <c r="H7493" s="1">
        <v>4.6357730000000004</v>
      </c>
      <c r="I7493" s="1">
        <v>0.93837800000000005</v>
      </c>
    </row>
    <row r="7494" spans="2:9">
      <c r="B7494" s="1">
        <v>9.2631359999999994</v>
      </c>
      <c r="C7494" s="1">
        <v>50.079729999999998</v>
      </c>
      <c r="H7494" s="1">
        <v>4.636393</v>
      </c>
      <c r="I7494" s="1">
        <v>0.93847999999999998</v>
      </c>
    </row>
    <row r="7495" spans="2:9">
      <c r="B7495" s="1">
        <v>9.2643760000000004</v>
      </c>
      <c r="C7495" s="1">
        <v>50.033659999999998</v>
      </c>
      <c r="H7495" s="1">
        <v>4.6370110000000002</v>
      </c>
      <c r="I7495" s="1">
        <v>0.93820199999999998</v>
      </c>
    </row>
    <row r="7496" spans="2:9">
      <c r="B7496" s="1">
        <v>9.2656120000000008</v>
      </c>
      <c r="C7496" s="1">
        <v>49.986319999999999</v>
      </c>
      <c r="H7496" s="1">
        <v>4.6376299999999997</v>
      </c>
      <c r="I7496" s="1">
        <v>0.93734300000000004</v>
      </c>
    </row>
    <row r="7497" spans="2:9">
      <c r="B7497" s="1">
        <v>9.2668479999999995</v>
      </c>
      <c r="C7497" s="1">
        <v>49.94041</v>
      </c>
      <c r="H7497" s="1">
        <v>4.6382479999999999</v>
      </c>
      <c r="I7497" s="1">
        <v>0.93704200000000004</v>
      </c>
    </row>
    <row r="7498" spans="2:9">
      <c r="B7498" s="1">
        <v>9.268084</v>
      </c>
      <c r="C7498" s="1">
        <v>49.896889999999999</v>
      </c>
      <c r="H7498" s="1">
        <v>4.6388680000000004</v>
      </c>
      <c r="I7498" s="1">
        <v>0.93742499999999995</v>
      </c>
    </row>
    <row r="7499" spans="2:9">
      <c r="B7499" s="1">
        <v>9.269323</v>
      </c>
      <c r="C7499" s="1">
        <v>49.855130000000003</v>
      </c>
      <c r="H7499" s="1">
        <v>4.6394880000000001</v>
      </c>
      <c r="I7499" s="1">
        <v>0.93715599999999999</v>
      </c>
    </row>
    <row r="7500" spans="2:9">
      <c r="B7500" s="1">
        <v>9.2705590000000004</v>
      </c>
      <c r="C7500" s="1">
        <v>49.810499999999998</v>
      </c>
      <c r="H7500" s="1">
        <v>4.6401060000000003</v>
      </c>
      <c r="I7500" s="1">
        <v>0.93751399999999996</v>
      </c>
    </row>
    <row r="7501" spans="2:9">
      <c r="B7501" s="1">
        <v>9.2717949999999991</v>
      </c>
      <c r="C7501" s="1">
        <v>49.767679999999999</v>
      </c>
      <c r="H7501" s="1">
        <v>4.6407259999999999</v>
      </c>
      <c r="I7501" s="1">
        <v>0.93637599999999999</v>
      </c>
    </row>
    <row r="7502" spans="2:9">
      <c r="B7502" s="1">
        <v>9.2730309999999996</v>
      </c>
      <c r="C7502" s="1">
        <v>49.72298</v>
      </c>
      <c r="H7502" s="1">
        <v>4.6413440000000001</v>
      </c>
      <c r="I7502" s="1">
        <v>0.93687100000000001</v>
      </c>
    </row>
    <row r="7503" spans="2:9">
      <c r="B7503" s="1">
        <v>9.2742710000000006</v>
      </c>
      <c r="C7503" s="1">
        <v>49.681159999999998</v>
      </c>
      <c r="H7503" s="1">
        <v>4.6419639999999998</v>
      </c>
      <c r="I7503" s="1">
        <v>0.93849400000000005</v>
      </c>
    </row>
    <row r="7504" spans="2:9">
      <c r="B7504" s="1">
        <v>9.2755069999999993</v>
      </c>
      <c r="C7504" s="1">
        <v>49.636890000000001</v>
      </c>
      <c r="H7504" s="1">
        <v>4.6425840000000003</v>
      </c>
      <c r="I7504" s="1">
        <v>0.93910000000000005</v>
      </c>
    </row>
    <row r="7505" spans="2:9">
      <c r="B7505" s="1">
        <v>9.2767429999999997</v>
      </c>
      <c r="C7505" s="1">
        <v>49.593110000000003</v>
      </c>
      <c r="H7505" s="1">
        <v>4.6432019999999996</v>
      </c>
      <c r="I7505" s="1">
        <v>0.93843699999999997</v>
      </c>
    </row>
    <row r="7506" spans="2:9">
      <c r="B7506" s="1">
        <v>9.2779790000000002</v>
      </c>
      <c r="C7506" s="1">
        <v>49.55077</v>
      </c>
      <c r="H7506" s="1">
        <v>4.6438220000000001</v>
      </c>
      <c r="I7506" s="1">
        <v>0.937805</v>
      </c>
    </row>
    <row r="7507" spans="2:9">
      <c r="B7507" s="1">
        <v>9.2792189999999994</v>
      </c>
      <c r="C7507" s="1">
        <v>49.508670000000002</v>
      </c>
      <c r="H7507" s="1">
        <v>4.6444400000000003</v>
      </c>
      <c r="I7507" s="1">
        <v>0.93723999999999996</v>
      </c>
    </row>
    <row r="7508" spans="2:9">
      <c r="B7508" s="1">
        <v>9.2804549999999999</v>
      </c>
      <c r="C7508" s="1">
        <v>49.466769999999997</v>
      </c>
      <c r="H7508" s="1">
        <v>4.64506</v>
      </c>
      <c r="I7508" s="1">
        <v>0.93724600000000002</v>
      </c>
    </row>
    <row r="7509" spans="2:9">
      <c r="B7509" s="1">
        <v>9.2816910000000004</v>
      </c>
      <c r="C7509" s="1">
        <v>49.423349999999999</v>
      </c>
      <c r="H7509" s="1">
        <v>4.6456790000000003</v>
      </c>
      <c r="I7509" s="1">
        <v>0.93802799999999997</v>
      </c>
    </row>
    <row r="7510" spans="2:9">
      <c r="B7510" s="1">
        <v>9.2829270000000008</v>
      </c>
      <c r="C7510" s="1">
        <v>49.379640000000002</v>
      </c>
      <c r="H7510" s="1">
        <v>4.6462969999999997</v>
      </c>
      <c r="I7510" s="1">
        <v>0.93855299999999997</v>
      </c>
    </row>
    <row r="7511" spans="2:9">
      <c r="B7511" s="1">
        <v>9.2841660000000008</v>
      </c>
      <c r="C7511" s="1">
        <v>49.336979999999997</v>
      </c>
      <c r="H7511" s="1">
        <v>4.6469170000000002</v>
      </c>
      <c r="I7511" s="1">
        <v>0.93912600000000002</v>
      </c>
    </row>
    <row r="7512" spans="2:9">
      <c r="B7512" s="1">
        <v>9.2854019999999995</v>
      </c>
      <c r="C7512" s="1">
        <v>49.296729999999997</v>
      </c>
      <c r="H7512" s="1">
        <v>4.6475350000000004</v>
      </c>
      <c r="I7512" s="1">
        <v>0.93935000000000002</v>
      </c>
    </row>
    <row r="7513" spans="2:9">
      <c r="B7513" s="1">
        <v>9.2866379999999999</v>
      </c>
      <c r="C7513" s="1">
        <v>49.257210000000001</v>
      </c>
      <c r="H7513" s="1">
        <v>4.648155</v>
      </c>
      <c r="I7513" s="1">
        <v>0.94074000000000002</v>
      </c>
    </row>
    <row r="7514" spans="2:9">
      <c r="B7514" s="1">
        <v>9.2878740000000004</v>
      </c>
      <c r="C7514" s="1">
        <v>49.216639999999998</v>
      </c>
      <c r="H7514" s="1">
        <v>4.6487730000000003</v>
      </c>
      <c r="I7514" s="1">
        <v>0.94178700000000004</v>
      </c>
    </row>
    <row r="7515" spans="2:9">
      <c r="B7515" s="1">
        <v>9.2891139999999996</v>
      </c>
      <c r="C7515" s="1">
        <v>49.175150000000002</v>
      </c>
      <c r="H7515" s="1">
        <v>4.6493929999999999</v>
      </c>
      <c r="I7515" s="1">
        <v>0.94173600000000002</v>
      </c>
    </row>
    <row r="7516" spans="2:9">
      <c r="B7516" s="1">
        <v>9.2903500000000001</v>
      </c>
      <c r="C7516" s="1">
        <v>49.132199999999997</v>
      </c>
      <c r="H7516" s="1">
        <v>4.6500130000000004</v>
      </c>
      <c r="I7516" s="1">
        <v>0.93973700000000004</v>
      </c>
    </row>
    <row r="7517" spans="2:9">
      <c r="B7517" s="1">
        <v>9.2915860000000006</v>
      </c>
      <c r="C7517" s="1">
        <v>49.090009999999999</v>
      </c>
      <c r="H7517" s="1">
        <v>4.6506309999999997</v>
      </c>
      <c r="I7517" s="1">
        <v>0.938855</v>
      </c>
    </row>
    <row r="7518" spans="2:9">
      <c r="B7518" s="1">
        <v>9.2928259999999998</v>
      </c>
      <c r="C7518" s="1">
        <v>49.047220000000003</v>
      </c>
      <c r="H7518" s="1">
        <v>4.6512510000000002</v>
      </c>
      <c r="I7518" s="1">
        <v>0.93894299999999997</v>
      </c>
    </row>
    <row r="7519" spans="2:9">
      <c r="B7519" s="1">
        <v>9.2940620000000003</v>
      </c>
      <c r="C7519" s="1">
        <v>49.006079999999997</v>
      </c>
      <c r="H7519" s="1">
        <v>4.6518689999999996</v>
      </c>
      <c r="I7519" s="1">
        <v>0.939523</v>
      </c>
    </row>
    <row r="7520" spans="2:9">
      <c r="B7520" s="1">
        <v>9.2952980000000007</v>
      </c>
      <c r="C7520" s="1">
        <v>48.963239999999999</v>
      </c>
      <c r="H7520" s="1">
        <v>4.6524890000000001</v>
      </c>
      <c r="I7520" s="1">
        <v>0.93987100000000001</v>
      </c>
    </row>
    <row r="7521" spans="2:9">
      <c r="B7521" s="1">
        <v>9.2965339999999994</v>
      </c>
      <c r="C7521" s="1">
        <v>48.923009999999998</v>
      </c>
      <c r="H7521" s="1">
        <v>4.6531089999999997</v>
      </c>
      <c r="I7521" s="1">
        <v>0.94024099999999999</v>
      </c>
    </row>
    <row r="7522" spans="2:9">
      <c r="B7522" s="1">
        <v>9.2977729999999994</v>
      </c>
      <c r="C7522" s="1">
        <v>48.881430000000002</v>
      </c>
      <c r="H7522" s="1">
        <v>4.6537269999999999</v>
      </c>
      <c r="I7522" s="1">
        <v>0.94092500000000001</v>
      </c>
    </row>
    <row r="7523" spans="2:9">
      <c r="B7523" s="1">
        <v>9.2990089999999999</v>
      </c>
      <c r="C7523" s="1">
        <v>48.83887</v>
      </c>
      <c r="H7523" s="1">
        <v>4.6543460000000003</v>
      </c>
      <c r="I7523" s="1">
        <v>0.94154599999999999</v>
      </c>
    </row>
    <row r="7524" spans="2:9">
      <c r="B7524" s="1">
        <v>9.3002450000000003</v>
      </c>
      <c r="C7524" s="1">
        <v>48.796300000000002</v>
      </c>
      <c r="H7524" s="1">
        <v>4.6549639999999997</v>
      </c>
      <c r="I7524" s="1">
        <v>0.94122099999999997</v>
      </c>
    </row>
    <row r="7525" spans="2:9">
      <c r="B7525" s="1">
        <v>9.3014810000000008</v>
      </c>
      <c r="C7525" s="1">
        <v>48.753830000000001</v>
      </c>
      <c r="H7525" s="1">
        <v>4.6555840000000002</v>
      </c>
      <c r="I7525" s="1">
        <v>0.93963099999999999</v>
      </c>
    </row>
    <row r="7526" spans="2:9">
      <c r="B7526" s="1">
        <v>9.302721</v>
      </c>
      <c r="C7526" s="1">
        <v>48.712209999999999</v>
      </c>
      <c r="H7526" s="1">
        <v>4.6562039999999998</v>
      </c>
      <c r="I7526" s="1">
        <v>0.93948799999999999</v>
      </c>
    </row>
    <row r="7527" spans="2:9">
      <c r="B7527" s="1">
        <v>9.3039570000000005</v>
      </c>
      <c r="C7527" s="1">
        <v>48.671509999999998</v>
      </c>
      <c r="H7527" s="1">
        <v>4.656822</v>
      </c>
      <c r="I7527" s="1">
        <v>0.94095799999999996</v>
      </c>
    </row>
    <row r="7528" spans="2:9">
      <c r="B7528" s="1">
        <v>9.3051929999999992</v>
      </c>
      <c r="C7528" s="1">
        <v>48.631700000000002</v>
      </c>
      <c r="H7528" s="1">
        <v>4.6574419999999996</v>
      </c>
      <c r="I7528" s="1">
        <v>0.94183600000000001</v>
      </c>
    </row>
    <row r="7529" spans="2:9">
      <c r="B7529" s="1">
        <v>9.3064289999999996</v>
      </c>
      <c r="C7529" s="1">
        <v>48.590949999999999</v>
      </c>
      <c r="H7529" s="1">
        <v>4.6580599999999999</v>
      </c>
      <c r="I7529" s="1">
        <v>0.94083000000000006</v>
      </c>
    </row>
    <row r="7530" spans="2:9">
      <c r="B7530" s="1">
        <v>9.3076690000000006</v>
      </c>
      <c r="C7530" s="1">
        <v>48.547870000000003</v>
      </c>
      <c r="H7530" s="1">
        <v>4.6586800000000004</v>
      </c>
      <c r="I7530" s="1">
        <v>0.93924600000000003</v>
      </c>
    </row>
    <row r="7531" spans="2:9">
      <c r="B7531" s="1">
        <v>9.3089049999999993</v>
      </c>
      <c r="C7531" s="1">
        <v>48.507449999999999</v>
      </c>
      <c r="H7531" s="1">
        <v>4.6592979999999997</v>
      </c>
      <c r="I7531" s="1">
        <v>0.93872100000000003</v>
      </c>
    </row>
    <row r="7532" spans="2:9">
      <c r="B7532" s="1">
        <v>9.3101409999999998</v>
      </c>
      <c r="C7532" s="1">
        <v>48.465449999999997</v>
      </c>
      <c r="H7532" s="1">
        <v>4.6599180000000002</v>
      </c>
      <c r="I7532" s="1">
        <v>0.93868300000000005</v>
      </c>
    </row>
    <row r="7533" spans="2:9">
      <c r="B7533" s="1">
        <v>9.3113770000000002</v>
      </c>
      <c r="C7533" s="1">
        <v>48.423189999999998</v>
      </c>
      <c r="H7533" s="1">
        <v>4.6605379999999998</v>
      </c>
      <c r="I7533" s="1">
        <v>0.93861499999999998</v>
      </c>
    </row>
    <row r="7534" spans="2:9">
      <c r="B7534" s="1">
        <v>9.3126160000000002</v>
      </c>
      <c r="C7534" s="1">
        <v>48.381979999999999</v>
      </c>
      <c r="H7534" s="1">
        <v>4.6611560000000001</v>
      </c>
      <c r="I7534" s="1">
        <v>0.93899100000000002</v>
      </c>
    </row>
    <row r="7535" spans="2:9">
      <c r="B7535" s="1">
        <v>9.3138520000000007</v>
      </c>
      <c r="C7535" s="1">
        <v>48.341209999999997</v>
      </c>
      <c r="H7535" s="1">
        <v>4.6617759999999997</v>
      </c>
      <c r="I7535" s="1">
        <v>0.93913899999999995</v>
      </c>
    </row>
    <row r="7536" spans="2:9">
      <c r="B7536" s="1">
        <v>9.3150879999999994</v>
      </c>
      <c r="C7536" s="1">
        <v>48.299610000000001</v>
      </c>
      <c r="H7536" s="1">
        <v>4.6623939999999999</v>
      </c>
      <c r="I7536" s="1">
        <v>0.938504</v>
      </c>
    </row>
    <row r="7537" spans="2:9">
      <c r="B7537" s="1">
        <v>9.3163239999999998</v>
      </c>
      <c r="C7537" s="1">
        <v>48.257019999999997</v>
      </c>
      <c r="H7537" s="1">
        <v>4.6630130000000003</v>
      </c>
      <c r="I7537" s="1">
        <v>0.93782900000000002</v>
      </c>
    </row>
    <row r="7538" spans="2:9">
      <c r="B7538" s="1">
        <v>9.3175640000000008</v>
      </c>
      <c r="C7538" s="1">
        <v>48.215150000000001</v>
      </c>
      <c r="H7538" s="1">
        <v>4.6636329999999999</v>
      </c>
      <c r="I7538" s="1">
        <v>0.93724700000000005</v>
      </c>
    </row>
    <row r="7539" spans="2:9">
      <c r="B7539" s="1">
        <v>9.3187999999999995</v>
      </c>
      <c r="C7539" s="1">
        <v>48.172669999999997</v>
      </c>
      <c r="H7539" s="1">
        <v>4.6642510000000001</v>
      </c>
      <c r="I7539" s="1">
        <v>0.937608</v>
      </c>
    </row>
    <row r="7540" spans="2:9">
      <c r="B7540" s="1">
        <v>9.320036</v>
      </c>
      <c r="C7540" s="1">
        <v>48.13335</v>
      </c>
      <c r="H7540" s="1">
        <v>4.6648709999999998</v>
      </c>
      <c r="I7540" s="1">
        <v>0.937357</v>
      </c>
    </row>
    <row r="7541" spans="2:9">
      <c r="B7541" s="1">
        <v>9.3212720000000004</v>
      </c>
      <c r="C7541" s="1">
        <v>48.093890000000002</v>
      </c>
      <c r="H7541" s="1">
        <v>4.665489</v>
      </c>
      <c r="I7541" s="1">
        <v>0.93673700000000004</v>
      </c>
    </row>
    <row r="7542" spans="2:9">
      <c r="B7542" s="1">
        <v>9.3225119999999997</v>
      </c>
      <c r="C7542" s="1">
        <v>48.055010000000003</v>
      </c>
      <c r="H7542" s="1">
        <v>4.6661089999999996</v>
      </c>
      <c r="I7542" s="1">
        <v>0.93641700000000005</v>
      </c>
    </row>
    <row r="7543" spans="2:9">
      <c r="B7543" s="1">
        <v>9.3237480000000001</v>
      </c>
      <c r="C7543" s="1">
        <v>48.0167</v>
      </c>
      <c r="H7543" s="1">
        <v>4.6667290000000001</v>
      </c>
      <c r="I7543" s="1">
        <v>0.936913</v>
      </c>
    </row>
    <row r="7544" spans="2:9">
      <c r="B7544" s="1">
        <v>9.3249840000000006</v>
      </c>
      <c r="C7544" s="1">
        <v>47.978850000000001</v>
      </c>
      <c r="H7544" s="1">
        <v>4.6673470000000004</v>
      </c>
      <c r="I7544" s="1">
        <v>0.93761000000000005</v>
      </c>
    </row>
    <row r="7545" spans="2:9">
      <c r="B7545" s="1">
        <v>9.3262230000000006</v>
      </c>
      <c r="C7545" s="1">
        <v>47.940040000000003</v>
      </c>
      <c r="H7545" s="1">
        <v>4.667967</v>
      </c>
      <c r="I7545" s="1">
        <v>0.93757400000000002</v>
      </c>
    </row>
    <row r="7546" spans="2:9">
      <c r="B7546" s="1">
        <v>9.3274589999999993</v>
      </c>
      <c r="C7546" s="1">
        <v>47.901290000000003</v>
      </c>
      <c r="H7546" s="1">
        <v>4.6685850000000002</v>
      </c>
      <c r="I7546" s="1">
        <v>0.93760200000000005</v>
      </c>
    </row>
    <row r="7547" spans="2:9">
      <c r="B7547" s="1">
        <v>9.3286949999999997</v>
      </c>
      <c r="C7547" s="1">
        <v>47.863990000000001</v>
      </c>
      <c r="H7547" s="1">
        <v>4.6692049999999998</v>
      </c>
      <c r="I7547" s="1">
        <v>0.93724399999999997</v>
      </c>
    </row>
    <row r="7548" spans="2:9">
      <c r="B7548" s="1">
        <v>9.3299310000000002</v>
      </c>
      <c r="C7548" s="1">
        <v>47.827210000000001</v>
      </c>
      <c r="H7548" s="1">
        <v>4.6698230000000001</v>
      </c>
      <c r="I7548" s="1">
        <v>0.93699200000000005</v>
      </c>
    </row>
    <row r="7549" spans="2:9">
      <c r="B7549" s="1">
        <v>9.3311709999999994</v>
      </c>
      <c r="C7549" s="1">
        <v>47.791359999999997</v>
      </c>
      <c r="H7549" s="1">
        <v>4.6704429999999997</v>
      </c>
      <c r="I7549" s="1">
        <v>0.93712600000000001</v>
      </c>
    </row>
    <row r="7550" spans="2:9">
      <c r="B7550" s="1">
        <v>9.3324069999999999</v>
      </c>
      <c r="C7550" s="1">
        <v>47.753529999999998</v>
      </c>
      <c r="H7550" s="1">
        <v>4.671062</v>
      </c>
      <c r="I7550" s="1">
        <v>0.93712700000000004</v>
      </c>
    </row>
    <row r="7551" spans="2:9">
      <c r="B7551" s="1">
        <v>9.3336430000000004</v>
      </c>
      <c r="C7551" s="1">
        <v>47.717059999999996</v>
      </c>
      <c r="H7551" s="1">
        <v>4.6716800000000003</v>
      </c>
      <c r="I7551" s="1">
        <v>0.93715700000000002</v>
      </c>
    </row>
    <row r="7552" spans="2:9">
      <c r="B7552" s="1">
        <v>9.3348790000000008</v>
      </c>
      <c r="C7552" s="1">
        <v>47.677100000000003</v>
      </c>
      <c r="H7552" s="1">
        <v>4.6722999999999999</v>
      </c>
      <c r="I7552" s="1">
        <v>0.93798999999999999</v>
      </c>
    </row>
    <row r="7553" spans="2:9">
      <c r="B7553" s="1">
        <v>9.3361190000000001</v>
      </c>
      <c r="C7553" s="1">
        <v>47.640270000000001</v>
      </c>
      <c r="H7553" s="1">
        <v>4.6729180000000001</v>
      </c>
      <c r="I7553" s="1">
        <v>0.93901699999999999</v>
      </c>
    </row>
    <row r="7554" spans="2:9">
      <c r="B7554" s="1">
        <v>9.3373550000000005</v>
      </c>
      <c r="C7554" s="1">
        <v>47.601370000000003</v>
      </c>
      <c r="H7554" s="1">
        <v>4.6735379999999997</v>
      </c>
      <c r="I7554" s="1">
        <v>0.93811199999999995</v>
      </c>
    </row>
    <row r="7555" spans="2:9">
      <c r="B7555" s="1">
        <v>9.3385909999999992</v>
      </c>
      <c r="C7555" s="1">
        <v>47.562739999999998</v>
      </c>
      <c r="H7555" s="1">
        <v>4.6741580000000003</v>
      </c>
      <c r="I7555" s="1">
        <v>0.93710199999999999</v>
      </c>
    </row>
    <row r="7556" spans="2:9">
      <c r="B7556" s="1">
        <v>9.3398269999999997</v>
      </c>
      <c r="C7556" s="1">
        <v>47.524439999999998</v>
      </c>
      <c r="H7556" s="1">
        <v>4.6747759999999996</v>
      </c>
      <c r="I7556" s="1">
        <v>0.93693000000000004</v>
      </c>
    </row>
    <row r="7557" spans="2:9">
      <c r="B7557" s="1">
        <v>9.3410659999999996</v>
      </c>
      <c r="C7557" s="1">
        <v>47.488309999999998</v>
      </c>
      <c r="H7557" s="1">
        <v>4.6753960000000001</v>
      </c>
      <c r="I7557" s="1">
        <v>0.93720400000000004</v>
      </c>
    </row>
    <row r="7558" spans="2:9">
      <c r="B7558" s="1">
        <v>9.3423020000000001</v>
      </c>
      <c r="C7558" s="1">
        <v>47.4514</v>
      </c>
      <c r="H7558" s="1">
        <v>4.6760140000000003</v>
      </c>
      <c r="I7558" s="1">
        <v>0.93845999999999996</v>
      </c>
    </row>
    <row r="7559" spans="2:9">
      <c r="B7559" s="1">
        <v>9.3435380000000006</v>
      </c>
      <c r="C7559" s="1">
        <v>47.412869999999998</v>
      </c>
      <c r="H7559" s="1">
        <v>4.676634</v>
      </c>
      <c r="I7559" s="1">
        <v>0.93921900000000003</v>
      </c>
    </row>
    <row r="7560" spans="2:9">
      <c r="B7560" s="1">
        <v>9.3447739999999992</v>
      </c>
      <c r="C7560" s="1">
        <v>47.37518</v>
      </c>
      <c r="H7560" s="1">
        <v>4.6772539999999996</v>
      </c>
      <c r="I7560" s="1">
        <v>0.93937899999999996</v>
      </c>
    </row>
    <row r="7561" spans="2:9">
      <c r="B7561" s="1">
        <v>9.3460140000000003</v>
      </c>
      <c r="C7561" s="1">
        <v>47.338700000000003</v>
      </c>
      <c r="H7561" s="1">
        <v>4.6778719999999998</v>
      </c>
      <c r="I7561" s="1">
        <v>0.93879800000000002</v>
      </c>
    </row>
    <row r="7562" spans="2:9">
      <c r="B7562" s="1">
        <v>9.3472500000000007</v>
      </c>
      <c r="C7562" s="1">
        <v>47.301690000000001</v>
      </c>
      <c r="H7562" s="1">
        <v>4.6784920000000003</v>
      </c>
      <c r="I7562" s="1">
        <v>0.93839300000000003</v>
      </c>
    </row>
    <row r="7563" spans="2:9">
      <c r="B7563" s="1">
        <v>9.3484859999999994</v>
      </c>
      <c r="C7563" s="1">
        <v>47.264949999999999</v>
      </c>
      <c r="H7563" s="1">
        <v>4.6791099999999997</v>
      </c>
      <c r="I7563" s="1">
        <v>0.93879699999999999</v>
      </c>
    </row>
    <row r="7564" spans="2:9">
      <c r="B7564" s="1">
        <v>9.3497219999999999</v>
      </c>
      <c r="C7564" s="1">
        <v>47.23019</v>
      </c>
      <c r="H7564" s="1">
        <v>4.679729</v>
      </c>
      <c r="I7564" s="1">
        <v>0.94013100000000005</v>
      </c>
    </row>
    <row r="7565" spans="2:9">
      <c r="B7565" s="1">
        <v>9.3509620000000009</v>
      </c>
      <c r="C7565" s="1">
        <v>47.196179999999998</v>
      </c>
      <c r="H7565" s="1">
        <v>4.6803470000000003</v>
      </c>
      <c r="I7565" s="1">
        <v>0.941222</v>
      </c>
    </row>
    <row r="7566" spans="2:9">
      <c r="B7566" s="1">
        <v>9.3521979999999996</v>
      </c>
      <c r="C7566" s="1">
        <v>47.161900000000003</v>
      </c>
      <c r="H7566" s="1">
        <v>4.6809669999999999</v>
      </c>
      <c r="I7566" s="1">
        <v>0.94069999999999998</v>
      </c>
    </row>
    <row r="7567" spans="2:9">
      <c r="B7567" s="1">
        <v>9.353434</v>
      </c>
      <c r="C7567" s="1">
        <v>47.12818</v>
      </c>
      <c r="H7567" s="1">
        <v>4.6815870000000004</v>
      </c>
      <c r="I7567" s="1">
        <v>0.940585</v>
      </c>
    </row>
    <row r="7568" spans="2:9">
      <c r="B7568" s="1">
        <v>9.3546700000000005</v>
      </c>
      <c r="C7568" s="1">
        <v>47.093490000000003</v>
      </c>
      <c r="H7568" s="1">
        <v>4.6822049999999997</v>
      </c>
      <c r="I7568" s="1">
        <v>0.93983700000000003</v>
      </c>
    </row>
    <row r="7569" spans="2:9">
      <c r="B7569" s="1">
        <v>9.3559090000000005</v>
      </c>
      <c r="C7569" s="1">
        <v>47.058720000000001</v>
      </c>
      <c r="H7569" s="1">
        <v>4.6828250000000002</v>
      </c>
      <c r="I7569" s="1">
        <v>0.93945900000000004</v>
      </c>
    </row>
    <row r="7570" spans="2:9">
      <c r="B7570" s="1">
        <v>9.3571449999999992</v>
      </c>
      <c r="C7570" s="1">
        <v>47.024720000000002</v>
      </c>
      <c r="H7570" s="1">
        <v>4.6834429999999996</v>
      </c>
      <c r="I7570" s="1">
        <v>0.93977599999999994</v>
      </c>
    </row>
    <row r="7571" spans="2:9">
      <c r="B7571" s="1">
        <v>9.3583809999999996</v>
      </c>
      <c r="C7571" s="1">
        <v>46.992199999999997</v>
      </c>
      <c r="H7571" s="1">
        <v>4.6840630000000001</v>
      </c>
      <c r="I7571" s="1">
        <v>0.93874500000000005</v>
      </c>
    </row>
    <row r="7572" spans="2:9">
      <c r="B7572" s="1">
        <v>9.3596210000000006</v>
      </c>
      <c r="C7572" s="1">
        <v>46.959629999999997</v>
      </c>
      <c r="H7572" s="1">
        <v>4.6846829999999997</v>
      </c>
      <c r="I7572" s="1">
        <v>0.93813100000000005</v>
      </c>
    </row>
    <row r="7573" spans="2:9">
      <c r="B7573" s="1">
        <v>9.3608569999999993</v>
      </c>
      <c r="C7573" s="1">
        <v>46.924639999999997</v>
      </c>
      <c r="H7573" s="1">
        <v>4.6853009999999999</v>
      </c>
      <c r="I7573" s="1">
        <v>0.93863300000000005</v>
      </c>
    </row>
    <row r="7574" spans="2:9">
      <c r="B7574" s="1">
        <v>9.3620929999999998</v>
      </c>
      <c r="C7574" s="1">
        <v>46.89058</v>
      </c>
      <c r="H7574" s="1">
        <v>4.6859209999999996</v>
      </c>
      <c r="I7574" s="1">
        <v>0.93920899999999996</v>
      </c>
    </row>
    <row r="7575" spans="2:9">
      <c r="B7575" s="1">
        <v>9.3633290000000002</v>
      </c>
      <c r="C7575" s="1">
        <v>46.858029999999999</v>
      </c>
      <c r="H7575" s="1">
        <v>4.6865389999999998</v>
      </c>
      <c r="I7575" s="1">
        <v>0.93882500000000002</v>
      </c>
    </row>
    <row r="7576" spans="2:9">
      <c r="B7576" s="1">
        <v>9.3645689999999995</v>
      </c>
      <c r="C7576" s="1">
        <v>46.824089999999998</v>
      </c>
      <c r="H7576" s="1">
        <v>4.6871590000000003</v>
      </c>
      <c r="I7576" s="1">
        <v>0.93759499999999996</v>
      </c>
    </row>
    <row r="7577" spans="2:9">
      <c r="B7577" s="1">
        <v>9.3658049999999999</v>
      </c>
      <c r="C7577" s="1">
        <v>46.791179999999997</v>
      </c>
      <c r="H7577" s="1">
        <v>4.6877779999999998</v>
      </c>
      <c r="I7577" s="1">
        <v>0.93756799999999996</v>
      </c>
    </row>
    <row r="7578" spans="2:9">
      <c r="B7578" s="1">
        <v>9.3670410000000004</v>
      </c>
      <c r="C7578" s="1">
        <v>46.759619999999998</v>
      </c>
      <c r="H7578" s="1">
        <v>4.688396</v>
      </c>
      <c r="I7578" s="1">
        <v>0.938222</v>
      </c>
    </row>
    <row r="7579" spans="2:9">
      <c r="B7579" s="1">
        <v>9.3682770000000009</v>
      </c>
      <c r="C7579" s="1">
        <v>46.727400000000003</v>
      </c>
      <c r="H7579" s="1">
        <v>4.6890159999999996</v>
      </c>
      <c r="I7579" s="1">
        <v>0.93796299999999999</v>
      </c>
    </row>
    <row r="7580" spans="2:9">
      <c r="B7580" s="1">
        <v>9.3695160000000008</v>
      </c>
      <c r="C7580" s="1">
        <v>46.69462</v>
      </c>
      <c r="H7580" s="1">
        <v>4.6896339999999999</v>
      </c>
      <c r="I7580" s="1">
        <v>0.93767900000000004</v>
      </c>
    </row>
    <row r="7581" spans="2:9">
      <c r="B7581" s="1">
        <v>9.3707519999999995</v>
      </c>
      <c r="C7581" s="1">
        <v>46.66187</v>
      </c>
      <c r="H7581" s="1">
        <v>4.6902540000000004</v>
      </c>
      <c r="I7581" s="1">
        <v>0.93766700000000003</v>
      </c>
    </row>
    <row r="7582" spans="2:9">
      <c r="B7582" s="1">
        <v>9.371988</v>
      </c>
      <c r="C7582" s="1">
        <v>46.628579999999999</v>
      </c>
      <c r="H7582" s="1">
        <v>4.6908719999999997</v>
      </c>
      <c r="I7582" s="1">
        <v>0.93688099999999996</v>
      </c>
    </row>
    <row r="7583" spans="2:9">
      <c r="B7583" s="1">
        <v>9.3732240000000004</v>
      </c>
      <c r="C7583" s="1">
        <v>46.596269999999997</v>
      </c>
      <c r="H7583" s="1">
        <v>4.6914920000000002</v>
      </c>
      <c r="I7583" s="1">
        <v>0.93659099999999995</v>
      </c>
    </row>
    <row r="7584" spans="2:9">
      <c r="B7584" s="1">
        <v>9.3744639999999997</v>
      </c>
      <c r="C7584" s="1">
        <v>46.566850000000002</v>
      </c>
      <c r="H7584" s="1">
        <v>4.6921119999999998</v>
      </c>
      <c r="I7584" s="1">
        <v>0.93500000000000005</v>
      </c>
    </row>
    <row r="7585" spans="2:9">
      <c r="B7585" s="1">
        <v>9.3757000000000001</v>
      </c>
      <c r="C7585" s="1">
        <v>46.539670000000001</v>
      </c>
      <c r="H7585" s="1">
        <v>4.6927300000000001</v>
      </c>
      <c r="I7585" s="1">
        <v>0.93342400000000003</v>
      </c>
    </row>
    <row r="7586" spans="2:9">
      <c r="B7586" s="1">
        <v>9.3769360000000006</v>
      </c>
      <c r="C7586" s="1">
        <v>46.513120000000001</v>
      </c>
      <c r="H7586" s="1">
        <v>4.6933499999999997</v>
      </c>
      <c r="I7586" s="1">
        <v>0.93288300000000002</v>
      </c>
    </row>
    <row r="7587" spans="2:9">
      <c r="B7587" s="1">
        <v>9.3781719999999993</v>
      </c>
      <c r="C7587" s="1">
        <v>46.481699999999996</v>
      </c>
      <c r="H7587" s="1">
        <v>4.6939679999999999</v>
      </c>
      <c r="I7587" s="1">
        <v>0.93330100000000005</v>
      </c>
    </row>
    <row r="7588" spans="2:9">
      <c r="B7588" s="1">
        <v>9.3794120000000003</v>
      </c>
      <c r="C7588" s="1">
        <v>46.453679999999999</v>
      </c>
      <c r="H7588" s="1">
        <v>4.6945880000000004</v>
      </c>
      <c r="I7588" s="1">
        <v>0.93362400000000001</v>
      </c>
    </row>
    <row r="7589" spans="2:9">
      <c r="B7589" s="1">
        <v>9.3806480000000008</v>
      </c>
      <c r="C7589" s="1">
        <v>46.425539999999998</v>
      </c>
      <c r="H7589" s="1">
        <v>4.695208</v>
      </c>
      <c r="I7589" s="1">
        <v>0.93333100000000002</v>
      </c>
    </row>
    <row r="7590" spans="2:9">
      <c r="B7590" s="1">
        <v>9.3818839999999994</v>
      </c>
      <c r="C7590" s="1">
        <v>46.395350000000001</v>
      </c>
      <c r="H7590" s="1">
        <v>4.6958260000000003</v>
      </c>
      <c r="I7590" s="1">
        <v>0.93268499999999999</v>
      </c>
    </row>
    <row r="7591" spans="2:9">
      <c r="B7591" s="1">
        <v>9.3831199999999999</v>
      </c>
      <c r="C7591" s="1">
        <v>46.36645</v>
      </c>
      <c r="H7591" s="1">
        <v>4.6964449999999998</v>
      </c>
      <c r="I7591" s="1">
        <v>0.93168799999999996</v>
      </c>
    </row>
    <row r="7592" spans="2:9">
      <c r="B7592" s="1">
        <v>9.3843589999999999</v>
      </c>
      <c r="C7592" s="1">
        <v>46.339410000000001</v>
      </c>
      <c r="H7592" s="1">
        <v>4.697063</v>
      </c>
      <c r="I7592" s="1">
        <v>0.93148200000000003</v>
      </c>
    </row>
    <row r="7593" spans="2:9">
      <c r="B7593" s="1">
        <v>9.3855950000000004</v>
      </c>
      <c r="C7593" s="1">
        <v>46.310549999999999</v>
      </c>
      <c r="H7593" s="1">
        <v>4.6976829999999996</v>
      </c>
      <c r="I7593" s="1">
        <v>0.93197200000000002</v>
      </c>
    </row>
    <row r="7594" spans="2:9">
      <c r="B7594" s="1">
        <v>9.3868310000000008</v>
      </c>
      <c r="C7594" s="1">
        <v>46.282049999999998</v>
      </c>
      <c r="H7594" s="1">
        <v>4.6983009999999998</v>
      </c>
      <c r="I7594" s="1">
        <v>0.932176</v>
      </c>
    </row>
    <row r="7595" spans="2:9">
      <c r="B7595" s="1">
        <v>9.3880669999999995</v>
      </c>
      <c r="C7595" s="1">
        <v>46.251950000000001</v>
      </c>
      <c r="H7595" s="1">
        <v>4.6989210000000003</v>
      </c>
      <c r="I7595" s="1">
        <v>0.93296299999999999</v>
      </c>
    </row>
    <row r="7596" spans="2:9">
      <c r="B7596" s="1">
        <v>9.3893070000000005</v>
      </c>
      <c r="C7596" s="1">
        <v>46.222149999999999</v>
      </c>
      <c r="H7596" s="1">
        <v>4.699541</v>
      </c>
      <c r="I7596" s="1">
        <v>0.93302499999999999</v>
      </c>
    </row>
    <row r="7597" spans="2:9">
      <c r="B7597" s="1">
        <v>9.3905429999999992</v>
      </c>
      <c r="C7597" s="1">
        <v>46.193260000000002</v>
      </c>
      <c r="H7597" s="1">
        <v>4.7001590000000002</v>
      </c>
      <c r="I7597" s="1">
        <v>0.93347899999999995</v>
      </c>
    </row>
    <row r="7598" spans="2:9">
      <c r="B7598" s="1">
        <v>9.3917789999999997</v>
      </c>
      <c r="C7598" s="1">
        <v>46.164009999999998</v>
      </c>
      <c r="H7598" s="1">
        <v>4.7007789999999998</v>
      </c>
      <c r="I7598" s="1">
        <v>0.93391299999999999</v>
      </c>
    </row>
    <row r="7599" spans="2:9">
      <c r="B7599" s="1">
        <v>9.3930190000000007</v>
      </c>
      <c r="C7599" s="1">
        <v>46.133989999999997</v>
      </c>
      <c r="H7599" s="1">
        <v>4.701397</v>
      </c>
      <c r="I7599" s="1">
        <v>0.93585399999999996</v>
      </c>
    </row>
    <row r="7600" spans="2:9">
      <c r="B7600" s="1">
        <v>9.3942549999999994</v>
      </c>
      <c r="C7600" s="1">
        <v>46.105040000000002</v>
      </c>
      <c r="H7600" s="1">
        <v>4.7020169999999997</v>
      </c>
      <c r="I7600" s="1">
        <v>0.93579100000000004</v>
      </c>
    </row>
    <row r="7601" spans="2:9">
      <c r="B7601" s="1">
        <v>9.3954909999999998</v>
      </c>
      <c r="C7601" s="1">
        <v>46.076079999999997</v>
      </c>
      <c r="H7601" s="1">
        <v>4.7026370000000002</v>
      </c>
      <c r="I7601" s="1">
        <v>0.93507799999999996</v>
      </c>
    </row>
    <row r="7602" spans="2:9">
      <c r="B7602" s="1">
        <v>9.3967270000000003</v>
      </c>
      <c r="C7602" s="1">
        <v>46.04712</v>
      </c>
      <c r="H7602" s="1">
        <v>4.7032550000000004</v>
      </c>
      <c r="I7602" s="1">
        <v>0.93513299999999999</v>
      </c>
    </row>
    <row r="7603" spans="2:9">
      <c r="B7603" s="1">
        <v>9.3979660000000003</v>
      </c>
      <c r="C7603" s="1">
        <v>46.020670000000003</v>
      </c>
      <c r="H7603" s="1">
        <v>4.703875</v>
      </c>
      <c r="I7603" s="1">
        <v>0.93572699999999998</v>
      </c>
    </row>
    <row r="7604" spans="2:9">
      <c r="B7604" s="1">
        <v>9.3992020000000007</v>
      </c>
      <c r="C7604" s="1">
        <v>45.992759999999997</v>
      </c>
      <c r="H7604" s="1">
        <v>4.7044930000000003</v>
      </c>
      <c r="I7604" s="1">
        <v>0.93564000000000003</v>
      </c>
    </row>
    <row r="7605" spans="2:9">
      <c r="B7605" s="1">
        <v>9.4004379999999994</v>
      </c>
      <c r="C7605" s="1">
        <v>45.964239999999997</v>
      </c>
      <c r="H7605" s="1">
        <v>4.7051119999999997</v>
      </c>
      <c r="I7605" s="1">
        <v>0.93488099999999996</v>
      </c>
    </row>
    <row r="7606" spans="2:9">
      <c r="B7606" s="1">
        <v>9.4016739999999999</v>
      </c>
      <c r="C7606" s="1">
        <v>45.935589999999998</v>
      </c>
      <c r="H7606" s="1">
        <v>4.7057320000000002</v>
      </c>
      <c r="I7606" s="1">
        <v>0.93409299999999995</v>
      </c>
    </row>
    <row r="7607" spans="2:9">
      <c r="B7607" s="1">
        <v>9.4029140000000009</v>
      </c>
      <c r="C7607" s="1">
        <v>45.907170000000001</v>
      </c>
      <c r="H7607" s="1">
        <v>4.7063499999999996</v>
      </c>
      <c r="I7607" s="1">
        <v>0.93362199999999995</v>
      </c>
    </row>
    <row r="7608" spans="2:9">
      <c r="B7608" s="1">
        <v>9.4041499999999996</v>
      </c>
      <c r="C7608" s="1">
        <v>45.877890000000001</v>
      </c>
      <c r="H7608" s="1">
        <v>4.7069700000000001</v>
      </c>
      <c r="I7608" s="1">
        <v>0.93369100000000005</v>
      </c>
    </row>
    <row r="7609" spans="2:9">
      <c r="B7609" s="1">
        <v>9.405386</v>
      </c>
      <c r="C7609" s="1">
        <v>45.847540000000002</v>
      </c>
      <c r="H7609" s="1">
        <v>4.7075880000000003</v>
      </c>
      <c r="I7609" s="1">
        <v>0.93411699999999998</v>
      </c>
    </row>
    <row r="7610" spans="2:9">
      <c r="B7610" s="1">
        <v>9.4066220000000005</v>
      </c>
      <c r="C7610" s="1">
        <v>45.819229999999997</v>
      </c>
      <c r="H7610" s="1">
        <v>4.7082079999999999</v>
      </c>
      <c r="I7610" s="1">
        <v>0.93425499999999995</v>
      </c>
    </row>
    <row r="7611" spans="2:9">
      <c r="B7611" s="1">
        <v>9.4078619999999997</v>
      </c>
      <c r="C7611" s="1">
        <v>45.789940000000001</v>
      </c>
      <c r="H7611" s="1">
        <v>4.7088260000000002</v>
      </c>
      <c r="I7611" s="1">
        <v>0.9355</v>
      </c>
    </row>
    <row r="7612" spans="2:9">
      <c r="B7612" s="1">
        <v>9.4090980000000002</v>
      </c>
      <c r="C7612" s="1">
        <v>45.75958</v>
      </c>
      <c r="H7612" s="1">
        <v>4.7094459999999998</v>
      </c>
      <c r="I7612" s="1">
        <v>0.93540400000000001</v>
      </c>
    </row>
    <row r="7613" spans="2:9">
      <c r="B7613" s="1">
        <v>9.4103340000000006</v>
      </c>
      <c r="C7613" s="1">
        <v>45.727930000000001</v>
      </c>
      <c r="H7613" s="1">
        <v>4.7100660000000003</v>
      </c>
      <c r="I7613" s="1">
        <v>0.93529899999999999</v>
      </c>
    </row>
    <row r="7614" spans="2:9">
      <c r="B7614" s="1">
        <v>9.4115699999999993</v>
      </c>
      <c r="C7614" s="1">
        <v>45.696869999999997</v>
      </c>
      <c r="H7614" s="1">
        <v>4.7106839999999996</v>
      </c>
      <c r="I7614" s="1">
        <v>0.93474900000000005</v>
      </c>
    </row>
    <row r="7615" spans="2:9">
      <c r="B7615" s="1">
        <v>9.4128089999999993</v>
      </c>
      <c r="C7615" s="1">
        <v>45.665329999999997</v>
      </c>
      <c r="H7615" s="1">
        <v>4.7113040000000002</v>
      </c>
      <c r="I7615" s="1">
        <v>0.93413000000000002</v>
      </c>
    </row>
    <row r="7616" spans="2:9">
      <c r="B7616" s="1">
        <v>9.4140449999999998</v>
      </c>
      <c r="C7616" s="1">
        <v>45.635919999999999</v>
      </c>
      <c r="H7616" s="1">
        <v>4.7119220000000004</v>
      </c>
      <c r="I7616" s="1">
        <v>0.93417300000000003</v>
      </c>
    </row>
    <row r="7617" spans="2:9">
      <c r="B7617" s="1">
        <v>9.4152810000000002</v>
      </c>
      <c r="C7617" s="1">
        <v>45.60866</v>
      </c>
      <c r="H7617" s="1">
        <v>4.712542</v>
      </c>
      <c r="I7617" s="1">
        <v>0.93455500000000002</v>
      </c>
    </row>
    <row r="7618" spans="2:9">
      <c r="B7618" s="1">
        <v>9.4165170000000007</v>
      </c>
      <c r="C7618" s="1">
        <v>45.579500000000003</v>
      </c>
      <c r="H7618" s="1">
        <v>4.7131610000000004</v>
      </c>
      <c r="I7618" s="1">
        <v>0.93407700000000005</v>
      </c>
    </row>
    <row r="7619" spans="2:9">
      <c r="B7619" s="1">
        <v>9.4177569999999999</v>
      </c>
      <c r="C7619" s="1">
        <v>45.550330000000002</v>
      </c>
      <c r="H7619" s="1">
        <v>4.7137789999999997</v>
      </c>
      <c r="I7619" s="1">
        <v>0.93305000000000005</v>
      </c>
    </row>
    <row r="7620" spans="2:9">
      <c r="B7620" s="1">
        <v>9.4189930000000004</v>
      </c>
      <c r="C7620" s="1">
        <v>45.520440000000001</v>
      </c>
      <c r="H7620" s="1">
        <v>4.7143990000000002</v>
      </c>
      <c r="I7620" s="1">
        <v>0.93226200000000004</v>
      </c>
    </row>
    <row r="7621" spans="2:9">
      <c r="B7621" s="1">
        <v>9.4202290000000009</v>
      </c>
      <c r="C7621" s="1">
        <v>45.490609999999997</v>
      </c>
      <c r="H7621" s="1">
        <v>4.7150169999999996</v>
      </c>
      <c r="I7621" s="1">
        <v>0.93142100000000005</v>
      </c>
    </row>
    <row r="7622" spans="2:9">
      <c r="B7622" s="1">
        <v>9.4214649999999995</v>
      </c>
      <c r="C7622" s="1">
        <v>45.460749999999997</v>
      </c>
      <c r="H7622" s="1">
        <v>4.7156370000000001</v>
      </c>
      <c r="I7622" s="1">
        <v>0.93035599999999996</v>
      </c>
    </row>
    <row r="7623" spans="2:9">
      <c r="B7623" s="1">
        <v>9.4227050000000006</v>
      </c>
      <c r="C7623" s="1">
        <v>45.431620000000002</v>
      </c>
      <c r="H7623" s="1">
        <v>4.7162569999999997</v>
      </c>
      <c r="I7623" s="1">
        <v>0.92959700000000001</v>
      </c>
    </row>
    <row r="7624" spans="2:9">
      <c r="B7624" s="1">
        <v>9.4239409999999992</v>
      </c>
      <c r="C7624" s="1">
        <v>45.401130000000002</v>
      </c>
      <c r="H7624" s="1">
        <v>4.7168749999999999</v>
      </c>
      <c r="I7624" s="1">
        <v>0.92962900000000004</v>
      </c>
    </row>
    <row r="7625" spans="2:9">
      <c r="B7625" s="1">
        <v>9.4251769999999997</v>
      </c>
      <c r="C7625" s="1">
        <v>45.371989999999997</v>
      </c>
      <c r="H7625" s="1">
        <v>4.7174950000000004</v>
      </c>
      <c r="I7625" s="1">
        <v>0.930365</v>
      </c>
    </row>
    <row r="7626" spans="2:9">
      <c r="B7626" s="1">
        <v>9.4264159999999997</v>
      </c>
      <c r="C7626" s="1">
        <v>45.34319</v>
      </c>
      <c r="H7626" s="1">
        <v>4.7181129999999998</v>
      </c>
      <c r="I7626" s="1">
        <v>0.93006</v>
      </c>
    </row>
    <row r="7627" spans="2:9">
      <c r="B7627" s="1">
        <v>9.4276520000000001</v>
      </c>
      <c r="C7627" s="1">
        <v>45.312510000000003</v>
      </c>
      <c r="H7627" s="1">
        <v>4.7187330000000003</v>
      </c>
      <c r="I7627" s="1">
        <v>0.92870799999999998</v>
      </c>
    </row>
    <row r="7628" spans="2:9">
      <c r="B7628" s="1">
        <v>9.4288880000000006</v>
      </c>
      <c r="C7628" s="1">
        <v>45.281300000000002</v>
      </c>
      <c r="H7628" s="1">
        <v>4.7193509999999996</v>
      </c>
      <c r="I7628" s="1">
        <v>0.92936099999999999</v>
      </c>
    </row>
    <row r="7629" spans="2:9">
      <c r="B7629" s="1">
        <v>9.4301239999999993</v>
      </c>
      <c r="C7629" s="1">
        <v>45.251629999999999</v>
      </c>
      <c r="H7629" s="1">
        <v>4.7199710000000001</v>
      </c>
      <c r="I7629" s="1">
        <v>0.92933900000000003</v>
      </c>
    </row>
    <row r="7630" spans="2:9">
      <c r="B7630" s="1">
        <v>9.4313640000000003</v>
      </c>
      <c r="C7630" s="1">
        <v>45.22363</v>
      </c>
      <c r="H7630" s="1">
        <v>4.7205909999999998</v>
      </c>
      <c r="I7630" s="1">
        <v>0.92932000000000003</v>
      </c>
    </row>
    <row r="7631" spans="2:9">
      <c r="B7631" s="1">
        <v>9.4326000000000008</v>
      </c>
      <c r="C7631" s="1">
        <v>45.194499999999998</v>
      </c>
      <c r="H7631" s="1">
        <v>4.721209</v>
      </c>
      <c r="I7631" s="1">
        <v>0.92875300000000005</v>
      </c>
    </row>
    <row r="7632" spans="2:9">
      <c r="B7632" s="1">
        <v>9.4338359999999994</v>
      </c>
      <c r="C7632" s="1">
        <v>45.16648</v>
      </c>
      <c r="H7632" s="1">
        <v>4.7218280000000004</v>
      </c>
      <c r="I7632" s="1">
        <v>0.92883099999999996</v>
      </c>
    </row>
    <row r="7633" spans="2:9">
      <c r="B7633" s="1">
        <v>9.4350719999999999</v>
      </c>
      <c r="C7633" s="1">
        <v>45.140619999999998</v>
      </c>
      <c r="H7633" s="1">
        <v>4.7224459999999997</v>
      </c>
      <c r="I7633" s="1">
        <v>0.92896000000000001</v>
      </c>
    </row>
    <row r="7634" spans="2:9">
      <c r="B7634" s="1">
        <v>9.4363119999999991</v>
      </c>
      <c r="C7634" s="1">
        <v>45.113790000000002</v>
      </c>
      <c r="H7634" s="1">
        <v>4.7230660000000002</v>
      </c>
      <c r="I7634" s="1">
        <v>0.92852100000000004</v>
      </c>
    </row>
    <row r="7635" spans="2:9">
      <c r="B7635" s="1">
        <v>9.4375479999999996</v>
      </c>
      <c r="C7635" s="1">
        <v>45.084960000000002</v>
      </c>
      <c r="H7635" s="1">
        <v>4.7236859999999998</v>
      </c>
      <c r="I7635" s="1">
        <v>0.92829300000000003</v>
      </c>
    </row>
    <row r="7636" spans="2:9">
      <c r="B7636" s="1">
        <v>9.4387840000000001</v>
      </c>
      <c r="C7636" s="1">
        <v>45.05903</v>
      </c>
      <c r="H7636" s="1">
        <v>4.7243040000000001</v>
      </c>
      <c r="I7636" s="1">
        <v>0.92820199999999997</v>
      </c>
    </row>
    <row r="7637" spans="2:9">
      <c r="B7637" s="1">
        <v>9.4400200000000005</v>
      </c>
      <c r="C7637" s="1">
        <v>45.032969999999999</v>
      </c>
      <c r="H7637" s="1">
        <v>4.7249239999999997</v>
      </c>
      <c r="I7637" s="1">
        <v>0.92828299999999997</v>
      </c>
    </row>
    <row r="7638" spans="2:9">
      <c r="B7638" s="1">
        <v>9.4412590000000005</v>
      </c>
      <c r="C7638" s="1">
        <v>45.006570000000004</v>
      </c>
      <c r="H7638" s="1">
        <v>4.7255419999999999</v>
      </c>
      <c r="I7638" s="1">
        <v>0.92808999999999997</v>
      </c>
    </row>
    <row r="7639" spans="2:9">
      <c r="B7639" s="1">
        <v>9.4424949999999992</v>
      </c>
      <c r="C7639" s="1">
        <v>44.982129999999998</v>
      </c>
      <c r="H7639" s="1">
        <v>4.7261620000000004</v>
      </c>
      <c r="I7639" s="1">
        <v>0.92829899999999999</v>
      </c>
    </row>
    <row r="7640" spans="2:9">
      <c r="B7640" s="1">
        <v>9.4437309999999997</v>
      </c>
      <c r="C7640" s="1">
        <v>44.956330000000001</v>
      </c>
      <c r="H7640" s="1">
        <v>4.726782</v>
      </c>
      <c r="I7640" s="1">
        <v>0.92966700000000002</v>
      </c>
    </row>
    <row r="7641" spans="2:9">
      <c r="B7641" s="1">
        <v>9.4449670000000001</v>
      </c>
      <c r="C7641" s="1">
        <v>44.927480000000003</v>
      </c>
      <c r="H7641" s="1">
        <v>4.7274000000000003</v>
      </c>
      <c r="I7641" s="1">
        <v>0.92852199999999996</v>
      </c>
    </row>
    <row r="7642" spans="2:9">
      <c r="B7642" s="1">
        <v>9.4462069999999994</v>
      </c>
      <c r="C7642" s="1">
        <v>44.898670000000003</v>
      </c>
      <c r="H7642" s="1">
        <v>4.7280199999999999</v>
      </c>
      <c r="I7642" s="1">
        <v>0.92861199999999999</v>
      </c>
    </row>
    <row r="7643" spans="2:9">
      <c r="B7643" s="1">
        <v>9.4474429999999998</v>
      </c>
      <c r="C7643" s="1">
        <v>44.871040000000001</v>
      </c>
      <c r="H7643" s="1">
        <v>4.7286380000000001</v>
      </c>
      <c r="I7643" s="1">
        <v>0.92827499999999996</v>
      </c>
    </row>
    <row r="7644" spans="2:9">
      <c r="B7644" s="1">
        <v>9.4486790000000003</v>
      </c>
      <c r="C7644" s="1">
        <v>44.844619999999999</v>
      </c>
      <c r="H7644" s="1">
        <v>4.7292579999999997</v>
      </c>
      <c r="I7644" s="1">
        <v>0.92706500000000003</v>
      </c>
    </row>
    <row r="7645" spans="2:9">
      <c r="B7645" s="1">
        <v>9.4499150000000007</v>
      </c>
      <c r="C7645" s="1">
        <v>44.817399999999999</v>
      </c>
      <c r="H7645" s="1">
        <v>4.729876</v>
      </c>
      <c r="I7645" s="1">
        <v>0.92681000000000002</v>
      </c>
    </row>
    <row r="7646" spans="2:9">
      <c r="B7646" s="1">
        <v>9.451155</v>
      </c>
      <c r="C7646" s="1">
        <v>44.79101</v>
      </c>
      <c r="H7646" s="1">
        <v>4.7304950000000003</v>
      </c>
      <c r="I7646" s="1">
        <v>0.92690300000000003</v>
      </c>
    </row>
    <row r="7647" spans="2:9">
      <c r="B7647" s="1">
        <v>9.4523910000000004</v>
      </c>
      <c r="C7647" s="1">
        <v>44.763179999999998</v>
      </c>
      <c r="H7647" s="1">
        <v>4.731115</v>
      </c>
      <c r="I7647" s="1">
        <v>0.92712700000000003</v>
      </c>
    </row>
    <row r="7648" spans="2:9">
      <c r="B7648" s="1">
        <v>9.4536269999999991</v>
      </c>
      <c r="C7648" s="1">
        <v>44.735320000000002</v>
      </c>
      <c r="H7648" s="1">
        <v>4.7317330000000002</v>
      </c>
      <c r="I7648" s="1">
        <v>0.92764100000000005</v>
      </c>
    </row>
    <row r="7649" spans="2:9">
      <c r="B7649" s="1">
        <v>9.4548629999999996</v>
      </c>
      <c r="C7649" s="1">
        <v>44.708849999999998</v>
      </c>
      <c r="H7649" s="1">
        <v>4.7323529999999998</v>
      </c>
      <c r="I7649" s="1">
        <v>0.92841600000000002</v>
      </c>
    </row>
    <row r="7650" spans="2:9">
      <c r="B7650" s="1">
        <v>9.4561019999999996</v>
      </c>
      <c r="C7650" s="1">
        <v>44.68121</v>
      </c>
      <c r="H7650" s="1">
        <v>4.732971</v>
      </c>
      <c r="I7650" s="1">
        <v>0.92912799999999995</v>
      </c>
    </row>
    <row r="7651" spans="2:9">
      <c r="B7651" s="1">
        <v>9.457338</v>
      </c>
      <c r="C7651" s="1">
        <v>44.654510000000002</v>
      </c>
      <c r="H7651" s="1">
        <v>4.7335909999999997</v>
      </c>
      <c r="I7651" s="1">
        <v>0.92851099999999998</v>
      </c>
    </row>
    <row r="7652" spans="2:9">
      <c r="B7652" s="1">
        <v>9.4585740000000005</v>
      </c>
      <c r="C7652" s="1">
        <v>44.6295</v>
      </c>
      <c r="H7652" s="1">
        <v>4.7342110000000002</v>
      </c>
      <c r="I7652" s="1">
        <v>0.92784900000000003</v>
      </c>
    </row>
    <row r="7653" spans="2:9">
      <c r="B7653" s="1">
        <v>9.4598139999999997</v>
      </c>
      <c r="C7653" s="1">
        <v>44.606470000000002</v>
      </c>
      <c r="H7653" s="1">
        <v>4.7348290000000004</v>
      </c>
      <c r="I7653" s="1">
        <v>0.92681000000000002</v>
      </c>
    </row>
    <row r="7654" spans="2:9">
      <c r="B7654" s="1">
        <v>9.4610500000000002</v>
      </c>
      <c r="C7654" s="1">
        <v>44.585880000000003</v>
      </c>
      <c r="H7654" s="1">
        <v>4.735449</v>
      </c>
      <c r="I7654" s="1">
        <v>0.92811600000000005</v>
      </c>
    </row>
    <row r="7655" spans="2:9">
      <c r="B7655" s="1">
        <v>9.4622860000000006</v>
      </c>
      <c r="C7655" s="1">
        <v>44.562939999999998</v>
      </c>
      <c r="H7655" s="1">
        <v>4.7360670000000002</v>
      </c>
      <c r="I7655" s="1">
        <v>0.928284</v>
      </c>
    </row>
    <row r="7656" spans="2:9">
      <c r="B7656" s="1">
        <v>9.4635219999999993</v>
      </c>
      <c r="C7656" s="1">
        <v>44.540080000000003</v>
      </c>
      <c r="H7656" s="1">
        <v>4.7366869999999999</v>
      </c>
      <c r="I7656" s="1">
        <v>0.928346</v>
      </c>
    </row>
    <row r="7657" spans="2:9">
      <c r="B7657" s="1">
        <v>9.4647620000000003</v>
      </c>
      <c r="C7657" s="1">
        <v>44.518120000000003</v>
      </c>
      <c r="H7657" s="1">
        <v>4.7373070000000004</v>
      </c>
      <c r="I7657" s="1">
        <v>0.92716799999999999</v>
      </c>
    </row>
    <row r="7658" spans="2:9">
      <c r="B7658" s="1">
        <v>9.4659980000000008</v>
      </c>
      <c r="C7658" s="1">
        <v>44.494660000000003</v>
      </c>
      <c r="H7658" s="1">
        <v>4.7379249999999997</v>
      </c>
      <c r="I7658" s="1">
        <v>0.92685399999999996</v>
      </c>
    </row>
    <row r="7659" spans="2:9">
      <c r="B7659" s="1">
        <v>9.4672339999999995</v>
      </c>
      <c r="C7659" s="1">
        <v>44.472200000000001</v>
      </c>
      <c r="H7659" s="1">
        <v>4.7385440000000001</v>
      </c>
      <c r="I7659" s="1">
        <v>0.92720499999999995</v>
      </c>
    </row>
    <row r="7660" spans="2:9">
      <c r="B7660" s="1">
        <v>9.4684699999999999</v>
      </c>
      <c r="C7660" s="1">
        <v>44.449680000000001</v>
      </c>
      <c r="H7660" s="1">
        <v>4.7391620000000003</v>
      </c>
      <c r="I7660" s="1">
        <v>0.92782699999999996</v>
      </c>
    </row>
    <row r="7661" spans="2:9">
      <c r="B7661" s="1">
        <v>9.4697089999999999</v>
      </c>
      <c r="C7661" s="1">
        <v>44.426679999999998</v>
      </c>
      <c r="H7661" s="1">
        <v>4.7397819999999999</v>
      </c>
      <c r="I7661" s="1">
        <v>0.92820999999999998</v>
      </c>
    </row>
    <row r="7662" spans="2:9">
      <c r="B7662" s="1">
        <v>9.4709450000000004</v>
      </c>
      <c r="C7662" s="1">
        <v>44.403660000000002</v>
      </c>
      <c r="H7662" s="1">
        <v>4.7404000000000002</v>
      </c>
      <c r="I7662" s="1">
        <v>0.92845299999999997</v>
      </c>
    </row>
    <row r="7663" spans="2:9">
      <c r="B7663" s="1">
        <v>9.4721810000000009</v>
      </c>
      <c r="C7663" s="1">
        <v>44.382840000000002</v>
      </c>
      <c r="H7663" s="1">
        <v>4.7410199999999998</v>
      </c>
      <c r="I7663" s="1">
        <v>0.92854700000000001</v>
      </c>
    </row>
    <row r="7664" spans="2:9">
      <c r="B7664" s="1">
        <v>9.4734169999999995</v>
      </c>
      <c r="C7664" s="1">
        <v>44.360849999999999</v>
      </c>
      <c r="H7664" s="1">
        <v>4.7416400000000003</v>
      </c>
      <c r="I7664" s="1">
        <v>0.92861099999999996</v>
      </c>
    </row>
    <row r="7665" spans="2:9">
      <c r="B7665" s="1">
        <v>9.4746570000000006</v>
      </c>
      <c r="C7665" s="1">
        <v>44.33972</v>
      </c>
      <c r="H7665" s="1">
        <v>4.7422579999999996</v>
      </c>
      <c r="I7665" s="1">
        <v>0.92948600000000003</v>
      </c>
    </row>
    <row r="7666" spans="2:9">
      <c r="B7666" s="1">
        <v>9.4758929999999992</v>
      </c>
      <c r="C7666" s="1">
        <v>44.316839999999999</v>
      </c>
      <c r="H7666" s="1">
        <v>4.7428780000000001</v>
      </c>
      <c r="I7666" s="1">
        <v>0.92918100000000003</v>
      </c>
    </row>
    <row r="7667" spans="2:9">
      <c r="B7667" s="1">
        <v>9.4771289999999997</v>
      </c>
      <c r="C7667" s="1">
        <v>44.291829999999997</v>
      </c>
      <c r="H7667" s="1">
        <v>4.7434960000000004</v>
      </c>
      <c r="I7667" s="1">
        <v>0.928234</v>
      </c>
    </row>
    <row r="7668" spans="2:9">
      <c r="B7668" s="1">
        <v>9.4783650000000002</v>
      </c>
      <c r="C7668" s="1">
        <v>44.268439999999998</v>
      </c>
      <c r="H7668" s="1">
        <v>4.744116</v>
      </c>
      <c r="I7668" s="1">
        <v>0.92843100000000001</v>
      </c>
    </row>
    <row r="7669" spans="2:9">
      <c r="B7669" s="1">
        <v>9.4796049999999994</v>
      </c>
      <c r="C7669" s="1">
        <v>44.244669999999999</v>
      </c>
      <c r="H7669" s="1">
        <v>4.7447359999999996</v>
      </c>
      <c r="I7669" s="1">
        <v>0.92854199999999998</v>
      </c>
    </row>
    <row r="7670" spans="2:9">
      <c r="B7670" s="1">
        <v>9.4808409999999999</v>
      </c>
      <c r="C7670" s="1">
        <v>44.222200000000001</v>
      </c>
      <c r="H7670" s="1">
        <v>4.7453539999999998</v>
      </c>
      <c r="I7670" s="1">
        <v>0.92979500000000004</v>
      </c>
    </row>
    <row r="7671" spans="2:9">
      <c r="B7671" s="1">
        <v>9.4820770000000003</v>
      </c>
      <c r="C7671" s="1">
        <v>44.200850000000003</v>
      </c>
      <c r="H7671" s="1">
        <v>4.7459740000000004</v>
      </c>
      <c r="I7671" s="1">
        <v>0.93186999999999998</v>
      </c>
    </row>
    <row r="7672" spans="2:9">
      <c r="B7672" s="1">
        <v>9.4833130000000008</v>
      </c>
      <c r="C7672" s="1">
        <v>44.180019999999999</v>
      </c>
      <c r="H7672" s="1">
        <v>4.7465919999999997</v>
      </c>
      <c r="I7672" s="1">
        <v>0.93205300000000002</v>
      </c>
    </row>
    <row r="7673" spans="2:9">
      <c r="B7673" s="1">
        <v>9.4845520000000008</v>
      </c>
      <c r="C7673" s="1">
        <v>44.157499999999999</v>
      </c>
      <c r="H7673" s="1">
        <v>4.7472110000000001</v>
      </c>
      <c r="I7673" s="1">
        <v>0.93184500000000003</v>
      </c>
    </row>
    <row r="7674" spans="2:9">
      <c r="B7674" s="1">
        <v>9.4857879999999994</v>
      </c>
      <c r="C7674" s="1">
        <v>44.1357</v>
      </c>
      <c r="H7674" s="1">
        <v>4.7478309999999997</v>
      </c>
      <c r="I7674" s="1">
        <v>0.93213999999999997</v>
      </c>
    </row>
    <row r="7675" spans="2:9">
      <c r="B7675" s="1">
        <v>9.4870239999999999</v>
      </c>
      <c r="C7675" s="1">
        <v>44.114809999999999</v>
      </c>
      <c r="H7675" s="1">
        <v>4.7484489999999999</v>
      </c>
      <c r="I7675" s="1">
        <v>0.93245</v>
      </c>
    </row>
    <row r="7676" spans="2:9">
      <c r="B7676" s="1">
        <v>9.4882600000000004</v>
      </c>
      <c r="C7676" s="1">
        <v>44.092359999999999</v>
      </c>
      <c r="H7676" s="1">
        <v>4.7490690000000004</v>
      </c>
      <c r="I7676" s="1">
        <v>0.93243299999999996</v>
      </c>
    </row>
    <row r="7677" spans="2:9">
      <c r="B7677" s="1">
        <v>9.4894999999999996</v>
      </c>
      <c r="C7677" s="1">
        <v>44.070839999999997</v>
      </c>
      <c r="H7677" s="1">
        <v>4.7496869999999998</v>
      </c>
      <c r="I7677" s="1">
        <v>0.93248799999999998</v>
      </c>
    </row>
    <row r="7678" spans="2:9">
      <c r="B7678" s="1">
        <v>9.4907360000000001</v>
      </c>
      <c r="C7678" s="1">
        <v>44.051250000000003</v>
      </c>
      <c r="H7678" s="1">
        <v>4.7503070000000003</v>
      </c>
      <c r="I7678" s="1">
        <v>0.93245100000000003</v>
      </c>
    </row>
    <row r="7679" spans="2:9">
      <c r="B7679" s="1">
        <v>9.4919720000000005</v>
      </c>
      <c r="C7679" s="1">
        <v>44.03143</v>
      </c>
      <c r="H7679" s="1">
        <v>4.7509249999999996</v>
      </c>
      <c r="I7679" s="1">
        <v>0.93170699999999995</v>
      </c>
    </row>
    <row r="7680" spans="2:9">
      <c r="B7680" s="1">
        <v>9.4932119999999998</v>
      </c>
      <c r="C7680" s="1">
        <v>44.011000000000003</v>
      </c>
      <c r="H7680" s="1">
        <v>4.7515450000000001</v>
      </c>
      <c r="I7680" s="1">
        <v>0.93125599999999997</v>
      </c>
    </row>
    <row r="7681" spans="2:9">
      <c r="B7681" s="1">
        <v>9.4944480000000002</v>
      </c>
      <c r="C7681" s="1">
        <v>43.990639999999999</v>
      </c>
      <c r="H7681" s="1">
        <v>4.7521649999999998</v>
      </c>
      <c r="I7681" s="1">
        <v>0.93039400000000005</v>
      </c>
    </row>
    <row r="7682" spans="2:9">
      <c r="B7682" s="1">
        <v>9.4956840000000007</v>
      </c>
      <c r="C7682" s="1">
        <v>43.970669999999998</v>
      </c>
      <c r="H7682" s="1">
        <v>4.752783</v>
      </c>
      <c r="I7682" s="1">
        <v>0.92983800000000005</v>
      </c>
    </row>
    <row r="7683" spans="2:9">
      <c r="B7683" s="1">
        <v>9.4969199999999994</v>
      </c>
      <c r="C7683" s="1">
        <v>43.94838</v>
      </c>
      <c r="H7683" s="1">
        <v>4.7534029999999996</v>
      </c>
      <c r="I7683" s="1">
        <v>0.93067</v>
      </c>
    </row>
    <row r="7684" spans="2:9">
      <c r="B7684" s="1">
        <v>9.4981589999999994</v>
      </c>
      <c r="C7684" s="1">
        <v>43.927759999999999</v>
      </c>
      <c r="H7684" s="1">
        <v>4.7540209999999998</v>
      </c>
      <c r="I7684" s="1">
        <v>0.93232000000000004</v>
      </c>
    </row>
    <row r="7685" spans="2:9">
      <c r="B7685" s="1">
        <v>9.4993949999999998</v>
      </c>
      <c r="C7685" s="1">
        <v>43.906999999999996</v>
      </c>
      <c r="H7685" s="1">
        <v>4.7546410000000003</v>
      </c>
      <c r="I7685" s="1">
        <v>0.93268799999999996</v>
      </c>
    </row>
    <row r="7686" spans="2:9">
      <c r="B7686" s="1">
        <v>9.5006310000000003</v>
      </c>
      <c r="C7686" s="1">
        <v>43.885489999999997</v>
      </c>
      <c r="H7686" s="1">
        <v>4.7552599999999998</v>
      </c>
      <c r="I7686" s="1">
        <v>0.93135699999999999</v>
      </c>
    </row>
    <row r="7687" spans="2:9">
      <c r="B7687" s="1">
        <v>9.5018670000000007</v>
      </c>
      <c r="C7687" s="1">
        <v>43.862070000000003</v>
      </c>
      <c r="H7687" s="1">
        <v>4.755878</v>
      </c>
      <c r="I7687" s="1">
        <v>0.93102600000000002</v>
      </c>
    </row>
    <row r="7688" spans="2:9">
      <c r="B7688" s="1">
        <v>9.503107</v>
      </c>
      <c r="C7688" s="1">
        <v>43.841189999999997</v>
      </c>
      <c r="H7688" s="1">
        <v>4.7564979999999997</v>
      </c>
      <c r="I7688" s="1">
        <v>0.93181499999999995</v>
      </c>
    </row>
    <row r="7689" spans="2:9">
      <c r="B7689" s="1">
        <v>9.5043430000000004</v>
      </c>
      <c r="C7689" s="1">
        <v>43.818550000000002</v>
      </c>
      <c r="H7689" s="1">
        <v>4.7571159999999999</v>
      </c>
      <c r="I7689" s="1">
        <v>0.93195799999999995</v>
      </c>
    </row>
    <row r="7690" spans="2:9">
      <c r="B7690" s="1">
        <v>9.5055790000000009</v>
      </c>
      <c r="C7690" s="1">
        <v>43.797060000000002</v>
      </c>
      <c r="H7690" s="1">
        <v>4.7577360000000004</v>
      </c>
      <c r="I7690" s="1">
        <v>0.93222499999999997</v>
      </c>
    </row>
    <row r="7691" spans="2:9">
      <c r="B7691" s="1">
        <v>9.5068149999999996</v>
      </c>
      <c r="C7691" s="1">
        <v>43.775970000000001</v>
      </c>
      <c r="H7691" s="1">
        <v>4.758356</v>
      </c>
      <c r="I7691" s="1">
        <v>0.93250699999999997</v>
      </c>
    </row>
    <row r="7692" spans="2:9">
      <c r="B7692" s="1">
        <v>9.5080550000000006</v>
      </c>
      <c r="C7692" s="1">
        <v>43.75432</v>
      </c>
      <c r="H7692" s="1">
        <v>4.7589740000000003</v>
      </c>
      <c r="I7692" s="1">
        <v>0.93180799999999997</v>
      </c>
    </row>
    <row r="7693" spans="2:9">
      <c r="B7693" s="1">
        <v>9.5092909999999993</v>
      </c>
      <c r="C7693" s="1">
        <v>43.730969999999999</v>
      </c>
      <c r="H7693" s="1">
        <v>4.7595939999999999</v>
      </c>
      <c r="I7693" s="1">
        <v>0.93161300000000002</v>
      </c>
    </row>
    <row r="7694" spans="2:9">
      <c r="B7694" s="1">
        <v>9.5105269999999997</v>
      </c>
      <c r="C7694" s="1">
        <v>43.708500000000001</v>
      </c>
      <c r="H7694" s="1">
        <v>4.7602120000000001</v>
      </c>
      <c r="I7694" s="1">
        <v>0.93187699999999996</v>
      </c>
    </row>
    <row r="7695" spans="2:9">
      <c r="B7695" s="1">
        <v>9.5117630000000002</v>
      </c>
      <c r="C7695" s="1">
        <v>43.686549999999997</v>
      </c>
      <c r="H7695" s="1">
        <v>4.7608319999999997</v>
      </c>
      <c r="I7695" s="1">
        <v>0.93258300000000005</v>
      </c>
    </row>
    <row r="7696" spans="2:9">
      <c r="B7696" s="1">
        <v>9.5130020000000002</v>
      </c>
      <c r="C7696" s="1">
        <v>43.666359999999997</v>
      </c>
      <c r="H7696" s="1">
        <v>4.76145</v>
      </c>
      <c r="I7696" s="1">
        <v>0.93342499999999995</v>
      </c>
    </row>
    <row r="7697" spans="2:9">
      <c r="B7697" s="1">
        <v>9.5142380000000006</v>
      </c>
      <c r="C7697" s="1">
        <v>43.64434</v>
      </c>
      <c r="H7697" s="1">
        <v>4.7620699999999996</v>
      </c>
      <c r="I7697" s="1">
        <v>0.93207200000000001</v>
      </c>
    </row>
    <row r="7698" spans="2:9">
      <c r="B7698" s="1">
        <v>9.5154739999999993</v>
      </c>
      <c r="C7698" s="1">
        <v>43.624099999999999</v>
      </c>
      <c r="H7698" s="1">
        <v>4.7626900000000001</v>
      </c>
      <c r="I7698" s="1">
        <v>0.93045699999999998</v>
      </c>
    </row>
    <row r="7699" spans="2:9">
      <c r="B7699" s="1">
        <v>9.5167099999999998</v>
      </c>
      <c r="C7699" s="1">
        <v>43.60257</v>
      </c>
      <c r="H7699" s="1">
        <v>4.7633080000000003</v>
      </c>
      <c r="I7699" s="1">
        <v>0.93120000000000003</v>
      </c>
    </row>
    <row r="7700" spans="2:9">
      <c r="B7700" s="1">
        <v>9.5179500000000008</v>
      </c>
      <c r="C7700" s="1">
        <v>43.57958</v>
      </c>
      <c r="H7700" s="1">
        <v>4.7639269999999998</v>
      </c>
      <c r="I7700" s="1">
        <v>0.93237099999999995</v>
      </c>
    </row>
    <row r="7701" spans="2:9">
      <c r="B7701" s="1">
        <v>9.5191859999999995</v>
      </c>
      <c r="C7701" s="1">
        <v>43.557180000000002</v>
      </c>
      <c r="H7701" s="1">
        <v>4.764545</v>
      </c>
      <c r="I7701" s="1">
        <v>0.93242499999999995</v>
      </c>
    </row>
    <row r="7702" spans="2:9">
      <c r="B7702" s="1">
        <v>9.5204219999999999</v>
      </c>
      <c r="C7702" s="1">
        <v>43.536949999999997</v>
      </c>
      <c r="H7702" s="1">
        <v>4.7651649999999997</v>
      </c>
      <c r="I7702" s="1">
        <v>0.93226200000000004</v>
      </c>
    </row>
    <row r="7703" spans="2:9">
      <c r="B7703" s="1">
        <v>9.5216580000000004</v>
      </c>
      <c r="C7703" s="1">
        <v>43.514539999999997</v>
      </c>
      <c r="H7703" s="1">
        <v>4.7657850000000002</v>
      </c>
      <c r="I7703" s="1">
        <v>0.93244700000000003</v>
      </c>
    </row>
    <row r="7704" spans="2:9">
      <c r="B7704" s="1">
        <v>9.5228979999999996</v>
      </c>
      <c r="C7704" s="1">
        <v>43.493810000000003</v>
      </c>
      <c r="H7704" s="1">
        <v>4.7664030000000004</v>
      </c>
      <c r="I7704" s="1">
        <v>0.93291599999999997</v>
      </c>
    </row>
    <row r="7705" spans="2:9">
      <c r="B7705" s="1">
        <v>9.5241340000000001</v>
      </c>
      <c r="C7705" s="1">
        <v>43.472859999999997</v>
      </c>
      <c r="H7705" s="1">
        <v>4.767023</v>
      </c>
      <c r="I7705" s="1">
        <v>0.933979</v>
      </c>
    </row>
    <row r="7706" spans="2:9">
      <c r="B7706" s="1">
        <v>9.5253700000000006</v>
      </c>
      <c r="C7706" s="1">
        <v>43.452150000000003</v>
      </c>
      <c r="H7706" s="1">
        <v>4.7676410000000002</v>
      </c>
      <c r="I7706" s="1">
        <v>0.93534300000000004</v>
      </c>
    </row>
    <row r="7707" spans="2:9">
      <c r="B7707" s="1">
        <v>9.5266090000000005</v>
      </c>
      <c r="C7707" s="1">
        <v>43.429639999999999</v>
      </c>
      <c r="H7707" s="1">
        <v>4.7682609999999999</v>
      </c>
      <c r="I7707" s="1">
        <v>0.93598800000000004</v>
      </c>
    </row>
    <row r="7708" spans="2:9">
      <c r="B7708" s="1">
        <v>9.5278449999999992</v>
      </c>
      <c r="C7708" s="1">
        <v>43.405929999999998</v>
      </c>
      <c r="H7708" s="1">
        <v>4.7688810000000004</v>
      </c>
      <c r="I7708" s="1">
        <v>0.93653799999999998</v>
      </c>
    </row>
    <row r="7709" spans="2:9">
      <c r="B7709" s="1">
        <v>9.5290809999999997</v>
      </c>
      <c r="C7709" s="1">
        <v>43.383119999999998</v>
      </c>
      <c r="H7709" s="1">
        <v>4.7694989999999997</v>
      </c>
      <c r="I7709" s="1">
        <v>0.93750699999999998</v>
      </c>
    </row>
    <row r="7710" spans="2:9">
      <c r="B7710" s="1">
        <v>9.5303170000000001</v>
      </c>
      <c r="C7710" s="1">
        <v>43.359009999999998</v>
      </c>
      <c r="H7710" s="1">
        <v>4.7701190000000002</v>
      </c>
      <c r="I7710" s="1">
        <v>0.93615199999999998</v>
      </c>
    </row>
    <row r="7711" spans="2:9">
      <c r="B7711" s="1">
        <v>9.5315569999999994</v>
      </c>
      <c r="C7711" s="1">
        <v>43.336120000000001</v>
      </c>
      <c r="H7711" s="1">
        <v>4.7707369999999996</v>
      </c>
      <c r="I7711" s="1">
        <v>0.936469</v>
      </c>
    </row>
    <row r="7712" spans="2:9">
      <c r="B7712" s="1">
        <v>9.5327929999999999</v>
      </c>
      <c r="C7712" s="1">
        <v>43.314630000000001</v>
      </c>
      <c r="H7712" s="1">
        <v>4.7713570000000001</v>
      </c>
      <c r="I7712" s="1">
        <v>0.93636799999999998</v>
      </c>
    </row>
    <row r="7713" spans="2:9">
      <c r="B7713" s="1">
        <v>9.5340290000000003</v>
      </c>
      <c r="C7713" s="1">
        <v>43.292789999999997</v>
      </c>
      <c r="H7713" s="1">
        <v>4.7719750000000003</v>
      </c>
      <c r="I7713" s="1">
        <v>0.93762900000000005</v>
      </c>
    </row>
    <row r="7714" spans="2:9">
      <c r="B7714" s="1">
        <v>9.5352650000000008</v>
      </c>
      <c r="C7714" s="1">
        <v>43.272840000000002</v>
      </c>
      <c r="H7714" s="1">
        <v>4.7725939999999998</v>
      </c>
      <c r="I7714" s="1">
        <v>0.93809600000000004</v>
      </c>
    </row>
    <row r="7715" spans="2:9">
      <c r="B7715" s="1">
        <v>9.536505</v>
      </c>
      <c r="C7715" s="1">
        <v>43.251350000000002</v>
      </c>
      <c r="H7715" s="1">
        <v>4.7732140000000003</v>
      </c>
      <c r="I7715" s="1">
        <v>0.93796500000000005</v>
      </c>
    </row>
    <row r="7716" spans="2:9">
      <c r="B7716" s="1">
        <v>9.5377410000000005</v>
      </c>
      <c r="C7716" s="1">
        <v>43.229129999999998</v>
      </c>
      <c r="H7716" s="1">
        <v>4.7738319999999996</v>
      </c>
      <c r="I7716" s="1">
        <v>0.93747400000000003</v>
      </c>
    </row>
    <row r="7717" spans="2:9">
      <c r="B7717" s="1">
        <v>9.5389769999999992</v>
      </c>
      <c r="C7717" s="1">
        <v>43.209519999999998</v>
      </c>
      <c r="H7717" s="1">
        <v>4.7744520000000001</v>
      </c>
      <c r="I7717" s="1">
        <v>0.93742899999999996</v>
      </c>
    </row>
    <row r="7718" spans="2:9">
      <c r="B7718" s="1">
        <v>9.5402129999999996</v>
      </c>
      <c r="C7718" s="1">
        <v>43.19144</v>
      </c>
      <c r="H7718" s="1">
        <v>4.7750700000000004</v>
      </c>
      <c r="I7718" s="1">
        <v>0.937693</v>
      </c>
    </row>
    <row r="7719" spans="2:9">
      <c r="B7719" s="1">
        <v>9.5414519999999996</v>
      </c>
      <c r="C7719" s="1">
        <v>43.173139999999997</v>
      </c>
      <c r="H7719" s="1">
        <v>4.77569</v>
      </c>
      <c r="I7719" s="1">
        <v>0.93773799999999996</v>
      </c>
    </row>
    <row r="7720" spans="2:9">
      <c r="B7720" s="1">
        <v>9.5426880000000001</v>
      </c>
      <c r="C7720" s="1">
        <v>43.152459999999998</v>
      </c>
      <c r="H7720" s="1">
        <v>4.7763099999999996</v>
      </c>
      <c r="I7720" s="1">
        <v>0.93837499999999996</v>
      </c>
    </row>
    <row r="7721" spans="2:9">
      <c r="B7721" s="1">
        <v>9.5439240000000005</v>
      </c>
      <c r="C7721" s="1">
        <v>43.13514</v>
      </c>
      <c r="H7721" s="1">
        <v>4.7769279999999998</v>
      </c>
      <c r="I7721" s="1">
        <v>0.93934899999999999</v>
      </c>
    </row>
    <row r="7722" spans="2:9">
      <c r="B7722" s="1">
        <v>9.5451599999999992</v>
      </c>
      <c r="C7722" s="1">
        <v>43.118029999999997</v>
      </c>
      <c r="H7722" s="1">
        <v>4.7775480000000003</v>
      </c>
      <c r="I7722" s="1">
        <v>0.93931399999999998</v>
      </c>
    </row>
    <row r="7723" spans="2:9">
      <c r="B7723" s="1">
        <v>9.5464000000000002</v>
      </c>
      <c r="C7723" s="1">
        <v>43.099679999999999</v>
      </c>
      <c r="H7723" s="1">
        <v>4.7781659999999997</v>
      </c>
      <c r="I7723" s="1">
        <v>0.93903300000000001</v>
      </c>
    </row>
    <row r="7724" spans="2:9">
      <c r="B7724" s="1">
        <v>9.5476360000000007</v>
      </c>
      <c r="C7724" s="1">
        <v>43.078740000000003</v>
      </c>
      <c r="H7724" s="1">
        <v>4.7787860000000002</v>
      </c>
      <c r="I7724" s="1">
        <v>0.93980799999999998</v>
      </c>
    </row>
    <row r="7725" spans="2:9">
      <c r="B7725" s="1">
        <v>9.5488719999999994</v>
      </c>
      <c r="C7725" s="1">
        <v>43.057949999999998</v>
      </c>
      <c r="H7725" s="1">
        <v>4.7794059999999998</v>
      </c>
      <c r="I7725" s="1">
        <v>0.94054000000000004</v>
      </c>
    </row>
    <row r="7726" spans="2:9">
      <c r="B7726" s="1">
        <v>9.5501079999999998</v>
      </c>
      <c r="C7726" s="1">
        <v>43.03763</v>
      </c>
      <c r="H7726" s="1">
        <v>4.7800240000000001</v>
      </c>
      <c r="I7726" s="1">
        <v>0.94076099999999996</v>
      </c>
    </row>
    <row r="7727" spans="2:9">
      <c r="B7727" s="1">
        <v>9.5513480000000008</v>
      </c>
      <c r="C7727" s="1">
        <v>43.01782</v>
      </c>
      <c r="H7727" s="1">
        <v>4.7806430000000004</v>
      </c>
      <c r="I7727" s="1">
        <v>0.94037700000000002</v>
      </c>
    </row>
    <row r="7728" spans="2:9">
      <c r="B7728" s="1">
        <v>9.5525839999999995</v>
      </c>
      <c r="C7728" s="1">
        <v>42.99776</v>
      </c>
      <c r="H7728" s="1">
        <v>4.7812609999999998</v>
      </c>
      <c r="I7728" s="1">
        <v>0.94069000000000003</v>
      </c>
    </row>
    <row r="7729" spans="2:9">
      <c r="B7729" s="1">
        <v>9.55382</v>
      </c>
      <c r="C7729" s="1">
        <v>42.977440000000001</v>
      </c>
      <c r="H7729" s="1">
        <v>4.7818810000000003</v>
      </c>
      <c r="I7729" s="1">
        <v>0.94040199999999996</v>
      </c>
    </row>
    <row r="7730" spans="2:9">
      <c r="B7730" s="1">
        <v>9.5550560000000004</v>
      </c>
      <c r="C7730" s="1">
        <v>42.955719999999999</v>
      </c>
      <c r="H7730" s="1">
        <v>4.7824989999999996</v>
      </c>
      <c r="I7730" s="1">
        <v>0.93943500000000002</v>
      </c>
    </row>
    <row r="7731" spans="2:9">
      <c r="B7731" s="1">
        <v>9.5562950000000004</v>
      </c>
      <c r="C7731" s="1">
        <v>42.932479999999998</v>
      </c>
      <c r="H7731" s="1">
        <v>4.7831190000000001</v>
      </c>
      <c r="I7731" s="1">
        <v>0.93828999999999996</v>
      </c>
    </row>
    <row r="7732" spans="2:9">
      <c r="B7732" s="1">
        <v>9.5575310000000009</v>
      </c>
      <c r="C7732" s="1">
        <v>42.911490000000001</v>
      </c>
      <c r="H7732" s="1">
        <v>4.7837389999999997</v>
      </c>
      <c r="I7732" s="1">
        <v>0.93761799999999995</v>
      </c>
    </row>
    <row r="7733" spans="2:9">
      <c r="B7733" s="1">
        <v>9.5587669999999996</v>
      </c>
      <c r="C7733" s="1">
        <v>42.88843</v>
      </c>
      <c r="H7733" s="1">
        <v>4.784357</v>
      </c>
      <c r="I7733" s="1">
        <v>0.93760900000000003</v>
      </c>
    </row>
    <row r="7734" spans="2:9">
      <c r="B7734" s="1">
        <v>9.5600070000000006</v>
      </c>
      <c r="C7734" s="1">
        <v>42.869450000000001</v>
      </c>
      <c r="H7734" s="1">
        <v>4.7849769999999996</v>
      </c>
      <c r="I7734" s="1">
        <v>0.937778</v>
      </c>
    </row>
    <row r="7735" spans="2:9">
      <c r="B7735" s="1">
        <v>9.5612429999999993</v>
      </c>
      <c r="C7735" s="1">
        <v>42.847610000000003</v>
      </c>
      <c r="H7735" s="1">
        <v>4.7855949999999998</v>
      </c>
      <c r="I7735" s="1">
        <v>0.937751</v>
      </c>
    </row>
    <row r="7736" spans="2:9">
      <c r="B7736" s="1">
        <v>9.5624789999999997</v>
      </c>
      <c r="C7736" s="1">
        <v>42.828850000000003</v>
      </c>
      <c r="H7736" s="1">
        <v>4.7862150000000003</v>
      </c>
      <c r="I7736" s="1">
        <v>0.93681899999999996</v>
      </c>
    </row>
    <row r="7737" spans="2:9">
      <c r="B7737" s="1">
        <v>9.5637150000000002</v>
      </c>
      <c r="C7737" s="1">
        <v>42.810400000000001</v>
      </c>
      <c r="H7737" s="1">
        <v>4.786835</v>
      </c>
      <c r="I7737" s="1">
        <v>0.93798800000000004</v>
      </c>
    </row>
    <row r="7738" spans="2:9">
      <c r="B7738" s="1">
        <v>9.5649549999999994</v>
      </c>
      <c r="C7738" s="1">
        <v>42.788240000000002</v>
      </c>
      <c r="H7738" s="1">
        <v>4.7874530000000002</v>
      </c>
      <c r="I7738" s="1">
        <v>0.93840000000000001</v>
      </c>
    </row>
    <row r="7739" spans="2:9">
      <c r="B7739" s="1">
        <v>9.5661909999999999</v>
      </c>
      <c r="C7739" s="1">
        <v>42.76829</v>
      </c>
      <c r="H7739" s="1">
        <v>4.7880729999999998</v>
      </c>
      <c r="I7739" s="1">
        <v>0.93821900000000003</v>
      </c>
    </row>
    <row r="7740" spans="2:9">
      <c r="B7740" s="1">
        <v>9.5674270000000003</v>
      </c>
      <c r="C7740" s="1">
        <v>42.750340000000001</v>
      </c>
      <c r="H7740" s="1">
        <v>4.788691</v>
      </c>
      <c r="I7740" s="1">
        <v>0.93710400000000005</v>
      </c>
    </row>
    <row r="7741" spans="2:9">
      <c r="B7741" s="1">
        <v>9.5686630000000008</v>
      </c>
      <c r="C7741" s="1">
        <v>42.732939999999999</v>
      </c>
      <c r="H7741" s="1">
        <v>4.7893100000000004</v>
      </c>
      <c r="I7741" s="1">
        <v>0.93685099999999999</v>
      </c>
    </row>
    <row r="7742" spans="2:9">
      <c r="B7742" s="1">
        <v>9.5699020000000008</v>
      </c>
      <c r="C7742" s="1">
        <v>42.715069999999997</v>
      </c>
      <c r="H7742" s="1">
        <v>4.78993</v>
      </c>
      <c r="I7742" s="1">
        <v>0.93504200000000004</v>
      </c>
    </row>
    <row r="7743" spans="2:9">
      <c r="B7743" s="1">
        <v>9.5711379999999995</v>
      </c>
      <c r="C7743" s="1">
        <v>42.698909999999998</v>
      </c>
      <c r="H7743" s="1">
        <v>4.7905480000000003</v>
      </c>
      <c r="I7743" s="1">
        <v>0.93505799999999994</v>
      </c>
    </row>
    <row r="7744" spans="2:9">
      <c r="B7744" s="1">
        <v>9.5723739999999999</v>
      </c>
      <c r="C7744" s="1">
        <v>42.684429999999999</v>
      </c>
      <c r="H7744" s="1">
        <v>4.7911679999999999</v>
      </c>
      <c r="I7744" s="1">
        <v>0.93499399999999999</v>
      </c>
    </row>
    <row r="7745" spans="2:9">
      <c r="B7745" s="1">
        <v>9.5736100000000004</v>
      </c>
      <c r="C7745" s="1">
        <v>42.669910000000002</v>
      </c>
      <c r="H7745" s="1">
        <v>4.7917860000000001</v>
      </c>
      <c r="I7745" s="1">
        <v>0.93521100000000001</v>
      </c>
    </row>
    <row r="7746" spans="2:9">
      <c r="B7746" s="1">
        <v>9.5748499999999996</v>
      </c>
      <c r="C7746" s="1">
        <v>42.65307</v>
      </c>
      <c r="H7746" s="1">
        <v>4.7924059999999997</v>
      </c>
      <c r="I7746" s="1">
        <v>0.93587900000000002</v>
      </c>
    </row>
    <row r="7747" spans="2:9">
      <c r="B7747" s="1">
        <v>9.5760860000000001</v>
      </c>
      <c r="C7747" s="1">
        <v>42.635309999999997</v>
      </c>
      <c r="H7747" s="1">
        <v>4.793024</v>
      </c>
      <c r="I7747" s="1">
        <v>0.93548900000000001</v>
      </c>
    </row>
    <row r="7748" spans="2:9">
      <c r="B7748" s="1">
        <v>9.5773220000000006</v>
      </c>
      <c r="C7748" s="1">
        <v>42.618380000000002</v>
      </c>
      <c r="H7748" s="1">
        <v>4.7936439999999996</v>
      </c>
      <c r="I7748" s="1">
        <v>0.93452199999999996</v>
      </c>
    </row>
    <row r="7749" spans="2:9">
      <c r="B7749" s="1">
        <v>9.5785579999999992</v>
      </c>
      <c r="C7749" s="1">
        <v>42.602699999999999</v>
      </c>
      <c r="H7749" s="1">
        <v>4.7942640000000001</v>
      </c>
      <c r="I7749" s="1">
        <v>0.93459999999999999</v>
      </c>
    </row>
    <row r="7750" spans="2:9">
      <c r="B7750" s="1">
        <v>9.5797980000000003</v>
      </c>
      <c r="C7750" s="1">
        <v>42.588459999999998</v>
      </c>
      <c r="H7750" s="1">
        <v>4.7948820000000003</v>
      </c>
      <c r="I7750" s="1">
        <v>0.93475600000000003</v>
      </c>
    </row>
    <row r="7751" spans="2:9">
      <c r="B7751" s="1">
        <v>9.5810340000000007</v>
      </c>
      <c r="C7751" s="1">
        <v>42.571080000000002</v>
      </c>
      <c r="H7751" s="1">
        <v>4.7955019999999999</v>
      </c>
      <c r="I7751" s="1">
        <v>0.93459899999999996</v>
      </c>
    </row>
    <row r="7752" spans="2:9">
      <c r="B7752" s="1">
        <v>9.5822699999999994</v>
      </c>
      <c r="C7752" s="1">
        <v>42.554900000000004</v>
      </c>
      <c r="H7752" s="1">
        <v>4.7961200000000002</v>
      </c>
      <c r="I7752" s="1">
        <v>0.93546799999999997</v>
      </c>
    </row>
    <row r="7753" spans="2:9">
      <c r="B7753" s="1">
        <v>9.5835059999999999</v>
      </c>
      <c r="C7753" s="1">
        <v>42.53895</v>
      </c>
      <c r="H7753" s="1">
        <v>4.7967399999999998</v>
      </c>
      <c r="I7753" s="1">
        <v>0.93520099999999995</v>
      </c>
    </row>
    <row r="7754" spans="2:9">
      <c r="B7754" s="1">
        <v>9.5847449999999998</v>
      </c>
      <c r="C7754" s="1">
        <v>42.521900000000002</v>
      </c>
      <c r="H7754" s="1">
        <v>4.7973590000000002</v>
      </c>
      <c r="I7754" s="1">
        <v>0.93486400000000003</v>
      </c>
    </row>
    <row r="7755" spans="2:9">
      <c r="B7755" s="1">
        <v>9.5859810000000003</v>
      </c>
      <c r="C7755" s="1">
        <v>42.502899999999997</v>
      </c>
      <c r="H7755" s="1">
        <v>4.7979770000000004</v>
      </c>
      <c r="I7755" s="1">
        <v>0.93443699999999996</v>
      </c>
    </row>
    <row r="7756" spans="2:9">
      <c r="B7756" s="1">
        <v>9.5872170000000008</v>
      </c>
      <c r="C7756" s="1">
        <v>42.48507</v>
      </c>
      <c r="H7756" s="1">
        <v>4.798597</v>
      </c>
      <c r="I7756" s="1">
        <v>0.93444099999999997</v>
      </c>
    </row>
    <row r="7757" spans="2:9">
      <c r="B7757" s="1">
        <v>9.5884529999999994</v>
      </c>
      <c r="C7757" s="1">
        <v>42.467170000000003</v>
      </c>
      <c r="H7757" s="1">
        <v>4.7992150000000002</v>
      </c>
      <c r="I7757" s="1">
        <v>0.93536699999999995</v>
      </c>
    </row>
    <row r="7758" spans="2:9">
      <c r="B7758" s="1">
        <v>9.5896930000000005</v>
      </c>
      <c r="C7758" s="1">
        <v>42.450009999999999</v>
      </c>
      <c r="H7758" s="1">
        <v>4.7998349999999999</v>
      </c>
      <c r="I7758" s="1">
        <v>0.93624799999999997</v>
      </c>
    </row>
    <row r="7759" spans="2:9">
      <c r="B7759" s="1">
        <v>9.5909289999999991</v>
      </c>
      <c r="C7759" s="1">
        <v>42.433529999999998</v>
      </c>
      <c r="H7759" s="1">
        <v>4.8004550000000004</v>
      </c>
      <c r="I7759" s="1">
        <v>0.93684500000000004</v>
      </c>
    </row>
    <row r="7760" spans="2:9">
      <c r="B7760" s="1">
        <v>9.5921649999999996</v>
      </c>
      <c r="C7760" s="1">
        <v>42.417149999999999</v>
      </c>
      <c r="H7760" s="1">
        <v>4.8010729999999997</v>
      </c>
      <c r="I7760" s="1">
        <v>0.93776800000000005</v>
      </c>
    </row>
    <row r="7761" spans="2:9">
      <c r="B7761" s="1">
        <v>9.5934050000000006</v>
      </c>
      <c r="C7761" s="1">
        <v>42.400280000000002</v>
      </c>
      <c r="H7761" s="1">
        <v>4.8016930000000002</v>
      </c>
      <c r="I7761" s="1">
        <v>0.93837099999999996</v>
      </c>
    </row>
    <row r="7762" spans="2:9">
      <c r="B7762" s="1">
        <v>9.5946409999999993</v>
      </c>
      <c r="C7762" s="1">
        <v>42.3842</v>
      </c>
      <c r="H7762" s="1">
        <v>4.8023110000000004</v>
      </c>
      <c r="I7762" s="1">
        <v>0.93794299999999997</v>
      </c>
    </row>
    <row r="7763" spans="2:9">
      <c r="B7763" s="1">
        <v>9.5958769999999998</v>
      </c>
      <c r="C7763" s="1">
        <v>42.368180000000002</v>
      </c>
      <c r="H7763" s="1">
        <v>4.8029310000000001</v>
      </c>
      <c r="I7763" s="1">
        <v>0.93766700000000003</v>
      </c>
    </row>
    <row r="7764" spans="2:9">
      <c r="B7764" s="1">
        <v>9.5971130000000002</v>
      </c>
      <c r="C7764" s="1">
        <v>42.350160000000002</v>
      </c>
      <c r="H7764" s="1">
        <v>4.8035490000000003</v>
      </c>
      <c r="I7764" s="1">
        <v>0.93699100000000002</v>
      </c>
    </row>
    <row r="7765" spans="2:9">
      <c r="B7765" s="1">
        <v>9.5983520000000002</v>
      </c>
      <c r="C7765" s="1">
        <v>42.332799999999999</v>
      </c>
      <c r="H7765" s="1">
        <v>4.8041689999999999</v>
      </c>
      <c r="I7765" s="1">
        <v>0.93630100000000005</v>
      </c>
    </row>
    <row r="7766" spans="2:9">
      <c r="B7766" s="1">
        <v>9.5995880000000007</v>
      </c>
      <c r="C7766" s="1">
        <v>42.318109999999997</v>
      </c>
      <c r="H7766" s="1">
        <v>4.8047890000000004</v>
      </c>
      <c r="I7766" s="1">
        <v>0.93831399999999998</v>
      </c>
    </row>
    <row r="7767" spans="2:9">
      <c r="B7767" s="1">
        <v>9.6008239999999994</v>
      </c>
      <c r="C7767" s="1">
        <v>42.301160000000003</v>
      </c>
      <c r="H7767" s="1">
        <v>4.8054069999999998</v>
      </c>
      <c r="I7767" s="1">
        <v>0.93910499999999997</v>
      </c>
    </row>
    <row r="7768" spans="2:9">
      <c r="B7768" s="1">
        <v>9.6020599999999998</v>
      </c>
      <c r="C7768" s="1">
        <v>42.28539</v>
      </c>
      <c r="H7768" s="1">
        <v>4.8060260000000001</v>
      </c>
      <c r="I7768" s="1">
        <v>0.938774</v>
      </c>
    </row>
    <row r="7769" spans="2:9">
      <c r="B7769" s="1">
        <v>9.6033000000000008</v>
      </c>
      <c r="C7769" s="1">
        <v>42.26981</v>
      </c>
      <c r="H7769" s="1">
        <v>4.8066440000000004</v>
      </c>
      <c r="I7769" s="1">
        <v>0.94006599999999996</v>
      </c>
    </row>
    <row r="7770" spans="2:9">
      <c r="B7770" s="1">
        <v>9.6045359999999995</v>
      </c>
      <c r="C7770" s="1">
        <v>42.252960000000002</v>
      </c>
      <c r="H7770" s="1">
        <v>4.807264</v>
      </c>
      <c r="I7770" s="1">
        <v>0.94022499999999998</v>
      </c>
    </row>
    <row r="7771" spans="2:9">
      <c r="B7771" s="1">
        <v>9.605772</v>
      </c>
      <c r="C7771" s="1">
        <v>42.235019999999999</v>
      </c>
      <c r="H7771" s="1">
        <v>4.8078839999999996</v>
      </c>
      <c r="I7771" s="1">
        <v>0.94009299999999996</v>
      </c>
    </row>
    <row r="7772" spans="2:9">
      <c r="B7772" s="1">
        <v>9.6070080000000004</v>
      </c>
      <c r="C7772" s="1">
        <v>42.217860000000002</v>
      </c>
      <c r="H7772" s="1">
        <v>4.8085019999999998</v>
      </c>
      <c r="I7772" s="1">
        <v>0.93961399999999995</v>
      </c>
    </row>
    <row r="7773" spans="2:9">
      <c r="B7773" s="1">
        <v>9.6082479999999997</v>
      </c>
      <c r="C7773" s="1">
        <v>42.199739999999998</v>
      </c>
      <c r="H7773" s="1">
        <v>4.8091220000000003</v>
      </c>
      <c r="I7773" s="1">
        <v>0.93894599999999995</v>
      </c>
    </row>
    <row r="7774" spans="2:9">
      <c r="B7774" s="1">
        <v>9.6094840000000001</v>
      </c>
      <c r="C7774" s="1">
        <v>42.18047</v>
      </c>
      <c r="H7774" s="1">
        <v>4.8097399999999997</v>
      </c>
      <c r="I7774" s="1">
        <v>0.93921900000000003</v>
      </c>
    </row>
    <row r="7775" spans="2:9">
      <c r="B7775" s="1">
        <v>9.6107200000000006</v>
      </c>
      <c r="C7775" s="1">
        <v>42.162619999999997</v>
      </c>
      <c r="H7775" s="1">
        <v>4.8103600000000002</v>
      </c>
      <c r="I7775" s="1">
        <v>0.940384</v>
      </c>
    </row>
    <row r="7776" spans="2:9">
      <c r="B7776" s="1">
        <v>9.6119559999999993</v>
      </c>
      <c r="C7776" s="1">
        <v>42.144500000000001</v>
      </c>
      <c r="H7776" s="1">
        <v>4.8109799999999998</v>
      </c>
      <c r="I7776" s="1">
        <v>0.94083399999999995</v>
      </c>
    </row>
    <row r="7777" spans="2:9">
      <c r="B7777" s="1">
        <v>9.6131949999999993</v>
      </c>
      <c r="C7777" s="1">
        <v>42.126440000000002</v>
      </c>
      <c r="H7777" s="1">
        <v>4.811598</v>
      </c>
      <c r="I7777" s="1">
        <v>0.94041600000000003</v>
      </c>
    </row>
    <row r="7778" spans="2:9">
      <c r="B7778" s="1">
        <v>9.6144309999999997</v>
      </c>
      <c r="C7778" s="1">
        <v>42.108960000000003</v>
      </c>
      <c r="H7778" s="1">
        <v>4.8122179999999997</v>
      </c>
      <c r="I7778" s="1">
        <v>0.94070200000000004</v>
      </c>
    </row>
    <row r="7779" spans="2:9">
      <c r="B7779" s="1">
        <v>9.6156670000000002</v>
      </c>
      <c r="C7779" s="1">
        <v>42.091839999999998</v>
      </c>
      <c r="H7779" s="1">
        <v>4.8128359999999999</v>
      </c>
      <c r="I7779" s="1">
        <v>0.94094999999999995</v>
      </c>
    </row>
    <row r="7780" spans="2:9">
      <c r="B7780" s="1">
        <v>9.6169030000000006</v>
      </c>
      <c r="C7780" s="1">
        <v>42.074800000000003</v>
      </c>
      <c r="H7780" s="1">
        <v>4.8134560000000004</v>
      </c>
      <c r="I7780" s="1">
        <v>0.94085799999999997</v>
      </c>
    </row>
    <row r="7781" spans="2:9">
      <c r="B7781" s="1">
        <v>9.6181429999999999</v>
      </c>
      <c r="C7781" s="1">
        <v>42.056480000000001</v>
      </c>
      <c r="H7781" s="1">
        <v>4.8140739999999997</v>
      </c>
      <c r="I7781" s="1">
        <v>0.94165900000000002</v>
      </c>
    </row>
    <row r="7782" spans="2:9">
      <c r="B7782" s="1">
        <v>9.6193790000000003</v>
      </c>
      <c r="C7782" s="1">
        <v>42.038829999999997</v>
      </c>
      <c r="H7782" s="1">
        <v>4.8146930000000001</v>
      </c>
      <c r="I7782" s="1">
        <v>0.94156799999999996</v>
      </c>
    </row>
    <row r="7783" spans="2:9">
      <c r="B7783" s="1">
        <v>9.6206150000000008</v>
      </c>
      <c r="C7783" s="1">
        <v>42.022649999999999</v>
      </c>
      <c r="H7783" s="1">
        <v>4.8153129999999997</v>
      </c>
      <c r="I7783" s="1">
        <v>0.94230000000000003</v>
      </c>
    </row>
    <row r="7784" spans="2:9">
      <c r="B7784" s="1">
        <v>9.6218509999999995</v>
      </c>
      <c r="C7784" s="1">
        <v>42.005940000000002</v>
      </c>
      <c r="H7784" s="1">
        <v>4.815931</v>
      </c>
      <c r="I7784" s="1">
        <v>0.94198999999999999</v>
      </c>
    </row>
    <row r="7785" spans="2:9">
      <c r="B7785" s="1">
        <v>9.6230910000000005</v>
      </c>
      <c r="C7785" s="1">
        <v>41.989919999999998</v>
      </c>
      <c r="H7785" s="1">
        <v>4.8165509999999996</v>
      </c>
      <c r="I7785" s="1">
        <v>0.94207300000000005</v>
      </c>
    </row>
    <row r="7786" spans="2:9">
      <c r="B7786" s="1">
        <v>9.6243269999999992</v>
      </c>
      <c r="C7786" s="1">
        <v>41.974539999999998</v>
      </c>
      <c r="H7786" s="1">
        <v>4.8171689999999998</v>
      </c>
      <c r="I7786" s="1">
        <v>0.94234300000000004</v>
      </c>
    </row>
    <row r="7787" spans="2:9">
      <c r="B7787" s="1">
        <v>9.6255629999999996</v>
      </c>
      <c r="C7787" s="1">
        <v>41.960790000000003</v>
      </c>
      <c r="H7787" s="1">
        <v>4.8177890000000003</v>
      </c>
      <c r="I7787" s="1">
        <v>0.94160900000000003</v>
      </c>
    </row>
    <row r="7788" spans="2:9">
      <c r="B7788" s="1">
        <v>9.6268019999999996</v>
      </c>
      <c r="C7788" s="1">
        <v>41.945709999999998</v>
      </c>
      <c r="H7788" s="1">
        <v>4.8184089999999999</v>
      </c>
      <c r="I7788" s="1">
        <v>0.94062100000000004</v>
      </c>
    </row>
    <row r="7789" spans="2:9">
      <c r="B7789" s="1">
        <v>9.6280380000000001</v>
      </c>
      <c r="C7789" s="1">
        <v>41.928750000000001</v>
      </c>
      <c r="H7789" s="1">
        <v>4.8190270000000002</v>
      </c>
      <c r="I7789" s="1">
        <v>0.94120700000000002</v>
      </c>
    </row>
    <row r="7790" spans="2:9">
      <c r="B7790" s="1">
        <v>9.6292740000000006</v>
      </c>
      <c r="C7790" s="1">
        <v>41.912059999999997</v>
      </c>
      <c r="H7790" s="1">
        <v>4.8196469999999998</v>
      </c>
      <c r="I7790" s="1">
        <v>0.94243600000000005</v>
      </c>
    </row>
    <row r="7791" spans="2:9">
      <c r="B7791" s="1">
        <v>9.6305099999999992</v>
      </c>
      <c r="C7791" s="1">
        <v>41.896389999999997</v>
      </c>
      <c r="H7791" s="1">
        <v>4.820265</v>
      </c>
      <c r="I7791" s="1">
        <v>0.94227399999999994</v>
      </c>
    </row>
    <row r="7792" spans="2:9">
      <c r="B7792" s="1">
        <v>9.6317500000000003</v>
      </c>
      <c r="C7792" s="1">
        <v>41.880890000000001</v>
      </c>
      <c r="H7792" s="1">
        <v>4.8208849999999996</v>
      </c>
      <c r="I7792" s="1">
        <v>0.94292299999999996</v>
      </c>
    </row>
    <row r="7793" spans="2:9">
      <c r="B7793" s="1">
        <v>9.6329860000000007</v>
      </c>
      <c r="C7793" s="1">
        <v>41.864730000000002</v>
      </c>
      <c r="H7793" s="1">
        <v>4.8215050000000002</v>
      </c>
      <c r="I7793" s="1">
        <v>0.94048699999999996</v>
      </c>
    </row>
    <row r="7794" spans="2:9">
      <c r="B7794" s="1">
        <v>9.6342219999999994</v>
      </c>
      <c r="C7794" s="1">
        <v>41.847499999999997</v>
      </c>
      <c r="H7794" s="1">
        <v>4.8221230000000004</v>
      </c>
      <c r="I7794" s="1">
        <v>0.94178600000000001</v>
      </c>
    </row>
    <row r="7795" spans="2:9">
      <c r="B7795" s="1">
        <v>9.6354579999999999</v>
      </c>
      <c r="C7795" s="1">
        <v>41.830260000000003</v>
      </c>
      <c r="H7795" s="1">
        <v>4.8227419999999999</v>
      </c>
      <c r="I7795" s="1">
        <v>0.94264700000000001</v>
      </c>
    </row>
    <row r="7796" spans="2:9">
      <c r="B7796" s="1">
        <v>9.6366980000000009</v>
      </c>
      <c r="C7796" s="1">
        <v>41.812150000000003</v>
      </c>
      <c r="H7796" s="1">
        <v>4.8233600000000001</v>
      </c>
      <c r="I7796" s="1">
        <v>0.942411</v>
      </c>
    </row>
    <row r="7797" spans="2:9">
      <c r="B7797" s="1">
        <v>9.6379339999999996</v>
      </c>
      <c r="C7797" s="1">
        <v>41.794759999999997</v>
      </c>
      <c r="H7797" s="1">
        <v>4.8239799999999997</v>
      </c>
      <c r="I7797" s="1">
        <v>0.94237000000000004</v>
      </c>
    </row>
    <row r="7798" spans="2:9">
      <c r="B7798" s="1">
        <v>9.63917</v>
      </c>
      <c r="C7798" s="1">
        <v>41.775210000000001</v>
      </c>
      <c r="H7798" s="1">
        <v>4.8245979999999999</v>
      </c>
      <c r="I7798" s="1">
        <v>0.94282699999999997</v>
      </c>
    </row>
    <row r="7799" spans="2:9">
      <c r="B7799" s="1">
        <v>9.6404060000000005</v>
      </c>
      <c r="C7799" s="1">
        <v>41.755240000000001</v>
      </c>
      <c r="H7799" s="1">
        <v>4.8252179999999996</v>
      </c>
      <c r="I7799" s="1">
        <v>0.94291700000000001</v>
      </c>
    </row>
    <row r="7800" spans="2:9">
      <c r="B7800" s="1">
        <v>9.6416450000000005</v>
      </c>
      <c r="C7800" s="1">
        <v>41.73856</v>
      </c>
      <c r="H7800" s="1">
        <v>4.8258380000000001</v>
      </c>
      <c r="I7800" s="1">
        <v>0.94304299999999996</v>
      </c>
    </row>
    <row r="7801" spans="2:9">
      <c r="B7801" s="1">
        <v>9.6428809999999991</v>
      </c>
      <c r="C7801" s="1">
        <v>41.722450000000002</v>
      </c>
      <c r="H7801" s="1">
        <v>4.8264560000000003</v>
      </c>
      <c r="I7801" s="1">
        <v>0.942689</v>
      </c>
    </row>
    <row r="7802" spans="2:9">
      <c r="B7802" s="1">
        <v>9.6441169999999996</v>
      </c>
      <c r="C7802" s="1">
        <v>41.707459999999998</v>
      </c>
      <c r="H7802" s="1">
        <v>4.8270759999999999</v>
      </c>
      <c r="I7802" s="1">
        <v>0.941936</v>
      </c>
    </row>
    <row r="7803" spans="2:9">
      <c r="B7803" s="1">
        <v>9.6453530000000001</v>
      </c>
      <c r="C7803" s="1">
        <v>41.692120000000003</v>
      </c>
      <c r="H7803" s="1">
        <v>4.8276940000000002</v>
      </c>
      <c r="I7803" s="1">
        <v>0.94164300000000001</v>
      </c>
    </row>
    <row r="7804" spans="2:9">
      <c r="B7804" s="1">
        <v>9.6465929999999993</v>
      </c>
      <c r="C7804" s="1">
        <v>41.675359999999998</v>
      </c>
      <c r="H7804" s="1">
        <v>4.8283139999999998</v>
      </c>
      <c r="I7804" s="1">
        <v>0.94128800000000001</v>
      </c>
    </row>
    <row r="7805" spans="2:9">
      <c r="B7805" s="1">
        <v>9.6478289999999998</v>
      </c>
      <c r="C7805" s="1">
        <v>41.661279999999998</v>
      </c>
      <c r="H7805" s="1">
        <v>4.8289340000000003</v>
      </c>
      <c r="I7805" s="1">
        <v>0.94094599999999995</v>
      </c>
    </row>
    <row r="7806" spans="2:9">
      <c r="B7806" s="1">
        <v>9.6490650000000002</v>
      </c>
      <c r="C7806" s="1">
        <v>41.648380000000003</v>
      </c>
      <c r="H7806" s="1">
        <v>4.8295519999999996</v>
      </c>
      <c r="I7806" s="1">
        <v>0.94016900000000003</v>
      </c>
    </row>
    <row r="7807" spans="2:9">
      <c r="B7807" s="1">
        <v>9.6503010000000007</v>
      </c>
      <c r="C7807" s="1">
        <v>41.636049999999997</v>
      </c>
      <c r="H7807" s="1">
        <v>4.8301720000000001</v>
      </c>
      <c r="I7807" s="1">
        <v>0.94006999999999996</v>
      </c>
    </row>
    <row r="7808" spans="2:9">
      <c r="B7808" s="1">
        <v>9.6515409999999999</v>
      </c>
      <c r="C7808" s="1">
        <v>41.6233</v>
      </c>
      <c r="H7808" s="1">
        <v>4.8307900000000004</v>
      </c>
      <c r="I7808" s="1">
        <v>0.94107799999999997</v>
      </c>
    </row>
    <row r="7809" spans="2:9">
      <c r="B7809" s="1">
        <v>9.6527770000000004</v>
      </c>
      <c r="C7809" s="1">
        <v>41.611420000000003</v>
      </c>
      <c r="H7809" s="1">
        <v>4.8314089999999998</v>
      </c>
      <c r="I7809" s="1">
        <v>0.94030999999999998</v>
      </c>
    </row>
    <row r="7810" spans="2:9">
      <c r="B7810" s="1">
        <v>9.6540130000000008</v>
      </c>
      <c r="C7810" s="1">
        <v>41.598030000000001</v>
      </c>
      <c r="H7810" s="1">
        <v>4.8320290000000004</v>
      </c>
      <c r="I7810" s="1">
        <v>0.93939700000000004</v>
      </c>
    </row>
    <row r="7811" spans="2:9">
      <c r="B7811" s="1">
        <v>9.6552489999999995</v>
      </c>
      <c r="C7811" s="1">
        <v>41.584040000000002</v>
      </c>
      <c r="H7811" s="1">
        <v>4.8326469999999997</v>
      </c>
      <c r="I7811" s="1">
        <v>0.938832</v>
      </c>
    </row>
    <row r="7812" spans="2:9">
      <c r="B7812" s="1">
        <v>9.6564879999999995</v>
      </c>
      <c r="C7812" s="1">
        <v>41.569859999999998</v>
      </c>
      <c r="H7812" s="1">
        <v>4.8332670000000002</v>
      </c>
      <c r="I7812" s="1">
        <v>0.93783399999999995</v>
      </c>
    </row>
    <row r="7813" spans="2:9">
      <c r="B7813" s="1">
        <v>9.657724</v>
      </c>
      <c r="C7813" s="1">
        <v>41.554049999999997</v>
      </c>
      <c r="H7813" s="1">
        <v>4.8338850000000004</v>
      </c>
      <c r="I7813" s="1">
        <v>0.93677699999999997</v>
      </c>
    </row>
    <row r="7814" spans="2:9">
      <c r="B7814" s="1">
        <v>9.6589600000000004</v>
      </c>
      <c r="C7814" s="1">
        <v>41.536799999999999</v>
      </c>
      <c r="H7814" s="1">
        <v>4.8345050000000001</v>
      </c>
      <c r="I7814" s="1">
        <v>0.93637099999999995</v>
      </c>
    </row>
    <row r="7815" spans="2:9">
      <c r="B7815" s="1">
        <v>9.6601959999999991</v>
      </c>
      <c r="C7815" s="1">
        <v>41.520490000000002</v>
      </c>
      <c r="H7815" s="1">
        <v>4.8351230000000003</v>
      </c>
      <c r="I7815" s="1">
        <v>0.93665900000000002</v>
      </c>
    </row>
    <row r="7816" spans="2:9">
      <c r="B7816" s="1">
        <v>9.6614360000000001</v>
      </c>
      <c r="C7816" s="1">
        <v>41.503169999999997</v>
      </c>
      <c r="H7816" s="1">
        <v>4.8357429999999999</v>
      </c>
      <c r="I7816" s="1">
        <v>0.93630999999999998</v>
      </c>
    </row>
    <row r="7817" spans="2:9">
      <c r="B7817" s="1">
        <v>9.6626720000000006</v>
      </c>
      <c r="C7817" s="1">
        <v>41.487139999999997</v>
      </c>
      <c r="H7817" s="1">
        <v>4.8363630000000004</v>
      </c>
      <c r="I7817" s="1">
        <v>0.93512799999999996</v>
      </c>
    </row>
    <row r="7818" spans="2:9">
      <c r="B7818" s="1">
        <v>9.6639079999999993</v>
      </c>
      <c r="C7818" s="1">
        <v>41.467089999999999</v>
      </c>
      <c r="H7818" s="1">
        <v>4.8369809999999998</v>
      </c>
      <c r="I7818" s="1">
        <v>0.93454700000000002</v>
      </c>
    </row>
    <row r="7819" spans="2:9">
      <c r="B7819" s="1">
        <v>9.6651480000000003</v>
      </c>
      <c r="C7819" s="1">
        <v>41.45044</v>
      </c>
      <c r="H7819" s="1">
        <v>4.8376010000000003</v>
      </c>
      <c r="I7819" s="1">
        <v>0.93399200000000004</v>
      </c>
    </row>
    <row r="7820" spans="2:9">
      <c r="B7820" s="1">
        <v>9.6663840000000008</v>
      </c>
      <c r="C7820" s="1">
        <v>41.433199999999999</v>
      </c>
      <c r="H7820" s="1">
        <v>4.8382189999999996</v>
      </c>
      <c r="I7820" s="1">
        <v>0.93370600000000004</v>
      </c>
    </row>
    <row r="7821" spans="2:9">
      <c r="B7821" s="1">
        <v>9.6676199999999994</v>
      </c>
      <c r="C7821" s="1">
        <v>41.414369999999998</v>
      </c>
      <c r="H7821" s="1">
        <v>4.8388390000000001</v>
      </c>
      <c r="I7821" s="1">
        <v>0.93242400000000003</v>
      </c>
    </row>
    <row r="7822" spans="2:9">
      <c r="B7822" s="1">
        <v>9.6688559999999999</v>
      </c>
      <c r="C7822" s="1">
        <v>41.398679999999999</v>
      </c>
      <c r="H7822" s="1">
        <v>4.8394579999999996</v>
      </c>
      <c r="I7822" s="1">
        <v>0.93246799999999996</v>
      </c>
    </row>
    <row r="7823" spans="2:9">
      <c r="B7823" s="1">
        <v>9.6700949999999999</v>
      </c>
      <c r="C7823" s="1">
        <v>41.382710000000003</v>
      </c>
      <c r="H7823" s="1">
        <v>4.8400759999999998</v>
      </c>
      <c r="I7823" s="1">
        <v>0.93297799999999997</v>
      </c>
    </row>
    <row r="7824" spans="2:9">
      <c r="B7824" s="1">
        <v>9.6713310000000003</v>
      </c>
      <c r="C7824" s="1">
        <v>41.367739999999998</v>
      </c>
      <c r="H7824" s="1">
        <v>4.8406960000000003</v>
      </c>
      <c r="I7824" s="1">
        <v>0.93364400000000003</v>
      </c>
    </row>
    <row r="7825" spans="2:9">
      <c r="B7825" s="1">
        <v>9.6725670000000008</v>
      </c>
      <c r="C7825" s="1">
        <v>41.353119999999997</v>
      </c>
      <c r="H7825" s="1">
        <v>4.8413139999999997</v>
      </c>
      <c r="I7825" s="1">
        <v>0.93294500000000002</v>
      </c>
    </row>
    <row r="7826" spans="2:9">
      <c r="B7826" s="1">
        <v>9.6738029999999995</v>
      </c>
      <c r="C7826" s="1">
        <v>41.339170000000003</v>
      </c>
      <c r="H7826" s="1">
        <v>4.8419340000000002</v>
      </c>
      <c r="I7826" s="1">
        <v>0.93305800000000005</v>
      </c>
    </row>
    <row r="7827" spans="2:9">
      <c r="B7827" s="1">
        <v>9.6750430000000005</v>
      </c>
      <c r="C7827" s="1">
        <v>41.326599999999999</v>
      </c>
      <c r="H7827" s="1">
        <v>4.8425520000000004</v>
      </c>
      <c r="I7827" s="1">
        <v>0.93344099999999997</v>
      </c>
    </row>
    <row r="7828" spans="2:9">
      <c r="B7828" s="1">
        <v>9.6762789999999992</v>
      </c>
      <c r="C7828" s="1">
        <v>41.314790000000002</v>
      </c>
      <c r="H7828" s="1">
        <v>4.843172</v>
      </c>
      <c r="I7828" s="1">
        <v>0.93372900000000003</v>
      </c>
    </row>
    <row r="7829" spans="2:9">
      <c r="B7829" s="1">
        <v>9.6775149999999996</v>
      </c>
      <c r="C7829" s="1">
        <v>41.302689999999998</v>
      </c>
      <c r="H7829" s="1">
        <v>4.8437919999999997</v>
      </c>
      <c r="I7829" s="1">
        <v>0.93363200000000002</v>
      </c>
    </row>
    <row r="7830" spans="2:9">
      <c r="B7830" s="1">
        <v>9.6787510000000001</v>
      </c>
      <c r="C7830" s="1">
        <v>41.292549999999999</v>
      </c>
      <c r="H7830" s="1">
        <v>4.8444099999999999</v>
      </c>
      <c r="I7830" s="1">
        <v>0.933473</v>
      </c>
    </row>
    <row r="7831" spans="2:9">
      <c r="B7831" s="1">
        <v>9.6799909999999993</v>
      </c>
      <c r="C7831" s="1">
        <v>41.281860000000002</v>
      </c>
      <c r="H7831" s="1">
        <v>4.8450300000000004</v>
      </c>
      <c r="I7831" s="1">
        <v>0.93342599999999998</v>
      </c>
    </row>
    <row r="7832" spans="2:9">
      <c r="B7832" s="1">
        <v>9.6812269999999998</v>
      </c>
      <c r="C7832" s="1">
        <v>41.269590000000001</v>
      </c>
      <c r="H7832" s="1">
        <v>4.8456479999999997</v>
      </c>
      <c r="I7832" s="1">
        <v>0.93309200000000003</v>
      </c>
    </row>
    <row r="7833" spans="2:9">
      <c r="B7833" s="1">
        <v>9.6824630000000003</v>
      </c>
      <c r="C7833" s="1">
        <v>41.257219999999997</v>
      </c>
      <c r="H7833" s="1">
        <v>4.8462680000000002</v>
      </c>
      <c r="I7833" s="1">
        <v>0.93301900000000004</v>
      </c>
    </row>
    <row r="7834" spans="2:9">
      <c r="B7834" s="1">
        <v>9.6836990000000007</v>
      </c>
      <c r="C7834" s="1">
        <v>41.245869999999996</v>
      </c>
      <c r="H7834" s="1">
        <v>4.8468879999999999</v>
      </c>
      <c r="I7834" s="1">
        <v>0.93289500000000003</v>
      </c>
    </row>
    <row r="7835" spans="2:9">
      <c r="B7835" s="1">
        <v>9.6849380000000007</v>
      </c>
      <c r="C7835" s="1">
        <v>41.236759999999997</v>
      </c>
      <c r="H7835" s="1">
        <v>4.8475060000000001</v>
      </c>
      <c r="I7835" s="1">
        <v>0.93108100000000005</v>
      </c>
    </row>
    <row r="7836" spans="2:9">
      <c r="B7836" s="1">
        <v>9.6861739999999994</v>
      </c>
      <c r="C7836" s="1">
        <v>41.225119999999997</v>
      </c>
      <c r="H7836" s="1">
        <v>4.8481249999999996</v>
      </c>
      <c r="I7836" s="1">
        <v>0.93088800000000005</v>
      </c>
    </row>
    <row r="7837" spans="2:9">
      <c r="B7837" s="1">
        <v>9.6874099999999999</v>
      </c>
      <c r="C7837" s="1">
        <v>41.212780000000002</v>
      </c>
      <c r="H7837" s="1">
        <v>4.8487429999999998</v>
      </c>
      <c r="I7837" s="1">
        <v>0.93063799999999997</v>
      </c>
    </row>
    <row r="7838" spans="2:9">
      <c r="B7838" s="1">
        <v>9.6886460000000003</v>
      </c>
      <c r="C7838" s="1">
        <v>41.201680000000003</v>
      </c>
      <c r="H7838" s="1">
        <v>4.8493630000000003</v>
      </c>
      <c r="I7838" s="1">
        <v>0.93086400000000002</v>
      </c>
    </row>
    <row r="7839" spans="2:9">
      <c r="B7839" s="1">
        <v>9.6898859999999996</v>
      </c>
      <c r="C7839" s="1">
        <v>41.18882</v>
      </c>
      <c r="H7839" s="1">
        <v>4.8499829999999999</v>
      </c>
      <c r="I7839" s="1">
        <v>0.93152599999999997</v>
      </c>
    </row>
    <row r="7840" spans="2:9">
      <c r="B7840" s="1">
        <v>9.691122</v>
      </c>
      <c r="C7840" s="1">
        <v>41.175629999999998</v>
      </c>
      <c r="H7840" s="1">
        <v>4.8506010000000002</v>
      </c>
      <c r="I7840" s="1">
        <v>0.93218599999999996</v>
      </c>
    </row>
    <row r="7841" spans="2:9">
      <c r="B7841" s="1">
        <v>9.6923580000000005</v>
      </c>
      <c r="C7841" s="1">
        <v>41.161830000000002</v>
      </c>
      <c r="H7841" s="1">
        <v>4.8512209999999998</v>
      </c>
      <c r="I7841" s="1">
        <v>0.93164899999999995</v>
      </c>
    </row>
    <row r="7842" spans="2:9">
      <c r="B7842" s="1">
        <v>9.6935939999999992</v>
      </c>
      <c r="C7842" s="1">
        <v>41.148319999999998</v>
      </c>
      <c r="H7842" s="1">
        <v>4.851839</v>
      </c>
      <c r="I7842" s="1">
        <v>0.93076199999999998</v>
      </c>
    </row>
    <row r="7843" spans="2:9">
      <c r="B7843" s="1">
        <v>9.6948340000000002</v>
      </c>
      <c r="C7843" s="1">
        <v>41.135570000000001</v>
      </c>
      <c r="H7843" s="1">
        <v>4.8524589999999996</v>
      </c>
      <c r="I7843" s="1">
        <v>0.93090799999999996</v>
      </c>
    </row>
    <row r="7844" spans="2:9">
      <c r="B7844" s="1">
        <v>9.6960700000000006</v>
      </c>
      <c r="C7844" s="1">
        <v>41.123690000000003</v>
      </c>
      <c r="H7844" s="1">
        <v>4.8530769999999999</v>
      </c>
      <c r="I7844" s="1">
        <v>0.93159099999999995</v>
      </c>
    </row>
    <row r="7845" spans="2:9">
      <c r="B7845" s="1">
        <v>9.6973059999999993</v>
      </c>
      <c r="C7845" s="1">
        <v>41.111739999999998</v>
      </c>
      <c r="H7845" s="1">
        <v>4.8536970000000004</v>
      </c>
      <c r="I7845" s="1">
        <v>0.93200799999999995</v>
      </c>
    </row>
    <row r="7846" spans="2:9">
      <c r="B7846" s="1">
        <v>9.6985449999999993</v>
      </c>
      <c r="C7846" s="1">
        <v>41.099530000000001</v>
      </c>
      <c r="H7846" s="1">
        <v>4.854317</v>
      </c>
      <c r="I7846" s="1">
        <v>0.93254300000000001</v>
      </c>
    </row>
    <row r="7847" spans="2:9">
      <c r="B7847" s="1">
        <v>9.6997809999999998</v>
      </c>
      <c r="C7847" s="1">
        <v>41.08661</v>
      </c>
      <c r="H7847" s="1">
        <v>4.8549350000000002</v>
      </c>
      <c r="I7847" s="1">
        <v>0.93325800000000003</v>
      </c>
    </row>
    <row r="7848" spans="2:9">
      <c r="B7848" s="1">
        <v>9.7010170000000002</v>
      </c>
      <c r="C7848" s="1">
        <v>41.075470000000003</v>
      </c>
      <c r="H7848" s="1">
        <v>4.8555549999999998</v>
      </c>
      <c r="I7848" s="1">
        <v>0.93356799999999995</v>
      </c>
    </row>
    <row r="7849" spans="2:9">
      <c r="B7849" s="1">
        <v>9.7022530000000007</v>
      </c>
      <c r="C7849" s="1">
        <v>41.063459999999999</v>
      </c>
      <c r="H7849" s="1">
        <v>4.8561730000000001</v>
      </c>
      <c r="I7849" s="1">
        <v>0.93369199999999997</v>
      </c>
    </row>
    <row r="7850" spans="2:9">
      <c r="B7850" s="1">
        <v>9.7034929999999999</v>
      </c>
      <c r="C7850" s="1">
        <v>41.053260000000002</v>
      </c>
      <c r="H7850" s="1">
        <v>4.8567920000000004</v>
      </c>
      <c r="I7850" s="1">
        <v>0.93384199999999995</v>
      </c>
    </row>
    <row r="7851" spans="2:9">
      <c r="B7851" s="1">
        <v>9.7047290000000004</v>
      </c>
      <c r="C7851" s="1">
        <v>41.042850000000001</v>
      </c>
      <c r="H7851" s="1">
        <v>4.8574120000000001</v>
      </c>
      <c r="I7851" s="1">
        <v>0.93290799999999996</v>
      </c>
    </row>
    <row r="7852" spans="2:9">
      <c r="B7852" s="1">
        <v>9.7059650000000008</v>
      </c>
      <c r="C7852" s="1">
        <v>41.029890000000002</v>
      </c>
      <c r="H7852" s="1">
        <v>4.8580300000000003</v>
      </c>
      <c r="I7852" s="1">
        <v>0.93306599999999995</v>
      </c>
    </row>
    <row r="7853" spans="2:9">
      <c r="B7853" s="1">
        <v>9.7072009999999995</v>
      </c>
      <c r="C7853" s="1">
        <v>41.017519999999998</v>
      </c>
      <c r="H7853" s="1">
        <v>4.8586499999999999</v>
      </c>
      <c r="I7853" s="1">
        <v>0.93246200000000001</v>
      </c>
    </row>
    <row r="7854" spans="2:9">
      <c r="B7854" s="1">
        <v>9.7084410000000005</v>
      </c>
      <c r="C7854" s="1">
        <v>41.00488</v>
      </c>
      <c r="H7854" s="1">
        <v>4.8592680000000001</v>
      </c>
      <c r="I7854" s="1">
        <v>0.93247999999999998</v>
      </c>
    </row>
    <row r="7855" spans="2:9">
      <c r="B7855" s="1">
        <v>9.7096769999999992</v>
      </c>
      <c r="C7855" s="1">
        <v>40.98977</v>
      </c>
      <c r="H7855" s="1">
        <v>4.8598879999999998</v>
      </c>
      <c r="I7855" s="1">
        <v>0.93272500000000003</v>
      </c>
    </row>
    <row r="7856" spans="2:9">
      <c r="B7856" s="1">
        <v>9.7109129999999997</v>
      </c>
      <c r="C7856" s="1">
        <v>40.975389999999997</v>
      </c>
      <c r="H7856" s="1">
        <v>4.8605080000000003</v>
      </c>
      <c r="I7856" s="1">
        <v>0.93315000000000003</v>
      </c>
    </row>
    <row r="7857" spans="2:9">
      <c r="B7857" s="1">
        <v>9.7121490000000001</v>
      </c>
      <c r="C7857" s="1">
        <v>40.96199</v>
      </c>
      <c r="H7857" s="1">
        <v>4.8611259999999996</v>
      </c>
      <c r="I7857" s="1">
        <v>0.93357699999999999</v>
      </c>
    </row>
    <row r="7858" spans="2:9">
      <c r="B7858" s="1">
        <v>9.7133880000000001</v>
      </c>
      <c r="C7858" s="1">
        <v>40.948929999999997</v>
      </c>
      <c r="H7858" s="1">
        <v>4.8617460000000001</v>
      </c>
      <c r="I7858" s="1">
        <v>0.93428199999999995</v>
      </c>
    </row>
    <row r="7859" spans="2:9">
      <c r="B7859" s="1">
        <v>9.7146240000000006</v>
      </c>
      <c r="C7859" s="1">
        <v>40.93535</v>
      </c>
      <c r="H7859" s="1">
        <v>4.8623640000000004</v>
      </c>
      <c r="I7859" s="1">
        <v>0.93475200000000003</v>
      </c>
    </row>
    <row r="7860" spans="2:9">
      <c r="B7860" s="1">
        <v>9.7158599999999993</v>
      </c>
      <c r="C7860" s="1">
        <v>40.920520000000003</v>
      </c>
      <c r="H7860" s="1">
        <v>4.862984</v>
      </c>
      <c r="I7860" s="1">
        <v>0.93431299999999995</v>
      </c>
    </row>
    <row r="7861" spans="2:9">
      <c r="B7861" s="1">
        <v>9.7170959999999997</v>
      </c>
      <c r="C7861" s="1">
        <v>40.90551</v>
      </c>
      <c r="H7861" s="1">
        <v>4.8636020000000002</v>
      </c>
      <c r="I7861" s="1">
        <v>0.93404500000000001</v>
      </c>
    </row>
    <row r="7862" spans="2:9">
      <c r="B7862" s="1">
        <v>9.7183360000000008</v>
      </c>
      <c r="C7862" s="1">
        <v>40.891379999999998</v>
      </c>
      <c r="H7862" s="1">
        <v>4.8642219999999998</v>
      </c>
      <c r="I7862" s="1">
        <v>0.93451300000000004</v>
      </c>
    </row>
    <row r="7863" spans="2:9">
      <c r="B7863" s="1">
        <v>9.7195719999999994</v>
      </c>
      <c r="C7863" s="1">
        <v>40.87585</v>
      </c>
      <c r="H7863" s="1">
        <v>4.8648410000000002</v>
      </c>
      <c r="I7863" s="1">
        <v>0.93493199999999999</v>
      </c>
    </row>
    <row r="7864" spans="2:9">
      <c r="B7864" s="1">
        <v>9.7208079999999999</v>
      </c>
      <c r="C7864" s="1">
        <v>40.860680000000002</v>
      </c>
      <c r="H7864" s="1">
        <v>4.8654590000000004</v>
      </c>
      <c r="I7864" s="1">
        <v>0.93656300000000003</v>
      </c>
    </row>
    <row r="7865" spans="2:9">
      <c r="B7865" s="1">
        <v>9.7220440000000004</v>
      </c>
      <c r="C7865" s="1">
        <v>40.847299999999997</v>
      </c>
      <c r="H7865" s="1">
        <v>4.866079</v>
      </c>
      <c r="I7865" s="1">
        <v>0.93587200000000004</v>
      </c>
    </row>
    <row r="7866" spans="2:9">
      <c r="B7866" s="1">
        <v>9.7232839999999996</v>
      </c>
      <c r="C7866" s="1">
        <v>40.83484</v>
      </c>
      <c r="H7866" s="1">
        <v>4.8666970000000003</v>
      </c>
      <c r="I7866" s="1">
        <v>0.93603899999999995</v>
      </c>
    </row>
    <row r="7867" spans="2:9">
      <c r="B7867" s="1">
        <v>9.7245200000000001</v>
      </c>
      <c r="C7867" s="1">
        <v>40.823180000000001</v>
      </c>
      <c r="H7867" s="1">
        <v>4.8673169999999999</v>
      </c>
      <c r="I7867" s="1">
        <v>0.93646399999999996</v>
      </c>
    </row>
    <row r="7868" spans="2:9">
      <c r="B7868" s="1">
        <v>9.7257560000000005</v>
      </c>
      <c r="C7868" s="1">
        <v>40.811100000000003</v>
      </c>
      <c r="H7868" s="1">
        <v>4.8679370000000004</v>
      </c>
      <c r="I7868" s="1">
        <v>0.93729399999999996</v>
      </c>
    </row>
    <row r="7869" spans="2:9">
      <c r="B7869" s="1">
        <v>9.7269919999999992</v>
      </c>
      <c r="C7869" s="1">
        <v>40.798389999999998</v>
      </c>
      <c r="H7869" s="1">
        <v>4.8685549999999997</v>
      </c>
      <c r="I7869" s="1">
        <v>0.93813100000000005</v>
      </c>
    </row>
    <row r="7870" spans="2:9">
      <c r="B7870" s="1">
        <v>9.7282309999999992</v>
      </c>
      <c r="C7870" s="1">
        <v>40.783969999999997</v>
      </c>
      <c r="H7870" s="1">
        <v>4.8691750000000003</v>
      </c>
      <c r="I7870" s="1">
        <v>0.93785200000000002</v>
      </c>
    </row>
    <row r="7871" spans="2:9">
      <c r="B7871" s="1">
        <v>9.7294669999999996</v>
      </c>
      <c r="C7871" s="1">
        <v>40.771859999999997</v>
      </c>
      <c r="H7871" s="1">
        <v>4.8697929999999996</v>
      </c>
      <c r="I7871" s="1">
        <v>0.93798499999999996</v>
      </c>
    </row>
    <row r="7872" spans="2:9">
      <c r="B7872" s="1">
        <v>9.7307030000000001</v>
      </c>
      <c r="C7872" s="1">
        <v>40.760770000000001</v>
      </c>
      <c r="H7872" s="1">
        <v>4.8704130000000001</v>
      </c>
      <c r="I7872" s="1">
        <v>0.93807499999999999</v>
      </c>
    </row>
    <row r="7873" spans="2:9">
      <c r="B7873" s="1">
        <v>9.7319429999999993</v>
      </c>
      <c r="C7873" s="1">
        <v>40.749049999999997</v>
      </c>
      <c r="H7873" s="1">
        <v>4.8710329999999997</v>
      </c>
      <c r="I7873" s="1">
        <v>0.93736200000000003</v>
      </c>
    </row>
    <row r="7874" spans="2:9">
      <c r="B7874" s="1">
        <v>9.7331789999999998</v>
      </c>
      <c r="C7874" s="1">
        <v>40.736150000000002</v>
      </c>
      <c r="H7874" s="1">
        <v>4.871651</v>
      </c>
      <c r="I7874" s="1">
        <v>0.93767599999999995</v>
      </c>
    </row>
    <row r="7875" spans="2:9">
      <c r="B7875" s="1">
        <v>9.7344150000000003</v>
      </c>
      <c r="C7875" s="1">
        <v>40.726219999999998</v>
      </c>
      <c r="H7875" s="1">
        <v>4.8722709999999996</v>
      </c>
      <c r="I7875" s="1">
        <v>0.93683799999999995</v>
      </c>
    </row>
    <row r="7876" spans="2:9">
      <c r="B7876" s="1">
        <v>9.7356510000000007</v>
      </c>
      <c r="C7876" s="1">
        <v>40.715710000000001</v>
      </c>
      <c r="H7876" s="1">
        <v>4.8728889999999998</v>
      </c>
      <c r="I7876" s="1">
        <v>0.93565100000000001</v>
      </c>
    </row>
    <row r="7877" spans="2:9">
      <c r="B7877" s="1">
        <v>9.736891</v>
      </c>
      <c r="C7877" s="1">
        <v>40.704070000000002</v>
      </c>
      <c r="H7877" s="1">
        <v>4.8735080000000002</v>
      </c>
      <c r="I7877" s="1">
        <v>0.93588700000000002</v>
      </c>
    </row>
    <row r="7878" spans="2:9">
      <c r="B7878" s="1">
        <v>9.7381270000000004</v>
      </c>
      <c r="C7878" s="1">
        <v>40.691940000000002</v>
      </c>
      <c r="H7878" s="1">
        <v>4.8741260000000004</v>
      </c>
      <c r="I7878" s="1">
        <v>0.93686899999999995</v>
      </c>
    </row>
    <row r="7879" spans="2:9">
      <c r="B7879" s="1">
        <v>9.7393630000000009</v>
      </c>
      <c r="C7879" s="1">
        <v>40.679369999999999</v>
      </c>
      <c r="H7879" s="1">
        <v>4.874746</v>
      </c>
      <c r="I7879" s="1">
        <v>0.93709900000000002</v>
      </c>
    </row>
    <row r="7880" spans="2:9">
      <c r="B7880" s="1">
        <v>9.7405989999999996</v>
      </c>
      <c r="C7880" s="1">
        <v>40.665430000000001</v>
      </c>
      <c r="H7880" s="1">
        <v>4.8753659999999996</v>
      </c>
      <c r="I7880" s="1">
        <v>0.93698899999999996</v>
      </c>
    </row>
    <row r="7881" spans="2:9">
      <c r="B7881" s="1">
        <v>9.7418379999999996</v>
      </c>
      <c r="C7881" s="1">
        <v>40.651989999999998</v>
      </c>
      <c r="H7881" s="1">
        <v>4.8759839999999999</v>
      </c>
      <c r="I7881" s="1">
        <v>0.93660299999999996</v>
      </c>
    </row>
    <row r="7882" spans="2:9">
      <c r="B7882" s="1">
        <v>9.743074</v>
      </c>
      <c r="C7882" s="1">
        <v>40.638579999999997</v>
      </c>
      <c r="H7882" s="1">
        <v>4.8766040000000004</v>
      </c>
      <c r="I7882" s="1">
        <v>0.93647199999999997</v>
      </c>
    </row>
    <row r="7883" spans="2:9">
      <c r="B7883" s="1">
        <v>9.7443100000000005</v>
      </c>
      <c r="C7883" s="1">
        <v>40.623919999999998</v>
      </c>
      <c r="H7883" s="1">
        <v>4.8772219999999997</v>
      </c>
      <c r="I7883" s="1">
        <v>0.93624600000000002</v>
      </c>
    </row>
    <row r="7884" spans="2:9">
      <c r="B7884" s="1">
        <v>9.7455459999999992</v>
      </c>
      <c r="C7884" s="1">
        <v>40.608809999999998</v>
      </c>
      <c r="H7884" s="1">
        <v>4.8778420000000002</v>
      </c>
      <c r="I7884" s="1">
        <v>0.93573099999999998</v>
      </c>
    </row>
    <row r="7885" spans="2:9">
      <c r="B7885" s="1">
        <v>9.7467860000000002</v>
      </c>
      <c r="C7885" s="1">
        <v>40.593240000000002</v>
      </c>
      <c r="H7885" s="1">
        <v>4.8784619999999999</v>
      </c>
      <c r="I7885" s="1">
        <v>0.93551399999999996</v>
      </c>
    </row>
    <row r="7886" spans="2:9">
      <c r="B7886" s="1">
        <v>9.7480220000000006</v>
      </c>
      <c r="C7886" s="1">
        <v>40.579389999999997</v>
      </c>
      <c r="H7886" s="1">
        <v>4.8790800000000001</v>
      </c>
      <c r="I7886" s="1">
        <v>0.93596000000000001</v>
      </c>
    </row>
    <row r="7887" spans="2:9">
      <c r="B7887" s="1">
        <v>9.7492579999999993</v>
      </c>
      <c r="C7887" s="1">
        <v>40.565579999999997</v>
      </c>
      <c r="H7887" s="1">
        <v>4.8796999999999997</v>
      </c>
      <c r="I7887" s="1">
        <v>0.93650199999999995</v>
      </c>
    </row>
    <row r="7888" spans="2:9">
      <c r="B7888" s="1">
        <v>9.7504939999999998</v>
      </c>
      <c r="C7888" s="1">
        <v>40.550849999999997</v>
      </c>
      <c r="H7888" s="1">
        <v>4.8803179999999999</v>
      </c>
      <c r="I7888" s="1">
        <v>0.93633999999999995</v>
      </c>
    </row>
    <row r="7889" spans="2:9">
      <c r="B7889" s="1">
        <v>9.7517340000000008</v>
      </c>
      <c r="C7889" s="1">
        <v>40.536360000000002</v>
      </c>
      <c r="H7889" s="1">
        <v>4.8809380000000004</v>
      </c>
      <c r="I7889" s="1">
        <v>0.93578799999999995</v>
      </c>
    </row>
    <row r="7890" spans="2:9">
      <c r="B7890" s="1">
        <v>9.7529699999999995</v>
      </c>
      <c r="C7890" s="1">
        <v>40.52364</v>
      </c>
      <c r="H7890" s="1">
        <v>4.8815569999999999</v>
      </c>
      <c r="I7890" s="1">
        <v>0.93629700000000005</v>
      </c>
    </row>
    <row r="7891" spans="2:9">
      <c r="B7891" s="1">
        <v>9.7542059999999999</v>
      </c>
      <c r="C7891" s="1">
        <v>40.510219999999997</v>
      </c>
      <c r="H7891" s="1">
        <v>4.8821750000000002</v>
      </c>
      <c r="I7891" s="1">
        <v>0.93501199999999995</v>
      </c>
    </row>
    <row r="7892" spans="2:9">
      <c r="B7892" s="1">
        <v>9.7554420000000004</v>
      </c>
      <c r="C7892" s="1">
        <v>40.498010000000001</v>
      </c>
      <c r="H7892" s="1">
        <v>4.8827949999999998</v>
      </c>
      <c r="I7892" s="1">
        <v>0.93576300000000001</v>
      </c>
    </row>
    <row r="7893" spans="2:9">
      <c r="B7893" s="1">
        <v>9.7566810000000004</v>
      </c>
      <c r="C7893" s="1">
        <v>40.486179999999997</v>
      </c>
      <c r="H7893" s="1">
        <v>4.883413</v>
      </c>
      <c r="I7893" s="1">
        <v>0.935917</v>
      </c>
    </row>
    <row r="7894" spans="2:9">
      <c r="B7894" s="1">
        <v>9.7579170000000008</v>
      </c>
      <c r="C7894" s="1">
        <v>40.474960000000003</v>
      </c>
      <c r="H7894" s="1">
        <v>4.8840329999999996</v>
      </c>
      <c r="I7894" s="1">
        <v>0.93377600000000005</v>
      </c>
    </row>
    <row r="7895" spans="2:9">
      <c r="B7895" s="1">
        <v>9.7591529999999995</v>
      </c>
      <c r="C7895" s="1">
        <v>40.46452</v>
      </c>
      <c r="H7895" s="1">
        <v>4.8846509999999999</v>
      </c>
      <c r="I7895" s="1">
        <v>0.93372200000000005</v>
      </c>
    </row>
    <row r="7896" spans="2:9">
      <c r="B7896" s="1">
        <v>9.760389</v>
      </c>
      <c r="C7896" s="1">
        <v>40.455689999999997</v>
      </c>
      <c r="H7896" s="1">
        <v>4.8852710000000004</v>
      </c>
      <c r="I7896" s="1">
        <v>0.93375399999999997</v>
      </c>
    </row>
    <row r="7897" spans="2:9">
      <c r="B7897" s="1">
        <v>9.7616289999999992</v>
      </c>
      <c r="C7897" s="1">
        <v>40.444830000000003</v>
      </c>
      <c r="H7897" s="1">
        <v>4.885891</v>
      </c>
      <c r="I7897" s="1">
        <v>0.93362699999999998</v>
      </c>
    </row>
    <row r="7898" spans="2:9">
      <c r="B7898" s="1">
        <v>9.7628649999999997</v>
      </c>
      <c r="C7898" s="1">
        <v>40.433399999999999</v>
      </c>
      <c r="H7898" s="1">
        <v>4.8865090000000002</v>
      </c>
      <c r="I7898" s="1">
        <v>0.933284</v>
      </c>
    </row>
    <row r="7899" spans="2:9">
      <c r="B7899" s="1">
        <v>9.7641010000000001</v>
      </c>
      <c r="C7899" s="1">
        <v>40.419530000000002</v>
      </c>
      <c r="H7899" s="1">
        <v>4.8871289999999998</v>
      </c>
      <c r="I7899" s="1">
        <v>0.933813</v>
      </c>
    </row>
    <row r="7900" spans="2:9">
      <c r="B7900" s="1">
        <v>9.7653409999999994</v>
      </c>
      <c r="C7900" s="1">
        <v>40.406579999999998</v>
      </c>
      <c r="H7900" s="1">
        <v>4.8877470000000001</v>
      </c>
      <c r="I7900" s="1">
        <v>0.93426100000000001</v>
      </c>
    </row>
    <row r="7901" spans="2:9">
      <c r="B7901" s="1">
        <v>9.7665769999999998</v>
      </c>
      <c r="C7901" s="1">
        <v>40.39573</v>
      </c>
      <c r="H7901" s="1">
        <v>4.8883669999999997</v>
      </c>
      <c r="I7901" s="1">
        <v>0.93417099999999997</v>
      </c>
    </row>
    <row r="7902" spans="2:9">
      <c r="B7902" s="1">
        <v>9.7678130000000003</v>
      </c>
      <c r="C7902" s="1">
        <v>40.381700000000002</v>
      </c>
      <c r="H7902" s="1">
        <v>4.8889870000000002</v>
      </c>
      <c r="I7902" s="1">
        <v>0.93532899999999997</v>
      </c>
    </row>
    <row r="7903" spans="2:9">
      <c r="B7903" s="1">
        <v>9.7690490000000008</v>
      </c>
      <c r="C7903" s="1">
        <v>40.367849999999997</v>
      </c>
      <c r="H7903" s="1">
        <v>4.8896050000000004</v>
      </c>
      <c r="I7903" s="1">
        <v>0.93591899999999995</v>
      </c>
    </row>
    <row r="7904" spans="2:9">
      <c r="B7904" s="1">
        <v>9.7702880000000007</v>
      </c>
      <c r="C7904" s="1">
        <v>40.35521</v>
      </c>
      <c r="H7904" s="1">
        <v>4.8902239999999999</v>
      </c>
      <c r="I7904" s="1">
        <v>0.93552999999999997</v>
      </c>
    </row>
    <row r="7905" spans="2:9">
      <c r="B7905" s="1">
        <v>9.7715239999999994</v>
      </c>
      <c r="C7905" s="1">
        <v>40.341470000000001</v>
      </c>
      <c r="H7905" s="1">
        <v>4.8908420000000001</v>
      </c>
      <c r="I7905" s="1">
        <v>0.93503099999999995</v>
      </c>
    </row>
    <row r="7906" spans="2:9">
      <c r="B7906" s="1">
        <v>9.7727599999999999</v>
      </c>
      <c r="C7906" s="1">
        <v>40.328620000000001</v>
      </c>
      <c r="H7906" s="1">
        <v>4.8914619999999998</v>
      </c>
      <c r="I7906" s="1">
        <v>0.93519699999999994</v>
      </c>
    </row>
    <row r="7907" spans="2:9">
      <c r="B7907" s="1">
        <v>9.7739960000000004</v>
      </c>
      <c r="C7907" s="1">
        <v>40.315620000000003</v>
      </c>
      <c r="H7907" s="1">
        <v>4.8920820000000003</v>
      </c>
      <c r="I7907" s="1">
        <v>0.93644099999999997</v>
      </c>
    </row>
    <row r="7908" spans="2:9">
      <c r="B7908" s="1">
        <v>9.7752359999999996</v>
      </c>
      <c r="C7908" s="1">
        <v>40.300339999999998</v>
      </c>
      <c r="H7908" s="1">
        <v>4.8926999999999996</v>
      </c>
      <c r="I7908" s="1">
        <v>0.93617700000000004</v>
      </c>
    </row>
    <row r="7909" spans="2:9">
      <c r="B7909" s="1">
        <v>9.7764720000000001</v>
      </c>
      <c r="C7909" s="1">
        <v>40.284500000000001</v>
      </c>
      <c r="H7909" s="1">
        <v>4.8933200000000001</v>
      </c>
      <c r="I7909" s="1">
        <v>0.93582200000000004</v>
      </c>
    </row>
    <row r="7910" spans="2:9">
      <c r="B7910" s="1">
        <v>9.7777080000000005</v>
      </c>
      <c r="C7910" s="1">
        <v>40.270499999999998</v>
      </c>
      <c r="H7910" s="1">
        <v>4.8939380000000003</v>
      </c>
      <c r="I7910" s="1">
        <v>0.93580300000000005</v>
      </c>
    </row>
    <row r="7911" spans="2:9">
      <c r="B7911" s="1">
        <v>9.7789439999999992</v>
      </c>
      <c r="C7911" s="1">
        <v>40.257750000000001</v>
      </c>
      <c r="H7911" s="1">
        <v>4.894558</v>
      </c>
      <c r="I7911" s="1">
        <v>0.93651700000000004</v>
      </c>
    </row>
    <row r="7912" spans="2:9">
      <c r="B7912" s="1">
        <v>9.7801840000000002</v>
      </c>
      <c r="C7912" s="1">
        <v>40.245890000000003</v>
      </c>
      <c r="H7912" s="1">
        <v>4.8951760000000002</v>
      </c>
      <c r="I7912" s="1">
        <v>0.93704500000000002</v>
      </c>
    </row>
    <row r="7913" spans="2:9">
      <c r="B7913" s="1">
        <v>9.7814200000000007</v>
      </c>
      <c r="C7913" s="1">
        <v>40.233719999999998</v>
      </c>
      <c r="H7913" s="1">
        <v>4.8957959999999998</v>
      </c>
      <c r="I7913" s="1">
        <v>0.93706100000000003</v>
      </c>
    </row>
    <row r="7914" spans="2:9">
      <c r="B7914" s="1">
        <v>9.7826559999999994</v>
      </c>
      <c r="C7914" s="1">
        <v>40.223970000000001</v>
      </c>
      <c r="H7914" s="1">
        <v>4.8964160000000003</v>
      </c>
      <c r="I7914" s="1">
        <v>0.93690799999999996</v>
      </c>
    </row>
    <row r="7915" spans="2:9">
      <c r="B7915" s="1">
        <v>9.7838919999999998</v>
      </c>
      <c r="C7915" s="1">
        <v>40.216279999999998</v>
      </c>
      <c r="H7915" s="1">
        <v>4.8970339999999997</v>
      </c>
      <c r="I7915" s="1">
        <v>0.93710000000000004</v>
      </c>
    </row>
    <row r="7916" spans="2:9">
      <c r="B7916" s="1">
        <v>9.7851309999999998</v>
      </c>
      <c r="C7916" s="1">
        <v>40.20722</v>
      </c>
      <c r="H7916" s="1">
        <v>4.8976540000000002</v>
      </c>
      <c r="I7916" s="1">
        <v>0.93764899999999995</v>
      </c>
    </row>
    <row r="7917" spans="2:9">
      <c r="B7917" s="1">
        <v>9.7863670000000003</v>
      </c>
      <c r="C7917" s="1">
        <v>40.198140000000002</v>
      </c>
      <c r="H7917" s="1">
        <v>4.8982720000000004</v>
      </c>
      <c r="I7917" s="1">
        <v>0.93770200000000004</v>
      </c>
    </row>
    <row r="7918" spans="2:9">
      <c r="B7918" s="1">
        <v>9.7876030000000007</v>
      </c>
      <c r="C7918" s="1">
        <v>40.18882</v>
      </c>
      <c r="H7918" s="1">
        <v>4.8988909999999999</v>
      </c>
      <c r="I7918" s="1">
        <v>0.93756899999999999</v>
      </c>
    </row>
    <row r="7919" spans="2:9">
      <c r="B7919" s="1">
        <v>9.7888389999999994</v>
      </c>
      <c r="C7919" s="1">
        <v>40.178600000000003</v>
      </c>
      <c r="H7919" s="1">
        <v>4.8995110000000004</v>
      </c>
      <c r="I7919" s="1">
        <v>0.938168</v>
      </c>
    </row>
    <row r="7920" spans="2:9">
      <c r="B7920" s="1">
        <v>9.7900790000000004</v>
      </c>
      <c r="C7920" s="1">
        <v>40.167520000000003</v>
      </c>
      <c r="H7920" s="1">
        <v>4.9001289999999997</v>
      </c>
      <c r="I7920" s="1">
        <v>0.93794699999999998</v>
      </c>
    </row>
    <row r="7921" spans="2:9">
      <c r="B7921" s="1">
        <v>9.7913150000000009</v>
      </c>
      <c r="C7921" s="1">
        <v>40.160110000000003</v>
      </c>
      <c r="H7921" s="1">
        <v>4.9007490000000002</v>
      </c>
      <c r="I7921" s="1">
        <v>0.93949199999999999</v>
      </c>
    </row>
    <row r="7922" spans="2:9">
      <c r="B7922" s="1">
        <v>9.7925509999999996</v>
      </c>
      <c r="C7922" s="1">
        <v>40.151739999999997</v>
      </c>
      <c r="H7922" s="1">
        <v>4.9013669999999996</v>
      </c>
      <c r="I7922" s="1">
        <v>0.93915099999999996</v>
      </c>
    </row>
    <row r="7923" spans="2:9">
      <c r="B7923" s="1">
        <v>9.793787</v>
      </c>
      <c r="C7923" s="1">
        <v>40.143590000000003</v>
      </c>
      <c r="H7923" s="1">
        <v>4.9019870000000001</v>
      </c>
      <c r="I7923" s="1">
        <v>0.93803400000000003</v>
      </c>
    </row>
    <row r="7924" spans="2:9">
      <c r="B7924" s="1">
        <v>9.7950269999999993</v>
      </c>
      <c r="C7924" s="1">
        <v>40.135219999999997</v>
      </c>
      <c r="H7924" s="1">
        <v>4.9026069999999997</v>
      </c>
      <c r="I7924" s="1">
        <v>0.93791999999999998</v>
      </c>
    </row>
    <row r="7925" spans="2:9">
      <c r="B7925" s="1">
        <v>9.7962629999999997</v>
      </c>
      <c r="C7925" s="1">
        <v>40.126649999999998</v>
      </c>
      <c r="H7925" s="1">
        <v>4.9032249999999999</v>
      </c>
      <c r="I7925" s="1">
        <v>0.93739600000000001</v>
      </c>
    </row>
    <row r="7926" spans="2:9">
      <c r="B7926" s="1">
        <v>9.7974990000000002</v>
      </c>
      <c r="C7926" s="1">
        <v>40.117280000000001</v>
      </c>
      <c r="H7926" s="1">
        <v>4.9038449999999996</v>
      </c>
      <c r="I7926" s="1">
        <v>0.93740500000000004</v>
      </c>
    </row>
    <row r="7927" spans="2:9">
      <c r="B7927" s="1">
        <v>9.7987380000000002</v>
      </c>
      <c r="C7927" s="1">
        <v>40.107089999999999</v>
      </c>
      <c r="H7927" s="1">
        <v>4.9044629999999998</v>
      </c>
      <c r="I7927" s="1">
        <v>0.93743200000000004</v>
      </c>
    </row>
    <row r="7928" spans="2:9">
      <c r="B7928" s="1">
        <v>9.7999740000000006</v>
      </c>
      <c r="C7928" s="1">
        <v>40.09545</v>
      </c>
      <c r="H7928" s="1">
        <v>4.9050830000000003</v>
      </c>
      <c r="I7928" s="1">
        <v>0.93697600000000003</v>
      </c>
    </row>
    <row r="7929" spans="2:9">
      <c r="B7929" s="1">
        <v>9.8012099999999993</v>
      </c>
      <c r="C7929" s="1">
        <v>40.085209999999996</v>
      </c>
      <c r="H7929" s="1">
        <v>4.9057009999999996</v>
      </c>
      <c r="I7929" s="1">
        <v>0.936473</v>
      </c>
    </row>
    <row r="7930" spans="2:9">
      <c r="B7930" s="1">
        <v>9.8024459999999998</v>
      </c>
      <c r="C7930" s="1">
        <v>40.076329999999999</v>
      </c>
      <c r="H7930" s="1">
        <v>4.9063210000000002</v>
      </c>
      <c r="I7930" s="1">
        <v>0.93601900000000005</v>
      </c>
    </row>
    <row r="7931" spans="2:9">
      <c r="B7931" s="1">
        <v>9.8036860000000008</v>
      </c>
      <c r="C7931" s="1">
        <v>40.066920000000003</v>
      </c>
      <c r="H7931" s="1">
        <v>4.9069399999999996</v>
      </c>
      <c r="I7931" s="1">
        <v>0.93546899999999999</v>
      </c>
    </row>
    <row r="7932" spans="2:9">
      <c r="B7932" s="1">
        <v>9.8049219999999995</v>
      </c>
      <c r="C7932" s="1">
        <v>40.058779999999999</v>
      </c>
      <c r="H7932" s="1">
        <v>4.9075579999999999</v>
      </c>
      <c r="I7932" s="1">
        <v>0.93477100000000002</v>
      </c>
    </row>
    <row r="7933" spans="2:9">
      <c r="B7933" s="1">
        <v>9.8061579999999999</v>
      </c>
      <c r="C7933" s="1">
        <v>40.051029999999997</v>
      </c>
      <c r="H7933" s="1">
        <v>4.9081780000000004</v>
      </c>
      <c r="I7933" s="1">
        <v>0.93467900000000004</v>
      </c>
    </row>
    <row r="7934" spans="2:9">
      <c r="B7934" s="1">
        <v>9.8073940000000004</v>
      </c>
      <c r="C7934" s="1">
        <v>40.040889999999997</v>
      </c>
      <c r="H7934" s="1">
        <v>4.9087959999999997</v>
      </c>
      <c r="I7934" s="1">
        <v>0.93428999999999995</v>
      </c>
    </row>
    <row r="7935" spans="2:9">
      <c r="B7935" s="1">
        <v>9.8086339999999996</v>
      </c>
      <c r="C7935" s="1">
        <v>40.029409999999999</v>
      </c>
      <c r="H7935" s="1">
        <v>4.9094160000000002</v>
      </c>
      <c r="I7935" s="1">
        <v>0.93359899999999996</v>
      </c>
    </row>
    <row r="7936" spans="2:9">
      <c r="B7936" s="1">
        <v>9.8098700000000001</v>
      </c>
      <c r="C7936" s="1">
        <v>40.020580000000002</v>
      </c>
      <c r="H7936" s="1">
        <v>4.9100359999999998</v>
      </c>
      <c r="I7936" s="1">
        <v>0.93297699999999995</v>
      </c>
    </row>
    <row r="7937" spans="2:9">
      <c r="B7937" s="1">
        <v>9.8111060000000005</v>
      </c>
      <c r="C7937" s="1">
        <v>40.008940000000003</v>
      </c>
      <c r="H7937" s="1">
        <v>4.9106540000000001</v>
      </c>
      <c r="I7937" s="1">
        <v>0.932643</v>
      </c>
    </row>
    <row r="7938" spans="2:9">
      <c r="B7938" s="1">
        <v>9.8123419999999992</v>
      </c>
      <c r="C7938" s="1">
        <v>39.99689</v>
      </c>
      <c r="H7938" s="1">
        <v>4.9112739999999997</v>
      </c>
      <c r="I7938" s="1">
        <v>0.93188599999999999</v>
      </c>
    </row>
    <row r="7939" spans="2:9">
      <c r="B7939" s="1">
        <v>9.8135809999999992</v>
      </c>
      <c r="C7939" s="1">
        <v>39.984200000000001</v>
      </c>
      <c r="H7939" s="1">
        <v>4.9118919999999999</v>
      </c>
      <c r="I7939" s="1">
        <v>0.93060500000000002</v>
      </c>
    </row>
    <row r="7940" spans="2:9">
      <c r="B7940" s="1">
        <v>9.8148169999999997</v>
      </c>
      <c r="C7940" s="1">
        <v>39.97213</v>
      </c>
      <c r="H7940" s="1">
        <v>4.9125120000000004</v>
      </c>
      <c r="I7940" s="1">
        <v>0.92991000000000001</v>
      </c>
    </row>
    <row r="7941" spans="2:9">
      <c r="B7941" s="1">
        <v>9.8160530000000001</v>
      </c>
      <c r="C7941" s="1">
        <v>39.959919999999997</v>
      </c>
      <c r="H7941" s="1">
        <v>4.9131320000000001</v>
      </c>
      <c r="I7941" s="1">
        <v>0.92975699999999994</v>
      </c>
    </row>
    <row r="7942" spans="2:9">
      <c r="B7942" s="1">
        <v>9.8172890000000006</v>
      </c>
      <c r="C7942" s="1">
        <v>39.94735</v>
      </c>
      <c r="H7942" s="1">
        <v>4.9137500000000003</v>
      </c>
      <c r="I7942" s="1">
        <v>0.92969100000000005</v>
      </c>
    </row>
    <row r="7943" spans="2:9">
      <c r="B7943" s="1">
        <v>9.8185289999999998</v>
      </c>
      <c r="C7943" s="1">
        <v>39.934240000000003</v>
      </c>
      <c r="H7943" s="1">
        <v>4.9143699999999999</v>
      </c>
      <c r="I7943" s="1">
        <v>0.92937700000000001</v>
      </c>
    </row>
    <row r="7944" spans="2:9">
      <c r="B7944" s="1">
        <v>9.8197650000000003</v>
      </c>
      <c r="C7944" s="1">
        <v>39.920810000000003</v>
      </c>
      <c r="H7944" s="1">
        <v>4.9149880000000001</v>
      </c>
      <c r="I7944" s="1">
        <v>0.92884100000000003</v>
      </c>
    </row>
    <row r="7945" spans="2:9">
      <c r="B7945" s="1">
        <v>9.8210010000000008</v>
      </c>
      <c r="C7945" s="1">
        <v>39.907600000000002</v>
      </c>
      <c r="H7945" s="1">
        <v>4.9156069999999996</v>
      </c>
      <c r="I7945" s="1">
        <v>0.928427</v>
      </c>
    </row>
    <row r="7946" spans="2:9">
      <c r="B7946" s="1">
        <v>9.8222369999999994</v>
      </c>
      <c r="C7946" s="1">
        <v>39.896610000000003</v>
      </c>
      <c r="H7946" s="1">
        <v>4.9162249999999998</v>
      </c>
      <c r="I7946" s="1">
        <v>0.92790899999999998</v>
      </c>
    </row>
    <row r="7947" spans="2:9">
      <c r="B7947" s="1">
        <v>9.8234770000000005</v>
      </c>
      <c r="C7947" s="1">
        <v>39.882730000000002</v>
      </c>
      <c r="H7947" s="1">
        <v>4.9168450000000004</v>
      </c>
      <c r="I7947" s="1">
        <v>0.92749800000000004</v>
      </c>
    </row>
    <row r="7948" spans="2:9">
      <c r="B7948" s="1">
        <v>9.8247129999999991</v>
      </c>
      <c r="C7948" s="1">
        <v>39.868969999999997</v>
      </c>
      <c r="H7948" s="1">
        <v>4.917465</v>
      </c>
      <c r="I7948" s="1">
        <v>0.92623299999999997</v>
      </c>
    </row>
    <row r="7949" spans="2:9">
      <c r="B7949" s="1">
        <v>9.8259489999999996</v>
      </c>
      <c r="C7949" s="1">
        <v>39.856670000000001</v>
      </c>
      <c r="H7949" s="1">
        <v>4.9180830000000002</v>
      </c>
      <c r="I7949" s="1">
        <v>0.926369</v>
      </c>
    </row>
    <row r="7950" spans="2:9">
      <c r="B7950" s="1">
        <v>9.8271850000000001</v>
      </c>
      <c r="C7950" s="1">
        <v>39.847349999999999</v>
      </c>
      <c r="H7950" s="1">
        <v>4.9187029999999998</v>
      </c>
      <c r="I7950" s="1">
        <v>0.92730199999999996</v>
      </c>
    </row>
    <row r="7951" spans="2:9">
      <c r="B7951" s="1">
        <v>9.828424</v>
      </c>
      <c r="C7951" s="1">
        <v>39.836779999999997</v>
      </c>
      <c r="H7951" s="1">
        <v>4.9193210000000001</v>
      </c>
      <c r="I7951" s="1">
        <v>0.92811900000000003</v>
      </c>
    </row>
    <row r="7952" spans="2:9">
      <c r="B7952" s="1">
        <v>9.8296600000000005</v>
      </c>
      <c r="C7952" s="1">
        <v>39.827150000000003</v>
      </c>
      <c r="H7952" s="1">
        <v>4.9199409999999997</v>
      </c>
      <c r="I7952" s="1">
        <v>0.92832300000000001</v>
      </c>
    </row>
    <row r="7953" spans="2:9">
      <c r="B7953" s="1">
        <v>9.8308959999999992</v>
      </c>
      <c r="C7953" s="1">
        <v>39.817790000000002</v>
      </c>
      <c r="H7953" s="1">
        <v>4.9205610000000002</v>
      </c>
      <c r="I7953" s="1">
        <v>0.927427</v>
      </c>
    </row>
    <row r="7954" spans="2:9">
      <c r="B7954" s="1">
        <v>9.8321360000000002</v>
      </c>
      <c r="C7954" s="1">
        <v>39.805529999999997</v>
      </c>
      <c r="H7954" s="1">
        <v>4.9211790000000004</v>
      </c>
      <c r="I7954" s="1">
        <v>0.92818199999999995</v>
      </c>
    </row>
    <row r="7955" spans="2:9">
      <c r="B7955" s="1">
        <v>9.8333720000000007</v>
      </c>
      <c r="C7955" s="1">
        <v>39.794220000000003</v>
      </c>
      <c r="H7955" s="1">
        <v>4.921799</v>
      </c>
      <c r="I7955" s="1">
        <v>0.92893800000000004</v>
      </c>
    </row>
    <row r="7956" spans="2:9">
      <c r="B7956" s="1">
        <v>9.8346079999999994</v>
      </c>
      <c r="C7956" s="1">
        <v>39.78342</v>
      </c>
      <c r="H7956" s="1">
        <v>4.9224170000000003</v>
      </c>
      <c r="I7956" s="1">
        <v>0.92891900000000005</v>
      </c>
    </row>
    <row r="7957" spans="2:9">
      <c r="B7957" s="1">
        <v>9.8358439999999998</v>
      </c>
      <c r="C7957" s="1">
        <v>39.77308</v>
      </c>
      <c r="H7957" s="1">
        <v>4.9230369999999999</v>
      </c>
      <c r="I7957" s="1">
        <v>0.92915599999999998</v>
      </c>
    </row>
    <row r="7958" spans="2:9">
      <c r="B7958" s="1">
        <v>9.8370840000000008</v>
      </c>
      <c r="C7958" s="1">
        <v>39.762949999999996</v>
      </c>
      <c r="H7958" s="1">
        <v>4.9236560000000003</v>
      </c>
      <c r="I7958" s="1">
        <v>0.92967900000000003</v>
      </c>
    </row>
    <row r="7959" spans="2:9">
      <c r="B7959" s="1">
        <v>9.8383199999999995</v>
      </c>
      <c r="C7959" s="1">
        <v>39.753030000000003</v>
      </c>
      <c r="H7959" s="1">
        <v>4.9242739999999996</v>
      </c>
      <c r="I7959" s="1">
        <v>0.92928299999999997</v>
      </c>
    </row>
    <row r="7960" spans="2:9">
      <c r="B7960" s="1">
        <v>9.839556</v>
      </c>
      <c r="C7960" s="1">
        <v>39.742310000000003</v>
      </c>
      <c r="H7960" s="1">
        <v>4.9248940000000001</v>
      </c>
      <c r="I7960" s="1">
        <v>0.92825000000000002</v>
      </c>
    </row>
    <row r="7961" spans="2:9">
      <c r="B7961" s="1">
        <v>9.8407920000000004</v>
      </c>
      <c r="C7961" s="1">
        <v>39.731349999999999</v>
      </c>
      <c r="H7961" s="1">
        <v>4.9255120000000003</v>
      </c>
      <c r="I7961" s="1">
        <v>0.92757800000000001</v>
      </c>
    </row>
    <row r="7962" spans="2:9">
      <c r="B7962" s="1">
        <v>9.8420310000000004</v>
      </c>
      <c r="C7962" s="1">
        <v>39.720370000000003</v>
      </c>
      <c r="H7962" s="1">
        <v>4.926132</v>
      </c>
      <c r="I7962" s="1">
        <v>0.92821699999999996</v>
      </c>
    </row>
    <row r="7963" spans="2:9">
      <c r="B7963" s="1">
        <v>9.8432670000000009</v>
      </c>
      <c r="C7963" s="1">
        <v>39.710569999999997</v>
      </c>
      <c r="H7963" s="1">
        <v>4.9267500000000002</v>
      </c>
      <c r="I7963" s="1">
        <v>0.92861499999999997</v>
      </c>
    </row>
    <row r="7964" spans="2:9">
      <c r="B7964" s="1">
        <v>9.8445029999999996</v>
      </c>
      <c r="C7964" s="1">
        <v>39.69849</v>
      </c>
      <c r="H7964" s="1">
        <v>4.9273699999999998</v>
      </c>
      <c r="I7964" s="1">
        <v>0.93030000000000002</v>
      </c>
    </row>
    <row r="7965" spans="2:9">
      <c r="B7965" s="1">
        <v>9.845739</v>
      </c>
      <c r="C7965" s="1">
        <v>39.686439999999997</v>
      </c>
      <c r="H7965" s="1">
        <v>4.9279900000000003</v>
      </c>
      <c r="I7965" s="1">
        <v>0.93613900000000005</v>
      </c>
    </row>
    <row r="7966" spans="2:9">
      <c r="B7966" s="1">
        <v>9.8469789999999993</v>
      </c>
      <c r="C7966" s="1">
        <v>39.676090000000002</v>
      </c>
      <c r="H7966" s="1">
        <v>4.9286079999999997</v>
      </c>
      <c r="I7966" s="1">
        <v>0.93806100000000003</v>
      </c>
    </row>
    <row r="7967" spans="2:9">
      <c r="B7967" s="1">
        <v>9.8482149999999997</v>
      </c>
      <c r="C7967" s="1">
        <v>39.666139999999999</v>
      </c>
      <c r="H7967" s="1">
        <v>4.9292280000000002</v>
      </c>
      <c r="I7967" s="1">
        <v>0.93768399999999996</v>
      </c>
    </row>
    <row r="7968" spans="2:9">
      <c r="B7968" s="1">
        <v>9.8494510000000002</v>
      </c>
      <c r="C7968" s="1">
        <v>39.654240000000001</v>
      </c>
      <c r="H7968" s="1">
        <v>4.9298460000000004</v>
      </c>
      <c r="I7968" s="1">
        <v>0.93767599999999995</v>
      </c>
    </row>
    <row r="7969" spans="2:9">
      <c r="B7969" s="1">
        <v>9.8506870000000006</v>
      </c>
      <c r="C7969" s="1">
        <v>39.644500000000001</v>
      </c>
      <c r="H7969" s="1">
        <v>4.930466</v>
      </c>
      <c r="I7969" s="1">
        <v>0.93731500000000001</v>
      </c>
    </row>
    <row r="7970" spans="2:9">
      <c r="B7970" s="1">
        <v>9.8519269999999999</v>
      </c>
      <c r="C7970" s="1">
        <v>39.632109999999997</v>
      </c>
      <c r="H7970" s="1">
        <v>4.9310859999999996</v>
      </c>
      <c r="I7970" s="1">
        <v>0.93635199999999996</v>
      </c>
    </row>
    <row r="7971" spans="2:9">
      <c r="B7971" s="1">
        <v>9.8531630000000003</v>
      </c>
      <c r="C7971" s="1">
        <v>39.619590000000002</v>
      </c>
      <c r="H7971" s="1">
        <v>4.9317039999999999</v>
      </c>
      <c r="I7971" s="1">
        <v>0.93607799999999997</v>
      </c>
    </row>
    <row r="7972" spans="2:9">
      <c r="B7972" s="1">
        <v>9.8543990000000008</v>
      </c>
      <c r="C7972" s="1">
        <v>39.607039999999998</v>
      </c>
      <c r="H7972" s="1">
        <v>4.9323230000000002</v>
      </c>
      <c r="I7972" s="1">
        <v>0.93651700000000004</v>
      </c>
    </row>
    <row r="7973" spans="2:9">
      <c r="B7973" s="1">
        <v>9.8556349999999995</v>
      </c>
      <c r="C7973" s="1">
        <v>39.59431</v>
      </c>
      <c r="H7973" s="1">
        <v>4.9329409999999996</v>
      </c>
      <c r="I7973" s="1">
        <v>0.93691400000000002</v>
      </c>
    </row>
    <row r="7974" spans="2:9">
      <c r="B7974" s="1">
        <v>9.8568739999999995</v>
      </c>
      <c r="C7974" s="1">
        <v>39.581859999999999</v>
      </c>
      <c r="H7974" s="1">
        <v>4.9335610000000001</v>
      </c>
      <c r="I7974" s="1">
        <v>0.93793099999999996</v>
      </c>
    </row>
    <row r="7975" spans="2:9">
      <c r="B7975" s="1">
        <v>9.8581099999999999</v>
      </c>
      <c r="C7975" s="1">
        <v>39.571669999999997</v>
      </c>
      <c r="H7975" s="1">
        <v>4.9341809999999997</v>
      </c>
      <c r="I7975" s="1">
        <v>0.93916699999999997</v>
      </c>
    </row>
    <row r="7976" spans="2:9">
      <c r="B7976" s="1">
        <v>9.8593460000000004</v>
      </c>
      <c r="C7976" s="1">
        <v>39.562950000000001</v>
      </c>
      <c r="H7976" s="1">
        <v>4.9347989999999999</v>
      </c>
      <c r="I7976" s="1">
        <v>0.93923100000000004</v>
      </c>
    </row>
    <row r="7977" spans="2:9">
      <c r="B7977" s="1">
        <v>9.8605820000000008</v>
      </c>
      <c r="C7977" s="1">
        <v>39.555149999999998</v>
      </c>
      <c r="H7977" s="1">
        <v>4.9354189999999996</v>
      </c>
      <c r="I7977" s="1">
        <v>0.93963300000000005</v>
      </c>
    </row>
    <row r="7978" spans="2:9">
      <c r="B7978" s="1">
        <v>9.8618220000000001</v>
      </c>
      <c r="C7978" s="1">
        <v>39.545380000000002</v>
      </c>
      <c r="H7978" s="1">
        <v>4.9360369999999998</v>
      </c>
      <c r="I7978" s="1">
        <v>0.93861799999999995</v>
      </c>
    </row>
    <row r="7979" spans="2:9">
      <c r="B7979" s="1">
        <v>9.8630580000000005</v>
      </c>
      <c r="C7979" s="1">
        <v>39.534770000000002</v>
      </c>
      <c r="H7979" s="1">
        <v>4.9366570000000003</v>
      </c>
      <c r="I7979" s="1">
        <v>0.93888499999999997</v>
      </c>
    </row>
    <row r="7980" spans="2:9">
      <c r="B7980" s="1">
        <v>9.8642939999999992</v>
      </c>
      <c r="C7980" s="1">
        <v>39.523719999999997</v>
      </c>
      <c r="H7980" s="1">
        <v>4.9372749999999996</v>
      </c>
      <c r="I7980" s="1">
        <v>0.93898199999999998</v>
      </c>
    </row>
    <row r="7981" spans="2:9">
      <c r="B7981" s="1">
        <v>9.8655340000000002</v>
      </c>
      <c r="C7981" s="1">
        <v>39.51247</v>
      </c>
      <c r="H7981" s="1">
        <v>4.9378950000000001</v>
      </c>
      <c r="I7981" s="1">
        <v>0.93833800000000001</v>
      </c>
    </row>
    <row r="7982" spans="2:9">
      <c r="B7982" s="1">
        <v>9.8667700000000007</v>
      </c>
      <c r="C7982" s="1">
        <v>39.502800000000001</v>
      </c>
      <c r="H7982" s="1">
        <v>4.9385149999999998</v>
      </c>
      <c r="I7982" s="1">
        <v>0.93794900000000003</v>
      </c>
    </row>
    <row r="7983" spans="2:9">
      <c r="B7983" s="1">
        <v>9.8680059999999994</v>
      </c>
      <c r="C7983" s="1">
        <v>39.496369999999999</v>
      </c>
      <c r="H7983" s="1">
        <v>4.939133</v>
      </c>
      <c r="I7983" s="1">
        <v>0.93798700000000002</v>
      </c>
    </row>
    <row r="7984" spans="2:9">
      <c r="B7984" s="1">
        <v>9.8692419999999998</v>
      </c>
      <c r="C7984" s="1">
        <v>39.488100000000003</v>
      </c>
      <c r="H7984" s="1">
        <v>4.9397529999999996</v>
      </c>
      <c r="I7984" s="1">
        <v>0.93803000000000003</v>
      </c>
    </row>
    <row r="7985" spans="2:9">
      <c r="B7985" s="1">
        <v>9.8704809999999998</v>
      </c>
      <c r="C7985" s="1">
        <v>39.478839999999998</v>
      </c>
      <c r="H7985" s="1">
        <v>4.9403709999999998</v>
      </c>
      <c r="I7985" s="1">
        <v>0.93825400000000003</v>
      </c>
    </row>
    <row r="7986" spans="2:9">
      <c r="B7986" s="1">
        <v>9.8717170000000003</v>
      </c>
      <c r="C7986" s="1">
        <v>39.466500000000003</v>
      </c>
      <c r="H7986" s="1">
        <v>4.9409900000000002</v>
      </c>
      <c r="I7986" s="1">
        <v>0.93890799999999996</v>
      </c>
    </row>
    <row r="7987" spans="2:9">
      <c r="B7987" s="1">
        <v>9.8729530000000008</v>
      </c>
      <c r="C7987" s="1">
        <v>39.454819999999998</v>
      </c>
      <c r="H7987" s="1">
        <v>4.9416099999999998</v>
      </c>
      <c r="I7987" s="1">
        <v>0.939195</v>
      </c>
    </row>
    <row r="7988" spans="2:9">
      <c r="B7988" s="1">
        <v>9.8741889999999994</v>
      </c>
      <c r="C7988" s="1">
        <v>39.441780000000001</v>
      </c>
      <c r="H7988" s="1">
        <v>4.9422280000000001</v>
      </c>
      <c r="I7988" s="1">
        <v>0.93828400000000001</v>
      </c>
    </row>
    <row r="7989" spans="2:9">
      <c r="B7989" s="1">
        <v>9.8754290000000005</v>
      </c>
      <c r="C7989" s="1">
        <v>39.427880000000002</v>
      </c>
      <c r="H7989" s="1">
        <v>4.9428479999999997</v>
      </c>
      <c r="I7989" s="1">
        <v>0.93827400000000005</v>
      </c>
    </row>
    <row r="7990" spans="2:9">
      <c r="B7990" s="1">
        <v>9.8766649999999991</v>
      </c>
      <c r="C7990" s="1">
        <v>39.415770000000002</v>
      </c>
      <c r="H7990" s="1">
        <v>4.9434659999999999</v>
      </c>
      <c r="I7990" s="1">
        <v>0.93843399999999999</v>
      </c>
    </row>
    <row r="7991" spans="2:9">
      <c r="B7991" s="1">
        <v>9.8779009999999996</v>
      </c>
      <c r="C7991" s="1">
        <v>39.403480000000002</v>
      </c>
      <c r="H7991" s="1">
        <v>4.9440860000000004</v>
      </c>
      <c r="I7991" s="1">
        <v>0.93629799999999996</v>
      </c>
    </row>
    <row r="7992" spans="2:9">
      <c r="B7992" s="1">
        <v>9.8791370000000001</v>
      </c>
      <c r="C7992" s="1">
        <v>39.390929999999997</v>
      </c>
      <c r="H7992" s="1">
        <v>4.944706</v>
      </c>
      <c r="I7992" s="1">
        <v>0.93039899999999998</v>
      </c>
    </row>
    <row r="7993" spans="2:9">
      <c r="B7993" s="1">
        <v>9.8803769999999993</v>
      </c>
      <c r="C7993" s="1">
        <v>39.37764</v>
      </c>
      <c r="H7993" s="1">
        <v>4.9453240000000003</v>
      </c>
      <c r="I7993" s="1">
        <v>0.92977699999999996</v>
      </c>
    </row>
    <row r="7994" spans="2:9">
      <c r="B7994" s="1">
        <v>9.8816129999999998</v>
      </c>
      <c r="C7994" s="1">
        <v>39.365229999999997</v>
      </c>
      <c r="H7994" s="1">
        <v>4.9459439999999999</v>
      </c>
      <c r="I7994" s="1">
        <v>0.92989599999999994</v>
      </c>
    </row>
    <row r="7995" spans="2:9">
      <c r="B7995" s="1">
        <v>9.8828490000000002</v>
      </c>
      <c r="C7995" s="1">
        <v>39.352670000000003</v>
      </c>
      <c r="H7995" s="1">
        <v>4.9465620000000001</v>
      </c>
      <c r="I7995" s="1">
        <v>0.93091999999999997</v>
      </c>
    </row>
    <row r="7996" spans="2:9">
      <c r="B7996" s="1">
        <v>9.8840850000000007</v>
      </c>
      <c r="C7996" s="1">
        <v>39.340510000000002</v>
      </c>
      <c r="H7996" s="1">
        <v>4.9471819999999997</v>
      </c>
      <c r="I7996" s="1">
        <v>0.93246799999999996</v>
      </c>
    </row>
    <row r="7997" spans="2:9">
      <c r="B7997" s="1">
        <v>9.8853240000000007</v>
      </c>
      <c r="C7997" s="1">
        <v>39.327860000000001</v>
      </c>
      <c r="H7997" s="1">
        <v>4.9478</v>
      </c>
      <c r="I7997" s="1">
        <v>0.93381899999999995</v>
      </c>
    </row>
    <row r="7998" spans="2:9">
      <c r="B7998" s="1">
        <v>9.8865599999999993</v>
      </c>
      <c r="C7998" s="1">
        <v>39.315829999999998</v>
      </c>
      <c r="H7998" s="1">
        <v>4.9484199999999996</v>
      </c>
      <c r="I7998" s="1">
        <v>0.93415899999999996</v>
      </c>
    </row>
    <row r="7999" spans="2:9">
      <c r="B7999" s="1">
        <v>9.8877959999999998</v>
      </c>
      <c r="C7999" s="1">
        <v>39.305570000000003</v>
      </c>
      <c r="H7999" s="1">
        <v>4.949039</v>
      </c>
      <c r="I7999" s="1">
        <v>0.93390499999999999</v>
      </c>
    </row>
    <row r="8000" spans="2:9">
      <c r="B8000" s="1">
        <v>9.8890320000000003</v>
      </c>
      <c r="C8000" s="1">
        <v>39.29569</v>
      </c>
      <c r="H8000" s="1">
        <v>4.9496570000000002</v>
      </c>
      <c r="I8000" s="1">
        <v>0.93398999999999999</v>
      </c>
    </row>
    <row r="8001" spans="2:9">
      <c r="B8001" s="1">
        <v>9.8902719999999995</v>
      </c>
      <c r="C8001" s="1">
        <v>39.2879</v>
      </c>
      <c r="H8001" s="1">
        <v>4.9502769999999998</v>
      </c>
      <c r="I8001" s="1">
        <v>0.93350299999999997</v>
      </c>
    </row>
    <row r="8002" spans="2:9">
      <c r="B8002" s="1">
        <v>9.891508</v>
      </c>
      <c r="C8002" s="1">
        <v>39.281379999999999</v>
      </c>
      <c r="H8002" s="1">
        <v>4.950895</v>
      </c>
      <c r="I8002" s="1">
        <v>0.93299299999999996</v>
      </c>
    </row>
    <row r="8003" spans="2:9">
      <c r="B8003" s="1">
        <v>9.8927440000000004</v>
      </c>
      <c r="C8003" s="1">
        <v>39.273629999999997</v>
      </c>
      <c r="H8003" s="1">
        <v>4.9515149999999997</v>
      </c>
      <c r="I8003" s="1">
        <v>0.933029</v>
      </c>
    </row>
    <row r="8004" spans="2:9">
      <c r="B8004" s="1">
        <v>9.8939800000000009</v>
      </c>
      <c r="C8004" s="1">
        <v>39.265410000000003</v>
      </c>
      <c r="H8004" s="1">
        <v>4.9521350000000002</v>
      </c>
      <c r="I8004" s="1">
        <v>0.93163700000000005</v>
      </c>
    </row>
    <row r="8005" spans="2:9">
      <c r="B8005" s="1">
        <v>9.8952200000000001</v>
      </c>
      <c r="C8005" s="1">
        <v>39.256360000000001</v>
      </c>
      <c r="H8005" s="1">
        <v>4.9527530000000004</v>
      </c>
      <c r="I8005" s="1">
        <v>0.93217799999999995</v>
      </c>
    </row>
    <row r="8006" spans="2:9">
      <c r="B8006" s="1">
        <v>9.8964560000000006</v>
      </c>
      <c r="C8006" s="1">
        <v>39.247199999999999</v>
      </c>
      <c r="H8006" s="1">
        <v>4.953373</v>
      </c>
      <c r="I8006" s="1">
        <v>0.93204900000000002</v>
      </c>
    </row>
    <row r="8007" spans="2:9">
      <c r="B8007" s="1">
        <v>9.8976919999999993</v>
      </c>
      <c r="C8007" s="1">
        <v>39.239109999999997</v>
      </c>
      <c r="H8007" s="1">
        <v>4.9539910000000003</v>
      </c>
      <c r="I8007" s="1">
        <v>0.93320899999999996</v>
      </c>
    </row>
    <row r="8008" spans="2:9">
      <c r="B8008" s="1">
        <v>9.8989320000000003</v>
      </c>
      <c r="C8008" s="1">
        <v>39.231259999999999</v>
      </c>
      <c r="H8008" s="1">
        <v>4.9546109999999999</v>
      </c>
      <c r="I8008" s="1">
        <v>0.93425800000000003</v>
      </c>
    </row>
    <row r="8009" spans="2:9">
      <c r="B8009" s="1">
        <v>9.9001669999999997</v>
      </c>
      <c r="C8009" s="1">
        <v>39.223939999999999</v>
      </c>
      <c r="H8009" s="1">
        <v>4.9552310000000004</v>
      </c>
      <c r="I8009" s="1">
        <v>0.93429399999999996</v>
      </c>
    </row>
    <row r="8010" spans="2:9">
      <c r="B8010" s="1">
        <v>9.9014030000000002</v>
      </c>
      <c r="C8010" s="1">
        <v>39.215359999999997</v>
      </c>
      <c r="H8010" s="1">
        <v>4.9558489999999997</v>
      </c>
      <c r="I8010" s="1">
        <v>0.933643</v>
      </c>
    </row>
    <row r="8011" spans="2:9">
      <c r="B8011" s="1">
        <v>9.9026390000000006</v>
      </c>
      <c r="C8011" s="1">
        <v>39.20534</v>
      </c>
      <c r="H8011" s="1">
        <v>4.9564690000000002</v>
      </c>
      <c r="I8011" s="1">
        <v>0.93307600000000002</v>
      </c>
    </row>
    <row r="8012" spans="2:9">
      <c r="B8012" s="1">
        <v>9.9038789999999999</v>
      </c>
      <c r="C8012" s="1">
        <v>39.195839999999997</v>
      </c>
      <c r="H8012" s="1">
        <v>4.9570869999999996</v>
      </c>
      <c r="I8012" s="1">
        <v>0.93328</v>
      </c>
    </row>
    <row r="8013" spans="2:9">
      <c r="B8013" s="1">
        <v>9.9051150000000003</v>
      </c>
      <c r="C8013" s="1">
        <v>39.185119999999998</v>
      </c>
      <c r="H8013" s="1">
        <v>4.9577059999999999</v>
      </c>
      <c r="I8013" s="1">
        <v>0.93371899999999997</v>
      </c>
    </row>
    <row r="8014" spans="2:9">
      <c r="B8014" s="1">
        <v>9.9063510000000008</v>
      </c>
      <c r="C8014" s="1">
        <v>39.17389</v>
      </c>
      <c r="H8014" s="1">
        <v>4.9583240000000002</v>
      </c>
      <c r="I8014" s="1">
        <v>0.93457900000000005</v>
      </c>
    </row>
    <row r="8015" spans="2:9">
      <c r="B8015" s="1">
        <v>9.9075869999999995</v>
      </c>
      <c r="C8015" s="1">
        <v>39.162300000000002</v>
      </c>
      <c r="H8015" s="1">
        <v>4.9589439999999998</v>
      </c>
      <c r="I8015" s="1">
        <v>0.93668200000000001</v>
      </c>
    </row>
    <row r="8016" spans="2:9">
      <c r="B8016" s="1">
        <v>9.9088270000000005</v>
      </c>
      <c r="C8016" s="1">
        <v>39.15428</v>
      </c>
      <c r="H8016" s="1">
        <v>4.9595640000000003</v>
      </c>
      <c r="I8016" s="1">
        <v>0.93662800000000002</v>
      </c>
    </row>
    <row r="8017" spans="2:9">
      <c r="B8017" s="1">
        <v>9.9100629999999992</v>
      </c>
      <c r="C8017" s="1">
        <v>39.146929999999998</v>
      </c>
      <c r="H8017" s="1">
        <v>4.9601819999999996</v>
      </c>
      <c r="I8017" s="1">
        <v>0.93540199999999996</v>
      </c>
    </row>
    <row r="8018" spans="2:9">
      <c r="B8018" s="1">
        <v>9.9112989999999996</v>
      </c>
      <c r="C8018" s="1">
        <v>39.138460000000002</v>
      </c>
      <c r="H8018" s="1">
        <v>4.9608020000000002</v>
      </c>
      <c r="I8018" s="1">
        <v>0.93526500000000001</v>
      </c>
    </row>
    <row r="8019" spans="2:9">
      <c r="B8019" s="1">
        <v>9.9125350000000001</v>
      </c>
      <c r="C8019" s="1">
        <v>39.130409999999998</v>
      </c>
      <c r="H8019" s="1">
        <v>4.9614200000000004</v>
      </c>
      <c r="I8019" s="1">
        <v>0.93572100000000002</v>
      </c>
    </row>
    <row r="8020" spans="2:9">
      <c r="B8020" s="1">
        <v>9.9137740000000001</v>
      </c>
      <c r="C8020" s="1">
        <v>39.120829999999998</v>
      </c>
      <c r="H8020" s="1">
        <v>4.96204</v>
      </c>
      <c r="I8020" s="1">
        <v>0.93550999999999995</v>
      </c>
    </row>
    <row r="8021" spans="2:9">
      <c r="B8021" s="1">
        <v>9.9150100000000005</v>
      </c>
      <c r="C8021" s="1">
        <v>39.112020000000001</v>
      </c>
      <c r="H8021" s="1">
        <v>4.9626599999999996</v>
      </c>
      <c r="I8021" s="1">
        <v>0.93622499999999997</v>
      </c>
    </row>
    <row r="8022" spans="2:9">
      <c r="B8022" s="1">
        <v>9.9162459999999992</v>
      </c>
      <c r="C8022" s="1">
        <v>39.104869999999998</v>
      </c>
      <c r="H8022" s="1">
        <v>4.9632779999999999</v>
      </c>
      <c r="I8022" s="1">
        <v>0.93462000000000001</v>
      </c>
    </row>
    <row r="8023" spans="2:9">
      <c r="B8023" s="1">
        <v>9.9174819999999997</v>
      </c>
      <c r="C8023" s="1">
        <v>39.096679999999999</v>
      </c>
      <c r="H8023" s="1">
        <v>4.9638980000000004</v>
      </c>
      <c r="I8023" s="1">
        <v>0.93386400000000003</v>
      </c>
    </row>
    <row r="8024" spans="2:9">
      <c r="B8024" s="1">
        <v>9.9187220000000007</v>
      </c>
      <c r="C8024" s="1">
        <v>39.086959999999998</v>
      </c>
      <c r="H8024" s="1">
        <v>4.9645159999999997</v>
      </c>
      <c r="I8024" s="1">
        <v>0.93402799999999997</v>
      </c>
    </row>
    <row r="8025" spans="2:9">
      <c r="B8025" s="1">
        <v>9.9199579999999994</v>
      </c>
      <c r="C8025" s="1">
        <v>39.077289999999998</v>
      </c>
      <c r="H8025" s="1">
        <v>4.9651360000000002</v>
      </c>
      <c r="I8025" s="1">
        <v>0.934975</v>
      </c>
    </row>
    <row r="8026" spans="2:9">
      <c r="B8026" s="1">
        <v>9.9211939999999998</v>
      </c>
      <c r="C8026" s="1">
        <v>39.067100000000003</v>
      </c>
      <c r="H8026" s="1">
        <v>4.9657549999999997</v>
      </c>
      <c r="I8026" s="1">
        <v>0.93555699999999997</v>
      </c>
    </row>
    <row r="8027" spans="2:9">
      <c r="B8027" s="1">
        <v>9.9224300000000003</v>
      </c>
      <c r="C8027" s="1">
        <v>39.058639999999997</v>
      </c>
      <c r="H8027" s="1">
        <v>4.9663729999999999</v>
      </c>
      <c r="I8027" s="1">
        <v>0.93496299999999999</v>
      </c>
    </row>
    <row r="8028" spans="2:9">
      <c r="B8028" s="1">
        <v>9.9236699999999995</v>
      </c>
      <c r="C8028" s="1">
        <v>39.049770000000002</v>
      </c>
      <c r="H8028" s="1">
        <v>4.9669930000000004</v>
      </c>
      <c r="I8028" s="1">
        <v>0.93446700000000005</v>
      </c>
    </row>
    <row r="8029" spans="2:9">
      <c r="B8029" s="1">
        <v>9.924906</v>
      </c>
      <c r="C8029" s="1">
        <v>39.039279999999998</v>
      </c>
      <c r="H8029" s="1">
        <v>4.9676109999999998</v>
      </c>
      <c r="I8029" s="1">
        <v>0.93502099999999999</v>
      </c>
    </row>
    <row r="8030" spans="2:9">
      <c r="B8030" s="1">
        <v>9.9261420000000005</v>
      </c>
      <c r="C8030" s="1">
        <v>39.02928</v>
      </c>
      <c r="H8030" s="1">
        <v>4.9682310000000003</v>
      </c>
      <c r="I8030" s="1">
        <v>0.93535400000000002</v>
      </c>
    </row>
    <row r="8031" spans="2:9">
      <c r="B8031" s="1">
        <v>9.9273779999999991</v>
      </c>
      <c r="C8031" s="1">
        <v>39.01876</v>
      </c>
      <c r="H8031" s="1">
        <v>4.9688489999999996</v>
      </c>
      <c r="I8031" s="1">
        <v>0.93612600000000001</v>
      </c>
    </row>
    <row r="8032" spans="2:9">
      <c r="B8032" s="1">
        <v>9.9286169999999991</v>
      </c>
      <c r="C8032" s="1">
        <v>39.007939999999998</v>
      </c>
      <c r="H8032" s="1">
        <v>4.9694690000000001</v>
      </c>
      <c r="I8032" s="1">
        <v>0.93583400000000005</v>
      </c>
    </row>
    <row r="8033" spans="2:9">
      <c r="B8033" s="1">
        <v>9.9298529999999996</v>
      </c>
      <c r="C8033" s="1">
        <v>38.99624</v>
      </c>
      <c r="H8033" s="1">
        <v>4.9700889999999998</v>
      </c>
      <c r="I8033" s="1">
        <v>0.93663600000000002</v>
      </c>
    </row>
    <row r="8034" spans="2:9">
      <c r="B8034" s="1">
        <v>9.9310890000000001</v>
      </c>
      <c r="C8034" s="1">
        <v>38.984630000000003</v>
      </c>
      <c r="H8034" s="1">
        <v>4.970707</v>
      </c>
      <c r="I8034" s="1">
        <v>0.93490200000000001</v>
      </c>
    </row>
    <row r="8035" spans="2:9">
      <c r="B8035" s="1">
        <v>9.9323289999999993</v>
      </c>
      <c r="C8035" s="1">
        <v>38.974400000000003</v>
      </c>
      <c r="H8035" s="1">
        <v>4.9713269999999996</v>
      </c>
      <c r="I8035" s="1">
        <v>0.93491500000000005</v>
      </c>
    </row>
    <row r="8036" spans="2:9">
      <c r="B8036" s="1">
        <v>9.9335649999999998</v>
      </c>
      <c r="C8036" s="1">
        <v>38.962649999999996</v>
      </c>
      <c r="H8036" s="1">
        <v>4.9719449999999998</v>
      </c>
      <c r="I8036" s="1">
        <v>0.93429600000000002</v>
      </c>
    </row>
    <row r="8037" spans="2:9">
      <c r="B8037" s="1">
        <v>9.9348010000000002</v>
      </c>
      <c r="C8037" s="1">
        <v>38.952539999999999</v>
      </c>
      <c r="H8037" s="1">
        <v>4.9725650000000003</v>
      </c>
      <c r="I8037" s="1">
        <v>0.93483400000000005</v>
      </c>
    </row>
    <row r="8038" spans="2:9">
      <c r="B8038" s="1">
        <v>9.9360370000000007</v>
      </c>
      <c r="C8038" s="1">
        <v>38.942810000000001</v>
      </c>
      <c r="H8038" s="1">
        <v>4.973185</v>
      </c>
      <c r="I8038" s="1">
        <v>0.93508000000000002</v>
      </c>
    </row>
    <row r="8039" spans="2:9">
      <c r="B8039" s="1">
        <v>9.9372769999999999</v>
      </c>
      <c r="C8039" s="1">
        <v>38.93056</v>
      </c>
      <c r="H8039" s="1">
        <v>4.9738030000000002</v>
      </c>
      <c r="I8039" s="1">
        <v>0.93454700000000002</v>
      </c>
    </row>
    <row r="8040" spans="2:9">
      <c r="B8040" s="1">
        <v>9.9385130000000004</v>
      </c>
      <c r="C8040" s="1">
        <v>38.917659999999998</v>
      </c>
      <c r="H8040" s="1">
        <v>4.9744219999999997</v>
      </c>
      <c r="I8040" s="1">
        <v>0.93422400000000005</v>
      </c>
    </row>
    <row r="8041" spans="2:9">
      <c r="B8041" s="1">
        <v>9.9397490000000008</v>
      </c>
      <c r="C8041" s="1">
        <v>38.904110000000003</v>
      </c>
      <c r="H8041" s="1">
        <v>4.9750399999999999</v>
      </c>
      <c r="I8041" s="1">
        <v>0.93361799999999995</v>
      </c>
    </row>
    <row r="8042" spans="2:9">
      <c r="B8042" s="1">
        <v>9.9409849999999995</v>
      </c>
      <c r="C8042" s="1">
        <v>38.891280000000002</v>
      </c>
      <c r="H8042" s="1">
        <v>4.9756600000000004</v>
      </c>
      <c r="I8042" s="1">
        <v>0.93284599999999995</v>
      </c>
    </row>
    <row r="8043" spans="2:9">
      <c r="B8043" s="1">
        <v>9.9422250000000005</v>
      </c>
      <c r="C8043" s="1">
        <v>38.88006</v>
      </c>
      <c r="H8043" s="1">
        <v>4.97628</v>
      </c>
      <c r="I8043" s="1">
        <v>0.93352299999999999</v>
      </c>
    </row>
    <row r="8044" spans="2:9">
      <c r="B8044" s="1">
        <v>9.94346</v>
      </c>
      <c r="C8044" s="1">
        <v>38.869619999999998</v>
      </c>
      <c r="H8044" s="1">
        <v>4.9768980000000003</v>
      </c>
      <c r="I8044" s="1">
        <v>0.93471300000000002</v>
      </c>
    </row>
    <row r="8045" spans="2:9">
      <c r="B8045" s="1">
        <v>9.9446960000000004</v>
      </c>
      <c r="C8045" s="1">
        <v>38.858080000000001</v>
      </c>
      <c r="H8045" s="1">
        <v>4.9775179999999999</v>
      </c>
      <c r="I8045" s="1">
        <v>0.93498199999999998</v>
      </c>
    </row>
    <row r="8046" spans="2:9">
      <c r="B8046" s="1">
        <v>9.9459320000000009</v>
      </c>
      <c r="C8046" s="1">
        <v>38.847200000000001</v>
      </c>
      <c r="H8046" s="1">
        <v>4.9781360000000001</v>
      </c>
      <c r="I8046" s="1">
        <v>0.93412200000000001</v>
      </c>
    </row>
    <row r="8047" spans="2:9">
      <c r="B8047" s="1">
        <v>9.9471720000000001</v>
      </c>
      <c r="C8047" s="1">
        <v>38.836120000000001</v>
      </c>
      <c r="H8047" s="1">
        <v>4.9787559999999997</v>
      </c>
      <c r="I8047" s="1">
        <v>0.93380700000000005</v>
      </c>
    </row>
    <row r="8048" spans="2:9">
      <c r="B8048" s="1">
        <v>9.9484080000000006</v>
      </c>
      <c r="C8048" s="1">
        <v>38.826619999999998</v>
      </c>
      <c r="H8048" s="1">
        <v>4.979374</v>
      </c>
      <c r="I8048" s="1">
        <v>0.93352000000000002</v>
      </c>
    </row>
    <row r="8049" spans="2:9">
      <c r="B8049" s="1">
        <v>9.9496439999999993</v>
      </c>
      <c r="C8049" s="1">
        <v>38.816740000000003</v>
      </c>
      <c r="H8049" s="1">
        <v>4.9799939999999996</v>
      </c>
      <c r="I8049" s="1">
        <v>0.93366700000000002</v>
      </c>
    </row>
    <row r="8050" spans="2:9">
      <c r="B8050" s="1">
        <v>9.9508799999999997</v>
      </c>
      <c r="C8050" s="1">
        <v>38.806370000000001</v>
      </c>
      <c r="H8050" s="1">
        <v>4.9806140000000001</v>
      </c>
      <c r="I8050" s="1">
        <v>0.93283499999999997</v>
      </c>
    </row>
    <row r="8051" spans="2:9">
      <c r="B8051" s="1">
        <v>9.9521200000000007</v>
      </c>
      <c r="C8051" s="1">
        <v>38.795310000000001</v>
      </c>
      <c r="H8051" s="1">
        <v>4.9812320000000003</v>
      </c>
      <c r="I8051" s="1">
        <v>0.93187600000000004</v>
      </c>
    </row>
    <row r="8052" spans="2:9">
      <c r="B8052" s="1">
        <v>9.9533559999999994</v>
      </c>
      <c r="C8052" s="1">
        <v>38.784059999999997</v>
      </c>
      <c r="H8052" s="1">
        <v>4.9818519999999999</v>
      </c>
      <c r="I8052" s="1">
        <v>0.93104200000000004</v>
      </c>
    </row>
    <row r="8053" spans="2:9">
      <c r="B8053" s="1">
        <v>9.9545919999999999</v>
      </c>
      <c r="C8053" s="1">
        <v>38.773899999999998</v>
      </c>
      <c r="H8053" s="1">
        <v>4.9824700000000002</v>
      </c>
      <c r="I8053" s="1">
        <v>0.93059499999999995</v>
      </c>
    </row>
    <row r="8054" spans="2:9">
      <c r="B8054" s="1">
        <v>9.9558280000000003</v>
      </c>
      <c r="C8054" s="1">
        <v>38.762239999999998</v>
      </c>
      <c r="H8054" s="1">
        <v>4.9830889999999997</v>
      </c>
      <c r="I8054" s="1">
        <v>0.93075300000000005</v>
      </c>
    </row>
    <row r="8055" spans="2:9">
      <c r="B8055" s="1">
        <v>9.9570670000000003</v>
      </c>
      <c r="C8055" s="1">
        <v>38.747149999999998</v>
      </c>
      <c r="H8055" s="1">
        <v>4.9837090000000002</v>
      </c>
      <c r="I8055" s="1">
        <v>0.931087</v>
      </c>
    </row>
    <row r="8056" spans="2:9">
      <c r="B8056" s="1">
        <v>9.9583030000000008</v>
      </c>
      <c r="C8056" s="1">
        <v>38.73404</v>
      </c>
      <c r="H8056" s="1">
        <v>4.9843270000000004</v>
      </c>
      <c r="I8056" s="1">
        <v>0.93075600000000003</v>
      </c>
    </row>
    <row r="8057" spans="2:9">
      <c r="B8057" s="1">
        <v>9.9595389999999995</v>
      </c>
      <c r="C8057" s="1">
        <v>38.720509999999997</v>
      </c>
      <c r="H8057" s="1">
        <v>4.984947</v>
      </c>
      <c r="I8057" s="1">
        <v>0.92965500000000001</v>
      </c>
    </row>
    <row r="8058" spans="2:9">
      <c r="B8058" s="1">
        <v>9.9607749999999999</v>
      </c>
      <c r="C8058" s="1">
        <v>38.706499999999998</v>
      </c>
      <c r="H8058" s="1">
        <v>4.9855650000000002</v>
      </c>
      <c r="I8058" s="1">
        <v>0.93003000000000002</v>
      </c>
    </row>
    <row r="8059" spans="2:9">
      <c r="B8059" s="1">
        <v>9.9620149999999992</v>
      </c>
      <c r="C8059" s="1">
        <v>38.692219999999999</v>
      </c>
      <c r="H8059" s="1">
        <v>4.9861849999999999</v>
      </c>
      <c r="I8059" s="1">
        <v>0.93103400000000003</v>
      </c>
    </row>
    <row r="8060" spans="2:9">
      <c r="B8060" s="1">
        <v>9.9632509999999996</v>
      </c>
      <c r="C8060" s="1">
        <v>38.677900000000001</v>
      </c>
      <c r="H8060" s="1">
        <v>4.9868030000000001</v>
      </c>
      <c r="I8060" s="1">
        <v>0.93010899999999996</v>
      </c>
    </row>
    <row r="8061" spans="2:9">
      <c r="B8061" s="1">
        <v>9.9644870000000001</v>
      </c>
      <c r="C8061" s="1">
        <v>38.665059999999997</v>
      </c>
      <c r="H8061" s="1">
        <v>4.9874229999999997</v>
      </c>
      <c r="I8061" s="1">
        <v>0.92912700000000004</v>
      </c>
    </row>
    <row r="8062" spans="2:9">
      <c r="B8062" s="1">
        <v>9.9657269999999993</v>
      </c>
      <c r="C8062" s="1">
        <v>38.653129999999997</v>
      </c>
      <c r="H8062" s="1">
        <v>4.9880430000000002</v>
      </c>
      <c r="I8062" s="1">
        <v>0.92808299999999999</v>
      </c>
    </row>
    <row r="8063" spans="2:9">
      <c r="B8063" s="1">
        <v>9.9669629999999998</v>
      </c>
      <c r="C8063" s="1">
        <v>38.641559999999998</v>
      </c>
      <c r="H8063" s="1">
        <v>4.9886609999999996</v>
      </c>
      <c r="I8063" s="1">
        <v>0.92903899999999995</v>
      </c>
    </row>
    <row r="8064" spans="2:9">
      <c r="B8064" s="1">
        <v>9.9681990000000003</v>
      </c>
      <c r="C8064" s="1">
        <v>38.634349999999998</v>
      </c>
      <c r="H8064" s="1">
        <v>4.9892810000000001</v>
      </c>
      <c r="I8064" s="1">
        <v>0.93038799999999999</v>
      </c>
    </row>
    <row r="8065" spans="2:9">
      <c r="B8065" s="1">
        <v>9.9694350000000007</v>
      </c>
      <c r="C8065" s="1">
        <v>38.62576</v>
      </c>
      <c r="H8065" s="1">
        <v>4.9898990000000003</v>
      </c>
      <c r="I8065" s="1">
        <v>0.93089</v>
      </c>
    </row>
    <row r="8066" spans="2:9">
      <c r="B8066" s="1">
        <v>9.970675</v>
      </c>
      <c r="C8066" s="1">
        <v>38.619720000000001</v>
      </c>
      <c r="H8066" s="1">
        <v>4.9905189999999999</v>
      </c>
      <c r="I8066" s="1">
        <v>0.93109900000000001</v>
      </c>
    </row>
    <row r="8067" spans="2:9">
      <c r="B8067" s="1">
        <v>9.9719099999999994</v>
      </c>
      <c r="C8067" s="1">
        <v>38.611910000000002</v>
      </c>
      <c r="H8067" s="1">
        <v>4.9911380000000003</v>
      </c>
      <c r="I8067" s="1">
        <v>0.93118199999999995</v>
      </c>
    </row>
    <row r="8068" spans="2:9">
      <c r="B8068" s="1">
        <v>9.9731459999999998</v>
      </c>
      <c r="C8068" s="1">
        <v>38.604129999999998</v>
      </c>
      <c r="H8068" s="1">
        <v>4.9917559999999996</v>
      </c>
      <c r="I8068" s="1">
        <v>0.93124600000000002</v>
      </c>
    </row>
    <row r="8069" spans="2:9">
      <c r="B8069" s="1">
        <v>9.9743820000000003</v>
      </c>
      <c r="C8069" s="1">
        <v>38.596620000000001</v>
      </c>
      <c r="H8069" s="1">
        <v>4.9923760000000001</v>
      </c>
      <c r="I8069" s="1">
        <v>0.93131799999999998</v>
      </c>
    </row>
    <row r="8070" spans="2:9">
      <c r="B8070" s="1">
        <v>9.9756219999999995</v>
      </c>
      <c r="C8070" s="1">
        <v>38.59037</v>
      </c>
      <c r="H8070" s="1">
        <v>4.9929940000000004</v>
      </c>
      <c r="I8070" s="1">
        <v>0.93093800000000004</v>
      </c>
    </row>
    <row r="8071" spans="2:9">
      <c r="B8071" s="1">
        <v>9.976858</v>
      </c>
      <c r="C8071" s="1">
        <v>38.581850000000003</v>
      </c>
      <c r="H8071" s="1">
        <v>4.993614</v>
      </c>
      <c r="I8071" s="1">
        <v>0.93018699999999999</v>
      </c>
    </row>
    <row r="8072" spans="2:9">
      <c r="B8072" s="1">
        <v>9.9780940000000005</v>
      </c>
      <c r="C8072" s="1">
        <v>38.573189999999997</v>
      </c>
      <c r="H8072" s="1">
        <v>4.9942339999999996</v>
      </c>
      <c r="I8072" s="1">
        <v>0.92948299999999995</v>
      </c>
    </row>
    <row r="8073" spans="2:9">
      <c r="B8073" s="1">
        <v>9.9793299999999991</v>
      </c>
      <c r="C8073" s="1">
        <v>38.563029999999998</v>
      </c>
      <c r="H8073" s="1">
        <v>4.9948519999999998</v>
      </c>
      <c r="I8073" s="1">
        <v>0.92976800000000004</v>
      </c>
    </row>
    <row r="8074" spans="2:9">
      <c r="B8074" s="1">
        <v>9.9805700000000002</v>
      </c>
      <c r="C8074" s="1">
        <v>38.552169999999997</v>
      </c>
      <c r="H8074" s="1">
        <v>4.9954720000000004</v>
      </c>
      <c r="I8074" s="1">
        <v>0.92971999999999999</v>
      </c>
    </row>
    <row r="8075" spans="2:9">
      <c r="B8075" s="1">
        <v>9.9818060000000006</v>
      </c>
      <c r="C8075" s="1">
        <v>38.540179999999999</v>
      </c>
      <c r="H8075" s="1">
        <v>4.9960899999999997</v>
      </c>
      <c r="I8075" s="1">
        <v>0.92959199999999997</v>
      </c>
    </row>
    <row r="8076" spans="2:9">
      <c r="B8076" s="1">
        <v>9.9830419999999993</v>
      </c>
      <c r="C8076" s="1">
        <v>38.52516</v>
      </c>
      <c r="H8076" s="1">
        <v>4.9967100000000002</v>
      </c>
      <c r="I8076" s="1">
        <v>0.92945900000000004</v>
      </c>
    </row>
    <row r="8077" spans="2:9">
      <c r="B8077" s="1">
        <v>9.9842779999999998</v>
      </c>
      <c r="C8077" s="1">
        <v>38.51155</v>
      </c>
      <c r="H8077" s="1">
        <v>4.9973280000000004</v>
      </c>
      <c r="I8077" s="1">
        <v>0.93062299999999998</v>
      </c>
    </row>
    <row r="8078" spans="2:9">
      <c r="B8078" s="1">
        <v>9.9855180000000008</v>
      </c>
      <c r="C8078" s="1">
        <v>38.498869999999997</v>
      </c>
      <c r="H8078" s="1">
        <v>4.9979480000000001</v>
      </c>
      <c r="I8078" s="1">
        <v>0.93057299999999998</v>
      </c>
    </row>
    <row r="8079" spans="2:9">
      <c r="B8079" s="1">
        <v>9.9867530000000002</v>
      </c>
      <c r="C8079" s="1">
        <v>38.487389999999998</v>
      </c>
      <c r="H8079" s="1">
        <v>4.9985679999999997</v>
      </c>
      <c r="I8079" s="1">
        <v>0.93067699999999998</v>
      </c>
    </row>
    <row r="8080" spans="2:9">
      <c r="B8080" s="1">
        <v>9.9879890000000007</v>
      </c>
      <c r="C8080" s="1">
        <v>38.47542</v>
      </c>
      <c r="H8080" s="1">
        <v>4.9991859999999999</v>
      </c>
      <c r="I8080" s="1">
        <v>0.93025899999999995</v>
      </c>
    </row>
    <row r="8081" spans="2:9">
      <c r="B8081" s="1">
        <v>9.9892249999999994</v>
      </c>
      <c r="C8081" s="1">
        <v>38.461590000000001</v>
      </c>
      <c r="H8081" s="1">
        <v>4.9998050000000003</v>
      </c>
      <c r="I8081" s="1">
        <v>0.92944199999999999</v>
      </c>
    </row>
    <row r="8082" spans="2:9">
      <c r="B8082" s="1">
        <v>9.9904650000000004</v>
      </c>
      <c r="C8082" s="1">
        <v>38.446800000000003</v>
      </c>
      <c r="H8082" s="1">
        <v>5.0004229999999996</v>
      </c>
      <c r="I8082" s="1">
        <v>0.92882200000000004</v>
      </c>
    </row>
    <row r="8083" spans="2:9">
      <c r="B8083" s="1">
        <v>9.9917010000000008</v>
      </c>
      <c r="C8083" s="1">
        <v>38.43385</v>
      </c>
      <c r="H8083" s="1">
        <v>5.0010430000000001</v>
      </c>
      <c r="I8083" s="1">
        <v>0.92916600000000005</v>
      </c>
    </row>
    <row r="8084" spans="2:9">
      <c r="B8084" s="1">
        <v>9.9929369999999995</v>
      </c>
      <c r="C8084" s="1">
        <v>38.422519999999999</v>
      </c>
      <c r="H8084" s="1">
        <v>5.0016629999999997</v>
      </c>
      <c r="I8084" s="1">
        <v>0.929813</v>
      </c>
    </row>
    <row r="8085" spans="2:9">
      <c r="B8085" s="1">
        <v>9.994173</v>
      </c>
      <c r="C8085" s="1">
        <v>38.413049999999998</v>
      </c>
      <c r="H8085" s="1">
        <v>5.002281</v>
      </c>
      <c r="I8085" s="1">
        <v>0.92829799999999996</v>
      </c>
    </row>
    <row r="8086" spans="2:9">
      <c r="B8086" s="1">
        <v>9.9954129999999992</v>
      </c>
      <c r="C8086" s="1">
        <v>38.402839999999998</v>
      </c>
      <c r="H8086" s="1">
        <v>5.0029009999999996</v>
      </c>
      <c r="I8086" s="1">
        <v>0.92690300000000003</v>
      </c>
    </row>
    <row r="8087" spans="2:9">
      <c r="B8087" s="1">
        <v>9.9966489999999997</v>
      </c>
      <c r="C8087" s="1">
        <v>38.394410000000001</v>
      </c>
      <c r="H8087" s="1">
        <v>5.0035189999999998</v>
      </c>
      <c r="I8087" s="1">
        <v>0.92743299999999995</v>
      </c>
    </row>
    <row r="8088" spans="2:9">
      <c r="B8088" s="1">
        <v>9.9978850000000001</v>
      </c>
      <c r="C8088" s="1">
        <v>38.387749999999997</v>
      </c>
      <c r="H8088" s="1">
        <v>5.0041390000000003</v>
      </c>
      <c r="I8088" s="1">
        <v>0.92967200000000005</v>
      </c>
    </row>
    <row r="8089" spans="2:9">
      <c r="B8089" s="1">
        <v>9.9991249999999994</v>
      </c>
      <c r="C8089" s="1">
        <v>38.379629999999999</v>
      </c>
      <c r="H8089" s="1">
        <v>5.004759</v>
      </c>
      <c r="I8089" s="1">
        <v>0.93018599999999996</v>
      </c>
    </row>
    <row r="8090" spans="2:9">
      <c r="B8090" s="1">
        <v>10.000360000000001</v>
      </c>
      <c r="C8090" s="1">
        <v>38.371009999999998</v>
      </c>
      <c r="H8090" s="1">
        <v>5.0053770000000002</v>
      </c>
      <c r="I8090" s="1">
        <v>0.92862299999999998</v>
      </c>
    </row>
    <row r="8091" spans="2:9">
      <c r="B8091" s="1">
        <v>10.0016</v>
      </c>
      <c r="C8091" s="1">
        <v>38.36045</v>
      </c>
      <c r="H8091" s="1">
        <v>5.0059969999999998</v>
      </c>
      <c r="I8091" s="1">
        <v>0.92742999999999998</v>
      </c>
    </row>
    <row r="8092" spans="2:9">
      <c r="B8092" s="1">
        <v>10.002829999999999</v>
      </c>
      <c r="C8092" s="1">
        <v>38.35087</v>
      </c>
      <c r="H8092" s="1">
        <v>5.006615</v>
      </c>
      <c r="I8092" s="1">
        <v>0.92614799999999997</v>
      </c>
    </row>
    <row r="8093" spans="2:9">
      <c r="B8093" s="1">
        <v>10.00407</v>
      </c>
      <c r="C8093" s="1">
        <v>38.342559999999999</v>
      </c>
      <c r="H8093" s="1">
        <v>5.0072349999999997</v>
      </c>
      <c r="I8093" s="1">
        <v>0.92569299999999999</v>
      </c>
    </row>
    <row r="8094" spans="2:9">
      <c r="B8094" s="1">
        <v>10.00531</v>
      </c>
      <c r="C8094" s="1">
        <v>38.33493</v>
      </c>
      <c r="H8094" s="1">
        <v>5.0078529999999999</v>
      </c>
      <c r="I8094" s="1">
        <v>0.92523299999999997</v>
      </c>
    </row>
    <row r="8095" spans="2:9">
      <c r="B8095" s="1">
        <v>10.006539999999999</v>
      </c>
      <c r="C8095" s="1">
        <v>38.328749999999999</v>
      </c>
      <c r="H8095" s="1">
        <v>5.0084720000000003</v>
      </c>
      <c r="I8095" s="1">
        <v>0.92463700000000004</v>
      </c>
    </row>
    <row r="8096" spans="2:9">
      <c r="B8096" s="1">
        <v>10.00778</v>
      </c>
      <c r="C8096" s="1">
        <v>38.322589999999998</v>
      </c>
      <c r="H8096" s="1">
        <v>5.0090919999999999</v>
      </c>
      <c r="I8096" s="1">
        <v>0.92424300000000004</v>
      </c>
    </row>
    <row r="8097" spans="2:9">
      <c r="B8097" s="1">
        <v>10.00902</v>
      </c>
      <c r="C8097" s="1">
        <v>38.316029999999998</v>
      </c>
      <c r="H8097" s="1">
        <v>5.0097100000000001</v>
      </c>
      <c r="I8097" s="1">
        <v>0.92410099999999995</v>
      </c>
    </row>
    <row r="8098" spans="2:9">
      <c r="B8098" s="1">
        <v>10.010260000000001</v>
      </c>
      <c r="C8098" s="1">
        <v>38.307879999999997</v>
      </c>
      <c r="H8098" s="1">
        <v>5.0103299999999997</v>
      </c>
      <c r="I8098" s="1">
        <v>0.92414200000000002</v>
      </c>
    </row>
    <row r="8099" spans="2:9">
      <c r="B8099" s="1">
        <v>10.01149</v>
      </c>
      <c r="C8099" s="1">
        <v>38.300049999999999</v>
      </c>
      <c r="H8099" s="1">
        <v>5.010948</v>
      </c>
      <c r="I8099" s="1">
        <v>0.92386500000000005</v>
      </c>
    </row>
    <row r="8100" spans="2:9">
      <c r="B8100" s="1">
        <v>10.012729999999999</v>
      </c>
      <c r="C8100" s="1">
        <v>38.289659999999998</v>
      </c>
      <c r="H8100" s="1">
        <v>5.0115679999999996</v>
      </c>
      <c r="I8100" s="1">
        <v>0.92274900000000004</v>
      </c>
    </row>
    <row r="8101" spans="2:9">
      <c r="B8101" s="1">
        <v>10.01397</v>
      </c>
      <c r="C8101" s="1">
        <v>38.281509999999997</v>
      </c>
      <c r="H8101" s="1">
        <v>5.0121880000000001</v>
      </c>
      <c r="I8101" s="1">
        <v>0.923184</v>
      </c>
    </row>
    <row r="8102" spans="2:9">
      <c r="B8102" s="1">
        <v>10.0152</v>
      </c>
      <c r="C8102" s="1">
        <v>38.274650000000001</v>
      </c>
      <c r="H8102" s="1">
        <v>5.0128060000000003</v>
      </c>
      <c r="I8102" s="1">
        <v>0.92342999999999997</v>
      </c>
    </row>
    <row r="8103" spans="2:9">
      <c r="B8103" s="1">
        <v>10.016439999999999</v>
      </c>
      <c r="C8103" s="1">
        <v>38.268419999999999</v>
      </c>
      <c r="H8103" s="1">
        <v>5.0134259999999999</v>
      </c>
      <c r="I8103" s="1">
        <v>0.92430699999999999</v>
      </c>
    </row>
    <row r="8104" spans="2:9">
      <c r="B8104" s="1">
        <v>10.01768</v>
      </c>
      <c r="C8104" s="1">
        <v>38.261180000000003</v>
      </c>
      <c r="H8104" s="1">
        <v>5.0140440000000002</v>
      </c>
      <c r="I8104" s="1">
        <v>0.92376400000000003</v>
      </c>
    </row>
    <row r="8105" spans="2:9">
      <c r="B8105" s="1">
        <v>10.01892</v>
      </c>
      <c r="C8105" s="1">
        <v>38.255980000000001</v>
      </c>
      <c r="H8105" s="1">
        <v>5.0146639999999998</v>
      </c>
      <c r="I8105" s="1">
        <v>0.92397899999999999</v>
      </c>
    </row>
    <row r="8106" spans="2:9">
      <c r="B8106" s="1">
        <v>10.020149999999999</v>
      </c>
      <c r="C8106" s="1">
        <v>38.250700000000002</v>
      </c>
      <c r="H8106" s="1">
        <v>5.0152840000000003</v>
      </c>
      <c r="I8106" s="1">
        <v>0.92336099999999999</v>
      </c>
    </row>
    <row r="8107" spans="2:9">
      <c r="B8107" s="1">
        <v>10.02139</v>
      </c>
      <c r="C8107" s="1">
        <v>38.241990000000001</v>
      </c>
      <c r="H8107" s="1">
        <v>5.0159019999999996</v>
      </c>
      <c r="I8107" s="1">
        <v>0.92394799999999999</v>
      </c>
    </row>
    <row r="8108" spans="2:9">
      <c r="B8108" s="1">
        <v>10.02262</v>
      </c>
      <c r="C8108" s="1">
        <v>38.233919999999998</v>
      </c>
      <c r="H8108" s="1">
        <v>5.016521</v>
      </c>
      <c r="I8108" s="1">
        <v>0.924508</v>
      </c>
    </row>
    <row r="8109" spans="2:9">
      <c r="B8109" s="1">
        <v>10.023860000000001</v>
      </c>
      <c r="C8109" s="1">
        <v>38.226959999999998</v>
      </c>
      <c r="H8109" s="1">
        <v>5.0171390000000002</v>
      </c>
      <c r="I8109" s="1">
        <v>0.92463799999999996</v>
      </c>
    </row>
    <row r="8110" spans="2:9">
      <c r="B8110" s="1">
        <v>10.0251</v>
      </c>
      <c r="C8110" s="1">
        <v>38.217700000000001</v>
      </c>
      <c r="H8110" s="1">
        <v>5.0177589999999999</v>
      </c>
      <c r="I8110" s="1">
        <v>0.92476199999999997</v>
      </c>
    </row>
    <row r="8111" spans="2:9">
      <c r="B8111" s="1">
        <v>10.026339999999999</v>
      </c>
      <c r="C8111" s="1">
        <v>38.207659999999997</v>
      </c>
      <c r="H8111" s="1">
        <v>5.0183770000000001</v>
      </c>
      <c r="I8111" s="1">
        <v>0.92518599999999995</v>
      </c>
    </row>
    <row r="8112" spans="2:9">
      <c r="B8112" s="1">
        <v>10.027570000000001</v>
      </c>
      <c r="C8112" s="1">
        <v>38.198610000000002</v>
      </c>
      <c r="H8112" s="1">
        <v>5.0189969999999997</v>
      </c>
      <c r="I8112" s="1">
        <v>0.92552100000000004</v>
      </c>
    </row>
    <row r="8113" spans="2:9">
      <c r="B8113" s="1">
        <v>10.02881</v>
      </c>
      <c r="C8113" s="1">
        <v>38.190939999999998</v>
      </c>
      <c r="H8113" s="1">
        <v>5.0196170000000002</v>
      </c>
      <c r="I8113" s="1">
        <v>0.92504200000000003</v>
      </c>
    </row>
    <row r="8114" spans="2:9">
      <c r="B8114" s="1">
        <v>10.030049999999999</v>
      </c>
      <c r="C8114" s="1">
        <v>38.181809999999999</v>
      </c>
      <c r="H8114" s="1">
        <v>5.0202349999999996</v>
      </c>
      <c r="I8114" s="1">
        <v>0.92433699999999996</v>
      </c>
    </row>
    <row r="8115" spans="2:9">
      <c r="B8115" s="1">
        <v>10.031280000000001</v>
      </c>
      <c r="C8115" s="1">
        <v>38.170430000000003</v>
      </c>
      <c r="H8115" s="1">
        <v>5.0208550000000001</v>
      </c>
      <c r="I8115" s="1">
        <v>0.92413900000000004</v>
      </c>
    </row>
    <row r="8116" spans="2:9">
      <c r="B8116" s="1">
        <v>10.03252</v>
      </c>
      <c r="C8116" s="1">
        <v>38.156700000000001</v>
      </c>
      <c r="H8116" s="1">
        <v>5.0214730000000003</v>
      </c>
      <c r="I8116" s="1">
        <v>0.92334000000000005</v>
      </c>
    </row>
    <row r="8117" spans="2:9">
      <c r="B8117" s="1">
        <v>10.033759999999999</v>
      </c>
      <c r="C8117" s="1">
        <v>38.144930000000002</v>
      </c>
      <c r="H8117" s="1">
        <v>5.0220929999999999</v>
      </c>
      <c r="I8117" s="1">
        <v>0.92425100000000004</v>
      </c>
    </row>
    <row r="8118" spans="2:9">
      <c r="B8118" s="1">
        <v>10.034990000000001</v>
      </c>
      <c r="C8118" s="1">
        <v>38.13259</v>
      </c>
      <c r="H8118" s="1">
        <v>5.0227130000000004</v>
      </c>
      <c r="I8118" s="1">
        <v>0.92433399999999999</v>
      </c>
    </row>
    <row r="8119" spans="2:9">
      <c r="B8119" s="1">
        <v>10.03623</v>
      </c>
      <c r="C8119" s="1">
        <v>38.122839999999997</v>
      </c>
      <c r="H8119" s="1">
        <v>5.0233309999999998</v>
      </c>
      <c r="I8119" s="1">
        <v>0.924535</v>
      </c>
    </row>
    <row r="8120" spans="2:9">
      <c r="B8120" s="1">
        <v>10.037470000000001</v>
      </c>
      <c r="C8120" s="1">
        <v>38.112020000000001</v>
      </c>
      <c r="H8120" s="1">
        <v>5.0239510000000003</v>
      </c>
      <c r="I8120" s="1">
        <v>0.92478300000000002</v>
      </c>
    </row>
    <row r="8121" spans="2:9">
      <c r="B8121" s="1">
        <v>10.03871</v>
      </c>
      <c r="C8121" s="1">
        <v>38.100349999999999</v>
      </c>
      <c r="H8121" s="1">
        <v>5.0245689999999996</v>
      </c>
      <c r="I8121" s="1">
        <v>0.92559599999999997</v>
      </c>
    </row>
    <row r="8122" spans="2:9">
      <c r="B8122" s="1">
        <v>10.03994</v>
      </c>
      <c r="C8122" s="1">
        <v>38.090699999999998</v>
      </c>
      <c r="H8122" s="1">
        <v>5.025188</v>
      </c>
      <c r="I8122" s="1">
        <v>0.92612799999999995</v>
      </c>
    </row>
    <row r="8123" spans="2:9">
      <c r="B8123" s="1">
        <v>10.041180000000001</v>
      </c>
      <c r="C8123" s="1">
        <v>38.083300000000001</v>
      </c>
      <c r="H8123" s="1">
        <v>5.0258079999999996</v>
      </c>
      <c r="I8123" s="1">
        <v>0.92645500000000003</v>
      </c>
    </row>
    <row r="8124" spans="2:9">
      <c r="B8124" s="1">
        <v>10.04242</v>
      </c>
      <c r="C8124" s="1">
        <v>38.073509999999999</v>
      </c>
      <c r="H8124" s="1">
        <v>5.0264259999999998</v>
      </c>
      <c r="I8124" s="1">
        <v>0.92698400000000003</v>
      </c>
    </row>
    <row r="8125" spans="2:9">
      <c r="B8125" s="1">
        <v>10.04365</v>
      </c>
      <c r="C8125" s="1">
        <v>38.064729999999997</v>
      </c>
      <c r="H8125" s="1">
        <v>5.0270460000000003</v>
      </c>
      <c r="I8125" s="1">
        <v>0.92784500000000003</v>
      </c>
    </row>
    <row r="8126" spans="2:9">
      <c r="B8126" s="1">
        <v>10.044890000000001</v>
      </c>
      <c r="C8126" s="1">
        <v>38.056620000000002</v>
      </c>
      <c r="H8126" s="1">
        <v>5.0276639999999997</v>
      </c>
      <c r="I8126" s="1">
        <v>0.92879599999999995</v>
      </c>
    </row>
    <row r="8127" spans="2:9">
      <c r="B8127" s="1">
        <v>10.04613</v>
      </c>
      <c r="C8127" s="1">
        <v>38.046770000000002</v>
      </c>
      <c r="H8127" s="1">
        <v>5.0282840000000002</v>
      </c>
      <c r="I8127" s="1">
        <v>0.92952299999999999</v>
      </c>
    </row>
    <row r="8128" spans="2:9">
      <c r="B8128" s="1">
        <v>10.047370000000001</v>
      </c>
      <c r="C8128" s="1">
        <v>38.037799999999997</v>
      </c>
      <c r="H8128" s="1">
        <v>5.0289020000000004</v>
      </c>
      <c r="I8128" s="1">
        <v>0.93002899999999999</v>
      </c>
    </row>
    <row r="8129" spans="2:9">
      <c r="B8129" s="1">
        <v>10.0486</v>
      </c>
      <c r="C8129" s="1">
        <v>38.029539999999997</v>
      </c>
      <c r="H8129" s="1">
        <v>5.029522</v>
      </c>
      <c r="I8129" s="1">
        <v>0.93029600000000001</v>
      </c>
    </row>
    <row r="8130" spans="2:9">
      <c r="B8130" s="1">
        <v>10.04984</v>
      </c>
      <c r="C8130" s="1">
        <v>38.020829999999997</v>
      </c>
      <c r="H8130" s="1">
        <v>5.0301419999999997</v>
      </c>
      <c r="I8130" s="1">
        <v>0.93055100000000002</v>
      </c>
    </row>
    <row r="8131" spans="2:9">
      <c r="B8131" s="1">
        <v>10.051069999999999</v>
      </c>
      <c r="C8131" s="1">
        <v>38.012059999999998</v>
      </c>
      <c r="H8131" s="1">
        <v>5.0307599999999999</v>
      </c>
      <c r="I8131" s="1">
        <v>0.93123199999999995</v>
      </c>
    </row>
    <row r="8132" spans="2:9">
      <c r="B8132" s="1">
        <v>10.05231</v>
      </c>
      <c r="C8132" s="1">
        <v>38.001930000000002</v>
      </c>
      <c r="H8132" s="1">
        <v>5.0313800000000004</v>
      </c>
      <c r="I8132" s="1">
        <v>0.93353699999999995</v>
      </c>
    </row>
    <row r="8133" spans="2:9">
      <c r="B8133" s="1">
        <v>10.05355</v>
      </c>
      <c r="C8133" s="1">
        <v>37.993720000000003</v>
      </c>
      <c r="H8133" s="1">
        <v>5.0319979999999997</v>
      </c>
      <c r="I8133" s="1">
        <v>0.93530899999999995</v>
      </c>
    </row>
    <row r="8134" spans="2:9">
      <c r="B8134" s="1">
        <v>10.054790000000001</v>
      </c>
      <c r="C8134" s="1">
        <v>37.982849999999999</v>
      </c>
      <c r="H8134" s="1">
        <v>5.0326180000000003</v>
      </c>
      <c r="I8134" s="1">
        <v>0.93540999999999996</v>
      </c>
    </row>
    <row r="8135" spans="2:9">
      <c r="B8135" s="1">
        <v>10.05602</v>
      </c>
      <c r="C8135" s="1">
        <v>37.971620000000001</v>
      </c>
      <c r="H8135" s="1">
        <v>5.0332369999999997</v>
      </c>
      <c r="I8135" s="1">
        <v>0.93541300000000005</v>
      </c>
    </row>
    <row r="8136" spans="2:9">
      <c r="B8136" s="1">
        <v>10.057259999999999</v>
      </c>
      <c r="C8136" s="1">
        <v>37.961689999999997</v>
      </c>
      <c r="H8136" s="1">
        <v>5.033855</v>
      </c>
      <c r="I8136" s="1">
        <v>0.93521299999999996</v>
      </c>
    </row>
    <row r="8137" spans="2:9">
      <c r="B8137" s="1">
        <v>10.0585</v>
      </c>
      <c r="C8137" s="1">
        <v>37.951970000000003</v>
      </c>
      <c r="H8137" s="1">
        <v>5.0344749999999996</v>
      </c>
      <c r="I8137" s="1">
        <v>0.93471700000000002</v>
      </c>
    </row>
    <row r="8138" spans="2:9">
      <c r="B8138" s="1">
        <v>10.05973</v>
      </c>
      <c r="C8138" s="1">
        <v>37.942920000000001</v>
      </c>
      <c r="H8138" s="1">
        <v>5.0350929999999998</v>
      </c>
      <c r="I8138" s="1">
        <v>0.93474500000000005</v>
      </c>
    </row>
    <row r="8139" spans="2:9">
      <c r="B8139" s="1">
        <v>10.060969999999999</v>
      </c>
      <c r="C8139" s="1">
        <v>37.933839999999996</v>
      </c>
      <c r="H8139" s="1">
        <v>5.0357130000000003</v>
      </c>
      <c r="I8139" s="1">
        <v>0.93535400000000002</v>
      </c>
    </row>
    <row r="8140" spans="2:9">
      <c r="B8140" s="1">
        <v>10.06221</v>
      </c>
      <c r="C8140" s="1">
        <v>37.924230000000001</v>
      </c>
      <c r="H8140" s="1">
        <v>5.0363329999999999</v>
      </c>
      <c r="I8140" s="1">
        <v>0.93608999999999998</v>
      </c>
    </row>
    <row r="8141" spans="2:9">
      <c r="B8141" s="1">
        <v>10.06344</v>
      </c>
      <c r="C8141" s="1">
        <v>37.913719999999998</v>
      </c>
      <c r="H8141" s="1">
        <v>5.0369510000000002</v>
      </c>
      <c r="I8141" s="1">
        <v>0.93717499999999998</v>
      </c>
    </row>
    <row r="8142" spans="2:9">
      <c r="B8142" s="1">
        <v>10.064679999999999</v>
      </c>
      <c r="C8142" s="1">
        <v>37.90305</v>
      </c>
      <c r="H8142" s="1">
        <v>5.0375709999999998</v>
      </c>
      <c r="I8142" s="1">
        <v>0.93705899999999998</v>
      </c>
    </row>
    <row r="8143" spans="2:9">
      <c r="B8143" s="1">
        <v>10.06592</v>
      </c>
      <c r="C8143" s="1">
        <v>37.890650000000001</v>
      </c>
      <c r="H8143" s="1">
        <v>5.038189</v>
      </c>
      <c r="I8143" s="1">
        <v>0.93757199999999996</v>
      </c>
    </row>
    <row r="8144" spans="2:9">
      <c r="B8144" s="1">
        <v>10.067159999999999</v>
      </c>
      <c r="C8144" s="1">
        <v>37.87959</v>
      </c>
      <c r="H8144" s="1">
        <v>5.0388089999999996</v>
      </c>
      <c r="I8144" s="1">
        <v>0.93792600000000004</v>
      </c>
    </row>
    <row r="8145" spans="2:9">
      <c r="B8145" s="1">
        <v>10.068390000000001</v>
      </c>
      <c r="C8145" s="1">
        <v>37.869050000000001</v>
      </c>
      <c r="H8145" s="1">
        <v>5.0394269999999999</v>
      </c>
      <c r="I8145" s="1">
        <v>0.93908800000000003</v>
      </c>
    </row>
    <row r="8146" spans="2:9">
      <c r="B8146" s="1">
        <v>10.06963</v>
      </c>
      <c r="C8146" s="1">
        <v>37.857529999999997</v>
      </c>
      <c r="H8146" s="1">
        <v>5.0400470000000004</v>
      </c>
      <c r="I8146" s="1">
        <v>0.94003400000000004</v>
      </c>
    </row>
    <row r="8147" spans="2:9">
      <c r="B8147" s="1">
        <v>10.070869999999999</v>
      </c>
      <c r="C8147" s="1">
        <v>37.846600000000002</v>
      </c>
      <c r="H8147" s="1">
        <v>5.040667</v>
      </c>
      <c r="I8147" s="1">
        <v>0.94072999999999996</v>
      </c>
    </row>
    <row r="8148" spans="2:9">
      <c r="B8148" s="1">
        <v>10.072100000000001</v>
      </c>
      <c r="C8148" s="1">
        <v>37.835790000000003</v>
      </c>
      <c r="H8148" s="1">
        <v>5.0412850000000002</v>
      </c>
      <c r="I8148" s="1">
        <v>0.94075500000000001</v>
      </c>
    </row>
    <row r="8149" spans="2:9">
      <c r="B8149" s="1">
        <v>10.07334</v>
      </c>
      <c r="C8149" s="1">
        <v>37.824730000000002</v>
      </c>
      <c r="H8149" s="1">
        <v>5.0419039999999997</v>
      </c>
      <c r="I8149" s="1">
        <v>0.94064400000000004</v>
      </c>
    </row>
    <row r="8150" spans="2:9">
      <c r="B8150" s="1">
        <v>10.074579999999999</v>
      </c>
      <c r="C8150" s="1">
        <v>37.815240000000003</v>
      </c>
      <c r="H8150" s="1">
        <v>5.0425219999999999</v>
      </c>
      <c r="I8150" s="1">
        <v>0.94167100000000004</v>
      </c>
    </row>
    <row r="8151" spans="2:9">
      <c r="B8151" s="1">
        <v>10.07582</v>
      </c>
      <c r="C8151" s="1">
        <v>37.805199999999999</v>
      </c>
      <c r="H8151" s="1">
        <v>5.0431419999999996</v>
      </c>
      <c r="I8151" s="1">
        <v>0.94271499999999997</v>
      </c>
    </row>
    <row r="8152" spans="2:9">
      <c r="B8152" s="1">
        <v>10.07705</v>
      </c>
      <c r="C8152" s="1">
        <v>37.795859999999998</v>
      </c>
      <c r="H8152" s="1">
        <v>5.0437620000000001</v>
      </c>
      <c r="I8152" s="1">
        <v>0.94282699999999997</v>
      </c>
    </row>
    <row r="8153" spans="2:9">
      <c r="B8153" s="1">
        <v>10.078290000000001</v>
      </c>
      <c r="C8153" s="1">
        <v>37.785310000000003</v>
      </c>
      <c r="H8153" s="1">
        <v>5.0443800000000003</v>
      </c>
      <c r="I8153" s="1">
        <v>0.943079</v>
      </c>
    </row>
    <row r="8154" spans="2:9">
      <c r="B8154" s="1">
        <v>10.07952</v>
      </c>
      <c r="C8154" s="1">
        <v>37.777630000000002</v>
      </c>
      <c r="H8154" s="1">
        <v>5.0449999999999999</v>
      </c>
      <c r="I8154" s="1">
        <v>0.94373200000000002</v>
      </c>
    </row>
    <row r="8155" spans="2:9">
      <c r="B8155" s="1">
        <v>10.08076</v>
      </c>
      <c r="C8155" s="1">
        <v>37.769689999999997</v>
      </c>
      <c r="H8155" s="1">
        <v>5.0456180000000002</v>
      </c>
      <c r="I8155" s="1">
        <v>0.94337599999999999</v>
      </c>
    </row>
    <row r="8156" spans="2:9">
      <c r="B8156" s="1">
        <v>10.082000000000001</v>
      </c>
      <c r="C8156" s="1">
        <v>37.761270000000003</v>
      </c>
      <c r="H8156" s="1">
        <v>5.0462379999999998</v>
      </c>
      <c r="I8156" s="1">
        <v>0.94340400000000002</v>
      </c>
    </row>
    <row r="8157" spans="2:9">
      <c r="B8157" s="1">
        <v>10.08324</v>
      </c>
      <c r="C8157" s="1">
        <v>37.7532</v>
      </c>
      <c r="H8157" s="1">
        <v>5.0468580000000003</v>
      </c>
      <c r="I8157" s="1">
        <v>0.94379000000000002</v>
      </c>
    </row>
    <row r="8158" spans="2:9">
      <c r="B8158" s="1">
        <v>10.08447</v>
      </c>
      <c r="C8158" s="1">
        <v>37.744900000000001</v>
      </c>
      <c r="H8158" s="1">
        <v>5.0474759999999996</v>
      </c>
      <c r="I8158" s="1">
        <v>0.94370299999999996</v>
      </c>
    </row>
    <row r="8159" spans="2:9">
      <c r="B8159" s="1">
        <v>10.085710000000001</v>
      </c>
      <c r="C8159" s="1">
        <v>37.735849999999999</v>
      </c>
      <c r="H8159" s="1">
        <v>5.0480960000000001</v>
      </c>
      <c r="I8159" s="1">
        <v>0.94238500000000003</v>
      </c>
    </row>
    <row r="8160" spans="2:9">
      <c r="B8160" s="1">
        <v>10.08695</v>
      </c>
      <c r="C8160" s="1">
        <v>37.726880000000001</v>
      </c>
      <c r="H8160" s="1">
        <v>5.0487140000000004</v>
      </c>
      <c r="I8160" s="1">
        <v>0.94208700000000001</v>
      </c>
    </row>
    <row r="8161" spans="2:9">
      <c r="B8161" s="1">
        <v>10.088179999999999</v>
      </c>
      <c r="C8161" s="1">
        <v>37.715960000000003</v>
      </c>
      <c r="H8161" s="1">
        <v>5.049334</v>
      </c>
      <c r="I8161" s="1">
        <v>0.94262299999999999</v>
      </c>
    </row>
    <row r="8162" spans="2:9">
      <c r="B8162" s="1">
        <v>10.08942</v>
      </c>
      <c r="C8162" s="1">
        <v>37.705269999999999</v>
      </c>
      <c r="H8162" s="1">
        <v>5.0499520000000002</v>
      </c>
      <c r="I8162" s="1">
        <v>0.94317799999999996</v>
      </c>
    </row>
    <row r="8163" spans="2:9">
      <c r="B8163" s="1">
        <v>10.09066</v>
      </c>
      <c r="C8163" s="1">
        <v>37.694400000000002</v>
      </c>
      <c r="H8163" s="1">
        <v>5.0505709999999997</v>
      </c>
      <c r="I8163" s="1">
        <v>0.94369800000000004</v>
      </c>
    </row>
    <row r="8164" spans="2:9">
      <c r="B8164" s="1">
        <v>10.091889999999999</v>
      </c>
      <c r="C8164" s="1">
        <v>37.684800000000003</v>
      </c>
      <c r="H8164" s="1">
        <v>5.0511910000000002</v>
      </c>
      <c r="I8164" s="1">
        <v>0.94344600000000001</v>
      </c>
    </row>
    <row r="8165" spans="2:9">
      <c r="B8165" s="1">
        <v>10.09313</v>
      </c>
      <c r="C8165" s="1">
        <v>37.6721</v>
      </c>
      <c r="H8165" s="1">
        <v>5.0518090000000004</v>
      </c>
      <c r="I8165" s="1">
        <v>0.94299299999999997</v>
      </c>
    </row>
    <row r="8166" spans="2:9">
      <c r="B8166" s="1">
        <v>10.09437</v>
      </c>
      <c r="C8166" s="1">
        <v>37.65889</v>
      </c>
      <c r="H8166" s="1">
        <v>5.0524290000000001</v>
      </c>
      <c r="I8166" s="1">
        <v>0.94312300000000004</v>
      </c>
    </row>
    <row r="8167" spans="2:9">
      <c r="B8167" s="1">
        <v>10.095610000000001</v>
      </c>
      <c r="C8167" s="1">
        <v>37.646529999999998</v>
      </c>
      <c r="H8167" s="1">
        <v>5.0530470000000003</v>
      </c>
      <c r="I8167" s="1">
        <v>0.94320199999999998</v>
      </c>
    </row>
    <row r="8168" spans="2:9">
      <c r="B8168" s="1">
        <v>10.09684</v>
      </c>
      <c r="C8168" s="1">
        <v>37.634749999999997</v>
      </c>
      <c r="H8168" s="1">
        <v>5.0536669999999999</v>
      </c>
      <c r="I8168" s="1">
        <v>0.94257899999999994</v>
      </c>
    </row>
    <row r="8169" spans="2:9">
      <c r="B8169" s="1">
        <v>10.09808</v>
      </c>
      <c r="C8169" s="1">
        <v>37.623719999999999</v>
      </c>
      <c r="H8169" s="1">
        <v>5.0542870000000004</v>
      </c>
      <c r="I8169" s="1">
        <v>0.94189100000000003</v>
      </c>
    </row>
    <row r="8170" spans="2:9">
      <c r="B8170" s="1">
        <v>10.099320000000001</v>
      </c>
      <c r="C8170" s="1">
        <v>37.611089999999997</v>
      </c>
      <c r="H8170" s="1">
        <v>5.0549049999999998</v>
      </c>
      <c r="I8170" s="1">
        <v>0.94103599999999998</v>
      </c>
    </row>
    <row r="8171" spans="2:9">
      <c r="B8171" s="1">
        <v>10.10055</v>
      </c>
      <c r="C8171" s="1">
        <v>37.599679999999999</v>
      </c>
      <c r="H8171" s="1">
        <v>5.0555250000000003</v>
      </c>
      <c r="I8171" s="1">
        <v>0.94119699999999995</v>
      </c>
    </row>
    <row r="8172" spans="2:9">
      <c r="B8172" s="1">
        <v>10.101789999999999</v>
      </c>
      <c r="C8172" s="1">
        <v>37.588769999999997</v>
      </c>
      <c r="H8172" s="1">
        <v>5.0561429999999996</v>
      </c>
      <c r="I8172" s="1">
        <v>0.94094900000000004</v>
      </c>
    </row>
    <row r="8173" spans="2:9">
      <c r="B8173" s="1">
        <v>10.10303</v>
      </c>
      <c r="C8173" s="1">
        <v>37.579929999999997</v>
      </c>
      <c r="H8173" s="1">
        <v>5.0567630000000001</v>
      </c>
      <c r="I8173" s="1">
        <v>0.93996500000000005</v>
      </c>
    </row>
    <row r="8174" spans="2:9">
      <c r="B8174" s="1">
        <v>10.10427</v>
      </c>
      <c r="C8174" s="1">
        <v>37.573300000000003</v>
      </c>
      <c r="H8174" s="1">
        <v>5.0573829999999997</v>
      </c>
      <c r="I8174" s="1">
        <v>0.93911900000000004</v>
      </c>
    </row>
    <row r="8175" spans="2:9">
      <c r="B8175" s="1">
        <v>10.105499999999999</v>
      </c>
      <c r="C8175" s="1">
        <v>37.567340000000002</v>
      </c>
      <c r="H8175" s="1">
        <v>5.058001</v>
      </c>
      <c r="I8175" s="1">
        <v>0.93803899999999996</v>
      </c>
    </row>
    <row r="8176" spans="2:9">
      <c r="B8176" s="1">
        <v>10.10674</v>
      </c>
      <c r="C8176" s="1">
        <v>37.561660000000003</v>
      </c>
      <c r="H8176" s="1">
        <v>5.0586200000000003</v>
      </c>
      <c r="I8176" s="1">
        <v>0.93782500000000002</v>
      </c>
    </row>
    <row r="8177" spans="2:9">
      <c r="B8177" s="1">
        <v>10.10797</v>
      </c>
      <c r="C8177" s="1">
        <v>37.555250000000001</v>
      </c>
      <c r="H8177" s="1">
        <v>5.0592379999999997</v>
      </c>
      <c r="I8177" s="1">
        <v>0.93610000000000004</v>
      </c>
    </row>
    <row r="8178" spans="2:9">
      <c r="B8178" s="1">
        <v>10.109209999999999</v>
      </c>
      <c r="C8178" s="1">
        <v>37.549289999999999</v>
      </c>
      <c r="H8178" s="1">
        <v>5.0598580000000002</v>
      </c>
      <c r="I8178" s="1">
        <v>0.93561099999999997</v>
      </c>
    </row>
    <row r="8179" spans="2:9">
      <c r="B8179" s="1">
        <v>10.11045</v>
      </c>
      <c r="C8179" s="1">
        <v>37.542409999999997</v>
      </c>
      <c r="H8179" s="1">
        <v>5.0604760000000004</v>
      </c>
      <c r="I8179" s="1">
        <v>0.93587299999999995</v>
      </c>
    </row>
    <row r="8180" spans="2:9">
      <c r="B8180" s="1">
        <v>10.111689999999999</v>
      </c>
      <c r="C8180" s="1">
        <v>37.534869999999998</v>
      </c>
      <c r="H8180" s="1">
        <v>5.061096</v>
      </c>
      <c r="I8180" s="1">
        <v>0.93618599999999996</v>
      </c>
    </row>
    <row r="8181" spans="2:9">
      <c r="B8181" s="1">
        <v>10.112920000000001</v>
      </c>
      <c r="C8181" s="1">
        <v>37.52787</v>
      </c>
      <c r="H8181" s="1">
        <v>5.0617159999999997</v>
      </c>
      <c r="I8181" s="1">
        <v>0.93645599999999996</v>
      </c>
    </row>
    <row r="8182" spans="2:9">
      <c r="B8182" s="1">
        <v>10.11416</v>
      </c>
      <c r="C8182" s="1">
        <v>37.52272</v>
      </c>
      <c r="H8182" s="1">
        <v>5.0623339999999999</v>
      </c>
      <c r="I8182" s="1">
        <v>0.93635599999999997</v>
      </c>
    </row>
    <row r="8183" spans="2:9">
      <c r="B8183" s="1">
        <v>10.115399999999999</v>
      </c>
      <c r="C8183" s="1">
        <v>37.519019999999998</v>
      </c>
      <c r="H8183" s="1">
        <v>5.0629540000000004</v>
      </c>
      <c r="I8183" s="1">
        <v>0.93638100000000002</v>
      </c>
    </row>
    <row r="8184" spans="2:9">
      <c r="B8184" s="1">
        <v>10.116630000000001</v>
      </c>
      <c r="C8184" s="1">
        <v>37.513390000000001</v>
      </c>
      <c r="H8184" s="1">
        <v>5.0635719999999997</v>
      </c>
      <c r="I8184" s="1">
        <v>0.93664599999999998</v>
      </c>
    </row>
    <row r="8185" spans="2:9">
      <c r="B8185" s="1">
        <v>10.11787</v>
      </c>
      <c r="C8185" s="1">
        <v>37.509059999999998</v>
      </c>
      <c r="H8185" s="1">
        <v>5.0641920000000002</v>
      </c>
      <c r="I8185" s="1">
        <v>0.93729200000000001</v>
      </c>
    </row>
    <row r="8186" spans="2:9">
      <c r="B8186" s="1">
        <v>10.119109999999999</v>
      </c>
      <c r="C8186" s="1">
        <v>37.500700000000002</v>
      </c>
      <c r="H8186" s="1">
        <v>5.0648119999999999</v>
      </c>
      <c r="I8186" s="1">
        <v>0.93740100000000004</v>
      </c>
    </row>
    <row r="8187" spans="2:9">
      <c r="B8187" s="1">
        <v>10.120340000000001</v>
      </c>
      <c r="C8187" s="1">
        <v>37.490879999999997</v>
      </c>
      <c r="H8187" s="1">
        <v>5.0654300000000001</v>
      </c>
      <c r="I8187" s="1">
        <v>0.93608000000000002</v>
      </c>
    </row>
    <row r="8188" spans="2:9">
      <c r="B8188" s="1">
        <v>10.12158</v>
      </c>
      <c r="C8188" s="1">
        <v>37.482149999999997</v>
      </c>
      <c r="H8188" s="1">
        <v>5.0660499999999997</v>
      </c>
      <c r="I8188" s="1">
        <v>0.93555100000000002</v>
      </c>
    </row>
    <row r="8189" spans="2:9">
      <c r="B8189" s="1">
        <v>10.122820000000001</v>
      </c>
      <c r="C8189" s="1">
        <v>37.473520000000001</v>
      </c>
      <c r="H8189" s="1">
        <v>5.0666679999999999</v>
      </c>
      <c r="I8189" s="1">
        <v>0.93575799999999998</v>
      </c>
    </row>
    <row r="8190" spans="2:9">
      <c r="B8190" s="1">
        <v>10.12406</v>
      </c>
      <c r="C8190" s="1">
        <v>37.465440000000001</v>
      </c>
      <c r="H8190" s="1">
        <v>5.0672870000000003</v>
      </c>
      <c r="I8190" s="1">
        <v>0.93530999999999997</v>
      </c>
    </row>
    <row r="8191" spans="2:9">
      <c r="B8191" s="1">
        <v>10.12529</v>
      </c>
      <c r="C8191" s="1">
        <v>37.458660000000002</v>
      </c>
      <c r="H8191" s="1">
        <v>5.0679069999999999</v>
      </c>
      <c r="I8191" s="1">
        <v>0.93564199999999997</v>
      </c>
    </row>
    <row r="8192" spans="2:9">
      <c r="B8192" s="1">
        <v>10.126530000000001</v>
      </c>
      <c r="C8192" s="1">
        <v>37.452249999999999</v>
      </c>
      <c r="H8192" s="1">
        <v>5.0685250000000002</v>
      </c>
      <c r="I8192" s="1">
        <v>0.935527</v>
      </c>
    </row>
    <row r="8193" spans="2:9">
      <c r="B8193" s="1">
        <v>10.12776</v>
      </c>
      <c r="C8193" s="1">
        <v>37.444780000000002</v>
      </c>
      <c r="H8193" s="1">
        <v>5.0691449999999998</v>
      </c>
      <c r="I8193" s="1">
        <v>0.93607099999999999</v>
      </c>
    </row>
    <row r="8194" spans="2:9">
      <c r="B8194" s="1">
        <v>10.129</v>
      </c>
      <c r="C8194" s="1">
        <v>37.437159999999999</v>
      </c>
      <c r="H8194" s="1">
        <v>5.069763</v>
      </c>
      <c r="I8194" s="1">
        <v>0.93647599999999998</v>
      </c>
    </row>
    <row r="8195" spans="2:9">
      <c r="B8195" s="1">
        <v>10.130240000000001</v>
      </c>
      <c r="C8195" s="1">
        <v>37.428469999999997</v>
      </c>
      <c r="H8195" s="1">
        <v>5.0703829999999996</v>
      </c>
      <c r="I8195" s="1">
        <v>0.93660399999999999</v>
      </c>
    </row>
    <row r="8196" spans="2:9">
      <c r="B8196" s="1">
        <v>10.13148</v>
      </c>
      <c r="C8196" s="1">
        <v>37.417299999999997</v>
      </c>
      <c r="H8196" s="1">
        <v>5.0710009999999999</v>
      </c>
      <c r="I8196" s="1">
        <v>0.93790399999999996</v>
      </c>
    </row>
    <row r="8197" spans="2:9">
      <c r="B8197" s="1">
        <v>10.132720000000001</v>
      </c>
      <c r="C8197" s="1">
        <v>37.4056</v>
      </c>
      <c r="H8197" s="1">
        <v>5.0716210000000004</v>
      </c>
      <c r="I8197" s="1">
        <v>0.939608</v>
      </c>
    </row>
    <row r="8198" spans="2:9">
      <c r="B8198" s="1">
        <v>10.13395</v>
      </c>
      <c r="C8198" s="1">
        <v>37.396239999999999</v>
      </c>
      <c r="H8198" s="1">
        <v>5.072241</v>
      </c>
      <c r="I8198" s="1">
        <v>0.94004699999999997</v>
      </c>
    </row>
    <row r="8199" spans="2:9">
      <c r="B8199" s="1">
        <v>10.13519</v>
      </c>
      <c r="C8199" s="1">
        <v>37.386609999999997</v>
      </c>
      <c r="H8199" s="1">
        <v>5.0728590000000002</v>
      </c>
      <c r="I8199" s="1">
        <v>0.93952400000000003</v>
      </c>
    </row>
    <row r="8200" spans="2:9">
      <c r="B8200" s="1">
        <v>10.136419999999999</v>
      </c>
      <c r="C8200" s="1">
        <v>37.376260000000002</v>
      </c>
      <c r="H8200" s="1">
        <v>5.0734789999999998</v>
      </c>
      <c r="I8200" s="1">
        <v>0.94058799999999998</v>
      </c>
    </row>
    <row r="8201" spans="2:9">
      <c r="B8201" s="1">
        <v>10.13766</v>
      </c>
      <c r="C8201" s="1">
        <v>37.365830000000003</v>
      </c>
      <c r="H8201" s="1">
        <v>5.0740970000000001</v>
      </c>
      <c r="I8201" s="1">
        <v>0.94085200000000002</v>
      </c>
    </row>
    <row r="8202" spans="2:9">
      <c r="B8202" s="1">
        <v>10.1389</v>
      </c>
      <c r="C8202" s="1">
        <v>37.357010000000002</v>
      </c>
      <c r="H8202" s="1">
        <v>5.0747169999999997</v>
      </c>
      <c r="I8202" s="1">
        <v>0.94309200000000004</v>
      </c>
    </row>
    <row r="8203" spans="2:9">
      <c r="B8203" s="1">
        <v>10.140140000000001</v>
      </c>
      <c r="C8203" s="1">
        <v>37.346449999999997</v>
      </c>
      <c r="H8203" s="1">
        <v>5.0753360000000001</v>
      </c>
      <c r="I8203" s="1">
        <v>0.94422600000000001</v>
      </c>
    </row>
    <row r="8204" spans="2:9">
      <c r="B8204" s="1">
        <v>10.14137</v>
      </c>
      <c r="C8204" s="1">
        <v>37.33663</v>
      </c>
      <c r="H8204" s="1">
        <v>5.0759540000000003</v>
      </c>
      <c r="I8204" s="1">
        <v>0.94475699999999996</v>
      </c>
    </row>
    <row r="8205" spans="2:9">
      <c r="B8205" s="1">
        <v>10.142609999999999</v>
      </c>
      <c r="C8205" s="1">
        <v>37.325229999999998</v>
      </c>
      <c r="H8205" s="1">
        <v>5.0765739999999999</v>
      </c>
      <c r="I8205" s="1">
        <v>0.94479900000000006</v>
      </c>
    </row>
    <row r="8206" spans="2:9">
      <c r="B8206" s="1">
        <v>10.14385</v>
      </c>
      <c r="C8206" s="1">
        <v>37.315350000000002</v>
      </c>
      <c r="H8206" s="1">
        <v>5.0771920000000001</v>
      </c>
      <c r="I8206" s="1">
        <v>0.94497699999999996</v>
      </c>
    </row>
    <row r="8207" spans="2:9">
      <c r="B8207" s="1">
        <v>10.14508</v>
      </c>
      <c r="C8207" s="1">
        <v>37.306739999999998</v>
      </c>
      <c r="H8207" s="1">
        <v>5.0778119999999998</v>
      </c>
      <c r="I8207" s="1">
        <v>0.94535899999999995</v>
      </c>
    </row>
    <row r="8208" spans="2:9">
      <c r="B8208" s="1">
        <v>10.146319999999999</v>
      </c>
      <c r="C8208" s="1">
        <v>37.297280000000001</v>
      </c>
      <c r="H8208" s="1">
        <v>5.0784320000000003</v>
      </c>
      <c r="I8208" s="1">
        <v>0.94589599999999996</v>
      </c>
    </row>
    <row r="8209" spans="2:9">
      <c r="B8209" s="1">
        <v>10.14756</v>
      </c>
      <c r="C8209" s="1">
        <v>37.287379999999999</v>
      </c>
      <c r="H8209" s="1">
        <v>5.0790499999999996</v>
      </c>
      <c r="I8209" s="1">
        <v>0.94631699999999996</v>
      </c>
    </row>
    <row r="8210" spans="2:9">
      <c r="B8210" s="1">
        <v>10.14879</v>
      </c>
      <c r="C8210" s="1">
        <v>37.279380000000003</v>
      </c>
      <c r="H8210" s="1">
        <v>5.0796700000000001</v>
      </c>
      <c r="I8210" s="1">
        <v>0.94644799999999996</v>
      </c>
    </row>
    <row r="8211" spans="2:9">
      <c r="B8211" s="1">
        <v>10.150029999999999</v>
      </c>
      <c r="C8211" s="1">
        <v>37.271929999999998</v>
      </c>
      <c r="H8211" s="1">
        <v>5.0802880000000004</v>
      </c>
      <c r="I8211" s="1">
        <v>0.946434</v>
      </c>
    </row>
    <row r="8212" spans="2:9">
      <c r="B8212" s="1">
        <v>10.15127</v>
      </c>
      <c r="C8212" s="1">
        <v>37.26491</v>
      </c>
      <c r="H8212" s="1">
        <v>5.080908</v>
      </c>
      <c r="I8212" s="1">
        <v>0.94638500000000003</v>
      </c>
    </row>
    <row r="8213" spans="2:9">
      <c r="B8213" s="1">
        <v>10.152509999999999</v>
      </c>
      <c r="C8213" s="1">
        <v>37.25517</v>
      </c>
      <c r="H8213" s="1">
        <v>5.0815260000000002</v>
      </c>
      <c r="I8213" s="1">
        <v>0.94669199999999998</v>
      </c>
    </row>
    <row r="8214" spans="2:9">
      <c r="B8214" s="1">
        <v>10.153740000000001</v>
      </c>
      <c r="C8214" s="1">
        <v>37.24644</v>
      </c>
      <c r="H8214" s="1">
        <v>5.0821459999999998</v>
      </c>
      <c r="I8214" s="1">
        <v>0.94716299999999998</v>
      </c>
    </row>
    <row r="8215" spans="2:9">
      <c r="B8215" s="1">
        <v>10.15498</v>
      </c>
      <c r="C8215" s="1">
        <v>37.234900000000003</v>
      </c>
      <c r="H8215" s="1">
        <v>5.0827660000000003</v>
      </c>
      <c r="I8215" s="1">
        <v>0.94688499999999998</v>
      </c>
    </row>
    <row r="8216" spans="2:9">
      <c r="B8216" s="1">
        <v>10.15621</v>
      </c>
      <c r="C8216" s="1">
        <v>37.2239</v>
      </c>
      <c r="H8216" s="1">
        <v>5.0833839999999997</v>
      </c>
      <c r="I8216" s="1">
        <v>0.94711900000000004</v>
      </c>
    </row>
    <row r="8217" spans="2:9">
      <c r="B8217" s="1">
        <v>10.157450000000001</v>
      </c>
      <c r="C8217" s="1">
        <v>37.213819999999998</v>
      </c>
      <c r="H8217" s="1">
        <v>5.084003</v>
      </c>
      <c r="I8217" s="1">
        <v>0.94756399999999996</v>
      </c>
    </row>
    <row r="8218" spans="2:9">
      <c r="B8218" s="1">
        <v>10.15869</v>
      </c>
      <c r="C8218" s="1">
        <v>37.203780000000002</v>
      </c>
      <c r="H8218" s="1">
        <v>5.0846210000000003</v>
      </c>
      <c r="I8218" s="1">
        <v>0.94816699999999998</v>
      </c>
    </row>
    <row r="8219" spans="2:9">
      <c r="B8219" s="1">
        <v>10.159929999999999</v>
      </c>
      <c r="C8219" s="1">
        <v>37.195599999999999</v>
      </c>
      <c r="H8219" s="1">
        <v>5.0852409999999999</v>
      </c>
      <c r="I8219" s="1">
        <v>0.94827499999999998</v>
      </c>
    </row>
    <row r="8220" spans="2:9">
      <c r="B8220" s="1">
        <v>10.161160000000001</v>
      </c>
      <c r="C8220" s="1">
        <v>37.184530000000002</v>
      </c>
      <c r="H8220" s="1">
        <v>5.0858610000000004</v>
      </c>
      <c r="I8220" s="1">
        <v>0.94773200000000002</v>
      </c>
    </row>
    <row r="8221" spans="2:9">
      <c r="B8221" s="1">
        <v>10.1624</v>
      </c>
      <c r="C8221" s="1">
        <v>37.17606</v>
      </c>
      <c r="H8221" s="1">
        <v>5.0864789999999998</v>
      </c>
      <c r="I8221" s="1">
        <v>0.94736200000000004</v>
      </c>
    </row>
    <row r="8222" spans="2:9">
      <c r="B8222" s="1">
        <v>10.163639999999999</v>
      </c>
      <c r="C8222" s="1">
        <v>37.167870000000001</v>
      </c>
      <c r="H8222" s="1">
        <v>5.0870990000000003</v>
      </c>
      <c r="I8222" s="1">
        <v>0.94681300000000002</v>
      </c>
    </row>
    <row r="8223" spans="2:9">
      <c r="B8223" s="1">
        <v>10.164870000000001</v>
      </c>
      <c r="C8223" s="1">
        <v>37.157470000000004</v>
      </c>
      <c r="H8223" s="1">
        <v>5.0877169999999996</v>
      </c>
      <c r="I8223" s="1">
        <v>0.94587299999999996</v>
      </c>
    </row>
    <row r="8224" spans="2:9">
      <c r="B8224" s="1">
        <v>10.16611</v>
      </c>
      <c r="C8224" s="1">
        <v>37.146909999999998</v>
      </c>
      <c r="H8224" s="1">
        <v>5.0883370000000001</v>
      </c>
      <c r="I8224" s="1">
        <v>0.94530700000000001</v>
      </c>
    </row>
    <row r="8225" spans="2:9">
      <c r="B8225" s="1">
        <v>10.167350000000001</v>
      </c>
      <c r="C8225" s="1">
        <v>37.13747</v>
      </c>
      <c r="H8225" s="1">
        <v>5.0889569999999997</v>
      </c>
      <c r="I8225" s="1">
        <v>0.94442800000000005</v>
      </c>
    </row>
    <row r="8226" spans="2:9">
      <c r="B8226" s="1">
        <v>10.16859</v>
      </c>
      <c r="C8226" s="1">
        <v>37.12932</v>
      </c>
      <c r="H8226" s="1">
        <v>5.089575</v>
      </c>
      <c r="I8226" s="1">
        <v>0.94382500000000003</v>
      </c>
    </row>
    <row r="8227" spans="2:9">
      <c r="B8227" s="1">
        <v>10.16982</v>
      </c>
      <c r="C8227" s="1">
        <v>37.120190000000001</v>
      </c>
      <c r="H8227" s="1">
        <v>5.0901949999999996</v>
      </c>
      <c r="I8227" s="1">
        <v>0.94420000000000004</v>
      </c>
    </row>
    <row r="8228" spans="2:9">
      <c r="B8228" s="1">
        <v>10.171060000000001</v>
      </c>
      <c r="C8228" s="1">
        <v>37.111289999999997</v>
      </c>
      <c r="H8228" s="1">
        <v>5.0908129999999998</v>
      </c>
      <c r="I8228" s="1">
        <v>0.94463399999999997</v>
      </c>
    </row>
    <row r="8229" spans="2:9">
      <c r="B8229" s="1">
        <v>10.1723</v>
      </c>
      <c r="C8229" s="1">
        <v>37.10098</v>
      </c>
      <c r="H8229" s="1">
        <v>5.0914330000000003</v>
      </c>
      <c r="I8229" s="1">
        <v>0.94502600000000003</v>
      </c>
    </row>
    <row r="8230" spans="2:9">
      <c r="B8230" s="1">
        <v>10.17353</v>
      </c>
      <c r="C8230" s="1">
        <v>37.09075</v>
      </c>
      <c r="H8230" s="1">
        <v>5.0920509999999997</v>
      </c>
      <c r="I8230" s="1">
        <v>0.94476599999999999</v>
      </c>
    </row>
    <row r="8231" spans="2:9">
      <c r="B8231" s="1">
        <v>10.174770000000001</v>
      </c>
      <c r="C8231" s="1">
        <v>37.076999999999998</v>
      </c>
      <c r="H8231" s="1">
        <v>5.09267</v>
      </c>
      <c r="I8231" s="1">
        <v>0.94552099999999994</v>
      </c>
    </row>
    <row r="8232" spans="2:9">
      <c r="B8232" s="1">
        <v>10.17601</v>
      </c>
      <c r="C8232" s="1">
        <v>37.066650000000003</v>
      </c>
      <c r="H8232" s="1">
        <v>5.0932899999999997</v>
      </c>
      <c r="I8232" s="1">
        <v>0.944774</v>
      </c>
    </row>
    <row r="8233" spans="2:9">
      <c r="B8233" s="1">
        <v>10.177239999999999</v>
      </c>
      <c r="C8233" s="1">
        <v>37.055320000000002</v>
      </c>
      <c r="H8233" s="1">
        <v>5.0939079999999999</v>
      </c>
      <c r="I8233" s="1">
        <v>0.94480699999999995</v>
      </c>
    </row>
    <row r="8234" spans="2:9">
      <c r="B8234" s="1">
        <v>10.17848</v>
      </c>
      <c r="C8234" s="1">
        <v>37.044370000000001</v>
      </c>
      <c r="H8234" s="1">
        <v>5.0945280000000004</v>
      </c>
      <c r="I8234" s="1">
        <v>0.94383600000000001</v>
      </c>
    </row>
    <row r="8235" spans="2:9">
      <c r="B8235" s="1">
        <v>10.17972</v>
      </c>
      <c r="C8235" s="1">
        <v>37.033670000000001</v>
      </c>
      <c r="H8235" s="1">
        <v>5.0951459999999997</v>
      </c>
      <c r="I8235" s="1">
        <v>0.94314100000000001</v>
      </c>
    </row>
    <row r="8236" spans="2:9">
      <c r="B8236" s="1">
        <v>10.180960000000001</v>
      </c>
      <c r="C8236" s="1">
        <v>37.023829999999997</v>
      </c>
      <c r="H8236" s="1">
        <v>5.0957660000000002</v>
      </c>
      <c r="I8236" s="1">
        <v>0.94333299999999998</v>
      </c>
    </row>
    <row r="8237" spans="2:9">
      <c r="B8237" s="1">
        <v>10.18219</v>
      </c>
      <c r="C8237" s="1">
        <v>37.014060000000001</v>
      </c>
      <c r="H8237" s="1">
        <v>5.0963859999999999</v>
      </c>
      <c r="I8237" s="1">
        <v>0.94306699999999999</v>
      </c>
    </row>
    <row r="8238" spans="2:9">
      <c r="B8238" s="1">
        <v>10.18343</v>
      </c>
      <c r="C8238" s="1">
        <v>37.005670000000002</v>
      </c>
      <c r="H8238" s="1">
        <v>5.0970040000000001</v>
      </c>
      <c r="I8238" s="1">
        <v>0.94208499999999995</v>
      </c>
    </row>
    <row r="8239" spans="2:9">
      <c r="B8239" s="1">
        <v>10.184659999999999</v>
      </c>
      <c r="C8239" s="1">
        <v>36.997610000000002</v>
      </c>
      <c r="H8239" s="1">
        <v>5.0976239999999997</v>
      </c>
      <c r="I8239" s="1">
        <v>0.94062199999999996</v>
      </c>
    </row>
    <row r="8240" spans="2:9">
      <c r="B8240" s="1">
        <v>10.1859</v>
      </c>
      <c r="C8240" s="1">
        <v>36.990540000000003</v>
      </c>
      <c r="H8240" s="1">
        <v>5.0982419999999999</v>
      </c>
      <c r="I8240" s="1">
        <v>0.94016100000000002</v>
      </c>
    </row>
    <row r="8241" spans="2:9">
      <c r="B8241" s="1">
        <v>10.187139999999999</v>
      </c>
      <c r="C8241" s="1">
        <v>36.984490000000001</v>
      </c>
      <c r="H8241" s="1">
        <v>5.0988619999999996</v>
      </c>
      <c r="I8241" s="1">
        <v>0.94058200000000003</v>
      </c>
    </row>
    <row r="8242" spans="2:9">
      <c r="B8242" s="1">
        <v>10.18838</v>
      </c>
      <c r="C8242" s="1">
        <v>36.979129999999998</v>
      </c>
      <c r="H8242" s="1">
        <v>5.0994820000000001</v>
      </c>
      <c r="I8242" s="1">
        <v>0.93968099999999999</v>
      </c>
    </row>
    <row r="8243" spans="2:9">
      <c r="B8243" s="1">
        <v>10.18961</v>
      </c>
      <c r="C8243" s="1">
        <v>36.972589999999997</v>
      </c>
      <c r="H8243" s="1">
        <v>5.1001000000000003</v>
      </c>
      <c r="I8243" s="1">
        <v>0.93958900000000001</v>
      </c>
    </row>
    <row r="8244" spans="2:9">
      <c r="B8244" s="1">
        <v>10.190849999999999</v>
      </c>
      <c r="C8244" s="1">
        <v>36.963830000000002</v>
      </c>
      <c r="H8244" s="1">
        <v>5.1007189999999998</v>
      </c>
      <c r="I8244" s="1">
        <v>0.94029399999999996</v>
      </c>
    </row>
    <row r="8245" spans="2:9">
      <c r="B8245" s="1">
        <v>10.19209</v>
      </c>
      <c r="C8245" s="1">
        <v>36.95393</v>
      </c>
      <c r="H8245" s="1">
        <v>5.101337</v>
      </c>
      <c r="I8245" s="1">
        <v>0.93963700000000006</v>
      </c>
    </row>
    <row r="8246" spans="2:9">
      <c r="B8246" s="1">
        <v>10.19332</v>
      </c>
      <c r="C8246" s="1">
        <v>36.942369999999997</v>
      </c>
      <c r="H8246" s="1">
        <v>5.1019569999999996</v>
      </c>
      <c r="I8246" s="1">
        <v>0.940527</v>
      </c>
    </row>
    <row r="8247" spans="2:9">
      <c r="B8247" s="1">
        <v>10.194559999999999</v>
      </c>
      <c r="C8247" s="1">
        <v>36.931789999999999</v>
      </c>
      <c r="H8247" s="1">
        <v>5.1025749999999999</v>
      </c>
      <c r="I8247" s="1">
        <v>0.94152199999999997</v>
      </c>
    </row>
    <row r="8248" spans="2:9">
      <c r="B8248" s="1">
        <v>10.1958</v>
      </c>
      <c r="C8248" s="1">
        <v>36.921379999999999</v>
      </c>
      <c r="H8248" s="1">
        <v>5.1031950000000004</v>
      </c>
      <c r="I8248" s="1">
        <v>0.94241200000000003</v>
      </c>
    </row>
    <row r="8249" spans="2:9">
      <c r="B8249" s="1">
        <v>10.197039999999999</v>
      </c>
      <c r="C8249" s="1">
        <v>36.910069999999997</v>
      </c>
      <c r="H8249" s="1">
        <v>5.103815</v>
      </c>
      <c r="I8249" s="1">
        <v>0.94340000000000002</v>
      </c>
    </row>
    <row r="8250" spans="2:9">
      <c r="B8250" s="1">
        <v>10.198270000000001</v>
      </c>
      <c r="C8250" s="1">
        <v>36.897019999999998</v>
      </c>
      <c r="H8250" s="1">
        <v>5.1044330000000002</v>
      </c>
      <c r="I8250" s="1">
        <v>0.94395600000000002</v>
      </c>
    </row>
    <row r="8251" spans="2:9">
      <c r="B8251" s="1">
        <v>10.19951</v>
      </c>
      <c r="C8251" s="1">
        <v>36.8842</v>
      </c>
      <c r="H8251" s="1">
        <v>5.1050529999999998</v>
      </c>
      <c r="I8251" s="1">
        <v>0.94407300000000005</v>
      </c>
    </row>
    <row r="8252" spans="2:9">
      <c r="B8252" s="1">
        <v>10.200749999999999</v>
      </c>
      <c r="C8252" s="1">
        <v>36.872540000000001</v>
      </c>
      <c r="H8252" s="1">
        <v>5.1056710000000001</v>
      </c>
      <c r="I8252" s="1">
        <v>0.94481199999999999</v>
      </c>
    </row>
    <row r="8253" spans="2:9">
      <c r="B8253" s="1">
        <v>10.201980000000001</v>
      </c>
      <c r="C8253" s="1">
        <v>36.85962</v>
      </c>
      <c r="H8253" s="1">
        <v>5.1062909999999997</v>
      </c>
      <c r="I8253" s="1">
        <v>0.94599800000000001</v>
      </c>
    </row>
    <row r="8254" spans="2:9">
      <c r="B8254" s="1">
        <v>10.20322</v>
      </c>
      <c r="C8254" s="1">
        <v>36.847670000000001</v>
      </c>
      <c r="H8254" s="1">
        <v>5.1069110000000002</v>
      </c>
      <c r="I8254" s="1">
        <v>0.94562199999999996</v>
      </c>
    </row>
    <row r="8255" spans="2:9">
      <c r="B8255" s="1">
        <v>10.204459999999999</v>
      </c>
      <c r="C8255" s="1">
        <v>36.835859999999997</v>
      </c>
      <c r="H8255" s="1">
        <v>5.1075290000000004</v>
      </c>
      <c r="I8255" s="1">
        <v>0.94572000000000001</v>
      </c>
    </row>
    <row r="8256" spans="2:9">
      <c r="B8256" s="1">
        <v>10.205690000000001</v>
      </c>
      <c r="C8256" s="1">
        <v>36.824629999999999</v>
      </c>
      <c r="H8256" s="1">
        <v>5.1081490000000001</v>
      </c>
      <c r="I8256" s="1">
        <v>0.94448299999999996</v>
      </c>
    </row>
    <row r="8257" spans="2:9">
      <c r="B8257" s="1">
        <v>10.20693</v>
      </c>
      <c r="C8257" s="1">
        <v>36.812719999999999</v>
      </c>
      <c r="H8257" s="1">
        <v>5.1087670000000003</v>
      </c>
      <c r="I8257" s="1">
        <v>0.94459000000000004</v>
      </c>
    </row>
    <row r="8258" spans="2:9">
      <c r="B8258" s="1">
        <v>10.208170000000001</v>
      </c>
      <c r="C8258" s="1">
        <v>36.803469999999997</v>
      </c>
      <c r="H8258" s="1">
        <v>5.1093859999999998</v>
      </c>
      <c r="I8258" s="1">
        <v>0.94395600000000002</v>
      </c>
    </row>
    <row r="8259" spans="2:9">
      <c r="B8259" s="1">
        <v>10.20941</v>
      </c>
      <c r="C8259" s="1">
        <v>36.795999999999999</v>
      </c>
      <c r="H8259" s="1">
        <v>5.1100060000000003</v>
      </c>
      <c r="I8259" s="1">
        <v>0.94554300000000002</v>
      </c>
    </row>
    <row r="8260" spans="2:9">
      <c r="B8260" s="1">
        <v>10.21064</v>
      </c>
      <c r="C8260" s="1">
        <v>36.789349999999999</v>
      </c>
      <c r="H8260" s="1">
        <v>5.1106239999999996</v>
      </c>
      <c r="I8260" s="1">
        <v>0.94600200000000001</v>
      </c>
    </row>
    <row r="8261" spans="2:9">
      <c r="B8261" s="1">
        <v>10.211880000000001</v>
      </c>
      <c r="C8261" s="1">
        <v>36.783090000000001</v>
      </c>
      <c r="H8261" s="1">
        <v>5.1112440000000001</v>
      </c>
      <c r="I8261" s="1">
        <v>0.94608099999999995</v>
      </c>
    </row>
    <row r="8262" spans="2:9">
      <c r="B8262" s="1">
        <v>10.21311</v>
      </c>
      <c r="C8262" s="1">
        <v>36.776629999999997</v>
      </c>
      <c r="H8262" s="1">
        <v>5.1118620000000004</v>
      </c>
      <c r="I8262" s="1">
        <v>0.94564099999999995</v>
      </c>
    </row>
    <row r="8263" spans="2:9">
      <c r="B8263" s="1">
        <v>10.21435</v>
      </c>
      <c r="C8263" s="1">
        <v>36.77028</v>
      </c>
      <c r="H8263" s="1">
        <v>5.112482</v>
      </c>
      <c r="I8263" s="1">
        <v>0.94502200000000003</v>
      </c>
    </row>
    <row r="8264" spans="2:9">
      <c r="B8264" s="1">
        <v>10.215590000000001</v>
      </c>
      <c r="C8264" s="1">
        <v>36.762349999999998</v>
      </c>
      <c r="H8264" s="1">
        <v>5.1131000000000002</v>
      </c>
      <c r="I8264" s="1">
        <v>0.94459000000000004</v>
      </c>
    </row>
    <row r="8265" spans="2:9">
      <c r="B8265" s="1">
        <v>10.21683</v>
      </c>
      <c r="C8265" s="1">
        <v>36.754480000000001</v>
      </c>
      <c r="H8265" s="1">
        <v>5.1137199999999998</v>
      </c>
      <c r="I8265" s="1">
        <v>0.94519399999999998</v>
      </c>
    </row>
    <row r="8266" spans="2:9">
      <c r="B8266" s="1">
        <v>10.218059999999999</v>
      </c>
      <c r="C8266" s="1">
        <v>36.747399999999999</v>
      </c>
      <c r="H8266" s="1">
        <v>5.1143400000000003</v>
      </c>
      <c r="I8266" s="1">
        <v>0.947106</v>
      </c>
    </row>
    <row r="8267" spans="2:9">
      <c r="B8267" s="1">
        <v>10.2193</v>
      </c>
      <c r="C8267" s="1">
        <v>36.741610000000001</v>
      </c>
      <c r="H8267" s="1">
        <v>5.1149579999999997</v>
      </c>
      <c r="I8267" s="1">
        <v>0.948685</v>
      </c>
    </row>
    <row r="8268" spans="2:9">
      <c r="B8268" s="1">
        <v>10.22054</v>
      </c>
      <c r="C8268" s="1">
        <v>36.735210000000002</v>
      </c>
      <c r="H8268" s="1">
        <v>5.1155780000000002</v>
      </c>
      <c r="I8268" s="1">
        <v>0.94945900000000005</v>
      </c>
    </row>
    <row r="8269" spans="2:9">
      <c r="B8269" s="1">
        <v>10.221769999999999</v>
      </c>
      <c r="C8269" s="1">
        <v>36.731650000000002</v>
      </c>
      <c r="H8269" s="1">
        <v>5.1161960000000004</v>
      </c>
      <c r="I8269" s="1">
        <v>0.95136799999999999</v>
      </c>
    </row>
    <row r="8270" spans="2:9">
      <c r="B8270" s="1">
        <v>10.22301</v>
      </c>
      <c r="C8270" s="1">
        <v>36.725000000000001</v>
      </c>
      <c r="H8270" s="1">
        <v>5.116816</v>
      </c>
      <c r="I8270" s="1">
        <v>0.95152800000000004</v>
      </c>
    </row>
    <row r="8271" spans="2:9">
      <c r="B8271" s="1">
        <v>10.22425</v>
      </c>
      <c r="C8271" s="1">
        <v>36.716279999999998</v>
      </c>
      <c r="H8271" s="1">
        <v>5.1174350000000004</v>
      </c>
      <c r="I8271" s="1">
        <v>0.95126599999999994</v>
      </c>
    </row>
    <row r="8272" spans="2:9">
      <c r="B8272" s="1">
        <v>10.225490000000001</v>
      </c>
      <c r="C8272" s="1">
        <v>36.706859999999999</v>
      </c>
      <c r="H8272" s="1">
        <v>5.1180529999999997</v>
      </c>
      <c r="I8272" s="1">
        <v>0.95158699999999996</v>
      </c>
    </row>
    <row r="8273" spans="2:9">
      <c r="B8273" s="1">
        <v>10.22672</v>
      </c>
      <c r="C8273" s="1">
        <v>36.698349999999998</v>
      </c>
      <c r="H8273" s="1">
        <v>5.1186730000000003</v>
      </c>
      <c r="I8273" s="1">
        <v>0.95147199999999998</v>
      </c>
    </row>
    <row r="8274" spans="2:9">
      <c r="B8274" s="1">
        <v>10.227959999999999</v>
      </c>
      <c r="C8274" s="1">
        <v>36.68965</v>
      </c>
      <c r="H8274" s="1">
        <v>5.1192909999999996</v>
      </c>
      <c r="I8274" s="1">
        <v>0.95075200000000004</v>
      </c>
    </row>
    <row r="8275" spans="2:9">
      <c r="B8275" s="1">
        <v>10.229200000000001</v>
      </c>
      <c r="C8275" s="1">
        <v>36.681649999999998</v>
      </c>
      <c r="H8275" s="1">
        <v>5.1199110000000001</v>
      </c>
      <c r="I8275" s="1">
        <v>0.95051399999999997</v>
      </c>
    </row>
    <row r="8276" spans="2:9">
      <c r="B8276" s="1">
        <v>10.23043</v>
      </c>
      <c r="C8276" s="1">
        <v>36.6736</v>
      </c>
      <c r="H8276" s="1">
        <v>5.1205309999999997</v>
      </c>
      <c r="I8276" s="1">
        <v>0.95049099999999997</v>
      </c>
    </row>
    <row r="8277" spans="2:9">
      <c r="B8277" s="1">
        <v>10.231669999999999</v>
      </c>
      <c r="C8277" s="1">
        <v>36.664929999999998</v>
      </c>
      <c r="H8277" s="1">
        <v>5.121149</v>
      </c>
      <c r="I8277" s="1">
        <v>0.95022300000000004</v>
      </c>
    </row>
    <row r="8278" spans="2:9">
      <c r="B8278" s="1">
        <v>10.23291</v>
      </c>
      <c r="C8278" s="1">
        <v>36.657130000000002</v>
      </c>
      <c r="H8278" s="1">
        <v>5.1217689999999996</v>
      </c>
      <c r="I8278" s="1">
        <v>0.95015899999999998</v>
      </c>
    </row>
    <row r="8279" spans="2:9">
      <c r="B8279" s="1">
        <v>10.23414</v>
      </c>
      <c r="C8279" s="1">
        <v>36.649230000000003</v>
      </c>
      <c r="H8279" s="1">
        <v>5.1223869999999998</v>
      </c>
      <c r="I8279" s="1">
        <v>0.94981700000000002</v>
      </c>
    </row>
    <row r="8280" spans="2:9">
      <c r="B8280" s="1">
        <v>10.235379999999999</v>
      </c>
      <c r="C8280" s="1">
        <v>36.640360000000001</v>
      </c>
      <c r="H8280" s="1">
        <v>5.1230070000000003</v>
      </c>
      <c r="I8280" s="1">
        <v>0.94907600000000003</v>
      </c>
    </row>
    <row r="8281" spans="2:9">
      <c r="B8281" s="1">
        <v>10.23662</v>
      </c>
      <c r="C8281" s="1">
        <v>36.631819999999998</v>
      </c>
      <c r="H8281" s="1">
        <v>5.1236249999999997</v>
      </c>
      <c r="I8281" s="1">
        <v>0.94932300000000003</v>
      </c>
    </row>
    <row r="8282" spans="2:9">
      <c r="B8282" s="1">
        <v>10.23786</v>
      </c>
      <c r="C8282" s="1">
        <v>36.622950000000003</v>
      </c>
      <c r="H8282" s="1">
        <v>5.1242450000000002</v>
      </c>
      <c r="I8282" s="1">
        <v>0.94959700000000002</v>
      </c>
    </row>
    <row r="8283" spans="2:9">
      <c r="B8283" s="1">
        <v>10.239089999999999</v>
      </c>
      <c r="C8283" s="1">
        <v>36.615720000000003</v>
      </c>
      <c r="H8283" s="1">
        <v>5.1248649999999998</v>
      </c>
      <c r="I8283" s="1">
        <v>0.94981199999999999</v>
      </c>
    </row>
    <row r="8284" spans="2:9">
      <c r="B8284" s="1">
        <v>10.24033</v>
      </c>
      <c r="C8284" s="1">
        <v>36.60519</v>
      </c>
      <c r="H8284" s="1">
        <v>5.125483</v>
      </c>
      <c r="I8284" s="1">
        <v>0.94972699999999999</v>
      </c>
    </row>
    <row r="8285" spans="2:9">
      <c r="B8285" s="1">
        <v>10.24156</v>
      </c>
      <c r="C8285" s="1">
        <v>36.59751</v>
      </c>
      <c r="H8285" s="1">
        <v>5.1261020000000004</v>
      </c>
      <c r="I8285" s="1">
        <v>0.94954899999999998</v>
      </c>
    </row>
    <row r="8286" spans="2:9">
      <c r="B8286" s="1">
        <v>10.242800000000001</v>
      </c>
      <c r="C8286" s="1">
        <v>36.58878</v>
      </c>
      <c r="H8286" s="1">
        <v>5.1267199999999997</v>
      </c>
      <c r="I8286" s="1">
        <v>0.946797</v>
      </c>
    </row>
    <row r="8287" spans="2:9">
      <c r="B8287" s="1">
        <v>10.24404</v>
      </c>
      <c r="C8287" s="1">
        <v>36.579250000000002</v>
      </c>
      <c r="H8287" s="1">
        <v>5.1273400000000002</v>
      </c>
      <c r="I8287" s="1">
        <v>0.94550400000000001</v>
      </c>
    </row>
    <row r="8288" spans="2:9">
      <c r="B8288" s="1">
        <v>10.245279999999999</v>
      </c>
      <c r="C8288" s="1">
        <v>36.56832</v>
      </c>
      <c r="H8288" s="1">
        <v>5.1279599999999999</v>
      </c>
      <c r="I8288" s="1">
        <v>0.94691000000000003</v>
      </c>
    </row>
    <row r="8289" spans="2:9">
      <c r="B8289" s="1">
        <v>10.246510000000001</v>
      </c>
      <c r="C8289" s="1">
        <v>36.558250000000001</v>
      </c>
      <c r="H8289" s="1">
        <v>5.1285780000000001</v>
      </c>
      <c r="I8289" s="1">
        <v>0.94771300000000003</v>
      </c>
    </row>
    <row r="8290" spans="2:9">
      <c r="B8290" s="1">
        <v>10.24775</v>
      </c>
      <c r="C8290" s="1">
        <v>36.548110000000001</v>
      </c>
      <c r="H8290" s="1">
        <v>5.1291979999999997</v>
      </c>
      <c r="I8290" s="1">
        <v>0.94846900000000001</v>
      </c>
    </row>
    <row r="8291" spans="2:9">
      <c r="B8291" s="1">
        <v>10.248989999999999</v>
      </c>
      <c r="C8291" s="1">
        <v>36.537669999999999</v>
      </c>
      <c r="H8291" s="1">
        <v>5.1298159999999999</v>
      </c>
      <c r="I8291" s="1">
        <v>0.94969700000000001</v>
      </c>
    </row>
    <row r="8292" spans="2:9">
      <c r="B8292" s="1">
        <v>10.250220000000001</v>
      </c>
      <c r="C8292" s="1">
        <v>36.527369999999998</v>
      </c>
      <c r="H8292" s="1">
        <v>5.1304360000000004</v>
      </c>
      <c r="I8292" s="1">
        <v>0.95014600000000005</v>
      </c>
    </row>
    <row r="8293" spans="2:9">
      <c r="B8293" s="1">
        <v>10.25146</v>
      </c>
      <c r="C8293" s="1">
        <v>36.516930000000002</v>
      </c>
      <c r="H8293" s="1">
        <v>5.1310539999999998</v>
      </c>
      <c r="I8293" s="1">
        <v>0.94916900000000004</v>
      </c>
    </row>
    <row r="8294" spans="2:9">
      <c r="B8294" s="1">
        <v>10.252700000000001</v>
      </c>
      <c r="C8294" s="1">
        <v>36.508589999999998</v>
      </c>
      <c r="H8294" s="1">
        <v>5.1316740000000003</v>
      </c>
      <c r="I8294" s="1">
        <v>0.94783600000000001</v>
      </c>
    </row>
    <row r="8295" spans="2:9">
      <c r="B8295" s="1">
        <v>10.25394</v>
      </c>
      <c r="C8295" s="1">
        <v>36.500520000000002</v>
      </c>
      <c r="H8295" s="1">
        <v>5.1322939999999999</v>
      </c>
      <c r="I8295" s="1">
        <v>0.94705700000000004</v>
      </c>
    </row>
    <row r="8296" spans="2:9">
      <c r="B8296" s="1">
        <v>10.25517</v>
      </c>
      <c r="C8296" s="1">
        <v>36.492330000000003</v>
      </c>
      <c r="H8296" s="1">
        <v>5.1329120000000001</v>
      </c>
      <c r="I8296" s="1">
        <v>0.94649700000000003</v>
      </c>
    </row>
    <row r="8297" spans="2:9">
      <c r="B8297" s="1">
        <v>10.256410000000001</v>
      </c>
      <c r="C8297" s="1">
        <v>36.482219999999998</v>
      </c>
      <c r="H8297" s="1">
        <v>5.1335319999999998</v>
      </c>
      <c r="I8297" s="1">
        <v>0.94656600000000002</v>
      </c>
    </row>
    <row r="8298" spans="2:9">
      <c r="B8298" s="1">
        <v>10.25765</v>
      </c>
      <c r="C8298" s="1">
        <v>36.471490000000003</v>
      </c>
      <c r="H8298" s="1">
        <v>5.13415</v>
      </c>
      <c r="I8298" s="1">
        <v>0.94699500000000003</v>
      </c>
    </row>
    <row r="8299" spans="2:9">
      <c r="B8299" s="1">
        <v>10.25888</v>
      </c>
      <c r="C8299" s="1">
        <v>36.464480000000002</v>
      </c>
      <c r="H8299" s="1">
        <v>5.1347690000000004</v>
      </c>
      <c r="I8299" s="1">
        <v>0.94756200000000002</v>
      </c>
    </row>
    <row r="8300" spans="2:9">
      <c r="B8300" s="1">
        <v>10.260120000000001</v>
      </c>
      <c r="C8300" s="1">
        <v>36.454439999999998</v>
      </c>
      <c r="H8300" s="1">
        <v>5.135389</v>
      </c>
      <c r="I8300" s="1">
        <v>0.94757100000000005</v>
      </c>
    </row>
    <row r="8301" spans="2:9">
      <c r="B8301" s="1">
        <v>10.26135</v>
      </c>
      <c r="C8301" s="1">
        <v>36.448219999999999</v>
      </c>
      <c r="H8301" s="1">
        <v>5.1360070000000002</v>
      </c>
      <c r="I8301" s="1">
        <v>0.94699800000000001</v>
      </c>
    </row>
    <row r="8302" spans="2:9">
      <c r="B8302" s="1">
        <v>10.262589999999999</v>
      </c>
      <c r="C8302" s="1">
        <v>36.439520000000002</v>
      </c>
      <c r="H8302" s="1">
        <v>5.1366269999999998</v>
      </c>
      <c r="I8302" s="1">
        <v>0.94578899999999999</v>
      </c>
    </row>
    <row r="8303" spans="2:9">
      <c r="B8303" s="1">
        <v>10.26383</v>
      </c>
      <c r="C8303" s="1">
        <v>36.431609999999999</v>
      </c>
      <c r="H8303" s="1">
        <v>5.1372450000000001</v>
      </c>
      <c r="I8303" s="1">
        <v>0.94472599999999995</v>
      </c>
    </row>
    <row r="8304" spans="2:9">
      <c r="B8304" s="1">
        <v>10.26507</v>
      </c>
      <c r="C8304" s="1">
        <v>36.425159999999998</v>
      </c>
      <c r="H8304" s="1">
        <v>5.1378649999999997</v>
      </c>
      <c r="I8304" s="1">
        <v>0.94433599999999995</v>
      </c>
    </row>
    <row r="8305" spans="2:9">
      <c r="B8305" s="1">
        <v>10.266310000000001</v>
      </c>
      <c r="C8305" s="1">
        <v>36.417180000000002</v>
      </c>
      <c r="H8305" s="1">
        <v>5.1384850000000002</v>
      </c>
      <c r="I8305" s="1">
        <v>0.94430999999999998</v>
      </c>
    </row>
    <row r="8306" spans="2:9">
      <c r="B8306" s="1">
        <v>10.26754</v>
      </c>
      <c r="C8306" s="1">
        <v>36.407699999999998</v>
      </c>
      <c r="H8306" s="1">
        <v>5.1391030000000004</v>
      </c>
      <c r="I8306" s="1">
        <v>0.94443200000000005</v>
      </c>
    </row>
    <row r="8307" spans="2:9">
      <c r="B8307" s="1">
        <v>10.26878</v>
      </c>
      <c r="C8307" s="1">
        <v>36.398569999999999</v>
      </c>
      <c r="H8307" s="1">
        <v>5.139723</v>
      </c>
      <c r="I8307" s="1">
        <v>0.94474499999999995</v>
      </c>
    </row>
    <row r="8308" spans="2:9">
      <c r="B8308" s="1">
        <v>10.270009999999999</v>
      </c>
      <c r="C8308" s="1">
        <v>36.391089999999998</v>
      </c>
      <c r="H8308" s="1">
        <v>5.1403410000000003</v>
      </c>
      <c r="I8308" s="1">
        <v>0.94467900000000005</v>
      </c>
    </row>
    <row r="8309" spans="2:9">
      <c r="B8309" s="1">
        <v>10.27125</v>
      </c>
      <c r="C8309" s="1">
        <v>36.383560000000003</v>
      </c>
      <c r="H8309" s="1">
        <v>5.1409609999999999</v>
      </c>
      <c r="I8309" s="1">
        <v>0.94405799999999995</v>
      </c>
    </row>
    <row r="8310" spans="2:9">
      <c r="B8310" s="1">
        <v>10.272489999999999</v>
      </c>
      <c r="C8310" s="1">
        <v>36.375889999999998</v>
      </c>
      <c r="H8310" s="1">
        <v>5.1415790000000001</v>
      </c>
      <c r="I8310" s="1">
        <v>0.94399699999999998</v>
      </c>
    </row>
    <row r="8311" spans="2:9">
      <c r="B8311" s="1">
        <v>10.27373</v>
      </c>
      <c r="C8311" s="1">
        <v>36.368400000000001</v>
      </c>
      <c r="H8311" s="1">
        <v>5.1421989999999997</v>
      </c>
      <c r="I8311" s="1">
        <v>0.94370500000000002</v>
      </c>
    </row>
    <row r="8312" spans="2:9">
      <c r="B8312" s="1">
        <v>10.27496</v>
      </c>
      <c r="C8312" s="1">
        <v>36.359450000000002</v>
      </c>
      <c r="H8312" s="1">
        <v>5.1428180000000001</v>
      </c>
      <c r="I8312" s="1">
        <v>0.94433599999999995</v>
      </c>
    </row>
    <row r="8313" spans="2:9">
      <c r="B8313" s="1">
        <v>10.276199999999999</v>
      </c>
      <c r="C8313" s="1">
        <v>36.350149999999999</v>
      </c>
      <c r="H8313" s="1">
        <v>5.1434360000000003</v>
      </c>
      <c r="I8313" s="1">
        <v>0.94605099999999998</v>
      </c>
    </row>
    <row r="8314" spans="2:9">
      <c r="B8314" s="1">
        <v>10.27744</v>
      </c>
      <c r="C8314" s="1">
        <v>36.342889999999997</v>
      </c>
      <c r="H8314" s="1">
        <v>5.144056</v>
      </c>
      <c r="I8314" s="1">
        <v>0.94695300000000004</v>
      </c>
    </row>
    <row r="8315" spans="2:9">
      <c r="B8315" s="1">
        <v>10.27867</v>
      </c>
      <c r="C8315" s="1">
        <v>36.33108</v>
      </c>
      <c r="H8315" s="1">
        <v>5.1446740000000002</v>
      </c>
      <c r="I8315" s="1">
        <v>0.94653900000000002</v>
      </c>
    </row>
    <row r="8316" spans="2:9">
      <c r="B8316" s="1">
        <v>10.279909999999999</v>
      </c>
      <c r="C8316" s="1">
        <v>36.32264</v>
      </c>
      <c r="H8316" s="1">
        <v>5.1452939999999998</v>
      </c>
      <c r="I8316" s="1">
        <v>0.94530999999999998</v>
      </c>
    </row>
    <row r="8317" spans="2:9">
      <c r="B8317" s="1">
        <v>10.28115</v>
      </c>
      <c r="C8317" s="1">
        <v>36.310879999999997</v>
      </c>
      <c r="H8317" s="1">
        <v>5.1459140000000003</v>
      </c>
      <c r="I8317" s="1">
        <v>0.94499200000000005</v>
      </c>
    </row>
    <row r="8318" spans="2:9">
      <c r="B8318" s="1">
        <v>10.282389999999999</v>
      </c>
      <c r="C8318" s="1">
        <v>36.300829999999998</v>
      </c>
      <c r="H8318" s="1">
        <v>5.1465319999999997</v>
      </c>
      <c r="I8318" s="1">
        <v>0.94400700000000004</v>
      </c>
    </row>
    <row r="8319" spans="2:9">
      <c r="B8319" s="1">
        <v>10.283620000000001</v>
      </c>
      <c r="C8319" s="1">
        <v>36.289560000000002</v>
      </c>
      <c r="H8319" s="1">
        <v>5.1471520000000002</v>
      </c>
      <c r="I8319" s="1">
        <v>0.94336200000000003</v>
      </c>
    </row>
    <row r="8320" spans="2:9">
      <c r="B8320" s="1">
        <v>10.28486</v>
      </c>
      <c r="C8320" s="1">
        <v>36.278309999999998</v>
      </c>
      <c r="H8320" s="1">
        <v>5.1477700000000004</v>
      </c>
      <c r="I8320" s="1">
        <v>0.94304200000000005</v>
      </c>
    </row>
    <row r="8321" spans="2:9">
      <c r="B8321" s="1">
        <v>10.286099999999999</v>
      </c>
      <c r="C8321" s="1">
        <v>36.269489999999998</v>
      </c>
      <c r="H8321" s="1">
        <v>5.14839</v>
      </c>
      <c r="I8321" s="1">
        <v>0.942801</v>
      </c>
    </row>
    <row r="8322" spans="2:9">
      <c r="B8322" s="1">
        <v>10.287330000000001</v>
      </c>
      <c r="C8322" s="1">
        <v>36.261380000000003</v>
      </c>
      <c r="H8322" s="1">
        <v>5.1490099999999996</v>
      </c>
      <c r="I8322" s="1">
        <v>0.94356600000000002</v>
      </c>
    </row>
    <row r="8323" spans="2:9">
      <c r="B8323" s="1">
        <v>10.28857</v>
      </c>
      <c r="C8323" s="1">
        <v>36.252270000000003</v>
      </c>
      <c r="H8323" s="1">
        <v>5.1496279999999999</v>
      </c>
      <c r="I8323" s="1">
        <v>0.942967</v>
      </c>
    </row>
    <row r="8324" spans="2:9">
      <c r="B8324" s="1">
        <v>10.2898</v>
      </c>
      <c r="C8324" s="1">
        <v>36.243110000000001</v>
      </c>
      <c r="H8324" s="1">
        <v>5.1502480000000004</v>
      </c>
      <c r="I8324" s="1">
        <v>0.94284800000000002</v>
      </c>
    </row>
    <row r="8325" spans="2:9">
      <c r="B8325" s="1">
        <v>10.291040000000001</v>
      </c>
      <c r="C8325" s="1">
        <v>36.235700000000001</v>
      </c>
      <c r="H8325" s="1">
        <v>5.1508659999999997</v>
      </c>
      <c r="I8325" s="1">
        <v>0.94232099999999996</v>
      </c>
    </row>
    <row r="8326" spans="2:9">
      <c r="B8326" s="1">
        <v>10.29228</v>
      </c>
      <c r="C8326" s="1">
        <v>36.228439999999999</v>
      </c>
      <c r="H8326" s="1">
        <v>5.1514850000000001</v>
      </c>
      <c r="I8326" s="1">
        <v>0.940913</v>
      </c>
    </row>
    <row r="8327" spans="2:9">
      <c r="B8327" s="1">
        <v>10.293519999999999</v>
      </c>
      <c r="C8327" s="1">
        <v>36.21978</v>
      </c>
      <c r="H8327" s="1">
        <v>5.1521030000000003</v>
      </c>
      <c r="I8327" s="1">
        <v>0.94127499999999997</v>
      </c>
    </row>
    <row r="8328" spans="2:9">
      <c r="B8328" s="1">
        <v>10.294750000000001</v>
      </c>
      <c r="C8328" s="1">
        <v>36.212139999999998</v>
      </c>
      <c r="H8328" s="1">
        <v>5.1527229999999999</v>
      </c>
      <c r="I8328" s="1">
        <v>0.94300499999999998</v>
      </c>
    </row>
    <row r="8329" spans="2:9">
      <c r="B8329" s="1">
        <v>10.29599</v>
      </c>
      <c r="C8329" s="1">
        <v>36.202970000000001</v>
      </c>
      <c r="H8329" s="1">
        <v>5.1533429999999996</v>
      </c>
      <c r="I8329" s="1">
        <v>0.94438100000000003</v>
      </c>
    </row>
    <row r="8330" spans="2:9">
      <c r="B8330" s="1">
        <v>10.297230000000001</v>
      </c>
      <c r="C8330" s="1">
        <v>36.194839999999999</v>
      </c>
      <c r="H8330" s="1">
        <v>5.1539609999999998</v>
      </c>
      <c r="I8330" s="1">
        <v>0.94523000000000001</v>
      </c>
    </row>
    <row r="8331" spans="2:9">
      <c r="B8331" s="1">
        <v>10.29846</v>
      </c>
      <c r="C8331" s="1">
        <v>36.188160000000003</v>
      </c>
      <c r="H8331" s="1">
        <v>5.1545810000000003</v>
      </c>
      <c r="I8331" s="1">
        <v>0.94526500000000002</v>
      </c>
    </row>
    <row r="8332" spans="2:9">
      <c r="B8332" s="1">
        <v>10.2997</v>
      </c>
      <c r="C8332" s="1">
        <v>36.181220000000003</v>
      </c>
      <c r="H8332" s="1">
        <v>5.1551989999999996</v>
      </c>
      <c r="I8332" s="1">
        <v>0.94495399999999996</v>
      </c>
    </row>
    <row r="8333" spans="2:9">
      <c r="B8333" s="1">
        <v>10.300940000000001</v>
      </c>
      <c r="C8333" s="1">
        <v>36.169510000000002</v>
      </c>
      <c r="H8333" s="1">
        <v>5.1558190000000002</v>
      </c>
      <c r="I8333" s="1">
        <v>0.94450199999999995</v>
      </c>
    </row>
    <row r="8334" spans="2:9">
      <c r="B8334" s="1">
        <v>10.30218</v>
      </c>
      <c r="C8334" s="1">
        <v>36.158679999999997</v>
      </c>
      <c r="H8334" s="1">
        <v>5.1564389999999998</v>
      </c>
      <c r="I8334" s="1">
        <v>0.94461499999999998</v>
      </c>
    </row>
    <row r="8335" spans="2:9">
      <c r="B8335" s="1">
        <v>10.30341</v>
      </c>
      <c r="C8335" s="1">
        <v>36.149349999999998</v>
      </c>
      <c r="H8335" s="1">
        <v>5.157057</v>
      </c>
      <c r="I8335" s="1">
        <v>0.94536600000000004</v>
      </c>
    </row>
    <row r="8336" spans="2:9">
      <c r="B8336" s="1">
        <v>10.304650000000001</v>
      </c>
      <c r="C8336" s="1">
        <v>36.138260000000002</v>
      </c>
      <c r="H8336" s="1">
        <v>5.1576769999999996</v>
      </c>
      <c r="I8336" s="1">
        <v>0.94574499999999995</v>
      </c>
    </row>
    <row r="8337" spans="2:9">
      <c r="B8337" s="1">
        <v>10.30589</v>
      </c>
      <c r="C8337" s="1">
        <v>36.12621</v>
      </c>
      <c r="H8337" s="1">
        <v>5.1582949999999999</v>
      </c>
      <c r="I8337" s="1">
        <v>0.94556799999999996</v>
      </c>
    </row>
    <row r="8338" spans="2:9">
      <c r="B8338" s="1">
        <v>10.307119999999999</v>
      </c>
      <c r="C8338" s="1">
        <v>36.114820000000002</v>
      </c>
      <c r="H8338" s="1">
        <v>5.1589150000000004</v>
      </c>
      <c r="I8338" s="1">
        <v>0.94519600000000004</v>
      </c>
    </row>
    <row r="8339" spans="2:9">
      <c r="B8339" s="1">
        <v>10.30836</v>
      </c>
      <c r="C8339" s="1">
        <v>36.104689999999998</v>
      </c>
      <c r="H8339" s="1">
        <v>5.1595339999999998</v>
      </c>
      <c r="I8339" s="1">
        <v>0.94533500000000004</v>
      </c>
    </row>
    <row r="8340" spans="2:9">
      <c r="B8340" s="1">
        <v>10.3096</v>
      </c>
      <c r="C8340" s="1">
        <v>36.095970000000001</v>
      </c>
      <c r="H8340" s="1">
        <v>5.1601520000000001</v>
      </c>
      <c r="I8340" s="1">
        <v>0.94423199999999996</v>
      </c>
    </row>
    <row r="8341" spans="2:9">
      <c r="B8341" s="1">
        <v>10.310840000000001</v>
      </c>
      <c r="C8341" s="1">
        <v>36.086350000000003</v>
      </c>
      <c r="H8341" s="1">
        <v>5.1607719999999997</v>
      </c>
      <c r="I8341" s="1">
        <v>0.942801</v>
      </c>
    </row>
    <row r="8342" spans="2:9">
      <c r="B8342" s="1">
        <v>10.31207</v>
      </c>
      <c r="C8342" s="1">
        <v>36.075470000000003</v>
      </c>
      <c r="H8342" s="1">
        <v>5.1613899999999999</v>
      </c>
      <c r="I8342" s="1">
        <v>0.94216699999999998</v>
      </c>
    </row>
    <row r="8343" spans="2:9">
      <c r="B8343" s="1">
        <v>10.31331</v>
      </c>
      <c r="C8343" s="1">
        <v>36.064239999999998</v>
      </c>
      <c r="H8343" s="1">
        <v>5.1620100000000004</v>
      </c>
      <c r="I8343" s="1">
        <v>0.94245699999999999</v>
      </c>
    </row>
    <row r="8344" spans="2:9">
      <c r="B8344" s="1">
        <v>10.314550000000001</v>
      </c>
      <c r="C8344" s="1">
        <v>36.053829999999998</v>
      </c>
      <c r="H8344" s="1">
        <v>5.1626279999999998</v>
      </c>
      <c r="I8344" s="1">
        <v>0.942276</v>
      </c>
    </row>
    <row r="8345" spans="2:9">
      <c r="B8345" s="1">
        <v>10.31578</v>
      </c>
      <c r="C8345" s="1">
        <v>36.045349999999999</v>
      </c>
      <c r="H8345" s="1">
        <v>5.1632480000000003</v>
      </c>
      <c r="I8345" s="1">
        <v>0.94190600000000002</v>
      </c>
    </row>
    <row r="8346" spans="2:9">
      <c r="B8346" s="1">
        <v>10.317019999999999</v>
      </c>
      <c r="C8346" s="1">
        <v>36.038170000000001</v>
      </c>
      <c r="H8346" s="1">
        <v>5.1638679999999999</v>
      </c>
      <c r="I8346" s="1">
        <v>0.94115000000000004</v>
      </c>
    </row>
    <row r="8347" spans="2:9">
      <c r="B8347" s="1">
        <v>10.318250000000001</v>
      </c>
      <c r="C8347" s="1">
        <v>36.0306</v>
      </c>
      <c r="H8347" s="1">
        <v>5.1644860000000001</v>
      </c>
      <c r="I8347" s="1">
        <v>0.94206199999999995</v>
      </c>
    </row>
    <row r="8348" spans="2:9">
      <c r="B8348" s="1">
        <v>10.31949</v>
      </c>
      <c r="C8348" s="1">
        <v>36.022799999999997</v>
      </c>
      <c r="H8348" s="1">
        <v>5.1651059999999998</v>
      </c>
      <c r="I8348" s="1">
        <v>0.943222</v>
      </c>
    </row>
    <row r="8349" spans="2:9">
      <c r="B8349" s="1">
        <v>10.320729999999999</v>
      </c>
      <c r="C8349" s="1">
        <v>36.016910000000003</v>
      </c>
      <c r="H8349" s="1">
        <v>5.165724</v>
      </c>
      <c r="I8349" s="1">
        <v>0.94279199999999996</v>
      </c>
    </row>
    <row r="8350" spans="2:9">
      <c r="B8350" s="1">
        <v>10.32197</v>
      </c>
      <c r="C8350" s="1">
        <v>36.014189999999999</v>
      </c>
      <c r="H8350" s="1">
        <v>5.1663439999999996</v>
      </c>
      <c r="I8350" s="1">
        <v>0.94237899999999997</v>
      </c>
    </row>
    <row r="8351" spans="2:9">
      <c r="B8351" s="1">
        <v>10.3232</v>
      </c>
      <c r="C8351" s="1">
        <v>36.008540000000004</v>
      </c>
      <c r="H8351" s="1">
        <v>5.1669640000000001</v>
      </c>
      <c r="I8351" s="1">
        <v>0.94285699999999995</v>
      </c>
    </row>
    <row r="8352" spans="2:9">
      <c r="B8352" s="1">
        <v>10.324439999999999</v>
      </c>
      <c r="C8352" s="1">
        <v>36.002540000000003</v>
      </c>
      <c r="H8352" s="1">
        <v>5.1675820000000003</v>
      </c>
      <c r="I8352" s="1">
        <v>0.94308899999999996</v>
      </c>
    </row>
    <row r="8353" spans="2:9">
      <c r="B8353" s="1">
        <v>10.32568</v>
      </c>
      <c r="C8353" s="1">
        <v>35.997169999999997</v>
      </c>
      <c r="H8353" s="1">
        <v>5.1682009999999998</v>
      </c>
      <c r="I8353" s="1">
        <v>0.94312300000000004</v>
      </c>
    </row>
    <row r="8354" spans="2:9">
      <c r="B8354" s="1">
        <v>10.32691</v>
      </c>
      <c r="C8354" s="1">
        <v>35.992330000000003</v>
      </c>
      <c r="H8354" s="1">
        <v>5.1688190000000001</v>
      </c>
      <c r="I8354" s="1">
        <v>0.94332700000000003</v>
      </c>
    </row>
    <row r="8355" spans="2:9">
      <c r="B8355" s="1">
        <v>10.328150000000001</v>
      </c>
      <c r="C8355" s="1">
        <v>35.987470000000002</v>
      </c>
      <c r="H8355" s="1">
        <v>5.1694389999999997</v>
      </c>
      <c r="I8355" s="1">
        <v>0.94164700000000001</v>
      </c>
    </row>
    <row r="8356" spans="2:9">
      <c r="B8356" s="1">
        <v>10.32939</v>
      </c>
      <c r="C8356" s="1">
        <v>35.983519999999999</v>
      </c>
      <c r="H8356" s="1">
        <v>5.1700590000000002</v>
      </c>
      <c r="I8356" s="1">
        <v>0.94225700000000001</v>
      </c>
    </row>
    <row r="8357" spans="2:9">
      <c r="B8357" s="1">
        <v>10.330629999999999</v>
      </c>
      <c r="C8357" s="1">
        <v>35.979190000000003</v>
      </c>
      <c r="H8357" s="1">
        <v>5.1706770000000004</v>
      </c>
      <c r="I8357" s="1">
        <v>0.94306500000000004</v>
      </c>
    </row>
    <row r="8358" spans="2:9">
      <c r="B8358" s="1">
        <v>10.331860000000001</v>
      </c>
      <c r="C8358" s="1">
        <v>35.971469999999997</v>
      </c>
      <c r="H8358" s="1">
        <v>5.171297</v>
      </c>
      <c r="I8358" s="1">
        <v>0.94257000000000002</v>
      </c>
    </row>
    <row r="8359" spans="2:9">
      <c r="B8359" s="1">
        <v>10.3331</v>
      </c>
      <c r="C8359" s="1">
        <v>35.964509999999997</v>
      </c>
      <c r="H8359" s="1">
        <v>5.1719150000000003</v>
      </c>
      <c r="I8359" s="1">
        <v>0.94257400000000002</v>
      </c>
    </row>
    <row r="8360" spans="2:9">
      <c r="B8360" s="1">
        <v>10.334339999999999</v>
      </c>
      <c r="C8360" s="1">
        <v>35.957900000000002</v>
      </c>
      <c r="H8360" s="1">
        <v>5.1725349999999999</v>
      </c>
      <c r="I8360" s="1">
        <v>0.94301599999999997</v>
      </c>
    </row>
    <row r="8361" spans="2:9">
      <c r="B8361" s="1">
        <v>10.335570000000001</v>
      </c>
      <c r="C8361" s="1">
        <v>35.948619999999998</v>
      </c>
      <c r="H8361" s="1">
        <v>5.1731530000000001</v>
      </c>
      <c r="I8361" s="1">
        <v>0.94312600000000002</v>
      </c>
    </row>
    <row r="8362" spans="2:9">
      <c r="B8362" s="1">
        <v>10.33681</v>
      </c>
      <c r="C8362" s="1">
        <v>35.9392</v>
      </c>
      <c r="H8362" s="1">
        <v>5.1737729999999997</v>
      </c>
      <c r="I8362" s="1">
        <v>0.94279100000000005</v>
      </c>
    </row>
    <row r="8363" spans="2:9">
      <c r="B8363" s="1">
        <v>10.338050000000001</v>
      </c>
      <c r="C8363" s="1">
        <v>35.931130000000003</v>
      </c>
      <c r="H8363" s="1">
        <v>5.1743930000000002</v>
      </c>
      <c r="I8363" s="1">
        <v>0.94247599999999998</v>
      </c>
    </row>
    <row r="8364" spans="2:9">
      <c r="B8364" s="1">
        <v>10.33929</v>
      </c>
      <c r="C8364" s="1">
        <v>35.923160000000003</v>
      </c>
      <c r="H8364" s="1">
        <v>5.1750109999999996</v>
      </c>
      <c r="I8364" s="1">
        <v>0.94247300000000001</v>
      </c>
    </row>
    <row r="8365" spans="2:9">
      <c r="B8365" s="1">
        <v>10.34052</v>
      </c>
      <c r="C8365" s="1">
        <v>35.915439999999997</v>
      </c>
      <c r="H8365" s="1">
        <v>5.1756310000000001</v>
      </c>
      <c r="I8365" s="1">
        <v>0.942689</v>
      </c>
    </row>
    <row r="8366" spans="2:9">
      <c r="B8366" s="1">
        <v>10.341760000000001</v>
      </c>
      <c r="C8366" s="1">
        <v>35.907179999999997</v>
      </c>
      <c r="H8366" s="1">
        <v>5.1762490000000003</v>
      </c>
      <c r="I8366" s="1">
        <v>0.94302900000000001</v>
      </c>
    </row>
    <row r="8367" spans="2:9">
      <c r="B8367" s="1">
        <v>10.343</v>
      </c>
      <c r="C8367" s="1">
        <v>35.899349999999998</v>
      </c>
      <c r="H8367" s="1">
        <v>5.1768679999999998</v>
      </c>
      <c r="I8367" s="1">
        <v>0.94374800000000003</v>
      </c>
    </row>
    <row r="8368" spans="2:9">
      <c r="B8368" s="1">
        <v>10.34423</v>
      </c>
      <c r="C8368" s="1">
        <v>35.890320000000003</v>
      </c>
      <c r="H8368" s="1">
        <v>5.1774880000000003</v>
      </c>
      <c r="I8368" s="1">
        <v>0.94541799999999998</v>
      </c>
    </row>
    <row r="8369" spans="2:9">
      <c r="B8369" s="1">
        <v>10.345470000000001</v>
      </c>
      <c r="C8369" s="1">
        <v>35.881279999999997</v>
      </c>
      <c r="H8369" s="1">
        <v>5.1781059999999997</v>
      </c>
      <c r="I8369" s="1">
        <v>0.94606900000000005</v>
      </c>
    </row>
    <row r="8370" spans="2:9">
      <c r="B8370" s="1">
        <v>10.3467</v>
      </c>
      <c r="C8370" s="1">
        <v>35.873100000000001</v>
      </c>
      <c r="H8370" s="1">
        <v>5.1787260000000002</v>
      </c>
      <c r="I8370" s="1">
        <v>0.94737000000000005</v>
      </c>
    </row>
    <row r="8371" spans="2:9">
      <c r="B8371" s="1">
        <v>10.347939999999999</v>
      </c>
      <c r="C8371" s="1">
        <v>35.866019999999999</v>
      </c>
      <c r="H8371" s="1">
        <v>5.1793440000000004</v>
      </c>
      <c r="I8371" s="1">
        <v>0.94746399999999997</v>
      </c>
    </row>
    <row r="8372" spans="2:9">
      <c r="B8372" s="1">
        <v>10.34918</v>
      </c>
      <c r="C8372" s="1">
        <v>35.857320000000001</v>
      </c>
      <c r="H8372" s="1">
        <v>5.179964</v>
      </c>
      <c r="I8372" s="1">
        <v>0.94806299999999999</v>
      </c>
    </row>
    <row r="8373" spans="2:9">
      <c r="B8373" s="1">
        <v>10.35042</v>
      </c>
      <c r="C8373" s="1">
        <v>35.849820000000001</v>
      </c>
      <c r="H8373" s="1">
        <v>5.1805839999999996</v>
      </c>
      <c r="I8373" s="1">
        <v>0.94874999999999998</v>
      </c>
    </row>
    <row r="8374" spans="2:9">
      <c r="B8374" s="1">
        <v>10.351649999999999</v>
      </c>
      <c r="C8374" s="1">
        <v>35.840949999999999</v>
      </c>
      <c r="H8374" s="1">
        <v>5.1812019999999999</v>
      </c>
      <c r="I8374" s="1">
        <v>0.94821100000000003</v>
      </c>
    </row>
    <row r="8375" spans="2:9">
      <c r="B8375" s="1">
        <v>10.35289</v>
      </c>
      <c r="C8375" s="1">
        <v>35.83202</v>
      </c>
      <c r="H8375" s="1">
        <v>5.1818220000000004</v>
      </c>
      <c r="I8375" s="1">
        <v>0.94706999999999997</v>
      </c>
    </row>
    <row r="8376" spans="2:9">
      <c r="B8376" s="1">
        <v>10.35413</v>
      </c>
      <c r="C8376" s="1">
        <v>35.821060000000003</v>
      </c>
      <c r="H8376" s="1">
        <v>5.1824399999999997</v>
      </c>
      <c r="I8376" s="1">
        <v>0.94669400000000004</v>
      </c>
    </row>
    <row r="8377" spans="2:9">
      <c r="B8377" s="1">
        <v>10.355359999999999</v>
      </c>
      <c r="C8377" s="1">
        <v>35.810450000000003</v>
      </c>
      <c r="H8377" s="1">
        <v>5.1830600000000002</v>
      </c>
      <c r="I8377" s="1">
        <v>0.94648299999999996</v>
      </c>
    </row>
    <row r="8378" spans="2:9">
      <c r="B8378" s="1">
        <v>10.3566</v>
      </c>
      <c r="C8378" s="1">
        <v>35.800229999999999</v>
      </c>
      <c r="H8378" s="1">
        <v>5.1836779999999996</v>
      </c>
      <c r="I8378" s="1">
        <v>0.94589699999999999</v>
      </c>
    </row>
    <row r="8379" spans="2:9">
      <c r="B8379" s="1">
        <v>10.357839999999999</v>
      </c>
      <c r="C8379" s="1">
        <v>35.790349999999997</v>
      </c>
      <c r="H8379" s="1">
        <v>5.1842980000000001</v>
      </c>
      <c r="I8379" s="1">
        <v>0.94623000000000002</v>
      </c>
    </row>
    <row r="8380" spans="2:9">
      <c r="B8380" s="1">
        <v>10.359080000000001</v>
      </c>
      <c r="C8380" s="1">
        <v>35.780929999999998</v>
      </c>
      <c r="H8380" s="1">
        <v>5.1849170000000004</v>
      </c>
      <c r="I8380" s="1">
        <v>0.94722200000000001</v>
      </c>
    </row>
    <row r="8381" spans="2:9">
      <c r="B8381" s="1">
        <v>10.36031</v>
      </c>
      <c r="C8381" s="1">
        <v>35.772179999999999</v>
      </c>
      <c r="H8381" s="1">
        <v>5.1855349999999998</v>
      </c>
      <c r="I8381" s="1">
        <v>0.94676899999999997</v>
      </c>
    </row>
    <row r="8382" spans="2:9">
      <c r="B8382" s="1">
        <v>10.361549999999999</v>
      </c>
      <c r="C8382" s="1">
        <v>35.761339999999997</v>
      </c>
      <c r="H8382" s="1">
        <v>5.1861550000000003</v>
      </c>
      <c r="I8382" s="1">
        <v>0.94648900000000002</v>
      </c>
    </row>
    <row r="8383" spans="2:9">
      <c r="B8383" s="1">
        <v>10.36279</v>
      </c>
      <c r="C8383" s="1">
        <v>35.752310000000001</v>
      </c>
      <c r="H8383" s="1">
        <v>5.1867729999999996</v>
      </c>
      <c r="I8383" s="1">
        <v>0.94489699999999999</v>
      </c>
    </row>
    <row r="8384" spans="2:9">
      <c r="B8384" s="1">
        <v>10.36402</v>
      </c>
      <c r="C8384" s="1">
        <v>35.7425</v>
      </c>
      <c r="H8384" s="1">
        <v>5.1873930000000001</v>
      </c>
      <c r="I8384" s="1">
        <v>0.94404500000000002</v>
      </c>
    </row>
    <row r="8385" spans="2:9">
      <c r="B8385" s="1">
        <v>10.365259999999999</v>
      </c>
      <c r="C8385" s="1">
        <v>35.735579999999999</v>
      </c>
      <c r="H8385" s="1">
        <v>5.1880129999999998</v>
      </c>
      <c r="I8385" s="1">
        <v>0.94481099999999996</v>
      </c>
    </row>
    <row r="8386" spans="2:9">
      <c r="B8386" s="1">
        <v>10.3665</v>
      </c>
      <c r="C8386" s="1">
        <v>35.725520000000003</v>
      </c>
      <c r="H8386" s="1">
        <v>5.188631</v>
      </c>
      <c r="I8386" s="1">
        <v>0.94439300000000004</v>
      </c>
    </row>
    <row r="8387" spans="2:9">
      <c r="B8387" s="1">
        <v>10.36774</v>
      </c>
      <c r="C8387" s="1">
        <v>35.71555</v>
      </c>
      <c r="H8387" s="1">
        <v>5.1892509999999996</v>
      </c>
      <c r="I8387" s="1">
        <v>0.94355800000000001</v>
      </c>
    </row>
    <row r="8388" spans="2:9">
      <c r="B8388" s="1">
        <v>10.368969999999999</v>
      </c>
      <c r="C8388" s="1">
        <v>35.706569999999999</v>
      </c>
      <c r="H8388" s="1">
        <v>5.1898689999999998</v>
      </c>
      <c r="I8388" s="1">
        <v>0.94243900000000003</v>
      </c>
    </row>
    <row r="8389" spans="2:9">
      <c r="B8389" s="1">
        <v>10.37021</v>
      </c>
      <c r="C8389" s="1">
        <v>35.698650000000001</v>
      </c>
      <c r="H8389" s="1">
        <v>5.1904890000000004</v>
      </c>
      <c r="I8389" s="1">
        <v>0.94107799999999997</v>
      </c>
    </row>
    <row r="8390" spans="2:9">
      <c r="B8390" s="1">
        <v>10.371449999999999</v>
      </c>
      <c r="C8390" s="1">
        <v>35.69023</v>
      </c>
      <c r="H8390" s="1">
        <v>5.191109</v>
      </c>
      <c r="I8390" s="1">
        <v>0.94023500000000004</v>
      </c>
    </row>
    <row r="8391" spans="2:9">
      <c r="B8391" s="1">
        <v>10.372680000000001</v>
      </c>
      <c r="C8391" s="1">
        <v>35.682949999999998</v>
      </c>
      <c r="H8391" s="1">
        <v>5.1917270000000002</v>
      </c>
      <c r="I8391" s="1">
        <v>0.93999100000000002</v>
      </c>
    </row>
    <row r="8392" spans="2:9">
      <c r="B8392" s="1">
        <v>10.37392</v>
      </c>
      <c r="C8392" s="1">
        <v>35.674970000000002</v>
      </c>
      <c r="H8392" s="1">
        <v>5.1923469999999998</v>
      </c>
      <c r="I8392" s="1">
        <v>0.93944000000000005</v>
      </c>
    </row>
    <row r="8393" spans="2:9">
      <c r="B8393" s="1">
        <v>10.37515</v>
      </c>
      <c r="C8393" s="1">
        <v>35.665990000000001</v>
      </c>
      <c r="H8393" s="1">
        <v>5.1929650000000001</v>
      </c>
      <c r="I8393" s="1">
        <v>0.93901000000000001</v>
      </c>
    </row>
    <row r="8394" spans="2:9">
      <c r="B8394" s="1">
        <v>10.376390000000001</v>
      </c>
      <c r="C8394" s="1">
        <v>35.658670000000001</v>
      </c>
      <c r="H8394" s="1">
        <v>5.1935840000000004</v>
      </c>
      <c r="I8394" s="1">
        <v>0.93947400000000003</v>
      </c>
    </row>
    <row r="8395" spans="2:9">
      <c r="B8395" s="1">
        <v>10.37763</v>
      </c>
      <c r="C8395" s="1">
        <v>35.651629999999997</v>
      </c>
      <c r="H8395" s="1">
        <v>5.1942019999999998</v>
      </c>
      <c r="I8395" s="1">
        <v>0.93873499999999999</v>
      </c>
    </row>
    <row r="8396" spans="2:9">
      <c r="B8396" s="1">
        <v>10.378869999999999</v>
      </c>
      <c r="C8396" s="1">
        <v>35.642620000000001</v>
      </c>
      <c r="H8396" s="1">
        <v>5.1948220000000003</v>
      </c>
      <c r="I8396" s="1">
        <v>0.93811500000000003</v>
      </c>
    </row>
    <row r="8397" spans="2:9">
      <c r="B8397" s="1">
        <v>10.380100000000001</v>
      </c>
      <c r="C8397" s="1">
        <v>35.634010000000004</v>
      </c>
      <c r="H8397" s="1">
        <v>5.1954419999999999</v>
      </c>
      <c r="I8397" s="1">
        <v>0.93709399999999998</v>
      </c>
    </row>
    <row r="8398" spans="2:9">
      <c r="B8398" s="1">
        <v>10.38134</v>
      </c>
      <c r="C8398" s="1">
        <v>35.627510000000001</v>
      </c>
      <c r="H8398" s="1">
        <v>5.1960600000000001</v>
      </c>
      <c r="I8398" s="1">
        <v>0.93634600000000001</v>
      </c>
    </row>
    <row r="8399" spans="2:9">
      <c r="B8399" s="1">
        <v>10.382580000000001</v>
      </c>
      <c r="C8399" s="1">
        <v>35.621510000000001</v>
      </c>
      <c r="H8399" s="1">
        <v>5.1966799999999997</v>
      </c>
      <c r="I8399" s="1">
        <v>0.93611900000000003</v>
      </c>
    </row>
    <row r="8400" spans="2:9">
      <c r="B8400" s="1">
        <v>10.38381</v>
      </c>
      <c r="C8400" s="1">
        <v>35.612900000000003</v>
      </c>
      <c r="H8400" s="1">
        <v>5.197298</v>
      </c>
      <c r="I8400" s="1">
        <v>0.93534700000000004</v>
      </c>
    </row>
    <row r="8401" spans="2:9">
      <c r="B8401" s="1">
        <v>10.38505</v>
      </c>
      <c r="C8401" s="1">
        <v>35.604660000000003</v>
      </c>
      <c r="H8401" s="1">
        <v>5.1979179999999996</v>
      </c>
      <c r="I8401" s="1">
        <v>0.93458300000000005</v>
      </c>
    </row>
    <row r="8402" spans="2:9">
      <c r="B8402" s="1">
        <v>10.386290000000001</v>
      </c>
      <c r="C8402" s="1">
        <v>35.5961</v>
      </c>
      <c r="H8402" s="1">
        <v>5.1985380000000001</v>
      </c>
      <c r="I8402" s="1">
        <v>0.93437999999999999</v>
      </c>
    </row>
    <row r="8403" spans="2:9">
      <c r="B8403" s="1">
        <v>10.38753</v>
      </c>
      <c r="C8403" s="1">
        <v>35.586320000000001</v>
      </c>
      <c r="H8403" s="1">
        <v>5.1991560000000003</v>
      </c>
      <c r="I8403" s="1">
        <v>0.93449499999999996</v>
      </c>
    </row>
    <row r="8404" spans="2:9">
      <c r="B8404" s="1">
        <v>10.38876</v>
      </c>
      <c r="C8404" s="1">
        <v>35.576079999999997</v>
      </c>
      <c r="H8404" s="1">
        <v>5.199776</v>
      </c>
      <c r="I8404" s="1">
        <v>0.93444400000000005</v>
      </c>
    </row>
    <row r="8405" spans="2:9">
      <c r="B8405" s="1">
        <v>10.39</v>
      </c>
      <c r="C8405" s="1">
        <v>35.567100000000003</v>
      </c>
      <c r="H8405" s="1">
        <v>5.2003940000000002</v>
      </c>
      <c r="I8405" s="1">
        <v>0.93396000000000001</v>
      </c>
    </row>
    <row r="8406" spans="2:9">
      <c r="B8406" s="1">
        <v>10.39124</v>
      </c>
      <c r="C8406" s="1">
        <v>35.557920000000003</v>
      </c>
      <c r="H8406" s="1">
        <v>5.2010139999999998</v>
      </c>
      <c r="I8406" s="1">
        <v>0.93307200000000001</v>
      </c>
    </row>
    <row r="8407" spans="2:9">
      <c r="B8407" s="1">
        <v>10.392469999999999</v>
      </c>
      <c r="C8407" s="1">
        <v>35.549210000000002</v>
      </c>
      <c r="H8407" s="1">
        <v>5.2016330000000002</v>
      </c>
      <c r="I8407" s="1">
        <v>0.93208899999999995</v>
      </c>
    </row>
    <row r="8408" spans="2:9">
      <c r="B8408" s="1">
        <v>10.39371</v>
      </c>
      <c r="C8408" s="1">
        <v>35.541150000000002</v>
      </c>
      <c r="H8408" s="1">
        <v>5.2022510000000004</v>
      </c>
      <c r="I8408" s="1">
        <v>0.93130800000000002</v>
      </c>
    </row>
    <row r="8409" spans="2:9">
      <c r="B8409" s="1">
        <v>10.39495</v>
      </c>
      <c r="C8409" s="1">
        <v>35.531860000000002</v>
      </c>
      <c r="H8409" s="1">
        <v>5.202871</v>
      </c>
      <c r="I8409" s="1">
        <v>0.93142899999999995</v>
      </c>
    </row>
    <row r="8410" spans="2:9">
      <c r="B8410" s="1">
        <v>10.396190000000001</v>
      </c>
      <c r="C8410" s="1">
        <v>35.520600000000002</v>
      </c>
      <c r="H8410" s="1">
        <v>5.2034890000000003</v>
      </c>
      <c r="I8410" s="1">
        <v>0.93161799999999995</v>
      </c>
    </row>
    <row r="8411" spans="2:9">
      <c r="B8411" s="1">
        <v>10.39742</v>
      </c>
      <c r="C8411" s="1">
        <v>35.51193</v>
      </c>
      <c r="H8411" s="1">
        <v>5.2041089999999999</v>
      </c>
      <c r="I8411" s="1">
        <v>0.93203999999999998</v>
      </c>
    </row>
    <row r="8412" spans="2:9">
      <c r="B8412" s="1">
        <v>10.39866</v>
      </c>
      <c r="C8412" s="1">
        <v>35.50414</v>
      </c>
      <c r="H8412" s="1">
        <v>5.2047270000000001</v>
      </c>
      <c r="I8412" s="1">
        <v>0.93206</v>
      </c>
    </row>
    <row r="8413" spans="2:9">
      <c r="B8413" s="1">
        <v>10.399900000000001</v>
      </c>
      <c r="C8413" s="1">
        <v>35.496639999999999</v>
      </c>
      <c r="H8413" s="1">
        <v>5.2053469999999997</v>
      </c>
      <c r="I8413" s="1">
        <v>0.93166800000000005</v>
      </c>
    </row>
    <row r="8414" spans="2:9">
      <c r="B8414" s="1">
        <v>10.40113</v>
      </c>
      <c r="C8414" s="1">
        <v>35.48968</v>
      </c>
      <c r="H8414" s="1">
        <v>5.2059670000000002</v>
      </c>
      <c r="I8414" s="1">
        <v>0.93178499999999997</v>
      </c>
    </row>
    <row r="8415" spans="2:9">
      <c r="B8415" s="1">
        <v>10.402369999999999</v>
      </c>
      <c r="C8415" s="1">
        <v>35.481119999999997</v>
      </c>
      <c r="H8415" s="1">
        <v>5.2065849999999996</v>
      </c>
      <c r="I8415" s="1">
        <v>0.93183300000000002</v>
      </c>
    </row>
    <row r="8416" spans="2:9">
      <c r="B8416" s="1">
        <v>10.40361</v>
      </c>
      <c r="C8416" s="1">
        <v>35.473059999999997</v>
      </c>
      <c r="H8416" s="1">
        <v>5.2072050000000001</v>
      </c>
      <c r="I8416" s="1">
        <v>0.93285300000000004</v>
      </c>
    </row>
    <row r="8417" spans="2:9">
      <c r="B8417" s="1">
        <v>10.40484</v>
      </c>
      <c r="C8417" s="1">
        <v>35.464460000000003</v>
      </c>
      <c r="H8417" s="1">
        <v>5.2078230000000003</v>
      </c>
      <c r="I8417" s="1">
        <v>0.93398700000000001</v>
      </c>
    </row>
    <row r="8418" spans="2:9">
      <c r="B8418" s="1">
        <v>10.406079999999999</v>
      </c>
      <c r="C8418" s="1">
        <v>35.452849999999998</v>
      </c>
      <c r="H8418" s="1">
        <v>5.2084429999999999</v>
      </c>
      <c r="I8418" s="1">
        <v>0.93464599999999998</v>
      </c>
    </row>
    <row r="8419" spans="2:9">
      <c r="B8419" s="1">
        <v>10.40732</v>
      </c>
      <c r="C8419" s="1">
        <v>35.441369999999999</v>
      </c>
      <c r="H8419" s="1">
        <v>5.2090630000000004</v>
      </c>
      <c r="I8419" s="1">
        <v>0.93525599999999998</v>
      </c>
    </row>
    <row r="8420" spans="2:9">
      <c r="B8420" s="1">
        <v>10.40855</v>
      </c>
      <c r="C8420" s="1">
        <v>35.429589999999997</v>
      </c>
      <c r="H8420" s="1">
        <v>5.2096809999999998</v>
      </c>
      <c r="I8420" s="1">
        <v>0.935616</v>
      </c>
    </row>
    <row r="8421" spans="2:9">
      <c r="B8421" s="1">
        <v>10.409789999999999</v>
      </c>
      <c r="C8421" s="1">
        <v>35.419260000000001</v>
      </c>
      <c r="H8421" s="1">
        <v>5.2103000000000002</v>
      </c>
      <c r="I8421" s="1">
        <v>0.93533999999999995</v>
      </c>
    </row>
    <row r="8422" spans="2:9">
      <c r="B8422" s="1">
        <v>10.41103</v>
      </c>
      <c r="C8422" s="1">
        <v>35.408850000000001</v>
      </c>
      <c r="H8422" s="1">
        <v>5.2109180000000004</v>
      </c>
      <c r="I8422" s="1">
        <v>0.93459499999999995</v>
      </c>
    </row>
    <row r="8423" spans="2:9">
      <c r="B8423" s="1">
        <v>10.41226</v>
      </c>
      <c r="C8423" s="1">
        <v>35.398429999999998</v>
      </c>
      <c r="H8423" s="1">
        <v>5.211538</v>
      </c>
      <c r="I8423" s="1">
        <v>0.93345699999999998</v>
      </c>
    </row>
    <row r="8424" spans="2:9">
      <c r="B8424" s="1">
        <v>10.413500000000001</v>
      </c>
      <c r="C8424" s="1">
        <v>35.386839999999999</v>
      </c>
      <c r="H8424" s="1">
        <v>5.2121579999999996</v>
      </c>
      <c r="I8424" s="1">
        <v>0.93372599999999994</v>
      </c>
    </row>
    <row r="8425" spans="2:9">
      <c r="B8425" s="1">
        <v>10.41474</v>
      </c>
      <c r="C8425" s="1">
        <v>35.37576</v>
      </c>
      <c r="H8425" s="1">
        <v>5.2127759999999999</v>
      </c>
      <c r="I8425" s="1">
        <v>0.93295700000000004</v>
      </c>
    </row>
    <row r="8426" spans="2:9">
      <c r="B8426" s="1">
        <v>10.415979999999999</v>
      </c>
      <c r="C8426" s="1">
        <v>35.365389999999998</v>
      </c>
      <c r="H8426" s="1">
        <v>5.2133960000000004</v>
      </c>
      <c r="I8426" s="1">
        <v>0.93255200000000005</v>
      </c>
    </row>
    <row r="8427" spans="2:9">
      <c r="B8427" s="1">
        <v>10.417210000000001</v>
      </c>
      <c r="C8427" s="1">
        <v>35.356819999999999</v>
      </c>
      <c r="H8427" s="1">
        <v>5.2140139999999997</v>
      </c>
      <c r="I8427" s="1">
        <v>0.932944</v>
      </c>
    </row>
    <row r="8428" spans="2:9">
      <c r="B8428" s="1">
        <v>10.41845</v>
      </c>
      <c r="C8428" s="1">
        <v>35.346829999999997</v>
      </c>
      <c r="H8428" s="1">
        <v>5.2146340000000002</v>
      </c>
      <c r="I8428" s="1">
        <v>0.93320099999999995</v>
      </c>
    </row>
    <row r="8429" spans="2:9">
      <c r="B8429" s="1">
        <v>10.419689999999999</v>
      </c>
      <c r="C8429" s="1">
        <v>35.336730000000003</v>
      </c>
      <c r="H8429" s="1">
        <v>5.2152520000000004</v>
      </c>
      <c r="I8429" s="1">
        <v>0.93153900000000001</v>
      </c>
    </row>
    <row r="8430" spans="2:9">
      <c r="B8430" s="1">
        <v>10.420920000000001</v>
      </c>
      <c r="C8430" s="1">
        <v>35.327240000000003</v>
      </c>
      <c r="H8430" s="1">
        <v>5.2158720000000001</v>
      </c>
      <c r="I8430" s="1">
        <v>0.93020599999999998</v>
      </c>
    </row>
    <row r="8431" spans="2:9">
      <c r="B8431" s="1">
        <v>10.42216</v>
      </c>
      <c r="C8431" s="1">
        <v>35.318449999999999</v>
      </c>
      <c r="H8431" s="1">
        <v>5.2164919999999997</v>
      </c>
      <c r="I8431" s="1">
        <v>0.93001599999999995</v>
      </c>
    </row>
    <row r="8432" spans="2:9">
      <c r="B8432" s="1">
        <v>10.423400000000001</v>
      </c>
      <c r="C8432" s="1">
        <v>35.314540000000001</v>
      </c>
      <c r="H8432" s="1">
        <v>5.2171099999999999</v>
      </c>
      <c r="I8432" s="1">
        <v>0.93051399999999995</v>
      </c>
    </row>
    <row r="8433" spans="2:9">
      <c r="B8433" s="1">
        <v>10.42464</v>
      </c>
      <c r="C8433" s="1">
        <v>35.310220000000001</v>
      </c>
      <c r="H8433" s="1">
        <v>5.2177300000000004</v>
      </c>
      <c r="I8433" s="1">
        <v>0.93086800000000003</v>
      </c>
    </row>
    <row r="8434" spans="2:9">
      <c r="B8434" s="1">
        <v>10.42587</v>
      </c>
      <c r="C8434" s="1">
        <v>35.304949999999998</v>
      </c>
      <c r="H8434" s="1">
        <v>5.2183479999999998</v>
      </c>
      <c r="I8434" s="1">
        <v>0.93087699999999995</v>
      </c>
    </row>
    <row r="8435" spans="2:9">
      <c r="B8435" s="1">
        <v>10.427110000000001</v>
      </c>
      <c r="C8435" s="1">
        <v>35.299610000000001</v>
      </c>
      <c r="H8435" s="1">
        <v>5.2189670000000001</v>
      </c>
      <c r="I8435" s="1">
        <v>0.93133299999999997</v>
      </c>
    </row>
    <row r="8436" spans="2:9">
      <c r="B8436" s="1">
        <v>10.42834</v>
      </c>
      <c r="C8436" s="1">
        <v>35.294499999999999</v>
      </c>
      <c r="H8436" s="1">
        <v>5.2195869999999998</v>
      </c>
      <c r="I8436" s="1">
        <v>0.93170699999999995</v>
      </c>
    </row>
    <row r="8437" spans="2:9">
      <c r="B8437" s="1">
        <v>10.42958</v>
      </c>
      <c r="C8437" s="1">
        <v>35.28857</v>
      </c>
      <c r="H8437" s="1">
        <v>5.220205</v>
      </c>
      <c r="I8437" s="1">
        <v>0.93241300000000005</v>
      </c>
    </row>
    <row r="8438" spans="2:9">
      <c r="B8438" s="1">
        <v>10.430820000000001</v>
      </c>
      <c r="C8438" s="1">
        <v>35.282539999999997</v>
      </c>
      <c r="H8438" s="1">
        <v>5.2208249999999996</v>
      </c>
      <c r="I8438" s="1">
        <v>0.93123199999999995</v>
      </c>
    </row>
    <row r="8439" spans="2:9">
      <c r="B8439" s="1">
        <v>10.43206</v>
      </c>
      <c r="C8439" s="1">
        <v>35.276029999999999</v>
      </c>
      <c r="H8439" s="1">
        <v>5.2214429999999998</v>
      </c>
      <c r="I8439" s="1">
        <v>0.93088899999999997</v>
      </c>
    </row>
    <row r="8440" spans="2:9">
      <c r="B8440" s="1">
        <v>10.43329</v>
      </c>
      <c r="C8440" s="1">
        <v>35.270800000000001</v>
      </c>
      <c r="H8440" s="1">
        <v>5.2220630000000003</v>
      </c>
      <c r="I8440" s="1">
        <v>0.93129799999999996</v>
      </c>
    </row>
    <row r="8441" spans="2:9">
      <c r="B8441" s="1">
        <v>10.434530000000001</v>
      </c>
      <c r="C8441" s="1">
        <v>35.265349999999998</v>
      </c>
      <c r="H8441" s="1">
        <v>5.222683</v>
      </c>
      <c r="I8441" s="1">
        <v>0.93137099999999995</v>
      </c>
    </row>
    <row r="8442" spans="2:9">
      <c r="B8442" s="1">
        <v>10.43577</v>
      </c>
      <c r="C8442" s="1">
        <v>35.261060000000001</v>
      </c>
      <c r="H8442" s="1">
        <v>5.2233010000000002</v>
      </c>
      <c r="I8442" s="1">
        <v>0.93093000000000004</v>
      </c>
    </row>
    <row r="8443" spans="2:9">
      <c r="B8443" s="1">
        <v>10.436999999999999</v>
      </c>
      <c r="C8443" s="1">
        <v>35.255470000000003</v>
      </c>
      <c r="H8443" s="1">
        <v>5.2239209999999998</v>
      </c>
      <c r="I8443" s="1">
        <v>0.92965500000000001</v>
      </c>
    </row>
    <row r="8444" spans="2:9">
      <c r="B8444" s="1">
        <v>10.43824</v>
      </c>
      <c r="C8444" s="1">
        <v>35.248060000000002</v>
      </c>
      <c r="H8444" s="1">
        <v>5.224539</v>
      </c>
      <c r="I8444" s="1">
        <v>0.92824499999999999</v>
      </c>
    </row>
    <row r="8445" spans="2:9">
      <c r="B8445" s="1">
        <v>10.43948</v>
      </c>
      <c r="C8445" s="1">
        <v>35.24071</v>
      </c>
      <c r="H8445" s="1">
        <v>5.2251589999999997</v>
      </c>
      <c r="I8445" s="1">
        <v>0.92736499999999999</v>
      </c>
    </row>
    <row r="8446" spans="2:9">
      <c r="B8446" s="1">
        <v>10.440709999999999</v>
      </c>
      <c r="C8446" s="1">
        <v>35.231209999999997</v>
      </c>
      <c r="H8446" s="1">
        <v>5.2257769999999999</v>
      </c>
      <c r="I8446" s="1">
        <v>0.92690399999999995</v>
      </c>
    </row>
    <row r="8447" spans="2:9">
      <c r="B8447" s="1">
        <v>10.44195</v>
      </c>
      <c r="C8447" s="1">
        <v>35.223869999999998</v>
      </c>
      <c r="H8447" s="1">
        <v>5.2263970000000004</v>
      </c>
      <c r="I8447" s="1">
        <v>0.926319</v>
      </c>
    </row>
    <row r="8448" spans="2:9">
      <c r="B8448" s="1">
        <v>10.44319</v>
      </c>
      <c r="C8448" s="1">
        <v>35.216610000000003</v>
      </c>
      <c r="H8448" s="1">
        <v>5.2270159999999999</v>
      </c>
      <c r="I8448" s="1">
        <v>0.92603899999999995</v>
      </c>
    </row>
    <row r="8449" spans="2:9">
      <c r="B8449" s="1">
        <v>10.444430000000001</v>
      </c>
      <c r="C8449" s="1">
        <v>35.209890000000001</v>
      </c>
      <c r="H8449" s="1">
        <v>5.2276340000000001</v>
      </c>
      <c r="I8449" s="1">
        <v>0.92657800000000001</v>
      </c>
    </row>
    <row r="8450" spans="2:9">
      <c r="B8450" s="1">
        <v>10.44566</v>
      </c>
      <c r="C8450" s="1">
        <v>35.202629999999999</v>
      </c>
      <c r="H8450" s="1">
        <v>5.2282539999999997</v>
      </c>
      <c r="I8450" s="1">
        <v>0.92668200000000001</v>
      </c>
    </row>
    <row r="8451" spans="2:9">
      <c r="B8451" s="1">
        <v>10.446899999999999</v>
      </c>
      <c r="C8451" s="1">
        <v>35.19594</v>
      </c>
      <c r="H8451" s="1">
        <v>5.228872</v>
      </c>
      <c r="I8451" s="1">
        <v>0.92685600000000001</v>
      </c>
    </row>
    <row r="8452" spans="2:9">
      <c r="B8452" s="1">
        <v>10.44814</v>
      </c>
      <c r="C8452" s="1">
        <v>35.188420000000001</v>
      </c>
      <c r="H8452" s="1">
        <v>5.2294919999999996</v>
      </c>
      <c r="I8452" s="1">
        <v>0.92730999999999997</v>
      </c>
    </row>
    <row r="8453" spans="2:9">
      <c r="B8453" s="1">
        <v>10.44937</v>
      </c>
      <c r="C8453" s="1">
        <v>35.179929999999999</v>
      </c>
      <c r="H8453" s="1">
        <v>5.2301120000000001</v>
      </c>
      <c r="I8453" s="1">
        <v>0.92716900000000002</v>
      </c>
    </row>
    <row r="8454" spans="2:9">
      <c r="B8454" s="1">
        <v>10.450609999999999</v>
      </c>
      <c r="C8454" s="1">
        <v>35.170819999999999</v>
      </c>
      <c r="H8454" s="1">
        <v>5.2307300000000003</v>
      </c>
      <c r="I8454" s="1">
        <v>0.92661199999999999</v>
      </c>
    </row>
    <row r="8455" spans="2:9">
      <c r="B8455" s="1">
        <v>10.45185</v>
      </c>
      <c r="C8455" s="1">
        <v>35.161470000000001</v>
      </c>
      <c r="H8455" s="1">
        <v>5.2313499999999999</v>
      </c>
      <c r="I8455" s="1">
        <v>0.92663200000000001</v>
      </c>
    </row>
    <row r="8456" spans="2:9">
      <c r="B8456" s="1">
        <v>10.45309</v>
      </c>
      <c r="C8456" s="1">
        <v>35.15258</v>
      </c>
      <c r="H8456" s="1">
        <v>5.2319680000000002</v>
      </c>
      <c r="I8456" s="1">
        <v>0.92788300000000001</v>
      </c>
    </row>
    <row r="8457" spans="2:9">
      <c r="B8457" s="1">
        <v>10.454319999999999</v>
      </c>
      <c r="C8457" s="1">
        <v>35.144550000000002</v>
      </c>
      <c r="H8457" s="1">
        <v>5.2325879999999998</v>
      </c>
      <c r="I8457" s="1">
        <v>0.92964000000000002</v>
      </c>
    </row>
    <row r="8458" spans="2:9">
      <c r="B8458" s="1">
        <v>10.45556</v>
      </c>
      <c r="C8458" s="1">
        <v>35.135260000000002</v>
      </c>
      <c r="H8458" s="1">
        <v>5.2332080000000003</v>
      </c>
      <c r="I8458" s="1">
        <v>0.92992799999999998</v>
      </c>
    </row>
    <row r="8459" spans="2:9">
      <c r="B8459" s="1">
        <v>10.45679</v>
      </c>
      <c r="C8459" s="1">
        <v>35.123959999999997</v>
      </c>
      <c r="H8459" s="1">
        <v>5.2338259999999996</v>
      </c>
      <c r="I8459" s="1">
        <v>0.92929899999999999</v>
      </c>
    </row>
    <row r="8460" spans="2:9">
      <c r="B8460" s="1">
        <v>10.458030000000001</v>
      </c>
      <c r="C8460" s="1">
        <v>35.113410000000002</v>
      </c>
      <c r="H8460" s="1">
        <v>5.2344460000000002</v>
      </c>
      <c r="I8460" s="1">
        <v>0.92896100000000004</v>
      </c>
    </row>
    <row r="8461" spans="2:9">
      <c r="B8461" s="1">
        <v>10.45927</v>
      </c>
      <c r="C8461" s="1">
        <v>35.103050000000003</v>
      </c>
      <c r="H8461" s="1">
        <v>5.2350640000000004</v>
      </c>
      <c r="I8461" s="1">
        <v>0.92865699999999995</v>
      </c>
    </row>
    <row r="8462" spans="2:9">
      <c r="B8462" s="1">
        <v>10.460509999999999</v>
      </c>
      <c r="C8462" s="1">
        <v>35.09055</v>
      </c>
      <c r="H8462" s="1">
        <v>5.2356829999999999</v>
      </c>
      <c r="I8462" s="1">
        <v>0.92802499999999999</v>
      </c>
    </row>
    <row r="8463" spans="2:9">
      <c r="B8463" s="1">
        <v>10.461740000000001</v>
      </c>
      <c r="C8463" s="1">
        <v>35.078960000000002</v>
      </c>
      <c r="H8463" s="1">
        <v>5.2363010000000001</v>
      </c>
      <c r="I8463" s="1">
        <v>0.92759400000000003</v>
      </c>
    </row>
    <row r="8464" spans="2:9">
      <c r="B8464" s="1">
        <v>10.46298</v>
      </c>
      <c r="C8464" s="1">
        <v>35.068129999999996</v>
      </c>
      <c r="H8464" s="1">
        <v>5.2369209999999997</v>
      </c>
      <c r="I8464" s="1">
        <v>0.92739799999999994</v>
      </c>
    </row>
    <row r="8465" spans="2:9">
      <c r="B8465" s="1">
        <v>10.464219999999999</v>
      </c>
      <c r="C8465" s="1">
        <v>35.057250000000003</v>
      </c>
      <c r="H8465" s="1">
        <v>5.2375410000000002</v>
      </c>
      <c r="I8465" s="1">
        <v>0.92733900000000002</v>
      </c>
    </row>
    <row r="8466" spans="2:9">
      <c r="B8466" s="1">
        <v>10.465450000000001</v>
      </c>
      <c r="C8466" s="1">
        <v>35.04918</v>
      </c>
      <c r="H8466" s="1">
        <v>5.2381589999999996</v>
      </c>
      <c r="I8466" s="1">
        <v>0.926867</v>
      </c>
    </row>
    <row r="8467" spans="2:9">
      <c r="B8467" s="1">
        <v>10.46669</v>
      </c>
      <c r="C8467" s="1">
        <v>35.037909999999997</v>
      </c>
      <c r="H8467" s="1">
        <v>5.2387790000000001</v>
      </c>
      <c r="I8467" s="1">
        <v>0.92669699999999999</v>
      </c>
    </row>
    <row r="8468" spans="2:9">
      <c r="B8468" s="1">
        <v>10.467930000000001</v>
      </c>
      <c r="C8468" s="1">
        <v>35.028440000000003</v>
      </c>
      <c r="H8468" s="1">
        <v>5.2393970000000003</v>
      </c>
      <c r="I8468" s="1">
        <v>0.92630400000000002</v>
      </c>
    </row>
    <row r="8469" spans="2:9">
      <c r="B8469" s="1">
        <v>10.46916</v>
      </c>
      <c r="C8469" s="1">
        <v>35.017809999999997</v>
      </c>
      <c r="H8469" s="1">
        <v>5.2400169999999999</v>
      </c>
      <c r="I8469" s="1">
        <v>0.92732499999999995</v>
      </c>
    </row>
    <row r="8470" spans="2:9">
      <c r="B8470" s="1">
        <v>10.4704</v>
      </c>
      <c r="C8470" s="1">
        <v>35.007550000000002</v>
      </c>
      <c r="H8470" s="1">
        <v>5.2406370000000004</v>
      </c>
      <c r="I8470" s="1">
        <v>0.92827300000000001</v>
      </c>
    </row>
    <row r="8471" spans="2:9">
      <c r="B8471" s="1">
        <v>10.471640000000001</v>
      </c>
      <c r="C8471" s="1">
        <v>34.997140000000002</v>
      </c>
      <c r="H8471" s="1">
        <v>5.2412549999999998</v>
      </c>
      <c r="I8471" s="1">
        <v>0.92904900000000001</v>
      </c>
    </row>
    <row r="8472" spans="2:9">
      <c r="B8472" s="1">
        <v>10.47288</v>
      </c>
      <c r="C8472" s="1">
        <v>34.987569999999998</v>
      </c>
      <c r="H8472" s="1">
        <v>5.2418750000000003</v>
      </c>
      <c r="I8472" s="1">
        <v>0.928921</v>
      </c>
    </row>
    <row r="8473" spans="2:9">
      <c r="B8473" s="1">
        <v>10.47411</v>
      </c>
      <c r="C8473" s="1">
        <v>34.978909999999999</v>
      </c>
      <c r="H8473" s="1">
        <v>5.2424929999999996</v>
      </c>
      <c r="I8473" s="1">
        <v>0.92852400000000002</v>
      </c>
    </row>
    <row r="8474" spans="2:9">
      <c r="B8474" s="1">
        <v>10.475350000000001</v>
      </c>
      <c r="C8474" s="1">
        <v>34.970280000000002</v>
      </c>
      <c r="H8474" s="1">
        <v>5.2431130000000001</v>
      </c>
      <c r="I8474" s="1">
        <v>0.928535</v>
      </c>
    </row>
    <row r="8475" spans="2:9">
      <c r="B8475" s="1">
        <v>10.47659</v>
      </c>
      <c r="C8475" s="1">
        <v>34.961889999999997</v>
      </c>
      <c r="H8475" s="1">
        <v>5.2437319999999996</v>
      </c>
      <c r="I8475" s="1">
        <v>0.92829200000000001</v>
      </c>
    </row>
    <row r="8476" spans="2:9">
      <c r="B8476" s="1">
        <v>10.477819999999999</v>
      </c>
      <c r="C8476" s="1">
        <v>34.954689999999999</v>
      </c>
      <c r="H8476" s="1">
        <v>5.2443499999999998</v>
      </c>
      <c r="I8476" s="1">
        <v>0.92744099999999996</v>
      </c>
    </row>
    <row r="8477" spans="2:9">
      <c r="B8477" s="1">
        <v>10.47906</v>
      </c>
      <c r="C8477" s="1">
        <v>34.947119999999998</v>
      </c>
      <c r="H8477" s="1">
        <v>5.2449700000000004</v>
      </c>
      <c r="I8477" s="1">
        <v>0.92625299999999999</v>
      </c>
    </row>
    <row r="8478" spans="2:9">
      <c r="B8478" s="1">
        <v>10.4803</v>
      </c>
      <c r="C8478" s="1">
        <v>34.938830000000003</v>
      </c>
      <c r="H8478" s="1">
        <v>5.2455879999999997</v>
      </c>
      <c r="I8478" s="1">
        <v>0.92444400000000004</v>
      </c>
    </row>
    <row r="8479" spans="2:9">
      <c r="B8479" s="1">
        <v>10.481540000000001</v>
      </c>
      <c r="C8479" s="1">
        <v>34.929569999999998</v>
      </c>
      <c r="H8479" s="1">
        <v>5.2462080000000002</v>
      </c>
      <c r="I8479" s="1">
        <v>0.92588199999999998</v>
      </c>
    </row>
    <row r="8480" spans="2:9">
      <c r="B8480" s="1">
        <v>10.48277</v>
      </c>
      <c r="C8480" s="1">
        <v>34.921149999999997</v>
      </c>
      <c r="H8480" s="1">
        <v>5.2468260000000004</v>
      </c>
      <c r="I8480" s="1">
        <v>0.92653200000000002</v>
      </c>
    </row>
    <row r="8481" spans="2:9">
      <c r="B8481" s="1">
        <v>10.48401</v>
      </c>
      <c r="C8481" s="1">
        <v>34.917110000000001</v>
      </c>
      <c r="H8481" s="1">
        <v>5.2474460000000001</v>
      </c>
      <c r="I8481" s="1">
        <v>0.92630299999999999</v>
      </c>
    </row>
    <row r="8482" spans="2:9">
      <c r="B8482" s="1">
        <v>10.485239999999999</v>
      </c>
      <c r="C8482" s="1">
        <v>34.910429999999998</v>
      </c>
      <c r="H8482" s="1">
        <v>5.2480659999999997</v>
      </c>
      <c r="I8482" s="1">
        <v>0.92540699999999998</v>
      </c>
    </row>
    <row r="8483" spans="2:9">
      <c r="B8483" s="1">
        <v>10.48648</v>
      </c>
      <c r="C8483" s="1">
        <v>34.903880000000001</v>
      </c>
      <c r="H8483" s="1">
        <v>5.2486839999999999</v>
      </c>
      <c r="I8483" s="1">
        <v>0.92554700000000001</v>
      </c>
    </row>
    <row r="8484" spans="2:9">
      <c r="B8484" s="1">
        <v>10.487719999999999</v>
      </c>
      <c r="C8484" s="1">
        <v>34.896259999999998</v>
      </c>
      <c r="H8484" s="1">
        <v>5.2493040000000004</v>
      </c>
      <c r="I8484" s="1">
        <v>0.92480300000000004</v>
      </c>
    </row>
    <row r="8485" spans="2:9">
      <c r="B8485" s="1">
        <v>10.488960000000001</v>
      </c>
      <c r="C8485" s="1">
        <v>34.888260000000002</v>
      </c>
      <c r="H8485" s="1">
        <v>5.2499219999999998</v>
      </c>
      <c r="I8485" s="1">
        <v>0.92487799999999998</v>
      </c>
    </row>
    <row r="8486" spans="2:9">
      <c r="B8486" s="1">
        <v>10.49019</v>
      </c>
      <c r="C8486" s="1">
        <v>34.879469999999998</v>
      </c>
      <c r="H8486" s="1">
        <v>5.2505420000000003</v>
      </c>
      <c r="I8486" s="1">
        <v>0.92527599999999999</v>
      </c>
    </row>
    <row r="8487" spans="2:9">
      <c r="B8487" s="1">
        <v>10.491429999999999</v>
      </c>
      <c r="C8487" s="1">
        <v>34.870550000000001</v>
      </c>
      <c r="H8487" s="1">
        <v>5.2511619999999999</v>
      </c>
      <c r="I8487" s="1">
        <v>0.92583400000000005</v>
      </c>
    </row>
    <row r="8488" spans="2:9">
      <c r="B8488" s="1">
        <v>10.49267</v>
      </c>
      <c r="C8488" s="1">
        <v>34.86148</v>
      </c>
      <c r="H8488" s="1">
        <v>5.2517800000000001</v>
      </c>
      <c r="I8488" s="1">
        <v>0.92562500000000003</v>
      </c>
    </row>
    <row r="8489" spans="2:9">
      <c r="B8489" s="1">
        <v>10.4939</v>
      </c>
      <c r="C8489" s="1">
        <v>34.851860000000002</v>
      </c>
      <c r="H8489" s="1">
        <v>5.2523989999999996</v>
      </c>
      <c r="I8489" s="1">
        <v>0.92476400000000003</v>
      </c>
    </row>
    <row r="8490" spans="2:9">
      <c r="B8490" s="1">
        <v>10.495139999999999</v>
      </c>
      <c r="C8490" s="1">
        <v>34.843139999999998</v>
      </c>
      <c r="H8490" s="1">
        <v>5.2530169999999998</v>
      </c>
      <c r="I8490" s="1">
        <v>0.92443200000000003</v>
      </c>
    </row>
    <row r="8491" spans="2:9">
      <c r="B8491" s="1">
        <v>10.49638</v>
      </c>
      <c r="C8491" s="1">
        <v>34.833300000000001</v>
      </c>
      <c r="H8491" s="1">
        <v>5.2536370000000003</v>
      </c>
      <c r="I8491" s="1">
        <v>0.92371999999999999</v>
      </c>
    </row>
    <row r="8492" spans="2:9">
      <c r="B8492" s="1">
        <v>10.49761</v>
      </c>
      <c r="C8492" s="1">
        <v>34.823459999999997</v>
      </c>
      <c r="H8492" s="1">
        <v>5.254257</v>
      </c>
      <c r="I8492" s="1">
        <v>0.92458300000000004</v>
      </c>
    </row>
    <row r="8493" spans="2:9">
      <c r="B8493" s="1">
        <v>10.498849999999999</v>
      </c>
      <c r="C8493" s="1">
        <v>34.814599999999999</v>
      </c>
      <c r="H8493" s="1">
        <v>5.2548750000000002</v>
      </c>
      <c r="I8493" s="1">
        <v>0.92580600000000002</v>
      </c>
    </row>
    <row r="8494" spans="2:9">
      <c r="B8494" s="1">
        <v>10.50009</v>
      </c>
      <c r="C8494" s="1">
        <v>34.805329999999998</v>
      </c>
      <c r="H8494" s="1">
        <v>5.2554949999999998</v>
      </c>
      <c r="I8494" s="1">
        <v>0.92607700000000004</v>
      </c>
    </row>
    <row r="8495" spans="2:9">
      <c r="B8495" s="1">
        <v>10.501329999999999</v>
      </c>
      <c r="C8495" s="1">
        <v>34.796720000000001</v>
      </c>
      <c r="H8495" s="1">
        <v>5.256113</v>
      </c>
      <c r="I8495" s="1">
        <v>0.92667200000000005</v>
      </c>
    </row>
    <row r="8496" spans="2:9">
      <c r="B8496" s="1">
        <v>10.502560000000001</v>
      </c>
      <c r="C8496" s="1">
        <v>34.790230000000001</v>
      </c>
      <c r="H8496" s="1">
        <v>5.2567329999999997</v>
      </c>
      <c r="I8496" s="1">
        <v>0.92625500000000005</v>
      </c>
    </row>
    <row r="8497" spans="2:9">
      <c r="B8497" s="1">
        <v>10.5038</v>
      </c>
      <c r="C8497" s="1">
        <v>34.783810000000003</v>
      </c>
      <c r="H8497" s="1">
        <v>5.2573509999999999</v>
      </c>
      <c r="I8497" s="1">
        <v>0.92633799999999999</v>
      </c>
    </row>
    <row r="8498" spans="2:9">
      <c r="B8498" s="1">
        <v>10.505039999999999</v>
      </c>
      <c r="C8498" s="1">
        <v>34.77469</v>
      </c>
      <c r="H8498" s="1">
        <v>5.2579710000000004</v>
      </c>
      <c r="I8498" s="1">
        <v>0.92567999999999995</v>
      </c>
    </row>
    <row r="8499" spans="2:9">
      <c r="B8499" s="1">
        <v>10.506270000000001</v>
      </c>
      <c r="C8499" s="1">
        <v>34.765929999999997</v>
      </c>
      <c r="H8499" s="1">
        <v>5.258591</v>
      </c>
      <c r="I8499" s="1">
        <v>0.92580099999999999</v>
      </c>
    </row>
    <row r="8500" spans="2:9">
      <c r="B8500" s="1">
        <v>10.50751</v>
      </c>
      <c r="C8500" s="1">
        <v>34.759120000000003</v>
      </c>
      <c r="H8500" s="1">
        <v>5.2592090000000002</v>
      </c>
      <c r="I8500" s="1">
        <v>0.92607300000000004</v>
      </c>
    </row>
    <row r="8501" spans="2:9">
      <c r="B8501" s="1">
        <v>10.508749999999999</v>
      </c>
      <c r="C8501" s="1">
        <v>34.754359999999998</v>
      </c>
      <c r="H8501" s="1">
        <v>5.2598289999999999</v>
      </c>
      <c r="I8501" s="1">
        <v>0.92603999999999997</v>
      </c>
    </row>
    <row r="8502" spans="2:9">
      <c r="B8502" s="1">
        <v>10.50999</v>
      </c>
      <c r="C8502" s="1">
        <v>34.746859999999998</v>
      </c>
      <c r="H8502" s="1">
        <v>5.2604470000000001</v>
      </c>
      <c r="I8502" s="1">
        <v>0.92596100000000003</v>
      </c>
    </row>
    <row r="8503" spans="2:9">
      <c r="B8503" s="1">
        <v>10.51122</v>
      </c>
      <c r="C8503" s="1">
        <v>34.739939999999997</v>
      </c>
      <c r="H8503" s="1">
        <v>5.2610659999999996</v>
      </c>
      <c r="I8503" s="1">
        <v>0.92606599999999994</v>
      </c>
    </row>
    <row r="8504" spans="2:9">
      <c r="B8504" s="1">
        <v>10.512460000000001</v>
      </c>
      <c r="C8504" s="1">
        <v>34.731059999999999</v>
      </c>
      <c r="H8504" s="1">
        <v>5.2616860000000001</v>
      </c>
      <c r="I8504" s="1">
        <v>0.92649300000000001</v>
      </c>
    </row>
    <row r="8505" spans="2:9">
      <c r="B8505" s="1">
        <v>10.51369</v>
      </c>
      <c r="C8505" s="1">
        <v>34.721550000000001</v>
      </c>
      <c r="H8505" s="1">
        <v>5.2623040000000003</v>
      </c>
      <c r="I8505" s="1">
        <v>0.92674299999999998</v>
      </c>
    </row>
    <row r="8506" spans="2:9">
      <c r="B8506" s="1">
        <v>10.51493</v>
      </c>
      <c r="C8506" s="1">
        <v>34.7121</v>
      </c>
      <c r="H8506" s="1">
        <v>5.2629239999999999</v>
      </c>
      <c r="I8506" s="1">
        <v>0.92585399999999995</v>
      </c>
    </row>
    <row r="8507" spans="2:9">
      <c r="B8507" s="1">
        <v>10.516170000000001</v>
      </c>
      <c r="C8507" s="1">
        <v>34.702080000000002</v>
      </c>
      <c r="H8507" s="1">
        <v>5.2635420000000002</v>
      </c>
      <c r="I8507" s="1">
        <v>0.92630999999999997</v>
      </c>
    </row>
    <row r="8508" spans="2:9">
      <c r="B8508" s="1">
        <v>10.51741</v>
      </c>
      <c r="C8508" s="1">
        <v>34.690640000000002</v>
      </c>
      <c r="H8508" s="1">
        <v>5.2641619999999998</v>
      </c>
      <c r="I8508" s="1">
        <v>0.92730900000000005</v>
      </c>
    </row>
    <row r="8509" spans="2:9">
      <c r="B8509" s="1">
        <v>10.51864</v>
      </c>
      <c r="C8509" s="1">
        <v>34.680439999999997</v>
      </c>
      <c r="H8509" s="1">
        <v>5.2647820000000003</v>
      </c>
      <c r="I8509" s="1">
        <v>0.927535</v>
      </c>
    </row>
    <row r="8510" spans="2:9">
      <c r="B8510" s="1">
        <v>10.519880000000001</v>
      </c>
      <c r="C8510" s="1">
        <v>34.67165</v>
      </c>
      <c r="H8510" s="1">
        <v>5.2653999999999996</v>
      </c>
      <c r="I8510" s="1">
        <v>0.92779900000000004</v>
      </c>
    </row>
    <row r="8511" spans="2:9">
      <c r="B8511" s="1">
        <v>10.52112</v>
      </c>
      <c r="C8511" s="1">
        <v>34.6629</v>
      </c>
      <c r="H8511" s="1">
        <v>5.2660200000000001</v>
      </c>
      <c r="I8511" s="1">
        <v>0.92907899999999999</v>
      </c>
    </row>
    <row r="8512" spans="2:9">
      <c r="B8512" s="1">
        <v>10.522349999999999</v>
      </c>
      <c r="C8512" s="1">
        <v>34.651339999999998</v>
      </c>
      <c r="H8512" s="1">
        <v>5.2666380000000004</v>
      </c>
      <c r="I8512" s="1">
        <v>0.92909900000000001</v>
      </c>
    </row>
    <row r="8513" spans="2:9">
      <c r="B8513" s="1">
        <v>10.52359</v>
      </c>
      <c r="C8513" s="1">
        <v>34.641469999999998</v>
      </c>
      <c r="H8513" s="1">
        <v>5.267258</v>
      </c>
      <c r="I8513" s="1">
        <v>0.928925</v>
      </c>
    </row>
    <row r="8514" spans="2:9">
      <c r="B8514" s="1">
        <v>10.52483</v>
      </c>
      <c r="C8514" s="1">
        <v>34.628749999999997</v>
      </c>
      <c r="H8514" s="1">
        <v>5.2678760000000002</v>
      </c>
      <c r="I8514" s="1">
        <v>0.92872600000000005</v>
      </c>
    </row>
    <row r="8515" spans="2:9">
      <c r="B8515" s="1">
        <v>10.526059999999999</v>
      </c>
      <c r="C8515" s="1">
        <v>34.619729999999997</v>
      </c>
      <c r="H8515" s="1">
        <v>5.2684959999999998</v>
      </c>
      <c r="I8515" s="1">
        <v>0.92924200000000001</v>
      </c>
    </row>
    <row r="8516" spans="2:9">
      <c r="B8516" s="1">
        <v>10.5273</v>
      </c>
      <c r="C8516" s="1">
        <v>34.611499999999999</v>
      </c>
      <c r="H8516" s="1">
        <v>5.2691150000000002</v>
      </c>
      <c r="I8516" s="1">
        <v>0.93041799999999997</v>
      </c>
    </row>
    <row r="8517" spans="2:9">
      <c r="B8517" s="1">
        <v>10.52854</v>
      </c>
      <c r="C8517" s="1">
        <v>34.599919999999997</v>
      </c>
      <c r="H8517" s="1">
        <v>5.2697329999999996</v>
      </c>
      <c r="I8517" s="1">
        <v>0.93101100000000003</v>
      </c>
    </row>
    <row r="8518" spans="2:9">
      <c r="B8518" s="1">
        <v>10.529780000000001</v>
      </c>
      <c r="C8518" s="1">
        <v>34.591990000000003</v>
      </c>
      <c r="H8518" s="1">
        <v>5.2703530000000001</v>
      </c>
      <c r="I8518" s="1">
        <v>0.93095099999999997</v>
      </c>
    </row>
    <row r="8519" spans="2:9">
      <c r="B8519" s="1">
        <v>10.53101</v>
      </c>
      <c r="C8519" s="1">
        <v>34.58522</v>
      </c>
      <c r="H8519" s="1">
        <v>5.2709710000000003</v>
      </c>
      <c r="I8519" s="1">
        <v>0.93105800000000005</v>
      </c>
    </row>
    <row r="8520" spans="2:9">
      <c r="B8520" s="1">
        <v>10.532249999999999</v>
      </c>
      <c r="C8520" s="1">
        <v>34.579300000000003</v>
      </c>
      <c r="H8520" s="1">
        <v>5.2715909999999999</v>
      </c>
      <c r="I8520" s="1">
        <v>0.93018500000000004</v>
      </c>
    </row>
    <row r="8521" spans="2:9">
      <c r="B8521" s="1">
        <v>10.53349</v>
      </c>
      <c r="C8521" s="1">
        <v>34.572400000000002</v>
      </c>
      <c r="H8521" s="1">
        <v>5.2722110000000004</v>
      </c>
      <c r="I8521" s="1">
        <v>0.92954099999999995</v>
      </c>
    </row>
    <row r="8522" spans="2:9">
      <c r="B8522" s="1">
        <v>10.53472</v>
      </c>
      <c r="C8522" s="1">
        <v>34.565959999999997</v>
      </c>
      <c r="H8522" s="1">
        <v>5.2728289999999998</v>
      </c>
      <c r="I8522" s="1">
        <v>0.92921100000000001</v>
      </c>
    </row>
    <row r="8523" spans="2:9">
      <c r="B8523" s="1">
        <v>10.535959999999999</v>
      </c>
      <c r="C8523" s="1">
        <v>34.559840000000001</v>
      </c>
      <c r="H8523" s="1">
        <v>5.2734490000000003</v>
      </c>
      <c r="I8523" s="1">
        <v>0.92955699999999997</v>
      </c>
    </row>
    <row r="8524" spans="2:9">
      <c r="B8524" s="1">
        <v>10.5372</v>
      </c>
      <c r="C8524" s="1">
        <v>34.553930000000001</v>
      </c>
      <c r="H8524" s="1">
        <v>5.2740669999999996</v>
      </c>
      <c r="I8524" s="1">
        <v>0.92926500000000001</v>
      </c>
    </row>
    <row r="8525" spans="2:9">
      <c r="B8525" s="1">
        <v>10.53844</v>
      </c>
      <c r="C8525" s="1">
        <v>34.547609999999999</v>
      </c>
      <c r="H8525" s="1">
        <v>5.2746870000000001</v>
      </c>
      <c r="I8525" s="1">
        <v>0.92932999999999999</v>
      </c>
    </row>
    <row r="8526" spans="2:9">
      <c r="B8526" s="1">
        <v>10.539669999999999</v>
      </c>
      <c r="C8526" s="1">
        <v>34.541359999999997</v>
      </c>
      <c r="H8526" s="1">
        <v>5.2753050000000004</v>
      </c>
      <c r="I8526" s="1">
        <v>0.92865500000000001</v>
      </c>
    </row>
    <row r="8527" spans="2:9">
      <c r="B8527" s="1">
        <v>10.54091</v>
      </c>
      <c r="C8527" s="1">
        <v>34.535510000000002</v>
      </c>
      <c r="H8527" s="1">
        <v>5.275925</v>
      </c>
      <c r="I8527" s="1">
        <v>0.92811299999999997</v>
      </c>
    </row>
    <row r="8528" spans="2:9">
      <c r="B8528" s="1">
        <v>10.54214</v>
      </c>
      <c r="C8528" s="1">
        <v>34.530140000000003</v>
      </c>
      <c r="H8528" s="1">
        <v>5.2765449999999996</v>
      </c>
      <c r="I8528" s="1">
        <v>0.92745500000000003</v>
      </c>
    </row>
    <row r="8529" spans="2:9">
      <c r="B8529" s="1">
        <v>10.543380000000001</v>
      </c>
      <c r="C8529" s="1">
        <v>34.525219999999997</v>
      </c>
      <c r="H8529" s="1">
        <v>5.2771629999999998</v>
      </c>
      <c r="I8529" s="1">
        <v>0.92706999999999995</v>
      </c>
    </row>
    <row r="8530" spans="2:9">
      <c r="B8530" s="1">
        <v>10.54462</v>
      </c>
      <c r="C8530" s="1">
        <v>34.518120000000003</v>
      </c>
      <c r="H8530" s="1">
        <v>5.2777820000000002</v>
      </c>
      <c r="I8530" s="1">
        <v>0.92773700000000003</v>
      </c>
    </row>
    <row r="8531" spans="2:9">
      <c r="B8531" s="1">
        <v>10.545859999999999</v>
      </c>
      <c r="C8531" s="1">
        <v>34.510829999999999</v>
      </c>
      <c r="H8531" s="1">
        <v>5.2784000000000004</v>
      </c>
      <c r="I8531" s="1">
        <v>0.92894900000000002</v>
      </c>
    </row>
    <row r="8532" spans="2:9">
      <c r="B8532" s="1">
        <v>10.547090000000001</v>
      </c>
      <c r="C8532" s="1">
        <v>34.503270000000001</v>
      </c>
      <c r="H8532" s="1">
        <v>5.27902</v>
      </c>
      <c r="I8532" s="1">
        <v>0.92950999999999995</v>
      </c>
    </row>
    <row r="8533" spans="2:9">
      <c r="B8533" s="1">
        <v>10.54833</v>
      </c>
      <c r="C8533" s="1">
        <v>34.494289999999999</v>
      </c>
      <c r="H8533" s="1">
        <v>5.2796399999999997</v>
      </c>
      <c r="I8533" s="1">
        <v>0.92877600000000005</v>
      </c>
    </row>
    <row r="8534" spans="2:9">
      <c r="B8534" s="1">
        <v>10.549569999999999</v>
      </c>
      <c r="C8534" s="1">
        <v>34.485669999999999</v>
      </c>
      <c r="H8534" s="1">
        <v>5.2802579999999999</v>
      </c>
      <c r="I8534" s="1">
        <v>0.92720499999999995</v>
      </c>
    </row>
    <row r="8535" spans="2:9">
      <c r="B8535" s="1">
        <v>10.550800000000001</v>
      </c>
      <c r="C8535" s="1">
        <v>34.479210000000002</v>
      </c>
      <c r="H8535" s="1">
        <v>5.2808780000000004</v>
      </c>
      <c r="I8535" s="1">
        <v>0.92749300000000001</v>
      </c>
    </row>
    <row r="8536" spans="2:9">
      <c r="B8536" s="1">
        <v>10.55204</v>
      </c>
      <c r="C8536" s="1">
        <v>34.47392</v>
      </c>
      <c r="H8536" s="1">
        <v>5.2814959999999997</v>
      </c>
      <c r="I8536" s="1">
        <v>0.92685300000000004</v>
      </c>
    </row>
    <row r="8537" spans="2:9">
      <c r="B8537" s="1">
        <v>10.553280000000001</v>
      </c>
      <c r="C8537" s="1">
        <v>34.46669</v>
      </c>
      <c r="H8537" s="1">
        <v>5.2821160000000003</v>
      </c>
      <c r="I8537" s="1">
        <v>0.92772399999999999</v>
      </c>
    </row>
    <row r="8538" spans="2:9">
      <c r="B8538" s="1">
        <v>10.554510000000001</v>
      </c>
      <c r="C8538" s="1">
        <v>34.459310000000002</v>
      </c>
      <c r="H8538" s="1">
        <v>5.2827359999999999</v>
      </c>
      <c r="I8538" s="1">
        <v>0.92725000000000002</v>
      </c>
    </row>
    <row r="8539" spans="2:9">
      <c r="B8539" s="1">
        <v>10.55575</v>
      </c>
      <c r="C8539" s="1">
        <v>34.452260000000003</v>
      </c>
      <c r="H8539" s="1">
        <v>5.2833540000000001</v>
      </c>
      <c r="I8539" s="1">
        <v>0.92743500000000001</v>
      </c>
    </row>
    <row r="8540" spans="2:9">
      <c r="B8540" s="1">
        <v>10.556990000000001</v>
      </c>
      <c r="C8540" s="1">
        <v>34.445300000000003</v>
      </c>
      <c r="H8540" s="1">
        <v>5.2839739999999997</v>
      </c>
      <c r="I8540" s="1">
        <v>0.92804799999999998</v>
      </c>
    </row>
    <row r="8541" spans="2:9">
      <c r="B8541" s="1">
        <v>10.55823</v>
      </c>
      <c r="C8541" s="1">
        <v>34.437100000000001</v>
      </c>
      <c r="H8541" s="1">
        <v>5.284592</v>
      </c>
      <c r="I8541" s="1">
        <v>0.92769299999999999</v>
      </c>
    </row>
    <row r="8542" spans="2:9">
      <c r="B8542" s="1">
        <v>10.55946</v>
      </c>
      <c r="C8542" s="1">
        <v>34.4285</v>
      </c>
      <c r="H8542" s="1">
        <v>5.2852119999999996</v>
      </c>
      <c r="I8542" s="1">
        <v>0.92774699999999999</v>
      </c>
    </row>
    <row r="8543" spans="2:9">
      <c r="B8543" s="1">
        <v>10.560700000000001</v>
      </c>
      <c r="C8543" s="1">
        <v>34.41825</v>
      </c>
      <c r="H8543" s="1">
        <v>5.2858299999999998</v>
      </c>
      <c r="I8543" s="1">
        <v>0.92720800000000003</v>
      </c>
    </row>
    <row r="8544" spans="2:9">
      <c r="B8544" s="1">
        <v>10.56193</v>
      </c>
      <c r="C8544" s="1">
        <v>34.409979999999997</v>
      </c>
      <c r="H8544" s="1">
        <v>5.2864490000000002</v>
      </c>
      <c r="I8544" s="1">
        <v>0.92731600000000003</v>
      </c>
    </row>
    <row r="8545" spans="2:9">
      <c r="B8545" s="1">
        <v>10.56317</v>
      </c>
      <c r="C8545" s="1">
        <v>34.401629999999997</v>
      </c>
      <c r="H8545" s="1">
        <v>5.2870689999999998</v>
      </c>
      <c r="I8545" s="1">
        <v>0.927759</v>
      </c>
    </row>
    <row r="8546" spans="2:9">
      <c r="B8546" s="1">
        <v>10.564410000000001</v>
      </c>
      <c r="C8546" s="1">
        <v>34.392609999999998</v>
      </c>
      <c r="H8546" s="1">
        <v>5.287687</v>
      </c>
      <c r="I8546" s="1">
        <v>0.92741200000000001</v>
      </c>
    </row>
    <row r="8547" spans="2:9">
      <c r="B8547" s="1">
        <v>10.56565</v>
      </c>
      <c r="C8547" s="1">
        <v>34.382280000000002</v>
      </c>
      <c r="H8547" s="1">
        <v>5.2883069999999996</v>
      </c>
      <c r="I8547" s="1">
        <v>0.92755299999999996</v>
      </c>
    </row>
    <row r="8548" spans="2:9">
      <c r="B8548" s="1">
        <v>10.566890000000001</v>
      </c>
      <c r="C8548" s="1">
        <v>34.370660000000001</v>
      </c>
      <c r="H8548" s="1">
        <v>5.2889249999999999</v>
      </c>
      <c r="I8548" s="1">
        <v>0.92824799999999996</v>
      </c>
    </row>
    <row r="8549" spans="2:9">
      <c r="B8549" s="1">
        <v>10.56812</v>
      </c>
      <c r="C8549" s="1">
        <v>34.362130000000001</v>
      </c>
      <c r="H8549" s="1">
        <v>5.2895450000000004</v>
      </c>
      <c r="I8549" s="1">
        <v>0.928207</v>
      </c>
    </row>
    <row r="8550" spans="2:9">
      <c r="B8550" s="1">
        <v>10.56936</v>
      </c>
      <c r="C8550" s="1">
        <v>34.35324</v>
      </c>
      <c r="H8550" s="1">
        <v>5.290165</v>
      </c>
      <c r="I8550" s="1">
        <v>0.92804799999999998</v>
      </c>
    </row>
    <row r="8551" spans="2:9">
      <c r="B8551" s="1">
        <v>10.570589999999999</v>
      </c>
      <c r="C8551" s="1">
        <v>34.342399999999998</v>
      </c>
      <c r="H8551" s="1">
        <v>5.2907830000000002</v>
      </c>
      <c r="I8551" s="1">
        <v>0.92926799999999998</v>
      </c>
    </row>
    <row r="8552" spans="2:9">
      <c r="B8552" s="1">
        <v>10.57183</v>
      </c>
      <c r="C8552" s="1">
        <v>34.33249</v>
      </c>
      <c r="H8552" s="1">
        <v>5.2914029999999999</v>
      </c>
      <c r="I8552" s="1">
        <v>0.92978400000000005</v>
      </c>
    </row>
    <row r="8553" spans="2:9">
      <c r="B8553" s="1">
        <v>10.57307</v>
      </c>
      <c r="C8553" s="1">
        <v>34.322119999999998</v>
      </c>
      <c r="H8553" s="1">
        <v>5.2920210000000001</v>
      </c>
      <c r="I8553" s="1">
        <v>0.93060699999999996</v>
      </c>
    </row>
    <row r="8554" spans="2:9">
      <c r="B8554" s="1">
        <v>10.574310000000001</v>
      </c>
      <c r="C8554" s="1">
        <v>34.313809999999997</v>
      </c>
      <c r="H8554" s="1">
        <v>5.2926409999999997</v>
      </c>
      <c r="I8554" s="1">
        <v>0.93134600000000001</v>
      </c>
    </row>
    <row r="8555" spans="2:9">
      <c r="B8555" s="1">
        <v>10.57554</v>
      </c>
      <c r="C8555" s="1">
        <v>34.306550000000001</v>
      </c>
      <c r="H8555" s="1">
        <v>5.2932610000000002</v>
      </c>
      <c r="I8555" s="1">
        <v>0.93266199999999999</v>
      </c>
    </row>
    <row r="8556" spans="2:9">
      <c r="B8556" s="1">
        <v>10.576779999999999</v>
      </c>
      <c r="C8556" s="1">
        <v>34.299390000000002</v>
      </c>
      <c r="H8556" s="1">
        <v>5.2938789999999996</v>
      </c>
      <c r="I8556" s="1">
        <v>0.933836</v>
      </c>
    </row>
    <row r="8557" spans="2:9">
      <c r="B8557" s="1">
        <v>10.57802</v>
      </c>
      <c r="C8557" s="1">
        <v>34.2913</v>
      </c>
      <c r="H8557" s="1">
        <v>5.2944979999999999</v>
      </c>
      <c r="I8557" s="1">
        <v>0.93430599999999997</v>
      </c>
    </row>
    <row r="8558" spans="2:9">
      <c r="B8558" s="1">
        <v>10.57925</v>
      </c>
      <c r="C8558" s="1">
        <v>34.281649999999999</v>
      </c>
      <c r="H8558" s="1">
        <v>5.2951160000000002</v>
      </c>
      <c r="I8558" s="1">
        <v>0.93476599999999999</v>
      </c>
    </row>
    <row r="8559" spans="2:9">
      <c r="B8559" s="1">
        <v>10.580489999999999</v>
      </c>
      <c r="C8559" s="1">
        <v>34.273389999999999</v>
      </c>
      <c r="H8559" s="1">
        <v>5.2957359999999998</v>
      </c>
      <c r="I8559" s="1">
        <v>0.93511599999999995</v>
      </c>
    </row>
    <row r="8560" spans="2:9">
      <c r="B8560" s="1">
        <v>10.58173</v>
      </c>
      <c r="C8560" s="1">
        <v>34.264360000000003</v>
      </c>
      <c r="H8560" s="1">
        <v>5.296354</v>
      </c>
      <c r="I8560" s="1">
        <v>0.935747</v>
      </c>
    </row>
    <row r="8561" spans="2:9">
      <c r="B8561" s="1">
        <v>10.58296</v>
      </c>
      <c r="C8561" s="1">
        <v>34.255850000000002</v>
      </c>
      <c r="H8561" s="1">
        <v>5.2969739999999996</v>
      </c>
      <c r="I8561" s="1">
        <v>0.93648299999999995</v>
      </c>
    </row>
    <row r="8562" spans="2:9">
      <c r="B8562" s="1">
        <v>10.584199999999999</v>
      </c>
      <c r="C8562" s="1">
        <v>34.24821</v>
      </c>
      <c r="H8562" s="1">
        <v>5.2975940000000001</v>
      </c>
      <c r="I8562" s="1">
        <v>0.93582900000000002</v>
      </c>
    </row>
    <row r="8563" spans="2:9">
      <c r="B8563" s="1">
        <v>10.58544</v>
      </c>
      <c r="C8563" s="1">
        <v>34.241459999999996</v>
      </c>
      <c r="H8563" s="1">
        <v>5.2982120000000004</v>
      </c>
      <c r="I8563" s="1">
        <v>0.93705000000000005</v>
      </c>
    </row>
    <row r="8564" spans="2:9">
      <c r="B8564" s="1">
        <v>10.586679999999999</v>
      </c>
      <c r="C8564" s="1">
        <v>34.233559999999997</v>
      </c>
      <c r="H8564" s="1">
        <v>5.298832</v>
      </c>
      <c r="I8564" s="1">
        <v>0.93736699999999995</v>
      </c>
    </row>
    <row r="8565" spans="2:9">
      <c r="B8565" s="1">
        <v>10.587910000000001</v>
      </c>
      <c r="C8565" s="1">
        <v>34.223979999999997</v>
      </c>
      <c r="H8565" s="1">
        <v>5.2994500000000002</v>
      </c>
      <c r="I8565" s="1">
        <v>0.93717600000000001</v>
      </c>
    </row>
    <row r="8566" spans="2:9">
      <c r="B8566" s="1">
        <v>10.58915</v>
      </c>
      <c r="C8566" s="1">
        <v>34.215719999999997</v>
      </c>
      <c r="H8566" s="1">
        <v>5.3000699999999998</v>
      </c>
      <c r="I8566" s="1">
        <v>0.93637099999999995</v>
      </c>
    </row>
    <row r="8567" spans="2:9">
      <c r="B8567" s="1">
        <v>10.59038</v>
      </c>
      <c r="C8567" s="1">
        <v>34.206960000000002</v>
      </c>
      <c r="H8567" s="1">
        <v>5.3006900000000003</v>
      </c>
      <c r="I8567" s="1">
        <v>0.93586800000000003</v>
      </c>
    </row>
    <row r="8568" spans="2:9">
      <c r="B8568" s="1">
        <v>10.591620000000001</v>
      </c>
      <c r="C8568" s="1">
        <v>34.197110000000002</v>
      </c>
      <c r="H8568" s="1">
        <v>5.3013079999999997</v>
      </c>
      <c r="I8568" s="1">
        <v>0.936747</v>
      </c>
    </row>
    <row r="8569" spans="2:9">
      <c r="B8569" s="1">
        <v>10.59286</v>
      </c>
      <c r="C8569" s="1">
        <v>34.190330000000003</v>
      </c>
      <c r="H8569" s="1">
        <v>5.3019280000000002</v>
      </c>
      <c r="I8569" s="1">
        <v>0.93707200000000002</v>
      </c>
    </row>
    <row r="8570" spans="2:9">
      <c r="B8570" s="1">
        <v>10.594099999999999</v>
      </c>
      <c r="C8570" s="1">
        <v>34.183369999999996</v>
      </c>
      <c r="H8570" s="1">
        <v>5.3025460000000004</v>
      </c>
      <c r="I8570" s="1">
        <v>0.93782399999999999</v>
      </c>
    </row>
    <row r="8571" spans="2:9">
      <c r="B8571" s="1">
        <v>10.595330000000001</v>
      </c>
      <c r="C8571" s="1">
        <v>34.1738</v>
      </c>
      <c r="H8571" s="1">
        <v>5.3031649999999999</v>
      </c>
      <c r="I8571" s="1">
        <v>0.937944</v>
      </c>
    </row>
    <row r="8572" spans="2:9">
      <c r="B8572" s="1">
        <v>10.59657</v>
      </c>
      <c r="C8572" s="1">
        <v>34.165880000000001</v>
      </c>
      <c r="H8572" s="1">
        <v>5.3037850000000004</v>
      </c>
      <c r="I8572" s="1">
        <v>0.93770500000000001</v>
      </c>
    </row>
    <row r="8573" spans="2:9">
      <c r="B8573" s="1">
        <v>10.597810000000001</v>
      </c>
      <c r="C8573" s="1">
        <v>34.157699999999998</v>
      </c>
      <c r="H8573" s="1">
        <v>5.3044029999999998</v>
      </c>
      <c r="I8573" s="1">
        <v>0.93837400000000004</v>
      </c>
    </row>
    <row r="8574" spans="2:9">
      <c r="B8574" s="1">
        <v>10.59904</v>
      </c>
      <c r="C8574" s="1">
        <v>34.148180000000004</v>
      </c>
      <c r="H8574" s="1">
        <v>5.3050230000000003</v>
      </c>
      <c r="I8574" s="1">
        <v>0.93907799999999997</v>
      </c>
    </row>
    <row r="8575" spans="2:9">
      <c r="B8575" s="1">
        <v>10.60028</v>
      </c>
      <c r="C8575" s="1">
        <v>34.13776</v>
      </c>
      <c r="H8575" s="1">
        <v>5.3056409999999996</v>
      </c>
      <c r="I8575" s="1">
        <v>0.93889999999999996</v>
      </c>
    </row>
    <row r="8576" spans="2:9">
      <c r="B8576" s="1">
        <v>10.601520000000001</v>
      </c>
      <c r="C8576" s="1">
        <v>34.12773</v>
      </c>
      <c r="H8576" s="1">
        <v>5.3062610000000001</v>
      </c>
      <c r="I8576" s="1">
        <v>0.93807300000000005</v>
      </c>
    </row>
    <row r="8577" spans="2:9">
      <c r="B8577" s="1">
        <v>10.60276</v>
      </c>
      <c r="C8577" s="1">
        <v>34.117710000000002</v>
      </c>
      <c r="H8577" s="1">
        <v>5.3068790000000003</v>
      </c>
      <c r="I8577" s="1">
        <v>0.93726200000000004</v>
      </c>
    </row>
    <row r="8578" spans="2:9">
      <c r="B8578" s="1">
        <v>10.60399</v>
      </c>
      <c r="C8578" s="1">
        <v>34.10698</v>
      </c>
      <c r="H8578" s="1">
        <v>5.307499</v>
      </c>
      <c r="I8578" s="1">
        <v>0.93584000000000001</v>
      </c>
    </row>
    <row r="8579" spans="2:9">
      <c r="B8579" s="1">
        <v>10.605230000000001</v>
      </c>
      <c r="C8579" s="1">
        <v>34.098930000000003</v>
      </c>
      <c r="H8579" s="1">
        <v>5.3081189999999996</v>
      </c>
      <c r="I8579" s="1">
        <v>0.935056</v>
      </c>
    </row>
    <row r="8580" spans="2:9">
      <c r="B8580" s="1">
        <v>10.60647</v>
      </c>
      <c r="C8580" s="1">
        <v>34.088410000000003</v>
      </c>
      <c r="H8580" s="1">
        <v>5.3087369999999998</v>
      </c>
      <c r="I8580" s="1">
        <v>0.93506</v>
      </c>
    </row>
    <row r="8581" spans="2:9">
      <c r="B8581" s="1">
        <v>10.607699999999999</v>
      </c>
      <c r="C8581" s="1">
        <v>34.07837</v>
      </c>
      <c r="H8581" s="1">
        <v>5.3093570000000003</v>
      </c>
      <c r="I8581" s="1">
        <v>0.93554000000000004</v>
      </c>
    </row>
    <row r="8582" spans="2:9">
      <c r="B8582" s="1">
        <v>10.60894</v>
      </c>
      <c r="C8582" s="1">
        <v>34.070030000000003</v>
      </c>
      <c r="H8582" s="1">
        <v>5.3099749999999997</v>
      </c>
      <c r="I8582" s="1">
        <v>0.93519300000000005</v>
      </c>
    </row>
    <row r="8583" spans="2:9">
      <c r="B8583" s="1">
        <v>10.61018</v>
      </c>
      <c r="C8583" s="1">
        <v>34.063369999999999</v>
      </c>
      <c r="H8583" s="1">
        <v>5.3105950000000002</v>
      </c>
      <c r="I8583" s="1">
        <v>0.93492200000000003</v>
      </c>
    </row>
    <row r="8584" spans="2:9">
      <c r="B8584" s="1">
        <v>10.611409999999999</v>
      </c>
      <c r="C8584" s="1">
        <v>34.055199999999999</v>
      </c>
      <c r="H8584" s="1">
        <v>5.3112139999999997</v>
      </c>
      <c r="I8584" s="1">
        <v>0.93463499999999999</v>
      </c>
    </row>
    <row r="8585" spans="2:9">
      <c r="B8585" s="1">
        <v>10.61265</v>
      </c>
      <c r="C8585" s="1">
        <v>34.047060000000002</v>
      </c>
      <c r="H8585" s="1">
        <v>5.3118319999999999</v>
      </c>
      <c r="I8585" s="1">
        <v>0.93434200000000001</v>
      </c>
    </row>
    <row r="8586" spans="2:9">
      <c r="B8586" s="1">
        <v>10.61389</v>
      </c>
      <c r="C8586" s="1">
        <v>34.040939999999999</v>
      </c>
      <c r="H8586" s="1">
        <v>5.3124520000000004</v>
      </c>
      <c r="I8586" s="1">
        <v>0.93459000000000003</v>
      </c>
    </row>
    <row r="8587" spans="2:9">
      <c r="B8587" s="1">
        <v>10.615130000000001</v>
      </c>
      <c r="C8587" s="1">
        <v>34.034999999999997</v>
      </c>
      <c r="H8587" s="1">
        <v>5.3130699999999997</v>
      </c>
      <c r="I8587" s="1">
        <v>0.93482900000000002</v>
      </c>
    </row>
    <row r="8588" spans="2:9">
      <c r="B8588" s="1">
        <v>10.61636</v>
      </c>
      <c r="C8588" s="1">
        <v>34.029220000000002</v>
      </c>
      <c r="H8588" s="1">
        <v>5.3136900000000002</v>
      </c>
      <c r="I8588" s="1">
        <v>0.93465600000000004</v>
      </c>
    </row>
    <row r="8589" spans="2:9">
      <c r="B8589" s="1">
        <v>10.617599999999999</v>
      </c>
      <c r="C8589" s="1">
        <v>34.02317</v>
      </c>
      <c r="H8589" s="1">
        <v>5.3143099999999999</v>
      </c>
      <c r="I8589" s="1">
        <v>0.93488800000000005</v>
      </c>
    </row>
    <row r="8590" spans="2:9">
      <c r="B8590" s="1">
        <v>10.618830000000001</v>
      </c>
      <c r="C8590" s="1">
        <v>34.016060000000003</v>
      </c>
      <c r="H8590" s="1">
        <v>5.3149280000000001</v>
      </c>
      <c r="I8590" s="1">
        <v>0.93437800000000004</v>
      </c>
    </row>
    <row r="8591" spans="2:9">
      <c r="B8591" s="1">
        <v>10.62007</v>
      </c>
      <c r="C8591" s="1">
        <v>34.008319999999998</v>
      </c>
      <c r="H8591" s="1">
        <v>5.3155479999999997</v>
      </c>
      <c r="I8591" s="1">
        <v>0.93371400000000004</v>
      </c>
    </row>
    <row r="8592" spans="2:9">
      <c r="B8592" s="1">
        <v>10.621309999999999</v>
      </c>
      <c r="C8592" s="1">
        <v>33.999960000000002</v>
      </c>
      <c r="H8592" s="1">
        <v>5.3161659999999999</v>
      </c>
      <c r="I8592" s="1">
        <v>0.933612</v>
      </c>
    </row>
    <row r="8593" spans="2:9">
      <c r="B8593" s="1">
        <v>10.62255</v>
      </c>
      <c r="C8593" s="1">
        <v>33.990830000000003</v>
      </c>
      <c r="H8593" s="1">
        <v>5.3167859999999996</v>
      </c>
      <c r="I8593" s="1">
        <v>0.93460799999999999</v>
      </c>
    </row>
    <row r="8594" spans="2:9">
      <c r="B8594" s="1">
        <v>10.62378</v>
      </c>
      <c r="C8594" s="1">
        <v>33.980150000000002</v>
      </c>
      <c r="H8594" s="1">
        <v>5.3174039999999998</v>
      </c>
      <c r="I8594" s="1">
        <v>0.93403999999999998</v>
      </c>
    </row>
    <row r="8595" spans="2:9">
      <c r="B8595" s="1">
        <v>10.625019999999999</v>
      </c>
      <c r="C8595" s="1">
        <v>33.970399999999998</v>
      </c>
      <c r="H8595" s="1">
        <v>5.3180240000000003</v>
      </c>
      <c r="I8595" s="1">
        <v>0.93329700000000004</v>
      </c>
    </row>
    <row r="8596" spans="2:9">
      <c r="B8596" s="1">
        <v>10.62626</v>
      </c>
      <c r="C8596" s="1">
        <v>33.961019999999998</v>
      </c>
      <c r="H8596" s="1">
        <v>5.3186439999999999</v>
      </c>
      <c r="I8596" s="1">
        <v>0.93363799999999997</v>
      </c>
    </row>
    <row r="8597" spans="2:9">
      <c r="B8597" s="1">
        <v>10.62749</v>
      </c>
      <c r="C8597" s="1">
        <v>33.948929999999997</v>
      </c>
      <c r="H8597" s="1">
        <v>5.3192620000000002</v>
      </c>
      <c r="I8597" s="1">
        <v>0.93279800000000002</v>
      </c>
    </row>
    <row r="8598" spans="2:9">
      <c r="B8598" s="1">
        <v>10.628729999999999</v>
      </c>
      <c r="C8598" s="1">
        <v>33.939399999999999</v>
      </c>
      <c r="H8598" s="1">
        <v>5.3198809999999996</v>
      </c>
      <c r="I8598" s="1">
        <v>0.93277200000000005</v>
      </c>
    </row>
    <row r="8599" spans="2:9">
      <c r="B8599" s="1">
        <v>10.62997</v>
      </c>
      <c r="C8599" s="1">
        <v>33.929250000000003</v>
      </c>
      <c r="H8599" s="1">
        <v>5.3204989999999999</v>
      </c>
      <c r="I8599" s="1">
        <v>0.932508</v>
      </c>
    </row>
    <row r="8600" spans="2:9">
      <c r="B8600" s="1">
        <v>10.631209999999999</v>
      </c>
      <c r="C8600" s="1">
        <v>33.919400000000003</v>
      </c>
      <c r="H8600" s="1">
        <v>5.3211190000000004</v>
      </c>
      <c r="I8600" s="1">
        <v>0.93117099999999997</v>
      </c>
    </row>
    <row r="8601" spans="2:9">
      <c r="B8601" s="1">
        <v>10.632440000000001</v>
      </c>
      <c r="C8601" s="1">
        <v>33.90748</v>
      </c>
      <c r="H8601" s="1">
        <v>5.321739</v>
      </c>
      <c r="I8601" s="1">
        <v>0.93034099999999997</v>
      </c>
    </row>
    <row r="8602" spans="2:9">
      <c r="B8602" s="1">
        <v>10.63368</v>
      </c>
      <c r="C8602" s="1">
        <v>33.897550000000003</v>
      </c>
      <c r="H8602" s="1">
        <v>5.3223570000000002</v>
      </c>
      <c r="I8602" s="1">
        <v>0.93088800000000005</v>
      </c>
    </row>
    <row r="8603" spans="2:9">
      <c r="B8603" s="1">
        <v>10.634919999999999</v>
      </c>
      <c r="C8603" s="1">
        <v>33.886539999999997</v>
      </c>
      <c r="H8603" s="1">
        <v>5.3229769999999998</v>
      </c>
      <c r="I8603" s="1">
        <v>0.93186599999999997</v>
      </c>
    </row>
    <row r="8604" spans="2:9">
      <c r="B8604" s="1">
        <v>10.636150000000001</v>
      </c>
      <c r="C8604" s="1">
        <v>33.876469999999998</v>
      </c>
      <c r="H8604" s="1">
        <v>5.3235950000000001</v>
      </c>
      <c r="I8604" s="1">
        <v>0.93276000000000003</v>
      </c>
    </row>
    <row r="8605" spans="2:9">
      <c r="B8605" s="1">
        <v>10.63739</v>
      </c>
      <c r="C8605" s="1">
        <v>33.867739999999998</v>
      </c>
      <c r="H8605" s="1">
        <v>5.3242149999999997</v>
      </c>
      <c r="I8605" s="1">
        <v>0.93289100000000003</v>
      </c>
    </row>
    <row r="8606" spans="2:9">
      <c r="B8606" s="1">
        <v>10.638629999999999</v>
      </c>
      <c r="C8606" s="1">
        <v>33.860610000000001</v>
      </c>
      <c r="H8606" s="1">
        <v>5.3248350000000002</v>
      </c>
      <c r="I8606" s="1">
        <v>0.93433299999999997</v>
      </c>
    </row>
    <row r="8607" spans="2:9">
      <c r="B8607" s="1">
        <v>10.639860000000001</v>
      </c>
      <c r="C8607" s="1">
        <v>33.854689999999998</v>
      </c>
      <c r="H8607" s="1">
        <v>5.3254530000000004</v>
      </c>
      <c r="I8607" s="1">
        <v>0.93371300000000002</v>
      </c>
    </row>
    <row r="8608" spans="2:9">
      <c r="B8608" s="1">
        <v>10.6411</v>
      </c>
      <c r="C8608" s="1">
        <v>33.849530000000001</v>
      </c>
      <c r="H8608" s="1">
        <v>5.3260730000000001</v>
      </c>
      <c r="I8608" s="1">
        <v>0.93213999999999997</v>
      </c>
    </row>
    <row r="8609" spans="2:9">
      <c r="B8609" s="1">
        <v>10.642340000000001</v>
      </c>
      <c r="C8609" s="1">
        <v>33.844589999999997</v>
      </c>
      <c r="H8609" s="1">
        <v>5.3266910000000003</v>
      </c>
      <c r="I8609" s="1">
        <v>0.93234700000000004</v>
      </c>
    </row>
    <row r="8610" spans="2:9">
      <c r="B8610" s="1">
        <v>10.64358</v>
      </c>
      <c r="C8610" s="1">
        <v>33.836449999999999</v>
      </c>
      <c r="H8610" s="1">
        <v>5.3273109999999999</v>
      </c>
      <c r="I8610" s="1">
        <v>0.93158099999999999</v>
      </c>
    </row>
    <row r="8611" spans="2:9">
      <c r="B8611" s="1">
        <v>10.64481</v>
      </c>
      <c r="C8611" s="1">
        <v>33.828719999999997</v>
      </c>
      <c r="H8611" s="1">
        <v>5.3279290000000001</v>
      </c>
      <c r="I8611" s="1">
        <v>0.93193199999999998</v>
      </c>
    </row>
    <row r="8612" spans="2:9">
      <c r="B8612" s="1">
        <v>10.646050000000001</v>
      </c>
      <c r="C8612" s="1">
        <v>33.822690000000001</v>
      </c>
      <c r="H8612" s="1">
        <v>5.3285479999999996</v>
      </c>
      <c r="I8612" s="1">
        <v>0.93216399999999999</v>
      </c>
    </row>
    <row r="8613" spans="2:9">
      <c r="B8613" s="1">
        <v>10.64728</v>
      </c>
      <c r="C8613" s="1">
        <v>33.815899999999999</v>
      </c>
      <c r="H8613" s="1">
        <v>5.3291680000000001</v>
      </c>
      <c r="I8613" s="1">
        <v>0.93226600000000004</v>
      </c>
    </row>
    <row r="8614" spans="2:9">
      <c r="B8614" s="1">
        <v>10.64852</v>
      </c>
      <c r="C8614" s="1">
        <v>33.809539999999998</v>
      </c>
      <c r="H8614" s="1">
        <v>5.3297860000000004</v>
      </c>
      <c r="I8614" s="1">
        <v>0.93270200000000003</v>
      </c>
    </row>
    <row r="8615" spans="2:9">
      <c r="B8615" s="1">
        <v>10.649760000000001</v>
      </c>
      <c r="C8615" s="1">
        <v>33.802779999999998</v>
      </c>
      <c r="H8615" s="1">
        <v>5.330406</v>
      </c>
      <c r="I8615" s="1">
        <v>0.93276700000000001</v>
      </c>
    </row>
    <row r="8616" spans="2:9">
      <c r="B8616" s="1">
        <v>10.651</v>
      </c>
      <c r="C8616" s="1">
        <v>33.79815</v>
      </c>
      <c r="H8616" s="1">
        <v>5.3310240000000002</v>
      </c>
      <c r="I8616" s="1">
        <v>0.93279100000000004</v>
      </c>
    </row>
    <row r="8617" spans="2:9">
      <c r="B8617" s="1">
        <v>10.652229999999999</v>
      </c>
      <c r="C8617" s="1">
        <v>33.79083</v>
      </c>
      <c r="H8617" s="1">
        <v>5.3316439999999998</v>
      </c>
      <c r="I8617" s="1">
        <v>0.93313199999999996</v>
      </c>
    </row>
    <row r="8618" spans="2:9">
      <c r="B8618" s="1">
        <v>10.65347</v>
      </c>
      <c r="C8618" s="1">
        <v>33.781869999999998</v>
      </c>
      <c r="H8618" s="1">
        <v>5.3322640000000003</v>
      </c>
      <c r="I8618" s="1">
        <v>0.93293300000000001</v>
      </c>
    </row>
    <row r="8619" spans="2:9">
      <c r="B8619" s="1">
        <v>10.65471</v>
      </c>
      <c r="C8619" s="1">
        <v>33.772210000000001</v>
      </c>
      <c r="H8619" s="1">
        <v>5.3328819999999997</v>
      </c>
      <c r="I8619" s="1">
        <v>0.93353399999999997</v>
      </c>
    </row>
    <row r="8620" spans="2:9">
      <c r="B8620" s="1">
        <v>10.655939999999999</v>
      </c>
      <c r="C8620" s="1">
        <v>33.761670000000002</v>
      </c>
      <c r="H8620" s="1">
        <v>5.3335020000000002</v>
      </c>
      <c r="I8620" s="1">
        <v>0.932863</v>
      </c>
    </row>
    <row r="8621" spans="2:9">
      <c r="B8621" s="1">
        <v>10.65718</v>
      </c>
      <c r="C8621" s="1">
        <v>33.752560000000003</v>
      </c>
      <c r="H8621" s="1">
        <v>5.3341200000000004</v>
      </c>
      <c r="I8621" s="1">
        <v>0.93407899999999999</v>
      </c>
    </row>
    <row r="8622" spans="2:9">
      <c r="B8622" s="1">
        <v>10.65842</v>
      </c>
      <c r="C8622" s="1">
        <v>33.745350000000002</v>
      </c>
      <c r="H8622" s="1">
        <v>5.33474</v>
      </c>
      <c r="I8622" s="1">
        <v>0.93482500000000002</v>
      </c>
    </row>
    <row r="8623" spans="2:9">
      <c r="B8623" s="1">
        <v>10.659660000000001</v>
      </c>
      <c r="C8623" s="1">
        <v>33.738160000000001</v>
      </c>
      <c r="H8623" s="1">
        <v>5.3353599999999997</v>
      </c>
      <c r="I8623" s="1">
        <v>0.93496199999999996</v>
      </c>
    </row>
    <row r="8624" spans="2:9">
      <c r="B8624" s="1">
        <v>10.66089</v>
      </c>
      <c r="C8624" s="1">
        <v>33.730220000000003</v>
      </c>
      <c r="H8624" s="1">
        <v>5.3359779999999999</v>
      </c>
      <c r="I8624" s="1">
        <v>0.93627800000000005</v>
      </c>
    </row>
    <row r="8625" spans="2:9">
      <c r="B8625" s="1">
        <v>10.662129999999999</v>
      </c>
      <c r="C8625" s="1">
        <v>33.722250000000003</v>
      </c>
      <c r="H8625" s="1">
        <v>5.3365970000000003</v>
      </c>
      <c r="I8625" s="1">
        <v>0.93699100000000002</v>
      </c>
    </row>
    <row r="8626" spans="2:9">
      <c r="B8626" s="1">
        <v>10.66337</v>
      </c>
      <c r="C8626" s="1">
        <v>33.714190000000002</v>
      </c>
      <c r="H8626" s="1">
        <v>5.3372149999999996</v>
      </c>
      <c r="I8626" s="1">
        <v>0.93732800000000005</v>
      </c>
    </row>
    <row r="8627" spans="2:9">
      <c r="B8627" s="1">
        <v>10.6646</v>
      </c>
      <c r="C8627" s="1">
        <v>33.705710000000003</v>
      </c>
      <c r="H8627" s="1">
        <v>5.3378350000000001</v>
      </c>
      <c r="I8627" s="1">
        <v>0.93791899999999995</v>
      </c>
    </row>
    <row r="8628" spans="2:9">
      <c r="B8628" s="1">
        <v>10.665839999999999</v>
      </c>
      <c r="C8628" s="1">
        <v>33.699089999999998</v>
      </c>
      <c r="H8628" s="1">
        <v>5.3384530000000003</v>
      </c>
      <c r="I8628" s="1">
        <v>0.93789400000000001</v>
      </c>
    </row>
    <row r="8629" spans="2:9">
      <c r="B8629" s="1">
        <v>10.66708</v>
      </c>
      <c r="C8629" s="1">
        <v>33.691589999999998</v>
      </c>
      <c r="H8629" s="1">
        <v>5.339073</v>
      </c>
      <c r="I8629" s="1">
        <v>0.93703999999999998</v>
      </c>
    </row>
    <row r="8630" spans="2:9">
      <c r="B8630" s="1">
        <v>10.66831</v>
      </c>
      <c r="C8630" s="1">
        <v>33.683950000000003</v>
      </c>
      <c r="H8630" s="1">
        <v>5.3396929999999996</v>
      </c>
      <c r="I8630" s="1">
        <v>0.93595300000000003</v>
      </c>
    </row>
    <row r="8631" spans="2:9">
      <c r="B8631" s="1">
        <v>10.669549999999999</v>
      </c>
      <c r="C8631" s="1">
        <v>33.67418</v>
      </c>
      <c r="H8631" s="1">
        <v>5.3403109999999998</v>
      </c>
      <c r="I8631" s="1">
        <v>0.93584999999999996</v>
      </c>
    </row>
    <row r="8632" spans="2:9">
      <c r="B8632" s="1">
        <v>10.67079</v>
      </c>
      <c r="C8632" s="1">
        <v>33.668190000000003</v>
      </c>
      <c r="H8632" s="1">
        <v>5.3409310000000003</v>
      </c>
      <c r="I8632" s="1">
        <v>0.93683899999999998</v>
      </c>
    </row>
    <row r="8633" spans="2:9">
      <c r="B8633" s="1">
        <v>10.672029999999999</v>
      </c>
      <c r="C8633" s="1">
        <v>33.660640000000001</v>
      </c>
      <c r="H8633" s="1">
        <v>5.3415489999999997</v>
      </c>
      <c r="I8633" s="1">
        <v>0.93645100000000003</v>
      </c>
    </row>
    <row r="8634" spans="2:9">
      <c r="B8634" s="1">
        <v>10.673260000000001</v>
      </c>
      <c r="C8634" s="1">
        <v>33.6526</v>
      </c>
      <c r="H8634" s="1">
        <v>5.3421690000000002</v>
      </c>
      <c r="I8634" s="1">
        <v>0.93710400000000005</v>
      </c>
    </row>
    <row r="8635" spans="2:9">
      <c r="B8635" s="1">
        <v>10.6745</v>
      </c>
      <c r="C8635" s="1">
        <v>33.642719999999997</v>
      </c>
      <c r="H8635" s="1">
        <v>5.3427889999999998</v>
      </c>
      <c r="I8635" s="1">
        <v>0.93777100000000002</v>
      </c>
    </row>
    <row r="8636" spans="2:9">
      <c r="B8636" s="1">
        <v>10.67573</v>
      </c>
      <c r="C8636" s="1">
        <v>33.633450000000003</v>
      </c>
      <c r="H8636" s="1">
        <v>5.343407</v>
      </c>
      <c r="I8636" s="1">
        <v>0.93721299999999996</v>
      </c>
    </row>
    <row r="8637" spans="2:9">
      <c r="B8637" s="1">
        <v>10.676970000000001</v>
      </c>
      <c r="C8637" s="1">
        <v>33.626179999999998</v>
      </c>
      <c r="H8637" s="1">
        <v>5.3440269999999996</v>
      </c>
      <c r="I8637" s="1">
        <v>0.93728199999999995</v>
      </c>
    </row>
    <row r="8638" spans="2:9">
      <c r="B8638" s="1">
        <v>10.67821</v>
      </c>
      <c r="C8638" s="1">
        <v>33.618040000000001</v>
      </c>
      <c r="H8638" s="1">
        <v>5.3446449999999999</v>
      </c>
      <c r="I8638" s="1">
        <v>0.93650900000000004</v>
      </c>
    </row>
    <row r="8639" spans="2:9">
      <c r="B8639" s="1">
        <v>10.679449999999999</v>
      </c>
      <c r="C8639" s="1">
        <v>33.608240000000002</v>
      </c>
      <c r="H8639" s="1">
        <v>5.3452640000000002</v>
      </c>
      <c r="I8639" s="1">
        <v>0.93667199999999995</v>
      </c>
    </row>
    <row r="8640" spans="2:9">
      <c r="B8640" s="1">
        <v>10.680680000000001</v>
      </c>
      <c r="C8640" s="1">
        <v>33.597020000000001</v>
      </c>
      <c r="H8640" s="1">
        <v>5.3458839999999999</v>
      </c>
      <c r="I8640" s="1">
        <v>0.93662599999999996</v>
      </c>
    </row>
    <row r="8641" spans="2:9">
      <c r="B8641" s="1">
        <v>10.68192</v>
      </c>
      <c r="C8641" s="1">
        <v>33.587440000000001</v>
      </c>
      <c r="H8641" s="1">
        <v>5.3465020000000001</v>
      </c>
      <c r="I8641" s="1">
        <v>0.93698999999999999</v>
      </c>
    </row>
    <row r="8642" spans="2:9">
      <c r="B8642" s="1">
        <v>10.683160000000001</v>
      </c>
      <c r="C8642" s="1">
        <v>33.578020000000002</v>
      </c>
      <c r="H8642" s="1">
        <v>5.3471219999999997</v>
      </c>
      <c r="I8642" s="1">
        <v>0.93803999999999998</v>
      </c>
    </row>
    <row r="8643" spans="2:9">
      <c r="B8643" s="1">
        <v>10.68439</v>
      </c>
      <c r="C8643" s="1">
        <v>33.570439999999998</v>
      </c>
      <c r="H8643" s="1">
        <v>5.3477399999999999</v>
      </c>
      <c r="I8643" s="1">
        <v>0.93819300000000005</v>
      </c>
    </row>
    <row r="8644" spans="2:9">
      <c r="B8644" s="1">
        <v>10.68563</v>
      </c>
      <c r="C8644" s="1">
        <v>33.561619999999998</v>
      </c>
      <c r="H8644" s="1">
        <v>5.3483599999999996</v>
      </c>
      <c r="I8644" s="1">
        <v>0.93796999999999997</v>
      </c>
    </row>
    <row r="8645" spans="2:9">
      <c r="B8645" s="1">
        <v>10.686870000000001</v>
      </c>
      <c r="C8645" s="1">
        <v>33.548430000000003</v>
      </c>
      <c r="H8645" s="1">
        <v>5.3489779999999998</v>
      </c>
      <c r="I8645" s="1">
        <v>0.93844499999999997</v>
      </c>
    </row>
    <row r="8646" spans="2:9">
      <c r="B8646" s="1">
        <v>10.68811</v>
      </c>
      <c r="C8646" s="1">
        <v>33.537460000000003</v>
      </c>
      <c r="H8646" s="1">
        <v>5.3495980000000003</v>
      </c>
      <c r="I8646" s="1">
        <v>0.93901100000000004</v>
      </c>
    </row>
    <row r="8647" spans="2:9">
      <c r="B8647" s="1">
        <v>10.68934</v>
      </c>
      <c r="C8647" s="1">
        <v>33.527630000000002</v>
      </c>
      <c r="H8647" s="1">
        <v>5.3502179999999999</v>
      </c>
      <c r="I8647" s="1">
        <v>0.93991999999999998</v>
      </c>
    </row>
    <row r="8648" spans="2:9">
      <c r="B8648" s="1">
        <v>10.690580000000001</v>
      </c>
      <c r="C8648" s="1">
        <v>33.518059999999998</v>
      </c>
      <c r="H8648" s="1">
        <v>5.3508360000000001</v>
      </c>
      <c r="I8648" s="1">
        <v>0.94001000000000001</v>
      </c>
    </row>
    <row r="8649" spans="2:9">
      <c r="B8649" s="1">
        <v>10.69182</v>
      </c>
      <c r="C8649" s="1">
        <v>33.507179999999998</v>
      </c>
      <c r="H8649" s="1">
        <v>5.3514559999999998</v>
      </c>
      <c r="I8649" s="1">
        <v>0.94031299999999995</v>
      </c>
    </row>
    <row r="8650" spans="2:9">
      <c r="B8650" s="1">
        <v>10.693049999999999</v>
      </c>
      <c r="C8650" s="1">
        <v>33.498989999999999</v>
      </c>
      <c r="H8650" s="1">
        <v>5.352074</v>
      </c>
      <c r="I8650" s="1">
        <v>0.94106000000000001</v>
      </c>
    </row>
    <row r="8651" spans="2:9">
      <c r="B8651" s="1">
        <v>10.694290000000001</v>
      </c>
      <c r="C8651" s="1">
        <v>33.490250000000003</v>
      </c>
      <c r="H8651" s="1">
        <v>5.3526939999999996</v>
      </c>
      <c r="I8651" s="1">
        <v>0.94068200000000002</v>
      </c>
    </row>
    <row r="8652" spans="2:9">
      <c r="B8652" s="1">
        <v>10.69552</v>
      </c>
      <c r="C8652" s="1">
        <v>33.482930000000003</v>
      </c>
      <c r="H8652" s="1">
        <v>5.353313</v>
      </c>
      <c r="I8652" s="1">
        <v>0.93997900000000001</v>
      </c>
    </row>
    <row r="8653" spans="2:9">
      <c r="B8653" s="1">
        <v>10.696759999999999</v>
      </c>
      <c r="C8653" s="1">
        <v>33.475250000000003</v>
      </c>
      <c r="H8653" s="1">
        <v>5.3539310000000002</v>
      </c>
      <c r="I8653" s="1">
        <v>0.939635</v>
      </c>
    </row>
    <row r="8654" spans="2:9">
      <c r="B8654" s="1">
        <v>10.698</v>
      </c>
      <c r="C8654" s="1">
        <v>33.468249999999998</v>
      </c>
      <c r="H8654" s="1">
        <v>5.3545509999999998</v>
      </c>
      <c r="I8654" s="1">
        <v>0.94065500000000002</v>
      </c>
    </row>
    <row r="8655" spans="2:9">
      <c r="B8655" s="1">
        <v>10.69924</v>
      </c>
      <c r="C8655" s="1">
        <v>33.459769999999999</v>
      </c>
      <c r="H8655" s="1">
        <v>5.3551690000000001</v>
      </c>
      <c r="I8655" s="1">
        <v>0.94134899999999999</v>
      </c>
    </row>
    <row r="8656" spans="2:9">
      <c r="B8656" s="1">
        <v>10.700469999999999</v>
      </c>
      <c r="C8656" s="1">
        <v>33.450800000000001</v>
      </c>
      <c r="H8656" s="1">
        <v>5.3557889999999997</v>
      </c>
      <c r="I8656" s="1">
        <v>0.94197600000000004</v>
      </c>
    </row>
    <row r="8657" spans="2:9">
      <c r="B8657" s="1">
        <v>10.70171</v>
      </c>
      <c r="C8657" s="1">
        <v>33.444000000000003</v>
      </c>
      <c r="H8657" s="1">
        <v>5.3564090000000002</v>
      </c>
      <c r="I8657" s="1">
        <v>0.94364300000000001</v>
      </c>
    </row>
    <row r="8658" spans="2:9">
      <c r="B8658" s="1">
        <v>10.70295</v>
      </c>
      <c r="C8658" s="1">
        <v>33.437660000000001</v>
      </c>
      <c r="H8658" s="1">
        <v>5.3570270000000004</v>
      </c>
      <c r="I8658" s="1">
        <v>0.94505300000000003</v>
      </c>
    </row>
    <row r="8659" spans="2:9">
      <c r="B8659" s="1">
        <v>10.704179999999999</v>
      </c>
      <c r="C8659" s="1">
        <v>33.431109999999997</v>
      </c>
      <c r="H8659" s="1">
        <v>5.357647</v>
      </c>
      <c r="I8659" s="1">
        <v>0.94509100000000001</v>
      </c>
    </row>
    <row r="8660" spans="2:9">
      <c r="B8660" s="1">
        <v>10.70542</v>
      </c>
      <c r="C8660" s="1">
        <v>33.421509999999998</v>
      </c>
      <c r="H8660" s="1">
        <v>5.3582650000000003</v>
      </c>
      <c r="I8660" s="1">
        <v>0.94571799999999995</v>
      </c>
    </row>
    <row r="8661" spans="2:9">
      <c r="B8661" s="1">
        <v>10.706659999999999</v>
      </c>
      <c r="C8661" s="1">
        <v>33.411059999999999</v>
      </c>
      <c r="H8661" s="1">
        <v>5.3588849999999999</v>
      </c>
      <c r="I8661" s="1">
        <v>0.94688700000000003</v>
      </c>
    </row>
    <row r="8662" spans="2:9">
      <c r="B8662" s="1">
        <v>10.7079</v>
      </c>
      <c r="C8662" s="1">
        <v>33.402659999999997</v>
      </c>
      <c r="H8662" s="1">
        <v>5.3595030000000001</v>
      </c>
      <c r="I8662" s="1">
        <v>0.946878</v>
      </c>
    </row>
    <row r="8663" spans="2:9">
      <c r="B8663" s="1">
        <v>10.70913</v>
      </c>
      <c r="C8663" s="1">
        <v>33.392569999999999</v>
      </c>
      <c r="H8663" s="1">
        <v>5.3601229999999997</v>
      </c>
      <c r="I8663" s="1">
        <v>0.946994</v>
      </c>
    </row>
    <row r="8664" spans="2:9">
      <c r="B8664" s="1">
        <v>10.710369999999999</v>
      </c>
      <c r="C8664" s="1">
        <v>33.380270000000003</v>
      </c>
      <c r="H8664" s="1">
        <v>5.3607430000000003</v>
      </c>
      <c r="I8664" s="1">
        <v>0.948106</v>
      </c>
    </row>
    <row r="8665" spans="2:9">
      <c r="B8665" s="1">
        <v>10.71161</v>
      </c>
      <c r="C8665" s="1">
        <v>33.371360000000003</v>
      </c>
      <c r="H8665" s="1">
        <v>5.3613609999999996</v>
      </c>
      <c r="I8665" s="1">
        <v>0.94905099999999998</v>
      </c>
    </row>
    <row r="8666" spans="2:9">
      <c r="B8666" s="1">
        <v>10.71284</v>
      </c>
      <c r="C8666" s="1">
        <v>33.36177</v>
      </c>
      <c r="H8666" s="1">
        <v>5.36198</v>
      </c>
      <c r="I8666" s="1">
        <v>0.94903000000000004</v>
      </c>
    </row>
    <row r="8667" spans="2:9">
      <c r="B8667" s="1">
        <v>10.714079999999999</v>
      </c>
      <c r="C8667" s="1">
        <v>33.353810000000003</v>
      </c>
      <c r="H8667" s="1">
        <v>5.3625980000000002</v>
      </c>
      <c r="I8667" s="1">
        <v>0.94898300000000002</v>
      </c>
    </row>
    <row r="8668" spans="2:9">
      <c r="B8668" s="1">
        <v>10.71532</v>
      </c>
      <c r="C8668" s="1">
        <v>33.347230000000003</v>
      </c>
      <c r="H8668" s="1">
        <v>5.3632179999999998</v>
      </c>
      <c r="I8668" s="1">
        <v>0.94899</v>
      </c>
    </row>
    <row r="8669" spans="2:9">
      <c r="B8669" s="1">
        <v>10.716559999999999</v>
      </c>
      <c r="C8669" s="1">
        <v>33.340209999999999</v>
      </c>
      <c r="H8669" s="1">
        <v>5.3638380000000003</v>
      </c>
      <c r="I8669" s="1">
        <v>0.94814100000000001</v>
      </c>
    </row>
    <row r="8670" spans="2:9">
      <c r="B8670" s="1">
        <v>10.717790000000001</v>
      </c>
      <c r="C8670" s="1">
        <v>33.330469999999998</v>
      </c>
      <c r="H8670" s="1">
        <v>5.3644559999999997</v>
      </c>
      <c r="I8670" s="1">
        <v>0.94827499999999998</v>
      </c>
    </row>
    <row r="8671" spans="2:9">
      <c r="B8671" s="1">
        <v>10.71903</v>
      </c>
      <c r="C8671" s="1">
        <v>33.321359999999999</v>
      </c>
      <c r="H8671" s="1">
        <v>5.3650760000000002</v>
      </c>
      <c r="I8671" s="1">
        <v>0.94927099999999998</v>
      </c>
    </row>
    <row r="8672" spans="2:9">
      <c r="B8672" s="1">
        <v>10.720269999999999</v>
      </c>
      <c r="C8672" s="1">
        <v>33.314680000000003</v>
      </c>
      <c r="H8672" s="1">
        <v>5.3656940000000004</v>
      </c>
      <c r="I8672" s="1">
        <v>0.94932700000000003</v>
      </c>
    </row>
    <row r="8673" spans="2:9">
      <c r="B8673" s="1">
        <v>10.721500000000001</v>
      </c>
      <c r="C8673" s="1">
        <v>33.308750000000003</v>
      </c>
      <c r="H8673" s="1">
        <v>5.366314</v>
      </c>
      <c r="I8673" s="1">
        <v>0.94905600000000001</v>
      </c>
    </row>
    <row r="8674" spans="2:9">
      <c r="B8674" s="1">
        <v>10.72274</v>
      </c>
      <c r="C8674" s="1">
        <v>33.301360000000003</v>
      </c>
      <c r="H8674" s="1">
        <v>5.3669339999999996</v>
      </c>
      <c r="I8674" s="1">
        <v>0.94906000000000001</v>
      </c>
    </row>
    <row r="8675" spans="2:9">
      <c r="B8675" s="1">
        <v>10.72397</v>
      </c>
      <c r="C8675" s="1">
        <v>33.292949999999998</v>
      </c>
      <c r="H8675" s="1">
        <v>5.3675519999999999</v>
      </c>
      <c r="I8675" s="1">
        <v>0.94850100000000004</v>
      </c>
    </row>
    <row r="8676" spans="2:9">
      <c r="B8676" s="1">
        <v>10.725210000000001</v>
      </c>
      <c r="C8676" s="1">
        <v>33.28622</v>
      </c>
      <c r="H8676" s="1">
        <v>5.3681720000000004</v>
      </c>
      <c r="I8676" s="1">
        <v>0.94828500000000004</v>
      </c>
    </row>
    <row r="8677" spans="2:9">
      <c r="B8677" s="1">
        <v>10.72645</v>
      </c>
      <c r="C8677" s="1">
        <v>33.275799999999997</v>
      </c>
      <c r="H8677" s="1">
        <v>5.3687899999999997</v>
      </c>
      <c r="I8677" s="1">
        <v>0.94750400000000001</v>
      </c>
    </row>
    <row r="8678" spans="2:9">
      <c r="B8678" s="1">
        <v>10.727690000000001</v>
      </c>
      <c r="C8678" s="1">
        <v>33.26849</v>
      </c>
      <c r="H8678" s="1">
        <v>5.3694100000000002</v>
      </c>
      <c r="I8678" s="1">
        <v>0.94823299999999999</v>
      </c>
    </row>
    <row r="8679" spans="2:9">
      <c r="B8679" s="1">
        <v>10.72892</v>
      </c>
      <c r="C8679" s="1">
        <v>33.258319999999998</v>
      </c>
      <c r="H8679" s="1">
        <v>5.3700279999999996</v>
      </c>
      <c r="I8679" s="1">
        <v>0.94872599999999996</v>
      </c>
    </row>
    <row r="8680" spans="2:9">
      <c r="B8680" s="1">
        <v>10.73016</v>
      </c>
      <c r="C8680" s="1">
        <v>33.245159999999998</v>
      </c>
      <c r="H8680" s="1">
        <v>5.3706469999999999</v>
      </c>
      <c r="I8680" s="1">
        <v>0.94991599999999998</v>
      </c>
    </row>
    <row r="8681" spans="2:9">
      <c r="B8681" s="1">
        <v>10.731400000000001</v>
      </c>
      <c r="C8681" s="1">
        <v>33.234270000000002</v>
      </c>
      <c r="H8681" s="1">
        <v>5.3712669999999996</v>
      </c>
      <c r="I8681" s="1">
        <v>0.95040999999999998</v>
      </c>
    </row>
    <row r="8682" spans="2:9">
      <c r="B8682" s="1">
        <v>10.73263</v>
      </c>
      <c r="C8682" s="1">
        <v>33.222720000000002</v>
      </c>
      <c r="H8682" s="1">
        <v>5.3718849999999998</v>
      </c>
      <c r="I8682" s="1">
        <v>0.95069700000000001</v>
      </c>
    </row>
    <row r="8683" spans="2:9">
      <c r="B8683" s="1">
        <v>10.73387</v>
      </c>
      <c r="C8683" s="1">
        <v>33.213209999999997</v>
      </c>
      <c r="H8683" s="1">
        <v>5.3725050000000003</v>
      </c>
      <c r="I8683" s="1">
        <v>0.95109600000000005</v>
      </c>
    </row>
    <row r="8684" spans="2:9">
      <c r="B8684" s="1">
        <v>10.735110000000001</v>
      </c>
      <c r="C8684" s="1">
        <v>33.200560000000003</v>
      </c>
      <c r="H8684" s="1">
        <v>5.3731229999999996</v>
      </c>
      <c r="I8684" s="1">
        <v>0.95114900000000002</v>
      </c>
    </row>
    <row r="8685" spans="2:9">
      <c r="B8685" s="1">
        <v>10.73635</v>
      </c>
      <c r="C8685" s="1">
        <v>33.187049999999999</v>
      </c>
      <c r="H8685" s="1">
        <v>5.3737430000000002</v>
      </c>
      <c r="I8685" s="1">
        <v>0.95037899999999997</v>
      </c>
    </row>
    <row r="8686" spans="2:9">
      <c r="B8686" s="1">
        <v>10.737579999999999</v>
      </c>
      <c r="C8686" s="1">
        <v>33.176400000000001</v>
      </c>
      <c r="H8686" s="1">
        <v>5.3743629999999998</v>
      </c>
      <c r="I8686" s="1">
        <v>0.94953200000000004</v>
      </c>
    </row>
    <row r="8687" spans="2:9">
      <c r="B8687" s="1">
        <v>10.73882</v>
      </c>
      <c r="C8687" s="1">
        <v>33.164870000000001</v>
      </c>
      <c r="H8687" s="1">
        <v>5.374981</v>
      </c>
      <c r="I8687" s="1">
        <v>0.948878</v>
      </c>
    </row>
    <row r="8688" spans="2:9">
      <c r="B8688" s="1">
        <v>10.74006</v>
      </c>
      <c r="C8688" s="1">
        <v>33.1539</v>
      </c>
      <c r="H8688" s="1">
        <v>5.3756009999999996</v>
      </c>
      <c r="I8688" s="1">
        <v>0.94778799999999996</v>
      </c>
    </row>
    <row r="8689" spans="2:9">
      <c r="B8689" s="1">
        <v>10.741289999999999</v>
      </c>
      <c r="C8689" s="1">
        <v>33.143479999999997</v>
      </c>
      <c r="H8689" s="1">
        <v>5.3762189999999999</v>
      </c>
      <c r="I8689" s="1">
        <v>0.94861499999999999</v>
      </c>
    </row>
    <row r="8690" spans="2:9">
      <c r="B8690" s="1">
        <v>10.74253</v>
      </c>
      <c r="C8690" s="1">
        <v>33.131439999999998</v>
      </c>
      <c r="H8690" s="1">
        <v>5.3768390000000004</v>
      </c>
      <c r="I8690" s="1">
        <v>0.94914399999999999</v>
      </c>
    </row>
    <row r="8691" spans="2:9">
      <c r="B8691" s="1">
        <v>10.74377</v>
      </c>
      <c r="C8691" s="1">
        <v>33.120820000000002</v>
      </c>
      <c r="H8691" s="1">
        <v>5.377459</v>
      </c>
      <c r="I8691" s="1">
        <v>0.95013099999999995</v>
      </c>
    </row>
    <row r="8692" spans="2:9">
      <c r="B8692" s="1">
        <v>10.745010000000001</v>
      </c>
      <c r="C8692" s="1">
        <v>33.11345</v>
      </c>
      <c r="H8692" s="1">
        <v>5.3780770000000002</v>
      </c>
      <c r="I8692" s="1">
        <v>0.95013499999999995</v>
      </c>
    </row>
    <row r="8693" spans="2:9">
      <c r="B8693" s="1">
        <v>10.74624</v>
      </c>
      <c r="C8693" s="1">
        <v>33.108089999999997</v>
      </c>
      <c r="H8693" s="1">
        <v>5.3786959999999997</v>
      </c>
      <c r="I8693" s="1">
        <v>0.95016599999999996</v>
      </c>
    </row>
    <row r="8694" spans="2:9">
      <c r="B8694" s="1">
        <v>10.747479999999999</v>
      </c>
      <c r="C8694" s="1">
        <v>33.101840000000003</v>
      </c>
      <c r="H8694" s="1">
        <v>5.3793139999999999</v>
      </c>
      <c r="I8694" s="1">
        <v>0.949986</v>
      </c>
    </row>
    <row r="8695" spans="2:9">
      <c r="B8695" s="1">
        <v>10.74872</v>
      </c>
      <c r="C8695" s="1">
        <v>33.094549999999998</v>
      </c>
      <c r="H8695" s="1">
        <v>5.3799340000000004</v>
      </c>
      <c r="I8695" s="1">
        <v>0.95017200000000002</v>
      </c>
    </row>
    <row r="8696" spans="2:9">
      <c r="B8696" s="1">
        <v>10.74995</v>
      </c>
      <c r="C8696" s="1">
        <v>33.088189999999997</v>
      </c>
      <c r="H8696" s="1">
        <v>5.3805519999999998</v>
      </c>
      <c r="I8696" s="1">
        <v>0.95139399999999996</v>
      </c>
    </row>
    <row r="8697" spans="2:9">
      <c r="B8697" s="1">
        <v>10.751189999999999</v>
      </c>
      <c r="C8697" s="1">
        <v>33.081940000000003</v>
      </c>
      <c r="H8697" s="1">
        <v>5.3811720000000003</v>
      </c>
      <c r="I8697" s="1">
        <v>0.95154000000000005</v>
      </c>
    </row>
    <row r="8698" spans="2:9">
      <c r="B8698" s="1">
        <v>10.752420000000001</v>
      </c>
      <c r="C8698" s="1">
        <v>33.077579999999998</v>
      </c>
      <c r="H8698" s="1">
        <v>5.3817919999999999</v>
      </c>
      <c r="I8698" s="1">
        <v>0.95123800000000003</v>
      </c>
    </row>
    <row r="8699" spans="2:9">
      <c r="B8699" s="1">
        <v>10.75366</v>
      </c>
      <c r="C8699" s="1">
        <v>33.071660000000001</v>
      </c>
      <c r="H8699" s="1">
        <v>5.3824100000000001</v>
      </c>
      <c r="I8699" s="1">
        <v>0.95099500000000003</v>
      </c>
    </row>
    <row r="8700" spans="2:9">
      <c r="B8700" s="1">
        <v>10.754899999999999</v>
      </c>
      <c r="C8700" s="1">
        <v>33.065669999999997</v>
      </c>
      <c r="H8700" s="1">
        <v>5.3830299999999998</v>
      </c>
      <c r="I8700" s="1">
        <v>0.95090799999999998</v>
      </c>
    </row>
    <row r="8701" spans="2:9">
      <c r="B8701" s="1">
        <v>10.75614</v>
      </c>
      <c r="C8701" s="1">
        <v>33.060879999999997</v>
      </c>
      <c r="H8701" s="1">
        <v>5.383648</v>
      </c>
      <c r="I8701" s="1">
        <v>0.95107600000000003</v>
      </c>
    </row>
    <row r="8702" spans="2:9">
      <c r="B8702" s="1">
        <v>10.75737</v>
      </c>
      <c r="C8702" s="1">
        <v>33.055880000000002</v>
      </c>
      <c r="H8702" s="1">
        <v>5.3842679999999996</v>
      </c>
      <c r="I8702" s="1">
        <v>0.95080200000000004</v>
      </c>
    </row>
    <row r="8703" spans="2:9">
      <c r="B8703" s="1">
        <v>10.758609999999999</v>
      </c>
      <c r="C8703" s="1">
        <v>33.05048</v>
      </c>
      <c r="H8703" s="1">
        <v>5.3848880000000001</v>
      </c>
      <c r="I8703" s="1">
        <v>0.95077999999999996</v>
      </c>
    </row>
    <row r="8704" spans="2:9">
      <c r="B8704" s="1">
        <v>10.75985</v>
      </c>
      <c r="C8704" s="1">
        <v>33.042769999999997</v>
      </c>
      <c r="H8704" s="1">
        <v>5.3855060000000003</v>
      </c>
      <c r="I8704" s="1">
        <v>0.95098199999999999</v>
      </c>
    </row>
    <row r="8705" spans="2:9">
      <c r="B8705" s="1">
        <v>10.76108</v>
      </c>
      <c r="C8705" s="1">
        <v>33.033859999999997</v>
      </c>
      <c r="H8705" s="1">
        <v>5.386126</v>
      </c>
      <c r="I8705" s="1">
        <v>0.94980200000000004</v>
      </c>
    </row>
    <row r="8706" spans="2:9">
      <c r="B8706" s="1">
        <v>10.762320000000001</v>
      </c>
      <c r="C8706" s="1">
        <v>33.025930000000002</v>
      </c>
      <c r="H8706" s="1">
        <v>5.3867440000000002</v>
      </c>
      <c r="I8706" s="1">
        <v>0.95</v>
      </c>
    </row>
    <row r="8707" spans="2:9">
      <c r="B8707" s="1">
        <v>10.76356</v>
      </c>
      <c r="C8707" s="1">
        <v>33.017299999999999</v>
      </c>
      <c r="H8707" s="1">
        <v>5.3873629999999997</v>
      </c>
      <c r="I8707" s="1">
        <v>0.95031100000000002</v>
      </c>
    </row>
    <row r="8708" spans="2:9">
      <c r="B8708" s="1">
        <v>10.764799999999999</v>
      </c>
      <c r="C8708" s="1">
        <v>33.00891</v>
      </c>
      <c r="H8708" s="1">
        <v>5.3879830000000002</v>
      </c>
      <c r="I8708" s="1">
        <v>0.94983799999999996</v>
      </c>
    </row>
    <row r="8709" spans="2:9">
      <c r="B8709" s="1">
        <v>10.766030000000001</v>
      </c>
      <c r="C8709" s="1">
        <v>33.000549999999997</v>
      </c>
      <c r="H8709" s="1">
        <v>5.3886010000000004</v>
      </c>
      <c r="I8709" s="1">
        <v>0.94994100000000004</v>
      </c>
    </row>
    <row r="8710" spans="2:9">
      <c r="B8710" s="1">
        <v>10.76727</v>
      </c>
      <c r="C8710" s="1">
        <v>32.992089999999997</v>
      </c>
      <c r="H8710" s="1">
        <v>5.389221</v>
      </c>
      <c r="I8710" s="1">
        <v>0.94980799999999999</v>
      </c>
    </row>
    <row r="8711" spans="2:9">
      <c r="B8711" s="1">
        <v>10.768509999999999</v>
      </c>
      <c r="C8711" s="1">
        <v>32.983640000000001</v>
      </c>
      <c r="H8711" s="1">
        <v>5.3898390000000003</v>
      </c>
      <c r="I8711" s="1">
        <v>0.94979499999999994</v>
      </c>
    </row>
    <row r="8712" spans="2:9">
      <c r="B8712" s="1">
        <v>10.769740000000001</v>
      </c>
      <c r="C8712" s="1">
        <v>32.974260000000001</v>
      </c>
      <c r="H8712" s="1">
        <v>5.3904589999999999</v>
      </c>
      <c r="I8712" s="1">
        <v>0.95052400000000004</v>
      </c>
    </row>
    <row r="8713" spans="2:9">
      <c r="B8713" s="1">
        <v>10.77098</v>
      </c>
      <c r="C8713" s="1">
        <v>32.966259999999998</v>
      </c>
      <c r="H8713" s="1">
        <v>5.3910770000000001</v>
      </c>
      <c r="I8713" s="1">
        <v>0.95140899999999995</v>
      </c>
    </row>
    <row r="8714" spans="2:9">
      <c r="B8714" s="1">
        <v>10.772220000000001</v>
      </c>
      <c r="C8714" s="1">
        <v>32.95787</v>
      </c>
      <c r="H8714" s="1">
        <v>5.3916969999999997</v>
      </c>
      <c r="I8714" s="1">
        <v>0.95224900000000001</v>
      </c>
    </row>
    <row r="8715" spans="2:9">
      <c r="B8715" s="1">
        <v>10.77346</v>
      </c>
      <c r="C8715" s="1">
        <v>32.94679</v>
      </c>
      <c r="H8715" s="1">
        <v>5.3923170000000002</v>
      </c>
      <c r="I8715" s="1">
        <v>0.95279899999999995</v>
      </c>
    </row>
    <row r="8716" spans="2:9">
      <c r="B8716" s="1">
        <v>10.77469</v>
      </c>
      <c r="C8716" s="1">
        <v>32.937550000000002</v>
      </c>
      <c r="H8716" s="1">
        <v>5.3929349999999996</v>
      </c>
      <c r="I8716" s="1">
        <v>0.95252300000000001</v>
      </c>
    </row>
    <row r="8717" spans="2:9">
      <c r="B8717" s="1">
        <v>10.775930000000001</v>
      </c>
      <c r="C8717" s="1">
        <v>32.927979999999998</v>
      </c>
      <c r="H8717" s="1">
        <v>5.3935550000000001</v>
      </c>
      <c r="I8717" s="1">
        <v>0.95221</v>
      </c>
    </row>
    <row r="8718" spans="2:9">
      <c r="B8718" s="1">
        <v>10.77717</v>
      </c>
      <c r="C8718" s="1">
        <v>32.920560000000002</v>
      </c>
      <c r="H8718" s="1">
        <v>5.3941730000000003</v>
      </c>
      <c r="I8718" s="1">
        <v>0.95055500000000004</v>
      </c>
    </row>
    <row r="8719" spans="2:9">
      <c r="B8719" s="1">
        <v>10.7784</v>
      </c>
      <c r="C8719" s="1">
        <v>32.913170000000001</v>
      </c>
      <c r="H8719" s="1">
        <v>5.3947929999999999</v>
      </c>
      <c r="I8719" s="1">
        <v>0.95030800000000004</v>
      </c>
    </row>
    <row r="8720" spans="2:9">
      <c r="B8720" s="1">
        <v>10.779640000000001</v>
      </c>
      <c r="C8720" s="1">
        <v>32.905149999999999</v>
      </c>
      <c r="H8720" s="1">
        <v>5.3954120000000003</v>
      </c>
      <c r="I8720" s="1">
        <v>0.95083200000000001</v>
      </c>
    </row>
    <row r="8721" spans="2:9">
      <c r="B8721" s="1">
        <v>10.78087</v>
      </c>
      <c r="C8721" s="1">
        <v>32.895359999999997</v>
      </c>
      <c r="H8721" s="1">
        <v>5.3960299999999997</v>
      </c>
      <c r="I8721" s="1">
        <v>0.95052099999999995</v>
      </c>
    </row>
    <row r="8722" spans="2:9">
      <c r="B8722" s="1">
        <v>10.782109999999999</v>
      </c>
      <c r="C8722" s="1">
        <v>32.88579</v>
      </c>
      <c r="H8722" s="1">
        <v>5.3966500000000002</v>
      </c>
      <c r="I8722" s="1">
        <v>0.94923400000000002</v>
      </c>
    </row>
    <row r="8723" spans="2:9">
      <c r="B8723" s="1">
        <v>10.78335</v>
      </c>
      <c r="C8723" s="1">
        <v>32.877400000000002</v>
      </c>
      <c r="H8723" s="1">
        <v>5.3972680000000004</v>
      </c>
      <c r="I8723" s="1">
        <v>0.94832899999999998</v>
      </c>
    </row>
    <row r="8724" spans="2:9">
      <c r="B8724" s="1">
        <v>10.78459</v>
      </c>
      <c r="C8724" s="1">
        <v>32.868270000000003</v>
      </c>
      <c r="H8724" s="1">
        <v>5.397888</v>
      </c>
      <c r="I8724" s="1">
        <v>0.94821699999999998</v>
      </c>
    </row>
    <row r="8725" spans="2:9">
      <c r="B8725" s="1">
        <v>10.785819999999999</v>
      </c>
      <c r="C8725" s="1">
        <v>32.858559999999997</v>
      </c>
      <c r="H8725" s="1">
        <v>5.3985079999999996</v>
      </c>
      <c r="I8725" s="1">
        <v>0.94864700000000002</v>
      </c>
    </row>
    <row r="8726" spans="2:9">
      <c r="B8726" s="1">
        <v>10.78706</v>
      </c>
      <c r="C8726" s="1">
        <v>32.848219999999998</v>
      </c>
      <c r="H8726" s="1">
        <v>5.3991259999999999</v>
      </c>
      <c r="I8726" s="1">
        <v>0.948689</v>
      </c>
    </row>
    <row r="8727" spans="2:9">
      <c r="B8727" s="1">
        <v>10.7883</v>
      </c>
      <c r="C8727" s="1">
        <v>32.838569999999997</v>
      </c>
      <c r="H8727" s="1">
        <v>5.3997460000000004</v>
      </c>
      <c r="I8727" s="1">
        <v>0.94832700000000003</v>
      </c>
    </row>
    <row r="8728" spans="2:9">
      <c r="B8728" s="1">
        <v>10.789529999999999</v>
      </c>
      <c r="C8728" s="1">
        <v>32.828600000000002</v>
      </c>
      <c r="H8728" s="1">
        <v>5.4003639999999997</v>
      </c>
      <c r="I8728" s="1">
        <v>0.94874199999999997</v>
      </c>
    </row>
    <row r="8729" spans="2:9">
      <c r="B8729" s="1">
        <v>10.79077</v>
      </c>
      <c r="C8729" s="1">
        <v>32.820619999999998</v>
      </c>
      <c r="H8729" s="1">
        <v>5.4009840000000002</v>
      </c>
      <c r="I8729" s="1">
        <v>0.94961899999999999</v>
      </c>
    </row>
    <row r="8730" spans="2:9">
      <c r="B8730" s="1">
        <v>10.792009999999999</v>
      </c>
      <c r="C8730" s="1">
        <v>32.812600000000003</v>
      </c>
      <c r="H8730" s="1">
        <v>5.4016019999999996</v>
      </c>
      <c r="I8730" s="1">
        <v>0.94941699999999996</v>
      </c>
    </row>
    <row r="8731" spans="2:9">
      <c r="B8731" s="1">
        <v>10.79325</v>
      </c>
      <c r="C8731" s="1">
        <v>32.8018</v>
      </c>
      <c r="H8731" s="1">
        <v>5.4022220000000001</v>
      </c>
      <c r="I8731" s="1">
        <v>0.94919699999999996</v>
      </c>
    </row>
    <row r="8732" spans="2:9">
      <c r="B8732" s="1">
        <v>10.79448</v>
      </c>
      <c r="C8732" s="1">
        <v>32.792520000000003</v>
      </c>
      <c r="H8732" s="1">
        <v>5.4028419999999997</v>
      </c>
      <c r="I8732" s="1">
        <v>0.95069800000000004</v>
      </c>
    </row>
    <row r="8733" spans="2:9">
      <c r="B8733" s="1">
        <v>10.795719999999999</v>
      </c>
      <c r="C8733" s="1">
        <v>32.783099999999997</v>
      </c>
      <c r="H8733" s="1">
        <v>5.4034599999999999</v>
      </c>
      <c r="I8733" s="1">
        <v>0.95137400000000005</v>
      </c>
    </row>
    <row r="8734" spans="2:9">
      <c r="B8734" s="1">
        <v>10.79696</v>
      </c>
      <c r="C8734" s="1">
        <v>32.772550000000003</v>
      </c>
      <c r="H8734" s="1">
        <v>5.4040790000000003</v>
      </c>
      <c r="I8734" s="1">
        <v>0.95134600000000002</v>
      </c>
    </row>
    <row r="8735" spans="2:9">
      <c r="B8735" s="1">
        <v>10.79819</v>
      </c>
      <c r="C8735" s="1">
        <v>32.7637</v>
      </c>
      <c r="H8735" s="1">
        <v>5.4046969999999996</v>
      </c>
      <c r="I8735" s="1">
        <v>0.95108999999999999</v>
      </c>
    </row>
    <row r="8736" spans="2:9">
      <c r="B8736" s="1">
        <v>10.799429999999999</v>
      </c>
      <c r="C8736" s="1">
        <v>32.75506</v>
      </c>
      <c r="H8736" s="1">
        <v>5.4053170000000001</v>
      </c>
      <c r="I8736" s="1">
        <v>0.95076700000000003</v>
      </c>
    </row>
    <row r="8737" spans="2:9">
      <c r="B8737" s="1">
        <v>10.80067</v>
      </c>
      <c r="C8737" s="1">
        <v>32.746569999999998</v>
      </c>
      <c r="H8737" s="1">
        <v>5.4059369999999998</v>
      </c>
      <c r="I8737" s="1">
        <v>0.95197500000000002</v>
      </c>
    </row>
    <row r="8738" spans="2:9">
      <c r="B8738" s="1">
        <v>10.801909999999999</v>
      </c>
      <c r="C8738" s="1">
        <v>32.737760000000002</v>
      </c>
      <c r="H8738" s="1">
        <v>5.406555</v>
      </c>
      <c r="I8738" s="1">
        <v>0.95227499999999998</v>
      </c>
    </row>
    <row r="8739" spans="2:9">
      <c r="B8739" s="1">
        <v>10.803140000000001</v>
      </c>
      <c r="C8739" s="1">
        <v>32.729120000000002</v>
      </c>
      <c r="H8739" s="1">
        <v>5.4071749999999996</v>
      </c>
      <c r="I8739" s="1">
        <v>0.95159099999999996</v>
      </c>
    </row>
    <row r="8740" spans="2:9">
      <c r="B8740" s="1">
        <v>10.80438</v>
      </c>
      <c r="C8740" s="1">
        <v>32.72128</v>
      </c>
      <c r="H8740" s="1">
        <v>5.4077929999999999</v>
      </c>
      <c r="I8740" s="1">
        <v>0.95095600000000002</v>
      </c>
    </row>
    <row r="8741" spans="2:9">
      <c r="B8741" s="1">
        <v>10.805619999999999</v>
      </c>
      <c r="C8741" s="1">
        <v>32.71237</v>
      </c>
      <c r="H8741" s="1">
        <v>5.4084130000000004</v>
      </c>
      <c r="I8741" s="1">
        <v>0.95169599999999999</v>
      </c>
    </row>
    <row r="8742" spans="2:9">
      <c r="B8742" s="1">
        <v>10.806850000000001</v>
      </c>
      <c r="C8742" s="1">
        <v>32.702480000000001</v>
      </c>
      <c r="H8742" s="1">
        <v>5.409033</v>
      </c>
      <c r="I8742" s="1">
        <v>0.95287900000000003</v>
      </c>
    </row>
    <row r="8743" spans="2:9">
      <c r="B8743" s="1">
        <v>10.80809</v>
      </c>
      <c r="C8743" s="1">
        <v>32.693919999999999</v>
      </c>
      <c r="H8743" s="1">
        <v>5.4096510000000002</v>
      </c>
      <c r="I8743" s="1">
        <v>0.95249799999999996</v>
      </c>
    </row>
    <row r="8744" spans="2:9">
      <c r="B8744" s="1">
        <v>10.80932</v>
      </c>
      <c r="C8744" s="1">
        <v>32.684829999999998</v>
      </c>
      <c r="H8744" s="1">
        <v>5.4102709999999998</v>
      </c>
      <c r="I8744" s="1">
        <v>0.952484</v>
      </c>
    </row>
    <row r="8745" spans="2:9">
      <c r="B8745" s="1">
        <v>10.810560000000001</v>
      </c>
      <c r="C8745" s="1">
        <v>32.675989999999999</v>
      </c>
      <c r="H8745" s="1">
        <v>5.4108890000000001</v>
      </c>
      <c r="I8745" s="1">
        <v>0.95290200000000003</v>
      </c>
    </row>
    <row r="8746" spans="2:9">
      <c r="B8746" s="1">
        <v>10.8118</v>
      </c>
      <c r="C8746" s="1">
        <v>32.668880000000001</v>
      </c>
      <c r="H8746" s="1">
        <v>5.4115089999999997</v>
      </c>
      <c r="I8746" s="1">
        <v>0.95313700000000001</v>
      </c>
    </row>
    <row r="8747" spans="2:9">
      <c r="B8747" s="1">
        <v>10.813040000000001</v>
      </c>
      <c r="C8747" s="1">
        <v>32.657600000000002</v>
      </c>
      <c r="H8747" s="1">
        <v>5.4121269999999999</v>
      </c>
      <c r="I8747" s="1">
        <v>0.95297100000000001</v>
      </c>
    </row>
    <row r="8748" spans="2:9">
      <c r="B8748" s="1">
        <v>10.81427</v>
      </c>
      <c r="C8748" s="1">
        <v>32.645679999999999</v>
      </c>
      <c r="H8748" s="1">
        <v>5.4127460000000003</v>
      </c>
      <c r="I8748" s="1">
        <v>0.95313700000000001</v>
      </c>
    </row>
    <row r="8749" spans="2:9">
      <c r="B8749" s="1">
        <v>10.81551</v>
      </c>
      <c r="C8749" s="1">
        <v>32.634790000000002</v>
      </c>
      <c r="H8749" s="1">
        <v>5.4133659999999999</v>
      </c>
      <c r="I8749" s="1">
        <v>0.95399999999999996</v>
      </c>
    </row>
    <row r="8750" spans="2:9">
      <c r="B8750" s="1">
        <v>10.816750000000001</v>
      </c>
      <c r="C8750" s="1">
        <v>32.625639999999997</v>
      </c>
      <c r="H8750" s="1">
        <v>5.4139840000000001</v>
      </c>
      <c r="I8750" s="1">
        <v>0.95402500000000001</v>
      </c>
    </row>
    <row r="8751" spans="2:9">
      <c r="B8751" s="1">
        <v>10.81798</v>
      </c>
      <c r="C8751" s="1">
        <v>32.613869999999999</v>
      </c>
      <c r="H8751" s="1">
        <v>5.4146039999999998</v>
      </c>
      <c r="I8751" s="1">
        <v>0.95396300000000001</v>
      </c>
    </row>
    <row r="8752" spans="2:9">
      <c r="B8752" s="1">
        <v>10.81922</v>
      </c>
      <c r="C8752" s="1">
        <v>32.606290000000001</v>
      </c>
      <c r="H8752" s="1">
        <v>5.415222</v>
      </c>
      <c r="I8752" s="1">
        <v>0.95371799999999995</v>
      </c>
    </row>
    <row r="8753" spans="2:9">
      <c r="B8753" s="1">
        <v>10.820460000000001</v>
      </c>
      <c r="C8753" s="1">
        <v>32.596040000000002</v>
      </c>
      <c r="H8753" s="1">
        <v>5.4158419999999996</v>
      </c>
      <c r="I8753" s="1">
        <v>0.95370900000000003</v>
      </c>
    </row>
    <row r="8754" spans="2:9">
      <c r="B8754" s="1">
        <v>10.8217</v>
      </c>
      <c r="C8754" s="1">
        <v>32.586399999999998</v>
      </c>
      <c r="H8754" s="1">
        <v>5.4164620000000001</v>
      </c>
      <c r="I8754" s="1">
        <v>0.95385500000000001</v>
      </c>
    </row>
    <row r="8755" spans="2:9">
      <c r="B8755" s="1">
        <v>10.822929999999999</v>
      </c>
      <c r="C8755" s="1">
        <v>32.578200000000002</v>
      </c>
      <c r="H8755" s="1">
        <v>5.4170800000000003</v>
      </c>
      <c r="I8755" s="1">
        <v>0.95396999999999998</v>
      </c>
    </row>
    <row r="8756" spans="2:9">
      <c r="B8756" s="1">
        <v>10.824170000000001</v>
      </c>
      <c r="C8756" s="1">
        <v>32.569499999999998</v>
      </c>
      <c r="H8756" s="1">
        <v>5.4177</v>
      </c>
      <c r="I8756" s="1">
        <v>0.95405600000000002</v>
      </c>
    </row>
    <row r="8757" spans="2:9">
      <c r="B8757" s="1">
        <v>10.82541</v>
      </c>
      <c r="C8757" s="1">
        <v>32.560699999999997</v>
      </c>
      <c r="H8757" s="1">
        <v>5.4183180000000002</v>
      </c>
      <c r="I8757" s="1">
        <v>0.954345</v>
      </c>
    </row>
    <row r="8758" spans="2:9">
      <c r="B8758" s="1">
        <v>10.826639999999999</v>
      </c>
      <c r="C8758" s="1">
        <v>32.552549999999997</v>
      </c>
      <c r="H8758" s="1">
        <v>5.4189379999999998</v>
      </c>
      <c r="I8758" s="1">
        <v>0.95485399999999998</v>
      </c>
    </row>
    <row r="8759" spans="2:9">
      <c r="B8759" s="1">
        <v>10.82788</v>
      </c>
      <c r="C8759" s="1">
        <v>32.5456</v>
      </c>
      <c r="H8759" s="1">
        <v>5.419556</v>
      </c>
      <c r="I8759" s="1">
        <v>0.95422499999999999</v>
      </c>
    </row>
    <row r="8760" spans="2:9">
      <c r="B8760" s="1">
        <v>10.82912</v>
      </c>
      <c r="C8760" s="1">
        <v>32.5383</v>
      </c>
      <c r="H8760" s="1">
        <v>5.4201759999999997</v>
      </c>
      <c r="I8760" s="1">
        <v>0.95377400000000001</v>
      </c>
    </row>
    <row r="8761" spans="2:9">
      <c r="B8761" s="1">
        <v>10.830360000000001</v>
      </c>
      <c r="C8761" s="1">
        <v>32.533410000000003</v>
      </c>
      <c r="H8761" s="1">
        <v>5.420795</v>
      </c>
      <c r="I8761" s="1">
        <v>0.95216699999999999</v>
      </c>
    </row>
    <row r="8762" spans="2:9">
      <c r="B8762" s="1">
        <v>10.83159</v>
      </c>
      <c r="C8762" s="1">
        <v>32.52646</v>
      </c>
      <c r="H8762" s="1">
        <v>5.4214130000000003</v>
      </c>
      <c r="I8762" s="1">
        <v>0.95155500000000004</v>
      </c>
    </row>
    <row r="8763" spans="2:9">
      <c r="B8763" s="1">
        <v>10.83283</v>
      </c>
      <c r="C8763" s="1">
        <v>32.520159999999997</v>
      </c>
      <c r="H8763" s="1">
        <v>5.4220329999999999</v>
      </c>
      <c r="I8763" s="1">
        <v>0.95177800000000001</v>
      </c>
    </row>
    <row r="8764" spans="2:9">
      <c r="B8764" s="1">
        <v>10.834059999999999</v>
      </c>
      <c r="C8764" s="1">
        <v>32.509990000000002</v>
      </c>
      <c r="H8764" s="1">
        <v>5.4226510000000001</v>
      </c>
      <c r="I8764" s="1">
        <v>0.95025700000000002</v>
      </c>
    </row>
    <row r="8765" spans="2:9">
      <c r="B8765" s="1">
        <v>10.8353</v>
      </c>
      <c r="C8765" s="1">
        <v>32.502929999999999</v>
      </c>
      <c r="H8765" s="1">
        <v>5.4232709999999997</v>
      </c>
      <c r="I8765" s="1">
        <v>0.94920400000000005</v>
      </c>
    </row>
    <row r="8766" spans="2:9">
      <c r="B8766" s="1">
        <v>10.836539999999999</v>
      </c>
      <c r="C8766" s="1">
        <v>32.494430000000001</v>
      </c>
      <c r="H8766" s="1">
        <v>5.4238910000000002</v>
      </c>
      <c r="I8766" s="1">
        <v>0.94910600000000001</v>
      </c>
    </row>
    <row r="8767" spans="2:9">
      <c r="B8767" s="1">
        <v>10.837770000000001</v>
      </c>
      <c r="C8767" s="1">
        <v>32.485250000000001</v>
      </c>
      <c r="H8767" s="1">
        <v>5.4245089999999996</v>
      </c>
      <c r="I8767" s="1">
        <v>0.94915700000000003</v>
      </c>
    </row>
    <row r="8768" spans="2:9">
      <c r="B8768" s="1">
        <v>10.83901</v>
      </c>
      <c r="C8768" s="1">
        <v>32.476230000000001</v>
      </c>
      <c r="H8768" s="1">
        <v>5.4251290000000001</v>
      </c>
      <c r="I8768" s="1">
        <v>0.94797600000000004</v>
      </c>
    </row>
    <row r="8769" spans="2:9">
      <c r="B8769" s="1">
        <v>10.840249999999999</v>
      </c>
      <c r="C8769" s="1">
        <v>32.467709999999997</v>
      </c>
      <c r="H8769" s="1">
        <v>5.4257470000000003</v>
      </c>
      <c r="I8769" s="1">
        <v>0.94754099999999997</v>
      </c>
    </row>
    <row r="8770" spans="2:9">
      <c r="B8770" s="1">
        <v>10.84149</v>
      </c>
      <c r="C8770" s="1">
        <v>32.458860000000001</v>
      </c>
      <c r="H8770" s="1">
        <v>5.4263669999999999</v>
      </c>
      <c r="I8770" s="1">
        <v>0.94820899999999997</v>
      </c>
    </row>
    <row r="8771" spans="2:9">
      <c r="B8771" s="1">
        <v>10.84272</v>
      </c>
      <c r="C8771" s="1">
        <v>32.449770000000001</v>
      </c>
      <c r="H8771" s="1">
        <v>5.4269869999999996</v>
      </c>
      <c r="I8771" s="1">
        <v>0.947932</v>
      </c>
    </row>
    <row r="8772" spans="2:9">
      <c r="B8772" s="1">
        <v>10.843959999999999</v>
      </c>
      <c r="C8772" s="1">
        <v>32.43965</v>
      </c>
      <c r="H8772" s="1">
        <v>5.4276049999999998</v>
      </c>
      <c r="I8772" s="1">
        <v>0.94781000000000004</v>
      </c>
    </row>
    <row r="8773" spans="2:9">
      <c r="B8773" s="1">
        <v>10.8452</v>
      </c>
      <c r="C8773" s="1">
        <v>32.429279999999999</v>
      </c>
      <c r="H8773" s="1">
        <v>5.4282250000000003</v>
      </c>
      <c r="I8773" s="1">
        <v>0.94778099999999998</v>
      </c>
    </row>
    <row r="8774" spans="2:9">
      <c r="B8774" s="1">
        <v>10.84643</v>
      </c>
      <c r="C8774" s="1">
        <v>32.418990000000001</v>
      </c>
      <c r="H8774" s="1">
        <v>5.4288429999999996</v>
      </c>
      <c r="I8774" s="1">
        <v>0.94723299999999999</v>
      </c>
    </row>
    <row r="8775" spans="2:9">
      <c r="B8775" s="1">
        <v>10.847670000000001</v>
      </c>
      <c r="C8775" s="1">
        <v>32.408749999999998</v>
      </c>
      <c r="H8775" s="1">
        <v>5.429462</v>
      </c>
      <c r="I8775" s="1">
        <v>0.94759199999999999</v>
      </c>
    </row>
    <row r="8776" spans="2:9">
      <c r="B8776" s="1">
        <v>10.84891</v>
      </c>
      <c r="C8776" s="1">
        <v>32.398670000000003</v>
      </c>
      <c r="H8776" s="1">
        <v>5.4300800000000002</v>
      </c>
      <c r="I8776" s="1">
        <v>0.94738299999999998</v>
      </c>
    </row>
    <row r="8777" spans="2:9">
      <c r="B8777" s="1">
        <v>10.850149999999999</v>
      </c>
      <c r="C8777" s="1">
        <v>32.389539999999997</v>
      </c>
      <c r="H8777" s="1">
        <v>5.4306999999999999</v>
      </c>
      <c r="I8777" s="1">
        <v>0.94687900000000003</v>
      </c>
    </row>
    <row r="8778" spans="2:9">
      <c r="B8778" s="1">
        <v>10.851380000000001</v>
      </c>
      <c r="C8778" s="1">
        <v>32.379289999999997</v>
      </c>
      <c r="H8778" s="1">
        <v>5.4313200000000004</v>
      </c>
      <c r="I8778" s="1">
        <v>0.94616500000000003</v>
      </c>
    </row>
    <row r="8779" spans="2:9">
      <c r="B8779" s="1">
        <v>10.85262</v>
      </c>
      <c r="C8779" s="1">
        <v>32.371409999999997</v>
      </c>
      <c r="H8779" s="1">
        <v>5.4319379999999997</v>
      </c>
      <c r="I8779" s="1">
        <v>0.94586499999999996</v>
      </c>
    </row>
    <row r="8780" spans="2:9">
      <c r="B8780" s="1">
        <v>10.853859999999999</v>
      </c>
      <c r="C8780" s="1">
        <v>32.364339999999999</v>
      </c>
      <c r="H8780" s="1">
        <v>5.4325580000000002</v>
      </c>
      <c r="I8780" s="1">
        <v>0.94700799999999996</v>
      </c>
    </row>
    <row r="8781" spans="2:9">
      <c r="B8781" s="1">
        <v>10.855090000000001</v>
      </c>
      <c r="C8781" s="1">
        <v>32.35754</v>
      </c>
      <c r="H8781" s="1">
        <v>5.4331759999999996</v>
      </c>
      <c r="I8781" s="1">
        <v>0.94637400000000005</v>
      </c>
    </row>
    <row r="8782" spans="2:9">
      <c r="B8782" s="1">
        <v>10.85633</v>
      </c>
      <c r="C8782" s="1">
        <v>32.352020000000003</v>
      </c>
      <c r="H8782" s="1">
        <v>5.4337960000000001</v>
      </c>
      <c r="I8782" s="1">
        <v>0.94522200000000001</v>
      </c>
    </row>
    <row r="8783" spans="2:9">
      <c r="B8783" s="1">
        <v>10.857570000000001</v>
      </c>
      <c r="C8783" s="1">
        <v>32.344470000000001</v>
      </c>
      <c r="H8783" s="1">
        <v>5.4344159999999997</v>
      </c>
      <c r="I8783" s="1">
        <v>0.94457899999999995</v>
      </c>
    </row>
    <row r="8784" spans="2:9">
      <c r="B8784" s="1">
        <v>10.85881</v>
      </c>
      <c r="C8784" s="1">
        <v>32.339489999999998</v>
      </c>
      <c r="H8784" s="1">
        <v>5.4350339999999999</v>
      </c>
      <c r="I8784" s="1">
        <v>0.943913</v>
      </c>
    </row>
    <row r="8785" spans="2:9">
      <c r="B8785" s="1">
        <v>10.86004</v>
      </c>
      <c r="C8785" s="1">
        <v>32.332500000000003</v>
      </c>
      <c r="H8785" s="1">
        <v>5.4356540000000004</v>
      </c>
      <c r="I8785" s="1">
        <v>0.94362500000000005</v>
      </c>
    </row>
    <row r="8786" spans="2:9">
      <c r="B8786" s="1">
        <v>10.861280000000001</v>
      </c>
      <c r="C8786" s="1">
        <v>32.325780000000002</v>
      </c>
      <c r="H8786" s="1">
        <v>5.4362719999999998</v>
      </c>
      <c r="I8786" s="1">
        <v>0.94392699999999996</v>
      </c>
    </row>
    <row r="8787" spans="2:9">
      <c r="B8787" s="1">
        <v>10.86251</v>
      </c>
      <c r="C8787" s="1">
        <v>32.320210000000003</v>
      </c>
      <c r="H8787" s="1">
        <v>5.4368920000000003</v>
      </c>
      <c r="I8787" s="1">
        <v>0.94414100000000001</v>
      </c>
    </row>
    <row r="8788" spans="2:9">
      <c r="B8788" s="1">
        <v>10.86375</v>
      </c>
      <c r="C8788" s="1">
        <v>32.313110000000002</v>
      </c>
      <c r="H8788" s="1">
        <v>5.4375109999999998</v>
      </c>
      <c r="I8788" s="1">
        <v>0.94564599999999999</v>
      </c>
    </row>
    <row r="8789" spans="2:9">
      <c r="B8789" s="1">
        <v>10.864990000000001</v>
      </c>
      <c r="C8789" s="1">
        <v>32.30603</v>
      </c>
      <c r="H8789" s="1">
        <v>5.438129</v>
      </c>
      <c r="I8789" s="1">
        <v>0.94597200000000004</v>
      </c>
    </row>
    <row r="8790" spans="2:9">
      <c r="B8790" s="1">
        <v>10.86622</v>
      </c>
      <c r="C8790" s="1">
        <v>32.298679999999997</v>
      </c>
      <c r="H8790" s="1">
        <v>5.4387489999999996</v>
      </c>
      <c r="I8790" s="1">
        <v>0.94552400000000003</v>
      </c>
    </row>
    <row r="8791" spans="2:9">
      <c r="B8791" s="1">
        <v>10.867459999999999</v>
      </c>
      <c r="C8791" s="1">
        <v>32.29121</v>
      </c>
      <c r="H8791" s="1">
        <v>5.4393669999999998</v>
      </c>
      <c r="I8791" s="1">
        <v>0.94686400000000004</v>
      </c>
    </row>
    <row r="8792" spans="2:9">
      <c r="B8792" s="1">
        <v>10.8687</v>
      </c>
      <c r="C8792" s="1">
        <v>32.282690000000002</v>
      </c>
      <c r="H8792" s="1">
        <v>5.4399870000000004</v>
      </c>
      <c r="I8792" s="1">
        <v>0.946959</v>
      </c>
    </row>
    <row r="8793" spans="2:9">
      <c r="B8793" s="1">
        <v>10.86994</v>
      </c>
      <c r="C8793" s="1">
        <v>32.273890000000002</v>
      </c>
      <c r="H8793" s="1">
        <v>5.4406049999999997</v>
      </c>
      <c r="I8793" s="1">
        <v>0.94752599999999998</v>
      </c>
    </row>
    <row r="8794" spans="2:9">
      <c r="B8794" s="1">
        <v>10.871169999999999</v>
      </c>
      <c r="C8794" s="1">
        <v>32.264780000000002</v>
      </c>
      <c r="H8794" s="1">
        <v>5.4412250000000002</v>
      </c>
      <c r="I8794" s="1">
        <v>0.94742400000000004</v>
      </c>
    </row>
    <row r="8795" spans="2:9">
      <c r="B8795" s="1">
        <v>10.87241</v>
      </c>
      <c r="C8795" s="1">
        <v>32.253660000000004</v>
      </c>
      <c r="H8795" s="1">
        <v>5.4418449999999998</v>
      </c>
      <c r="I8795" s="1">
        <v>0.94745699999999999</v>
      </c>
    </row>
    <row r="8796" spans="2:9">
      <c r="B8796" s="1">
        <v>10.87365</v>
      </c>
      <c r="C8796" s="1">
        <v>32.243049999999997</v>
      </c>
      <c r="H8796" s="1">
        <v>5.4424630000000001</v>
      </c>
      <c r="I8796" s="1">
        <v>0.94688000000000005</v>
      </c>
    </row>
    <row r="8797" spans="2:9">
      <c r="B8797" s="1">
        <v>10.874879999999999</v>
      </c>
      <c r="C8797" s="1">
        <v>32.238239999999998</v>
      </c>
      <c r="H8797" s="1">
        <v>5.4430829999999997</v>
      </c>
      <c r="I8797" s="1">
        <v>0.94661499999999998</v>
      </c>
    </row>
    <row r="8798" spans="2:9">
      <c r="B8798" s="1">
        <v>10.87612</v>
      </c>
      <c r="C8798" s="1">
        <v>32.230289999999997</v>
      </c>
      <c r="H8798" s="1">
        <v>5.4437009999999999</v>
      </c>
      <c r="I8798" s="1">
        <v>0.946878</v>
      </c>
    </row>
    <row r="8799" spans="2:9">
      <c r="B8799" s="1">
        <v>10.877359999999999</v>
      </c>
      <c r="C8799" s="1">
        <v>32.223129999999998</v>
      </c>
      <c r="H8799" s="1">
        <v>5.4443210000000004</v>
      </c>
      <c r="I8799" s="1">
        <v>0.946662</v>
      </c>
    </row>
    <row r="8800" spans="2:9">
      <c r="B8800" s="1">
        <v>10.8786</v>
      </c>
      <c r="C8800" s="1">
        <v>32.216239999999999</v>
      </c>
      <c r="H8800" s="1">
        <v>5.444941</v>
      </c>
      <c r="I8800" s="1">
        <v>0.94659899999999997</v>
      </c>
    </row>
    <row r="8801" spans="2:9">
      <c r="B8801" s="1">
        <v>10.87983</v>
      </c>
      <c r="C8801" s="1">
        <v>32.209389999999999</v>
      </c>
      <c r="H8801" s="1">
        <v>5.4455590000000003</v>
      </c>
      <c r="I8801" s="1">
        <v>0.947241</v>
      </c>
    </row>
    <row r="8802" spans="2:9">
      <c r="B8802" s="1">
        <v>10.881069999999999</v>
      </c>
      <c r="C8802" s="1">
        <v>32.201079999999997</v>
      </c>
      <c r="H8802" s="1">
        <v>5.4461779999999997</v>
      </c>
      <c r="I8802" s="1">
        <v>0.94704699999999997</v>
      </c>
    </row>
    <row r="8803" spans="2:9">
      <c r="B8803" s="1">
        <v>10.88231</v>
      </c>
      <c r="C8803" s="1">
        <v>32.192349999999998</v>
      </c>
      <c r="H8803" s="1">
        <v>5.446796</v>
      </c>
      <c r="I8803" s="1">
        <v>0.94676499999999997</v>
      </c>
    </row>
    <row r="8804" spans="2:9">
      <c r="B8804" s="1">
        <v>10.88354</v>
      </c>
      <c r="C8804" s="1">
        <v>32.183039999999998</v>
      </c>
      <c r="H8804" s="1">
        <v>5.4474159999999996</v>
      </c>
      <c r="I8804" s="1">
        <v>0.94838199999999995</v>
      </c>
    </row>
    <row r="8805" spans="2:9">
      <c r="B8805" s="1">
        <v>10.884779999999999</v>
      </c>
      <c r="C8805" s="1">
        <v>32.174799999999998</v>
      </c>
      <c r="H8805" s="1">
        <v>5.4480360000000001</v>
      </c>
      <c r="I8805" s="1">
        <v>0.94863699999999995</v>
      </c>
    </row>
    <row r="8806" spans="2:9">
      <c r="B8806" s="1">
        <v>10.88602</v>
      </c>
      <c r="C8806" s="1">
        <v>32.167729999999999</v>
      </c>
      <c r="H8806" s="1">
        <v>5.4486540000000003</v>
      </c>
      <c r="I8806" s="1">
        <v>0.948245</v>
      </c>
    </row>
    <row r="8807" spans="2:9">
      <c r="B8807" s="1">
        <v>10.887259999999999</v>
      </c>
      <c r="C8807" s="1">
        <v>32.159649999999999</v>
      </c>
      <c r="H8807" s="1">
        <v>5.449274</v>
      </c>
      <c r="I8807" s="1">
        <v>0.94709900000000002</v>
      </c>
    </row>
    <row r="8808" spans="2:9">
      <c r="B8808" s="1">
        <v>10.888489999999999</v>
      </c>
      <c r="C8808" s="1">
        <v>32.151429999999998</v>
      </c>
      <c r="H8808" s="1">
        <v>5.4498920000000002</v>
      </c>
      <c r="I8808" s="1">
        <v>0.94701299999999999</v>
      </c>
    </row>
    <row r="8809" spans="2:9">
      <c r="B8809" s="1">
        <v>10.88973</v>
      </c>
      <c r="C8809" s="1">
        <v>32.140880000000003</v>
      </c>
      <c r="H8809" s="1">
        <v>5.4505119999999998</v>
      </c>
      <c r="I8809" s="1">
        <v>0.94634200000000002</v>
      </c>
    </row>
    <row r="8810" spans="2:9">
      <c r="B8810" s="1">
        <v>10.89096</v>
      </c>
      <c r="C8810" s="1">
        <v>32.129809999999999</v>
      </c>
      <c r="H8810" s="1">
        <v>5.45113</v>
      </c>
      <c r="I8810" s="1">
        <v>0.945878</v>
      </c>
    </row>
    <row r="8811" spans="2:9">
      <c r="B8811" s="1">
        <v>10.892200000000001</v>
      </c>
      <c r="C8811" s="1">
        <v>32.120150000000002</v>
      </c>
      <c r="H8811" s="1">
        <v>5.4517499999999997</v>
      </c>
      <c r="I8811" s="1">
        <v>0.94556899999999999</v>
      </c>
    </row>
    <row r="8812" spans="2:9">
      <c r="B8812" s="1">
        <v>10.89344</v>
      </c>
      <c r="C8812" s="1">
        <v>32.110289999999999</v>
      </c>
      <c r="H8812" s="1">
        <v>5.4523700000000002</v>
      </c>
      <c r="I8812" s="1">
        <v>0.94444300000000003</v>
      </c>
    </row>
    <row r="8813" spans="2:9">
      <c r="B8813" s="1">
        <v>10.89467</v>
      </c>
      <c r="C8813" s="1">
        <v>32.101779999999998</v>
      </c>
      <c r="H8813" s="1">
        <v>5.4529880000000004</v>
      </c>
      <c r="I8813" s="1">
        <v>0.94307399999999997</v>
      </c>
    </row>
    <row r="8814" spans="2:9">
      <c r="B8814" s="1">
        <v>10.895910000000001</v>
      </c>
      <c r="C8814" s="1">
        <v>32.093130000000002</v>
      </c>
      <c r="H8814" s="1">
        <v>5.453608</v>
      </c>
      <c r="I8814" s="1">
        <v>0.94257899999999994</v>
      </c>
    </row>
    <row r="8815" spans="2:9">
      <c r="B8815" s="1">
        <v>10.89715</v>
      </c>
      <c r="C8815" s="1">
        <v>32.084650000000003</v>
      </c>
      <c r="H8815" s="1">
        <v>5.4542260000000002</v>
      </c>
      <c r="I8815" s="1">
        <v>0.94263399999999997</v>
      </c>
    </row>
    <row r="8816" spans="2:9">
      <c r="B8816" s="1">
        <v>10.898389999999999</v>
      </c>
      <c r="C8816" s="1">
        <v>32.076680000000003</v>
      </c>
      <c r="H8816" s="1">
        <v>5.4548449999999997</v>
      </c>
      <c r="I8816" s="1">
        <v>0.94325599999999998</v>
      </c>
    </row>
    <row r="8817" spans="2:9">
      <c r="B8817" s="1">
        <v>10.899620000000001</v>
      </c>
      <c r="C8817" s="1">
        <v>32.068269999999998</v>
      </c>
      <c r="H8817" s="1">
        <v>5.4554650000000002</v>
      </c>
      <c r="I8817" s="1">
        <v>0.94297799999999998</v>
      </c>
    </row>
    <row r="8818" spans="2:9">
      <c r="B8818" s="1">
        <v>10.90086</v>
      </c>
      <c r="C8818" s="1">
        <v>32.059089999999998</v>
      </c>
      <c r="H8818" s="1">
        <v>5.4560829999999996</v>
      </c>
      <c r="I8818" s="1">
        <v>0.94202399999999997</v>
      </c>
    </row>
    <row r="8819" spans="2:9">
      <c r="B8819" s="1">
        <v>10.902100000000001</v>
      </c>
      <c r="C8819" s="1">
        <v>32.049579999999999</v>
      </c>
      <c r="H8819" s="1">
        <v>5.4567030000000001</v>
      </c>
      <c r="I8819" s="1">
        <v>0.94217499999999998</v>
      </c>
    </row>
    <row r="8820" spans="2:9">
      <c r="B8820" s="1">
        <v>10.90333</v>
      </c>
      <c r="C8820" s="1">
        <v>32.041040000000002</v>
      </c>
      <c r="H8820" s="1">
        <v>5.4573210000000003</v>
      </c>
      <c r="I8820" s="1">
        <v>0.94211900000000004</v>
      </c>
    </row>
    <row r="8821" spans="2:9">
      <c r="B8821" s="1">
        <v>10.90457</v>
      </c>
      <c r="C8821" s="1">
        <v>32.032800000000002</v>
      </c>
      <c r="H8821" s="1">
        <v>5.4579409999999999</v>
      </c>
      <c r="I8821" s="1">
        <v>0.94234300000000004</v>
      </c>
    </row>
    <row r="8822" spans="2:9">
      <c r="B8822" s="1">
        <v>10.905810000000001</v>
      </c>
      <c r="C8822" s="1">
        <v>32.024970000000003</v>
      </c>
      <c r="H8822" s="1">
        <v>5.4585610000000004</v>
      </c>
      <c r="I8822" s="1">
        <v>0.94252800000000003</v>
      </c>
    </row>
    <row r="8823" spans="2:9">
      <c r="B8823" s="1">
        <v>10.90705</v>
      </c>
      <c r="C8823" s="1">
        <v>32.0169</v>
      </c>
      <c r="H8823" s="1">
        <v>5.4591789999999998</v>
      </c>
      <c r="I8823" s="1">
        <v>0.94288499999999997</v>
      </c>
    </row>
    <row r="8824" spans="2:9">
      <c r="B8824" s="1">
        <v>10.90828</v>
      </c>
      <c r="C8824" s="1">
        <v>32.009059999999998</v>
      </c>
      <c r="H8824" s="1">
        <v>5.4597990000000003</v>
      </c>
      <c r="I8824" s="1">
        <v>0.94306100000000004</v>
      </c>
    </row>
    <row r="8825" spans="2:9">
      <c r="B8825" s="1">
        <v>10.909520000000001</v>
      </c>
      <c r="C8825" s="1">
        <v>32.002229999999997</v>
      </c>
      <c r="H8825" s="1">
        <v>5.4604169999999996</v>
      </c>
      <c r="I8825" s="1">
        <v>0.94318199999999996</v>
      </c>
    </row>
    <row r="8826" spans="2:9">
      <c r="B8826" s="1">
        <v>10.91076</v>
      </c>
      <c r="C8826" s="1">
        <v>31.993670000000002</v>
      </c>
      <c r="H8826" s="1">
        <v>5.4610370000000001</v>
      </c>
      <c r="I8826" s="1">
        <v>0.94320000000000004</v>
      </c>
    </row>
    <row r="8827" spans="2:9">
      <c r="B8827" s="1">
        <v>10.911989999999999</v>
      </c>
      <c r="C8827" s="1">
        <v>31.985800000000001</v>
      </c>
      <c r="H8827" s="1">
        <v>5.4616550000000004</v>
      </c>
      <c r="I8827" s="1">
        <v>0.94229499999999999</v>
      </c>
    </row>
    <row r="8828" spans="2:9">
      <c r="B8828" s="1">
        <v>10.91323</v>
      </c>
      <c r="C8828" s="1">
        <v>31.97607</v>
      </c>
      <c r="H8828" s="1">
        <v>5.462275</v>
      </c>
      <c r="I8828" s="1">
        <v>0.94099999999999995</v>
      </c>
    </row>
    <row r="8829" spans="2:9">
      <c r="B8829" s="1">
        <v>10.91447</v>
      </c>
      <c r="C8829" s="1">
        <v>31.96847</v>
      </c>
      <c r="H8829" s="1">
        <v>5.4628940000000004</v>
      </c>
      <c r="I8829" s="1">
        <v>0.94091400000000003</v>
      </c>
    </row>
    <row r="8830" spans="2:9">
      <c r="B8830" s="1">
        <v>10.915710000000001</v>
      </c>
      <c r="C8830" s="1">
        <v>31.962260000000001</v>
      </c>
      <c r="H8830" s="1">
        <v>5.4635119999999997</v>
      </c>
      <c r="I8830" s="1">
        <v>0.94109200000000004</v>
      </c>
    </row>
    <row r="8831" spans="2:9">
      <c r="B8831" s="1">
        <v>10.91694</v>
      </c>
      <c r="C8831" s="1">
        <v>31.95316</v>
      </c>
      <c r="H8831" s="1">
        <v>5.4641320000000002</v>
      </c>
      <c r="I8831" s="1">
        <v>0.93918500000000005</v>
      </c>
    </row>
    <row r="8832" spans="2:9">
      <c r="B8832" s="1">
        <v>10.91818</v>
      </c>
      <c r="C8832" s="1">
        <v>31.943770000000001</v>
      </c>
      <c r="H8832" s="1">
        <v>5.4647500000000004</v>
      </c>
      <c r="I8832" s="1">
        <v>0.93928199999999995</v>
      </c>
    </row>
    <row r="8833" spans="2:9">
      <c r="B8833" s="1">
        <v>10.919409999999999</v>
      </c>
      <c r="C8833" s="1">
        <v>31.935890000000001</v>
      </c>
      <c r="H8833" s="1">
        <v>5.4653700000000001</v>
      </c>
      <c r="I8833" s="1">
        <v>0.93907700000000005</v>
      </c>
    </row>
    <row r="8834" spans="2:9">
      <c r="B8834" s="1">
        <v>10.92065</v>
      </c>
      <c r="C8834" s="1">
        <v>31.927309999999999</v>
      </c>
      <c r="H8834" s="1">
        <v>5.4659899999999997</v>
      </c>
      <c r="I8834" s="1">
        <v>0.93889599999999995</v>
      </c>
    </row>
    <row r="8835" spans="2:9">
      <c r="B8835" s="1">
        <v>10.921889999999999</v>
      </c>
      <c r="C8835" s="1">
        <v>31.91761</v>
      </c>
      <c r="H8835" s="1">
        <v>5.4666079999999999</v>
      </c>
      <c r="I8835" s="1">
        <v>0.93883300000000003</v>
      </c>
    </row>
    <row r="8836" spans="2:9">
      <c r="B8836" s="1">
        <v>10.923120000000001</v>
      </c>
      <c r="C8836" s="1">
        <v>31.90842</v>
      </c>
      <c r="H8836" s="1">
        <v>5.4672280000000004</v>
      </c>
      <c r="I8836" s="1">
        <v>0.93897200000000003</v>
      </c>
    </row>
    <row r="8837" spans="2:9">
      <c r="B8837" s="1">
        <v>10.92436</v>
      </c>
      <c r="C8837" s="1">
        <v>31.899329999999999</v>
      </c>
      <c r="H8837" s="1">
        <v>5.4678459999999998</v>
      </c>
      <c r="I8837" s="1">
        <v>0.93964899999999996</v>
      </c>
    </row>
    <row r="8838" spans="2:9">
      <c r="B8838" s="1">
        <v>10.925599999999999</v>
      </c>
      <c r="C8838" s="1">
        <v>31.88963</v>
      </c>
      <c r="H8838" s="1">
        <v>5.4684660000000003</v>
      </c>
      <c r="I8838" s="1">
        <v>0.94019799999999998</v>
      </c>
    </row>
    <row r="8839" spans="2:9">
      <c r="B8839" s="1">
        <v>10.92684</v>
      </c>
      <c r="C8839" s="1">
        <v>31.87959</v>
      </c>
      <c r="H8839" s="1">
        <v>5.4690859999999999</v>
      </c>
      <c r="I8839" s="1">
        <v>0.94095600000000001</v>
      </c>
    </row>
    <row r="8840" spans="2:9">
      <c r="B8840" s="1">
        <v>10.92807</v>
      </c>
      <c r="C8840" s="1">
        <v>31.870999999999999</v>
      </c>
      <c r="H8840" s="1">
        <v>5.4697040000000001</v>
      </c>
      <c r="I8840" s="1">
        <v>0.94247199999999998</v>
      </c>
    </row>
    <row r="8841" spans="2:9">
      <c r="B8841" s="1">
        <v>10.929309999999999</v>
      </c>
      <c r="C8841" s="1">
        <v>31.86289</v>
      </c>
      <c r="H8841" s="1">
        <v>5.4703239999999997</v>
      </c>
      <c r="I8841" s="1">
        <v>0.94332099999999997</v>
      </c>
    </row>
    <row r="8842" spans="2:9">
      <c r="B8842" s="1">
        <v>10.93055</v>
      </c>
      <c r="C8842" s="1">
        <v>31.854330000000001</v>
      </c>
      <c r="H8842" s="1">
        <v>5.470942</v>
      </c>
      <c r="I8842" s="1">
        <v>0.94239300000000004</v>
      </c>
    </row>
    <row r="8843" spans="2:9">
      <c r="B8843" s="1">
        <v>10.93178</v>
      </c>
      <c r="C8843" s="1">
        <v>31.849060000000001</v>
      </c>
      <c r="H8843" s="1">
        <v>5.4715610000000003</v>
      </c>
      <c r="I8843" s="1">
        <v>0.941967</v>
      </c>
    </row>
    <row r="8844" spans="2:9">
      <c r="B8844" s="1">
        <v>10.933020000000001</v>
      </c>
      <c r="C8844" s="1">
        <v>31.84075</v>
      </c>
      <c r="H8844" s="1">
        <v>5.4721789999999997</v>
      </c>
      <c r="I8844" s="1">
        <v>0.94169000000000003</v>
      </c>
    </row>
    <row r="8845" spans="2:9">
      <c r="B8845" s="1">
        <v>10.93426</v>
      </c>
      <c r="C8845" s="1">
        <v>31.83522</v>
      </c>
      <c r="H8845" s="1">
        <v>5.4727990000000002</v>
      </c>
      <c r="I8845" s="1">
        <v>0.94101400000000002</v>
      </c>
    </row>
    <row r="8846" spans="2:9">
      <c r="B8846" s="1">
        <v>10.935499999999999</v>
      </c>
      <c r="C8846" s="1">
        <v>31.830010000000001</v>
      </c>
      <c r="H8846" s="1">
        <v>5.4734189999999998</v>
      </c>
      <c r="I8846" s="1">
        <v>0.94186499999999995</v>
      </c>
    </row>
    <row r="8847" spans="2:9">
      <c r="B8847" s="1">
        <v>10.936730000000001</v>
      </c>
      <c r="C8847" s="1">
        <v>31.82244</v>
      </c>
      <c r="H8847" s="1">
        <v>5.474037</v>
      </c>
      <c r="I8847" s="1">
        <v>0.94074999999999998</v>
      </c>
    </row>
    <row r="8848" spans="2:9">
      <c r="B8848" s="1">
        <v>10.93797</v>
      </c>
      <c r="C8848" s="1">
        <v>31.815270000000002</v>
      </c>
      <c r="H8848" s="1">
        <v>5.4746569999999997</v>
      </c>
      <c r="I8848" s="1">
        <v>0.94084500000000004</v>
      </c>
    </row>
    <row r="8849" spans="2:9">
      <c r="B8849" s="1">
        <v>10.939209999999999</v>
      </c>
      <c r="C8849" s="1">
        <v>31.808350000000001</v>
      </c>
      <c r="H8849" s="1">
        <v>5.4752749999999999</v>
      </c>
      <c r="I8849" s="1">
        <v>0.94094999999999995</v>
      </c>
    </row>
    <row r="8850" spans="2:9">
      <c r="B8850" s="1">
        <v>10.940440000000001</v>
      </c>
      <c r="C8850" s="1">
        <v>31.801359999999999</v>
      </c>
      <c r="H8850" s="1">
        <v>5.4758950000000004</v>
      </c>
      <c r="I8850" s="1">
        <v>0.94088499999999997</v>
      </c>
    </row>
    <row r="8851" spans="2:9">
      <c r="B8851" s="1">
        <v>10.94168</v>
      </c>
      <c r="C8851" s="1">
        <v>31.793340000000001</v>
      </c>
      <c r="H8851" s="1">
        <v>5.476515</v>
      </c>
      <c r="I8851" s="1">
        <v>0.94115700000000002</v>
      </c>
    </row>
    <row r="8852" spans="2:9">
      <c r="B8852" s="1">
        <v>10.942920000000001</v>
      </c>
      <c r="C8852" s="1">
        <v>31.785789999999999</v>
      </c>
      <c r="H8852" s="1">
        <v>5.4771330000000003</v>
      </c>
      <c r="I8852" s="1">
        <v>0.94128000000000001</v>
      </c>
    </row>
    <row r="8853" spans="2:9">
      <c r="B8853" s="1">
        <v>10.94416</v>
      </c>
      <c r="C8853" s="1">
        <v>31.777000000000001</v>
      </c>
      <c r="H8853" s="1">
        <v>5.4777529999999999</v>
      </c>
      <c r="I8853" s="1">
        <v>0.94152800000000003</v>
      </c>
    </row>
    <row r="8854" spans="2:9">
      <c r="B8854" s="1">
        <v>10.94539</v>
      </c>
      <c r="C8854" s="1">
        <v>31.768129999999999</v>
      </c>
      <c r="H8854" s="1">
        <v>5.4783710000000001</v>
      </c>
      <c r="I8854" s="1">
        <v>0.94205399999999995</v>
      </c>
    </row>
    <row r="8855" spans="2:9">
      <c r="B8855" s="1">
        <v>10.946630000000001</v>
      </c>
      <c r="C8855" s="1">
        <v>31.759609999999999</v>
      </c>
      <c r="H8855" s="1">
        <v>5.4789909999999997</v>
      </c>
      <c r="I8855" s="1">
        <v>0.94219699999999995</v>
      </c>
    </row>
    <row r="8856" spans="2:9">
      <c r="B8856" s="1">
        <v>10.94786</v>
      </c>
      <c r="C8856" s="1">
        <v>31.74991</v>
      </c>
      <c r="H8856" s="1">
        <v>5.4796100000000001</v>
      </c>
      <c r="I8856" s="1">
        <v>0.94204200000000005</v>
      </c>
    </row>
    <row r="8857" spans="2:9">
      <c r="B8857" s="1">
        <v>10.9491</v>
      </c>
      <c r="C8857" s="1">
        <v>31.738189999999999</v>
      </c>
      <c r="H8857" s="1">
        <v>5.4802280000000003</v>
      </c>
      <c r="I8857" s="1">
        <v>0.94226799999999999</v>
      </c>
    </row>
    <row r="8858" spans="2:9">
      <c r="B8858" s="1">
        <v>10.950340000000001</v>
      </c>
      <c r="C8858" s="1">
        <v>31.727309999999999</v>
      </c>
      <c r="H8858" s="1">
        <v>5.4808479999999999</v>
      </c>
      <c r="I8858" s="1">
        <v>0.94348900000000002</v>
      </c>
    </row>
    <row r="8859" spans="2:9">
      <c r="B8859" s="1">
        <v>10.95157</v>
      </c>
      <c r="C8859" s="1">
        <v>31.718540000000001</v>
      </c>
      <c r="H8859" s="1">
        <v>5.4814660000000002</v>
      </c>
      <c r="I8859" s="1">
        <v>0.94413899999999995</v>
      </c>
    </row>
    <row r="8860" spans="2:9">
      <c r="B8860" s="1">
        <v>10.952809999999999</v>
      </c>
      <c r="C8860" s="1">
        <v>31.709420000000001</v>
      </c>
      <c r="H8860" s="1">
        <v>5.4820859999999998</v>
      </c>
      <c r="I8860" s="1">
        <v>0.94514500000000001</v>
      </c>
    </row>
    <row r="8861" spans="2:9">
      <c r="B8861" s="1">
        <v>10.954050000000001</v>
      </c>
      <c r="C8861" s="1">
        <v>31.698450000000001</v>
      </c>
      <c r="H8861" s="1">
        <v>5.482704</v>
      </c>
      <c r="I8861" s="1">
        <v>0.94506100000000004</v>
      </c>
    </row>
    <row r="8862" spans="2:9">
      <c r="B8862" s="1">
        <v>10.95529</v>
      </c>
      <c r="C8862" s="1">
        <v>31.689520000000002</v>
      </c>
      <c r="H8862" s="1">
        <v>5.4833239999999996</v>
      </c>
      <c r="I8862" s="1">
        <v>0.94512300000000005</v>
      </c>
    </row>
    <row r="8863" spans="2:9">
      <c r="B8863" s="1">
        <v>10.956519999999999</v>
      </c>
      <c r="C8863" s="1">
        <v>31.679120000000001</v>
      </c>
      <c r="H8863" s="1">
        <v>5.4839440000000002</v>
      </c>
      <c r="I8863" s="1">
        <v>0.945766</v>
      </c>
    </row>
    <row r="8864" spans="2:9">
      <c r="B8864" s="1">
        <v>10.95776</v>
      </c>
      <c r="C8864" s="1">
        <v>31.668140000000001</v>
      </c>
      <c r="H8864" s="1">
        <v>5.4845620000000004</v>
      </c>
      <c r="I8864" s="1">
        <v>0.94500899999999999</v>
      </c>
    </row>
    <row r="8865" spans="2:9">
      <c r="B8865" s="1">
        <v>10.959</v>
      </c>
      <c r="C8865" s="1">
        <v>31.660419999999998</v>
      </c>
      <c r="H8865" s="1">
        <v>5.485182</v>
      </c>
      <c r="I8865" s="1">
        <v>0.94487299999999996</v>
      </c>
    </row>
    <row r="8866" spans="2:9">
      <c r="B8866" s="1">
        <v>10.960229999999999</v>
      </c>
      <c r="C8866" s="1">
        <v>31.653279999999999</v>
      </c>
      <c r="H8866" s="1">
        <v>5.4858000000000002</v>
      </c>
      <c r="I8866" s="1">
        <v>0.94413899999999995</v>
      </c>
    </row>
    <row r="8867" spans="2:9">
      <c r="B8867" s="1">
        <v>10.96147</v>
      </c>
      <c r="C8867" s="1">
        <v>31.646909999999998</v>
      </c>
      <c r="H8867" s="1">
        <v>5.4864199999999999</v>
      </c>
      <c r="I8867" s="1">
        <v>0.94233900000000004</v>
      </c>
    </row>
    <row r="8868" spans="2:9">
      <c r="B8868" s="1">
        <v>10.96271</v>
      </c>
      <c r="C8868" s="1">
        <v>31.6418</v>
      </c>
      <c r="H8868" s="1">
        <v>5.4870400000000004</v>
      </c>
      <c r="I8868" s="1">
        <v>0.94140999999999997</v>
      </c>
    </row>
    <row r="8869" spans="2:9">
      <c r="B8869" s="1">
        <v>10.963950000000001</v>
      </c>
      <c r="C8869" s="1">
        <v>31.63494</v>
      </c>
      <c r="H8869" s="1">
        <v>5.4876579999999997</v>
      </c>
      <c r="I8869" s="1">
        <v>0.94145599999999996</v>
      </c>
    </row>
    <row r="8870" spans="2:9">
      <c r="B8870" s="1">
        <v>10.96518</v>
      </c>
      <c r="C8870" s="1">
        <v>31.62893</v>
      </c>
      <c r="H8870" s="1">
        <v>5.4882770000000001</v>
      </c>
      <c r="I8870" s="1">
        <v>0.94088000000000005</v>
      </c>
    </row>
    <row r="8871" spans="2:9">
      <c r="B8871" s="1">
        <v>10.966419999999999</v>
      </c>
      <c r="C8871" s="1">
        <v>31.62398</v>
      </c>
      <c r="H8871" s="1">
        <v>5.4888950000000003</v>
      </c>
      <c r="I8871" s="1">
        <v>0.94074899999999995</v>
      </c>
    </row>
    <row r="8872" spans="2:9">
      <c r="B8872" s="1">
        <v>10.967650000000001</v>
      </c>
      <c r="C8872" s="1">
        <v>31.618569999999998</v>
      </c>
      <c r="H8872" s="1">
        <v>5.4895149999999999</v>
      </c>
      <c r="I8872" s="1">
        <v>0.94125700000000001</v>
      </c>
    </row>
    <row r="8873" spans="2:9">
      <c r="B8873" s="1">
        <v>10.96889</v>
      </c>
      <c r="C8873" s="1">
        <v>31.61308</v>
      </c>
      <c r="H8873" s="1">
        <v>5.4901350000000004</v>
      </c>
      <c r="I8873" s="1">
        <v>0.94023699999999999</v>
      </c>
    </row>
    <row r="8874" spans="2:9">
      <c r="B8874" s="1">
        <v>10.970129999999999</v>
      </c>
      <c r="C8874" s="1">
        <v>31.607289999999999</v>
      </c>
      <c r="H8874" s="1">
        <v>5.4907529999999998</v>
      </c>
      <c r="I8874" s="1">
        <v>0.94118800000000002</v>
      </c>
    </row>
    <row r="8875" spans="2:9">
      <c r="B8875" s="1">
        <v>10.97137</v>
      </c>
      <c r="C8875" s="1">
        <v>31.602460000000001</v>
      </c>
      <c r="H8875" s="1">
        <v>5.4913730000000003</v>
      </c>
      <c r="I8875" s="1">
        <v>0.94093199999999999</v>
      </c>
    </row>
    <row r="8876" spans="2:9">
      <c r="B8876" s="1">
        <v>10.97261</v>
      </c>
      <c r="C8876" s="1">
        <v>31.596959999999999</v>
      </c>
      <c r="H8876" s="1">
        <v>5.4919909999999996</v>
      </c>
      <c r="I8876" s="1">
        <v>0.93933999999999995</v>
      </c>
    </row>
    <row r="8877" spans="2:9">
      <c r="B8877" s="1">
        <v>10.973839999999999</v>
      </c>
      <c r="C8877" s="1">
        <v>31.589960000000001</v>
      </c>
      <c r="H8877" s="1">
        <v>5.4926110000000001</v>
      </c>
      <c r="I8877" s="1">
        <v>0.93896800000000002</v>
      </c>
    </row>
    <row r="8878" spans="2:9">
      <c r="B8878" s="1">
        <v>10.97508</v>
      </c>
      <c r="C8878" s="1">
        <v>31.581769999999999</v>
      </c>
      <c r="H8878" s="1">
        <v>5.4932290000000004</v>
      </c>
      <c r="I8878" s="1">
        <v>0.93790600000000002</v>
      </c>
    </row>
    <row r="8879" spans="2:9">
      <c r="B8879" s="1">
        <v>10.97631</v>
      </c>
      <c r="C8879" s="1">
        <v>31.573429999999998</v>
      </c>
      <c r="H8879" s="1">
        <v>5.493849</v>
      </c>
      <c r="I8879" s="1">
        <v>0.93671700000000002</v>
      </c>
    </row>
    <row r="8880" spans="2:9">
      <c r="B8880" s="1">
        <v>10.977550000000001</v>
      </c>
      <c r="C8880" s="1">
        <v>31.562899999999999</v>
      </c>
      <c r="H8880" s="1">
        <v>5.4944689999999996</v>
      </c>
      <c r="I8880" s="1">
        <v>0.93637400000000004</v>
      </c>
    </row>
    <row r="8881" spans="2:9">
      <c r="B8881" s="1">
        <v>10.97879</v>
      </c>
      <c r="C8881" s="1">
        <v>31.55311</v>
      </c>
      <c r="H8881" s="1">
        <v>5.4950869999999998</v>
      </c>
      <c r="I8881" s="1">
        <v>0.937303</v>
      </c>
    </row>
    <row r="8882" spans="2:9">
      <c r="B8882" s="1">
        <v>10.98002</v>
      </c>
      <c r="C8882" s="1">
        <v>31.544270000000001</v>
      </c>
      <c r="H8882" s="1">
        <v>5.4957070000000003</v>
      </c>
      <c r="I8882" s="1">
        <v>0.93813299999999999</v>
      </c>
    </row>
    <row r="8883" spans="2:9">
      <c r="B8883" s="1">
        <v>10.981260000000001</v>
      </c>
      <c r="C8883" s="1">
        <v>31.533729999999998</v>
      </c>
      <c r="H8883" s="1">
        <v>5.4963249999999997</v>
      </c>
      <c r="I8883" s="1">
        <v>0.93807200000000002</v>
      </c>
    </row>
    <row r="8884" spans="2:9">
      <c r="B8884" s="1">
        <v>10.9825</v>
      </c>
      <c r="C8884" s="1">
        <v>31.525639999999999</v>
      </c>
      <c r="H8884" s="1">
        <v>5.4969440000000001</v>
      </c>
      <c r="I8884" s="1">
        <v>0.93813199999999997</v>
      </c>
    </row>
    <row r="8885" spans="2:9">
      <c r="B8885" s="1">
        <v>10.983739999999999</v>
      </c>
      <c r="C8885" s="1">
        <v>31.51764</v>
      </c>
      <c r="H8885" s="1">
        <v>5.4975639999999997</v>
      </c>
      <c r="I8885" s="1">
        <v>0.93778399999999995</v>
      </c>
    </row>
    <row r="8886" spans="2:9">
      <c r="B8886" s="1">
        <v>10.984970000000001</v>
      </c>
      <c r="C8886" s="1">
        <v>31.508610000000001</v>
      </c>
      <c r="H8886" s="1">
        <v>5.4981819999999999</v>
      </c>
      <c r="I8886" s="1">
        <v>0.93659400000000004</v>
      </c>
    </row>
    <row r="8887" spans="2:9">
      <c r="B8887" s="1">
        <v>10.98621</v>
      </c>
      <c r="C8887" s="1">
        <v>31.499880000000001</v>
      </c>
      <c r="H8887" s="1">
        <v>5.4988020000000004</v>
      </c>
      <c r="I8887" s="1">
        <v>0.93560399999999999</v>
      </c>
    </row>
    <row r="8888" spans="2:9">
      <c r="B8888" s="1">
        <v>10.987450000000001</v>
      </c>
      <c r="C8888" s="1">
        <v>31.49241</v>
      </c>
      <c r="H8888" s="1">
        <v>5.4994199999999998</v>
      </c>
      <c r="I8888" s="1">
        <v>0.93665399999999999</v>
      </c>
    </row>
    <row r="8889" spans="2:9">
      <c r="B8889" s="1">
        <v>10.98868</v>
      </c>
      <c r="C8889" s="1">
        <v>31.484300000000001</v>
      </c>
      <c r="H8889" s="1">
        <v>5.5000400000000003</v>
      </c>
      <c r="I8889" s="1">
        <v>0.93708100000000005</v>
      </c>
    </row>
    <row r="8890" spans="2:9">
      <c r="B8890" s="1">
        <v>10.98992</v>
      </c>
      <c r="C8890" s="1">
        <v>31.47505</v>
      </c>
      <c r="H8890" s="1">
        <v>5.5006599999999999</v>
      </c>
      <c r="I8890" s="1">
        <v>0.93678499999999998</v>
      </c>
    </row>
    <row r="8891" spans="2:9">
      <c r="B8891" s="1">
        <v>10.991160000000001</v>
      </c>
      <c r="C8891" s="1">
        <v>31.466699999999999</v>
      </c>
      <c r="H8891" s="1">
        <v>5.5012780000000001</v>
      </c>
      <c r="I8891" s="1">
        <v>0.93676599999999999</v>
      </c>
    </row>
    <row r="8892" spans="2:9">
      <c r="B8892" s="1">
        <v>10.9924</v>
      </c>
      <c r="C8892" s="1">
        <v>31.459109999999999</v>
      </c>
      <c r="H8892" s="1">
        <v>5.5018979999999997</v>
      </c>
      <c r="I8892" s="1">
        <v>0.93682900000000002</v>
      </c>
    </row>
    <row r="8893" spans="2:9">
      <c r="B8893" s="1">
        <v>10.99363</v>
      </c>
      <c r="C8893" s="1">
        <v>31.45044</v>
      </c>
      <c r="H8893" s="1">
        <v>5.502516</v>
      </c>
      <c r="I8893" s="1">
        <v>0.93698199999999998</v>
      </c>
    </row>
    <row r="8894" spans="2:9">
      <c r="B8894" s="1">
        <v>10.994870000000001</v>
      </c>
      <c r="C8894" s="1">
        <v>31.44218</v>
      </c>
      <c r="H8894" s="1">
        <v>5.5031359999999996</v>
      </c>
      <c r="I8894" s="1">
        <v>0.93705400000000005</v>
      </c>
    </row>
    <row r="8895" spans="2:9">
      <c r="B8895" s="1">
        <v>10.9961</v>
      </c>
      <c r="C8895" s="1">
        <v>31.431909999999998</v>
      </c>
      <c r="H8895" s="1">
        <v>5.5037539999999998</v>
      </c>
      <c r="I8895" s="1">
        <v>0.93696599999999997</v>
      </c>
    </row>
    <row r="8896" spans="2:9">
      <c r="B8896" s="1">
        <v>10.997339999999999</v>
      </c>
      <c r="C8896" s="1">
        <v>31.423390000000001</v>
      </c>
      <c r="H8896" s="1">
        <v>5.5043740000000003</v>
      </c>
      <c r="I8896" s="1">
        <v>0.93730500000000005</v>
      </c>
    </row>
    <row r="8897" spans="2:9">
      <c r="B8897" s="1">
        <v>10.99858</v>
      </c>
      <c r="C8897" s="1">
        <v>31.41208</v>
      </c>
      <c r="H8897" s="1">
        <v>5.5049929999999998</v>
      </c>
      <c r="I8897" s="1">
        <v>0.93803000000000003</v>
      </c>
    </row>
    <row r="8898" spans="2:9">
      <c r="B8898" s="1">
        <v>10.99982</v>
      </c>
      <c r="C8898" s="1">
        <v>31.402349999999998</v>
      </c>
      <c r="H8898" s="1">
        <v>5.505611</v>
      </c>
      <c r="I8898" s="1">
        <v>0.93848100000000001</v>
      </c>
    </row>
    <row r="8899" spans="2:9">
      <c r="B8899" s="1">
        <v>11.001049999999999</v>
      </c>
      <c r="C8899" s="1">
        <v>31.392790000000002</v>
      </c>
      <c r="H8899" s="1">
        <v>5.5062309999999997</v>
      </c>
      <c r="I8899" s="1">
        <v>0.93879500000000005</v>
      </c>
    </row>
    <row r="8900" spans="2:9">
      <c r="B8900" s="1">
        <v>11.00229</v>
      </c>
      <c r="C8900" s="1">
        <v>31.383030000000002</v>
      </c>
      <c r="H8900" s="1">
        <v>5.5068489999999999</v>
      </c>
      <c r="I8900" s="1">
        <v>0.93849300000000002</v>
      </c>
    </row>
    <row r="8901" spans="2:9">
      <c r="B8901" s="1">
        <v>11.00353</v>
      </c>
      <c r="C8901" s="1">
        <v>31.37565</v>
      </c>
      <c r="H8901" s="1">
        <v>5.5074690000000004</v>
      </c>
      <c r="I8901" s="1">
        <v>0.93717300000000003</v>
      </c>
    </row>
    <row r="8902" spans="2:9">
      <c r="B8902" s="1">
        <v>11.004759999999999</v>
      </c>
      <c r="C8902" s="1">
        <v>31.36806</v>
      </c>
      <c r="H8902" s="1">
        <v>5.508089</v>
      </c>
      <c r="I8902" s="1">
        <v>0.93698899999999996</v>
      </c>
    </row>
    <row r="8903" spans="2:9">
      <c r="B8903" s="1">
        <v>11.006</v>
      </c>
      <c r="C8903" s="1">
        <v>31.359870000000001</v>
      </c>
      <c r="H8903" s="1">
        <v>5.5087070000000002</v>
      </c>
      <c r="I8903" s="1">
        <v>0.93708000000000002</v>
      </c>
    </row>
    <row r="8904" spans="2:9">
      <c r="B8904" s="1">
        <v>11.007239999999999</v>
      </c>
      <c r="C8904" s="1">
        <v>31.351610000000001</v>
      </c>
      <c r="H8904" s="1">
        <v>5.5093269999999999</v>
      </c>
      <c r="I8904" s="1">
        <v>0.93625700000000001</v>
      </c>
    </row>
    <row r="8905" spans="2:9">
      <c r="B8905" s="1">
        <v>11.008470000000001</v>
      </c>
      <c r="C8905" s="1">
        <v>31.342700000000001</v>
      </c>
      <c r="H8905" s="1">
        <v>5.5099450000000001</v>
      </c>
      <c r="I8905" s="1">
        <v>0.93644099999999997</v>
      </c>
    </row>
    <row r="8906" spans="2:9">
      <c r="B8906" s="1">
        <v>11.00971</v>
      </c>
      <c r="C8906" s="1">
        <v>31.334209999999999</v>
      </c>
      <c r="H8906" s="1">
        <v>5.5105649999999997</v>
      </c>
      <c r="I8906" s="1">
        <v>0.93776599999999999</v>
      </c>
    </row>
    <row r="8907" spans="2:9">
      <c r="B8907" s="1">
        <v>11.010949999999999</v>
      </c>
      <c r="C8907" s="1">
        <v>31.325330000000001</v>
      </c>
      <c r="H8907" s="1">
        <v>5.5111850000000002</v>
      </c>
      <c r="I8907" s="1">
        <v>0.93767400000000001</v>
      </c>
    </row>
    <row r="8908" spans="2:9">
      <c r="B8908" s="1">
        <v>11.01219</v>
      </c>
      <c r="C8908" s="1">
        <v>31.316759999999999</v>
      </c>
      <c r="H8908" s="1">
        <v>5.5118029999999996</v>
      </c>
      <c r="I8908" s="1">
        <v>0.93678600000000001</v>
      </c>
    </row>
    <row r="8909" spans="2:9">
      <c r="B8909" s="1">
        <v>11.01342</v>
      </c>
      <c r="C8909" s="1">
        <v>31.310949999999998</v>
      </c>
      <c r="H8909" s="1">
        <v>5.5124230000000001</v>
      </c>
      <c r="I8909" s="1">
        <v>0.93604600000000004</v>
      </c>
    </row>
    <row r="8910" spans="2:9">
      <c r="B8910" s="1">
        <v>11.014659999999999</v>
      </c>
      <c r="C8910" s="1">
        <v>31.303570000000001</v>
      </c>
      <c r="H8910" s="1">
        <v>5.5130410000000003</v>
      </c>
      <c r="I8910" s="1">
        <v>0.93591599999999997</v>
      </c>
    </row>
    <row r="8911" spans="2:9">
      <c r="B8911" s="1">
        <v>11.0159</v>
      </c>
      <c r="C8911" s="1">
        <v>31.295159999999999</v>
      </c>
      <c r="H8911" s="1">
        <v>5.5136599999999998</v>
      </c>
      <c r="I8911" s="1">
        <v>0.93585499999999999</v>
      </c>
    </row>
    <row r="8912" spans="2:9">
      <c r="B8912" s="1">
        <v>11.01713</v>
      </c>
      <c r="C8912" s="1">
        <v>31.285789999999999</v>
      </c>
      <c r="H8912" s="1">
        <v>5.514278</v>
      </c>
      <c r="I8912" s="1">
        <v>0.93515499999999996</v>
      </c>
    </row>
    <row r="8913" spans="2:9">
      <c r="B8913" s="1">
        <v>11.018370000000001</v>
      </c>
      <c r="C8913" s="1">
        <v>31.27824</v>
      </c>
      <c r="H8913" s="1">
        <v>5.5148979999999996</v>
      </c>
      <c r="I8913" s="1">
        <v>0.93575200000000003</v>
      </c>
    </row>
    <row r="8914" spans="2:9">
      <c r="B8914" s="1">
        <v>11.01961</v>
      </c>
      <c r="C8914" s="1">
        <v>31.269089999999998</v>
      </c>
      <c r="H8914" s="1">
        <v>5.5155180000000001</v>
      </c>
      <c r="I8914" s="1">
        <v>0.93644300000000003</v>
      </c>
    </row>
    <row r="8915" spans="2:9">
      <c r="B8915" s="1">
        <v>11.020849999999999</v>
      </c>
      <c r="C8915" s="1">
        <v>31.261600000000001</v>
      </c>
      <c r="H8915" s="1">
        <v>5.5161360000000004</v>
      </c>
      <c r="I8915" s="1">
        <v>0.93513599999999997</v>
      </c>
    </row>
    <row r="8916" spans="2:9">
      <c r="B8916" s="1">
        <v>11.022080000000001</v>
      </c>
      <c r="C8916" s="1">
        <v>31.25338</v>
      </c>
      <c r="H8916" s="1">
        <v>5.516756</v>
      </c>
      <c r="I8916" s="1">
        <v>0.93610000000000004</v>
      </c>
    </row>
    <row r="8917" spans="2:9">
      <c r="B8917" s="1">
        <v>11.02332</v>
      </c>
      <c r="C8917" s="1">
        <v>31.24606</v>
      </c>
      <c r="H8917" s="1">
        <v>5.5173740000000002</v>
      </c>
      <c r="I8917" s="1">
        <v>0.93576400000000004</v>
      </c>
    </row>
    <row r="8918" spans="2:9">
      <c r="B8918" s="1">
        <v>11.02455</v>
      </c>
      <c r="C8918" s="1">
        <v>31.238009999999999</v>
      </c>
      <c r="H8918" s="1">
        <v>5.5179939999999998</v>
      </c>
      <c r="I8918" s="1">
        <v>0.935894</v>
      </c>
    </row>
    <row r="8919" spans="2:9">
      <c r="B8919" s="1">
        <v>11.025790000000001</v>
      </c>
      <c r="C8919" s="1">
        <v>31.228739999999998</v>
      </c>
      <c r="H8919" s="1">
        <v>5.5186140000000004</v>
      </c>
      <c r="I8919" s="1">
        <v>0.93566099999999996</v>
      </c>
    </row>
    <row r="8920" spans="2:9">
      <c r="B8920" s="1">
        <v>11.02703</v>
      </c>
      <c r="C8920" s="1">
        <v>31.21903</v>
      </c>
      <c r="H8920" s="1">
        <v>5.5192319999999997</v>
      </c>
      <c r="I8920" s="1">
        <v>0.93668700000000005</v>
      </c>
    </row>
    <row r="8921" spans="2:9">
      <c r="B8921" s="1">
        <v>11.028269999999999</v>
      </c>
      <c r="C8921" s="1">
        <v>31.210159999999998</v>
      </c>
      <c r="H8921" s="1">
        <v>5.5198520000000002</v>
      </c>
      <c r="I8921" s="1">
        <v>0.93744000000000005</v>
      </c>
    </row>
    <row r="8922" spans="2:9">
      <c r="B8922" s="1">
        <v>11.029500000000001</v>
      </c>
      <c r="C8922" s="1">
        <v>31.20177</v>
      </c>
      <c r="H8922" s="1">
        <v>5.5204700000000004</v>
      </c>
      <c r="I8922" s="1">
        <v>0.93779199999999996</v>
      </c>
    </row>
    <row r="8923" spans="2:9">
      <c r="B8923" s="1">
        <v>11.03074</v>
      </c>
      <c r="C8923" s="1">
        <v>31.192779999999999</v>
      </c>
      <c r="H8923" s="1">
        <v>5.5210900000000001</v>
      </c>
      <c r="I8923" s="1">
        <v>0.937477</v>
      </c>
    </row>
    <row r="8924" spans="2:9">
      <c r="B8924" s="1">
        <v>11.031980000000001</v>
      </c>
      <c r="C8924" s="1">
        <v>31.184699999999999</v>
      </c>
      <c r="H8924" s="1">
        <v>5.5217090000000004</v>
      </c>
      <c r="I8924" s="1">
        <v>0.93698800000000004</v>
      </c>
    </row>
    <row r="8925" spans="2:9">
      <c r="B8925" s="1">
        <v>11.03321</v>
      </c>
      <c r="C8925" s="1">
        <v>31.1768</v>
      </c>
      <c r="H8925" s="1">
        <v>5.5223269999999998</v>
      </c>
      <c r="I8925" s="1">
        <v>0.93694599999999995</v>
      </c>
    </row>
    <row r="8926" spans="2:9">
      <c r="B8926" s="1">
        <v>11.03445</v>
      </c>
      <c r="C8926" s="1">
        <v>31.169830000000001</v>
      </c>
      <c r="H8926" s="1">
        <v>5.5229470000000003</v>
      </c>
      <c r="I8926" s="1">
        <v>0.93603700000000001</v>
      </c>
    </row>
    <row r="8927" spans="2:9">
      <c r="B8927" s="1">
        <v>11.035690000000001</v>
      </c>
      <c r="C8927" s="1">
        <v>31.162019999999998</v>
      </c>
      <c r="H8927" s="1">
        <v>5.5235649999999996</v>
      </c>
      <c r="I8927" s="1">
        <v>0.93570200000000003</v>
      </c>
    </row>
    <row r="8928" spans="2:9">
      <c r="B8928" s="1">
        <v>11.03692</v>
      </c>
      <c r="C8928" s="1">
        <v>31.152940000000001</v>
      </c>
      <c r="H8928" s="1">
        <v>5.5241850000000001</v>
      </c>
      <c r="I8928" s="1">
        <v>0.93637000000000004</v>
      </c>
    </row>
    <row r="8929" spans="2:9">
      <c r="B8929" s="1">
        <v>11.03816</v>
      </c>
      <c r="C8929" s="1">
        <v>31.144349999999999</v>
      </c>
      <c r="H8929" s="1">
        <v>5.5248030000000004</v>
      </c>
      <c r="I8929" s="1">
        <v>0.936913</v>
      </c>
    </row>
    <row r="8930" spans="2:9">
      <c r="B8930" s="1">
        <v>11.039400000000001</v>
      </c>
      <c r="C8930" s="1">
        <v>31.137560000000001</v>
      </c>
      <c r="H8930" s="1">
        <v>5.525423</v>
      </c>
      <c r="I8930" s="1">
        <v>0.93656799999999996</v>
      </c>
    </row>
    <row r="8931" spans="2:9">
      <c r="B8931" s="1">
        <v>11.04064</v>
      </c>
      <c r="C8931" s="1">
        <v>31.130500000000001</v>
      </c>
      <c r="H8931" s="1">
        <v>5.5260429999999996</v>
      </c>
      <c r="I8931" s="1">
        <v>0.93660600000000005</v>
      </c>
    </row>
    <row r="8932" spans="2:9">
      <c r="B8932" s="1">
        <v>11.041869999999999</v>
      </c>
      <c r="C8932" s="1">
        <v>31.125959999999999</v>
      </c>
      <c r="H8932" s="1">
        <v>5.5266609999999998</v>
      </c>
      <c r="I8932" s="1">
        <v>0.93655100000000002</v>
      </c>
    </row>
    <row r="8933" spans="2:9">
      <c r="B8933" s="1">
        <v>11.04311</v>
      </c>
      <c r="C8933" s="1">
        <v>31.119789999999998</v>
      </c>
      <c r="H8933" s="1">
        <v>5.5272810000000003</v>
      </c>
      <c r="I8933" s="1">
        <v>0.93632700000000002</v>
      </c>
    </row>
    <row r="8934" spans="2:9">
      <c r="B8934" s="1">
        <v>11.04435</v>
      </c>
      <c r="C8934" s="1">
        <v>31.111689999999999</v>
      </c>
      <c r="H8934" s="1">
        <v>5.5278989999999997</v>
      </c>
      <c r="I8934" s="1">
        <v>0.93605899999999997</v>
      </c>
    </row>
    <row r="8935" spans="2:9">
      <c r="B8935" s="1">
        <v>11.045579999999999</v>
      </c>
      <c r="C8935" s="1">
        <v>31.104980000000001</v>
      </c>
      <c r="H8935" s="1">
        <v>5.5285190000000002</v>
      </c>
      <c r="I8935" s="1">
        <v>0.93626299999999996</v>
      </c>
    </row>
    <row r="8936" spans="2:9">
      <c r="B8936" s="1">
        <v>11.04682</v>
      </c>
      <c r="C8936" s="1">
        <v>31.097200000000001</v>
      </c>
      <c r="H8936" s="1">
        <v>5.5291389999999998</v>
      </c>
      <c r="I8936" s="1">
        <v>0.93664800000000004</v>
      </c>
    </row>
    <row r="8937" spans="2:9">
      <c r="B8937" s="1">
        <v>11.04806</v>
      </c>
      <c r="C8937" s="1">
        <v>31.089759999999998</v>
      </c>
      <c r="H8937" s="1">
        <v>5.529757</v>
      </c>
      <c r="I8937" s="1">
        <v>0.93615199999999998</v>
      </c>
    </row>
    <row r="8938" spans="2:9">
      <c r="B8938" s="1">
        <v>11.049300000000001</v>
      </c>
      <c r="C8938" s="1">
        <v>31.081669999999999</v>
      </c>
      <c r="H8938" s="1">
        <v>5.5303760000000004</v>
      </c>
      <c r="I8938" s="1">
        <v>0.93519699999999994</v>
      </c>
    </row>
    <row r="8939" spans="2:9">
      <c r="B8939" s="1">
        <v>11.05053</v>
      </c>
      <c r="C8939" s="1">
        <v>31.073260000000001</v>
      </c>
      <c r="H8939" s="1">
        <v>5.5309939999999997</v>
      </c>
      <c r="I8939" s="1">
        <v>0.93489599999999995</v>
      </c>
    </row>
    <row r="8940" spans="2:9">
      <c r="B8940" s="1">
        <v>11.051769999999999</v>
      </c>
      <c r="C8940" s="1">
        <v>31.066579999999998</v>
      </c>
      <c r="H8940" s="1">
        <v>5.5316140000000003</v>
      </c>
      <c r="I8940" s="1">
        <v>0.93499299999999996</v>
      </c>
    </row>
    <row r="8941" spans="2:9">
      <c r="B8941" s="1">
        <v>11.053000000000001</v>
      </c>
      <c r="C8941" s="1">
        <v>31.059539999999998</v>
      </c>
      <c r="H8941" s="1">
        <v>5.5322339999999999</v>
      </c>
      <c r="I8941" s="1">
        <v>0.93550100000000003</v>
      </c>
    </row>
    <row r="8942" spans="2:9">
      <c r="B8942" s="1">
        <v>11.05424</v>
      </c>
      <c r="C8942" s="1">
        <v>31.050879999999999</v>
      </c>
      <c r="H8942" s="1">
        <v>5.5328520000000001</v>
      </c>
      <c r="I8942" s="1">
        <v>0.93575900000000001</v>
      </c>
    </row>
    <row r="8943" spans="2:9">
      <c r="B8943" s="1">
        <v>11.055479999999999</v>
      </c>
      <c r="C8943" s="1">
        <v>31.041180000000001</v>
      </c>
      <c r="H8943" s="1">
        <v>5.5334719999999997</v>
      </c>
      <c r="I8943" s="1">
        <v>0.934581</v>
      </c>
    </row>
    <row r="8944" spans="2:9">
      <c r="B8944" s="1">
        <v>11.05672</v>
      </c>
      <c r="C8944" s="1">
        <v>31.030750000000001</v>
      </c>
      <c r="H8944" s="1">
        <v>5.53409</v>
      </c>
      <c r="I8944" s="1">
        <v>0.93583700000000003</v>
      </c>
    </row>
    <row r="8945" spans="2:9">
      <c r="B8945" s="1">
        <v>11.05795</v>
      </c>
      <c r="C8945" s="1">
        <v>31.021650000000001</v>
      </c>
      <c r="H8945" s="1">
        <v>5.5347099999999996</v>
      </c>
      <c r="I8945" s="1">
        <v>0.93695499999999998</v>
      </c>
    </row>
    <row r="8946" spans="2:9">
      <c r="B8946" s="1">
        <v>11.059189999999999</v>
      </c>
      <c r="C8946" s="1">
        <v>31.014109999999999</v>
      </c>
      <c r="H8946" s="1">
        <v>5.5353279999999998</v>
      </c>
      <c r="I8946" s="1">
        <v>0.93708899999999995</v>
      </c>
    </row>
    <row r="8947" spans="2:9">
      <c r="B8947" s="1">
        <v>11.06043</v>
      </c>
      <c r="C8947" s="1">
        <v>31.004989999999999</v>
      </c>
      <c r="H8947" s="1">
        <v>5.5359480000000003</v>
      </c>
      <c r="I8947" s="1">
        <v>0.93573200000000001</v>
      </c>
    </row>
    <row r="8948" spans="2:9">
      <c r="B8948" s="1">
        <v>11.06166</v>
      </c>
      <c r="C8948" s="1">
        <v>30.996210000000001</v>
      </c>
      <c r="H8948" s="1">
        <v>5.5365679999999999</v>
      </c>
      <c r="I8948" s="1">
        <v>0.93500499999999998</v>
      </c>
    </row>
    <row r="8949" spans="2:9">
      <c r="B8949" s="1">
        <v>11.062900000000001</v>
      </c>
      <c r="C8949" s="1">
        <v>30.987390000000001</v>
      </c>
      <c r="H8949" s="1">
        <v>5.5371860000000002</v>
      </c>
      <c r="I8949" s="1">
        <v>0.934029</v>
      </c>
    </row>
    <row r="8950" spans="2:9">
      <c r="B8950" s="1">
        <v>11.06414</v>
      </c>
      <c r="C8950" s="1">
        <v>30.977630000000001</v>
      </c>
      <c r="H8950" s="1">
        <v>5.5378059999999998</v>
      </c>
      <c r="I8950" s="1">
        <v>0.93328</v>
      </c>
    </row>
    <row r="8951" spans="2:9">
      <c r="B8951" s="1">
        <v>11.06537</v>
      </c>
      <c r="C8951" s="1">
        <v>30.968859999999999</v>
      </c>
      <c r="H8951" s="1">
        <v>5.538424</v>
      </c>
      <c r="I8951" s="1">
        <v>0.93238200000000004</v>
      </c>
    </row>
    <row r="8952" spans="2:9">
      <c r="B8952" s="1">
        <v>11.066610000000001</v>
      </c>
      <c r="C8952" s="1">
        <v>30.960570000000001</v>
      </c>
      <c r="H8952" s="1">
        <v>5.5390430000000004</v>
      </c>
      <c r="I8952" s="1">
        <v>0.93135100000000004</v>
      </c>
    </row>
    <row r="8953" spans="2:9">
      <c r="B8953" s="1">
        <v>11.06785</v>
      </c>
      <c r="C8953" s="1">
        <v>30.952400000000001</v>
      </c>
      <c r="H8953" s="1">
        <v>5.539663</v>
      </c>
      <c r="I8953" s="1">
        <v>0.93117799999999995</v>
      </c>
    </row>
    <row r="8954" spans="2:9">
      <c r="B8954" s="1">
        <v>11.069089999999999</v>
      </c>
      <c r="C8954" s="1">
        <v>30.945440000000001</v>
      </c>
      <c r="H8954" s="1">
        <v>5.5402810000000002</v>
      </c>
      <c r="I8954" s="1">
        <v>0.93161499999999997</v>
      </c>
    </row>
    <row r="8955" spans="2:9">
      <c r="B8955" s="1">
        <v>11.070320000000001</v>
      </c>
      <c r="C8955" s="1">
        <v>30.93937</v>
      </c>
      <c r="H8955" s="1">
        <v>5.5409009999999999</v>
      </c>
      <c r="I8955" s="1">
        <v>0.93161700000000003</v>
      </c>
    </row>
    <row r="8956" spans="2:9">
      <c r="B8956" s="1">
        <v>11.07156</v>
      </c>
      <c r="C8956" s="1">
        <v>30.934930000000001</v>
      </c>
      <c r="H8956" s="1">
        <v>5.5415190000000001</v>
      </c>
      <c r="I8956" s="1">
        <v>0.93108299999999999</v>
      </c>
    </row>
    <row r="8957" spans="2:9">
      <c r="B8957" s="1">
        <v>11.072800000000001</v>
      </c>
      <c r="C8957" s="1">
        <v>30.928540000000002</v>
      </c>
      <c r="H8957" s="1">
        <v>5.5421389999999997</v>
      </c>
      <c r="I8957" s="1">
        <v>0.93192600000000003</v>
      </c>
    </row>
    <row r="8958" spans="2:9">
      <c r="B8958" s="1">
        <v>11.07403</v>
      </c>
      <c r="C8958" s="1">
        <v>30.920860000000001</v>
      </c>
      <c r="H8958" s="1">
        <v>5.5427590000000002</v>
      </c>
      <c r="I8958" s="1">
        <v>0.93237400000000004</v>
      </c>
    </row>
    <row r="8959" spans="2:9">
      <c r="B8959" s="1">
        <v>11.07527</v>
      </c>
      <c r="C8959" s="1">
        <v>30.914249999999999</v>
      </c>
      <c r="H8959" s="1">
        <v>5.5433770000000004</v>
      </c>
      <c r="I8959" s="1">
        <v>0.93201400000000001</v>
      </c>
    </row>
    <row r="8960" spans="2:9">
      <c r="B8960" s="1">
        <v>11.076510000000001</v>
      </c>
      <c r="C8960" s="1">
        <v>30.907409999999999</v>
      </c>
      <c r="H8960" s="1">
        <v>5.5439970000000001</v>
      </c>
      <c r="I8960" s="1">
        <v>0.93223999999999996</v>
      </c>
    </row>
    <row r="8961" spans="2:9">
      <c r="B8961" s="1">
        <v>11.07775</v>
      </c>
      <c r="C8961" s="1">
        <v>30.901129999999998</v>
      </c>
      <c r="H8961" s="1">
        <v>5.5446150000000003</v>
      </c>
      <c r="I8961" s="1">
        <v>0.93223699999999998</v>
      </c>
    </row>
    <row r="8962" spans="2:9">
      <c r="B8962" s="1">
        <v>11.07898</v>
      </c>
      <c r="C8962" s="1">
        <v>30.89564</v>
      </c>
      <c r="H8962" s="1">
        <v>5.5452349999999999</v>
      </c>
      <c r="I8962" s="1">
        <v>0.93200000000000005</v>
      </c>
    </row>
    <row r="8963" spans="2:9">
      <c r="B8963" s="1">
        <v>11.080220000000001</v>
      </c>
      <c r="C8963" s="1">
        <v>30.88908</v>
      </c>
      <c r="H8963" s="1">
        <v>5.5458530000000001</v>
      </c>
      <c r="I8963" s="1">
        <v>0.93221100000000001</v>
      </c>
    </row>
    <row r="8964" spans="2:9">
      <c r="B8964" s="1">
        <v>11.08145</v>
      </c>
      <c r="C8964" s="1">
        <v>30.884460000000001</v>
      </c>
      <c r="H8964" s="1">
        <v>5.5464729999999998</v>
      </c>
      <c r="I8964" s="1">
        <v>0.93313999999999997</v>
      </c>
    </row>
    <row r="8965" spans="2:9">
      <c r="B8965" s="1">
        <v>11.082689999999999</v>
      </c>
      <c r="C8965" s="1">
        <v>30.878489999999999</v>
      </c>
      <c r="H8965" s="1">
        <v>5.5470920000000001</v>
      </c>
      <c r="I8965" s="1">
        <v>0.93420899999999996</v>
      </c>
    </row>
    <row r="8966" spans="2:9">
      <c r="B8966" s="1">
        <v>11.083930000000001</v>
      </c>
      <c r="C8966" s="1">
        <v>30.87058</v>
      </c>
      <c r="H8966" s="1">
        <v>5.5477100000000004</v>
      </c>
      <c r="I8966" s="1">
        <v>0.93428100000000003</v>
      </c>
    </row>
    <row r="8967" spans="2:9">
      <c r="B8967" s="1">
        <v>11.08517</v>
      </c>
      <c r="C8967" s="1">
        <v>30.86195</v>
      </c>
      <c r="H8967" s="1">
        <v>5.54833</v>
      </c>
      <c r="I8967" s="1">
        <v>0.93313400000000002</v>
      </c>
    </row>
    <row r="8968" spans="2:9">
      <c r="B8968" s="1">
        <v>11.086399999999999</v>
      </c>
      <c r="C8968" s="1">
        <v>30.852679999999999</v>
      </c>
      <c r="H8968" s="1">
        <v>5.5489480000000002</v>
      </c>
      <c r="I8968" s="1">
        <v>0.93198499999999995</v>
      </c>
    </row>
    <row r="8969" spans="2:9">
      <c r="B8969" s="1">
        <v>11.08764</v>
      </c>
      <c r="C8969" s="1">
        <v>30.844819999999999</v>
      </c>
      <c r="H8969" s="1">
        <v>5.5495679999999998</v>
      </c>
      <c r="I8969" s="1">
        <v>0.93175200000000002</v>
      </c>
    </row>
    <row r="8970" spans="2:9">
      <c r="B8970" s="1">
        <v>11.08888</v>
      </c>
      <c r="C8970" s="1">
        <v>30.838750000000001</v>
      </c>
      <c r="H8970" s="1">
        <v>5.5501880000000003</v>
      </c>
      <c r="I8970" s="1">
        <v>0.93203000000000003</v>
      </c>
    </row>
    <row r="8971" spans="2:9">
      <c r="B8971" s="1">
        <v>11.090109999999999</v>
      </c>
      <c r="C8971" s="1">
        <v>30.833490000000001</v>
      </c>
      <c r="H8971" s="1">
        <v>5.5508059999999997</v>
      </c>
      <c r="I8971" s="1">
        <v>0.93058099999999999</v>
      </c>
    </row>
    <row r="8972" spans="2:9">
      <c r="B8972" s="1">
        <v>11.09135</v>
      </c>
      <c r="C8972" s="1">
        <v>30.8276</v>
      </c>
      <c r="H8972" s="1">
        <v>5.5514260000000002</v>
      </c>
      <c r="I8972" s="1">
        <v>0.929566</v>
      </c>
    </row>
    <row r="8973" spans="2:9">
      <c r="B8973" s="1">
        <v>11.09259</v>
      </c>
      <c r="C8973" s="1">
        <v>30.82114</v>
      </c>
      <c r="H8973" s="1">
        <v>5.5520440000000004</v>
      </c>
      <c r="I8973" s="1">
        <v>0.92940199999999995</v>
      </c>
    </row>
    <row r="8974" spans="2:9">
      <c r="B8974" s="1">
        <v>11.093819999999999</v>
      </c>
      <c r="C8974" s="1">
        <v>30.813980000000001</v>
      </c>
      <c r="H8974" s="1">
        <v>5.552664</v>
      </c>
      <c r="I8974" s="1">
        <v>0.92998400000000003</v>
      </c>
    </row>
    <row r="8975" spans="2:9">
      <c r="B8975" s="1">
        <v>11.09506</v>
      </c>
      <c r="C8975" s="1">
        <v>30.806560000000001</v>
      </c>
      <c r="H8975" s="1">
        <v>5.5532839999999997</v>
      </c>
      <c r="I8975" s="1">
        <v>0.93004100000000001</v>
      </c>
    </row>
    <row r="8976" spans="2:9">
      <c r="B8976" s="1">
        <v>11.096299999999999</v>
      </c>
      <c r="C8976" s="1">
        <v>30.797049999999999</v>
      </c>
      <c r="H8976" s="1">
        <v>5.5539019999999999</v>
      </c>
      <c r="I8976" s="1">
        <v>0.93064599999999997</v>
      </c>
    </row>
    <row r="8977" spans="2:9">
      <c r="B8977" s="1">
        <v>11.09754</v>
      </c>
      <c r="C8977" s="1">
        <v>30.788150000000002</v>
      </c>
      <c r="H8977" s="1">
        <v>5.5545220000000004</v>
      </c>
      <c r="I8977" s="1">
        <v>0.93127099999999996</v>
      </c>
    </row>
    <row r="8978" spans="2:9">
      <c r="B8978" s="1">
        <v>11.09877</v>
      </c>
      <c r="C8978" s="1">
        <v>30.780360000000002</v>
      </c>
      <c r="H8978" s="1">
        <v>5.5551399999999997</v>
      </c>
      <c r="I8978" s="1">
        <v>0.93174400000000002</v>
      </c>
    </row>
    <row r="8979" spans="2:9">
      <c r="B8979" s="1">
        <v>11.100009999999999</v>
      </c>
      <c r="C8979" s="1">
        <v>30.772500000000001</v>
      </c>
      <c r="H8979" s="1">
        <v>5.5557590000000001</v>
      </c>
      <c r="I8979" s="1">
        <v>0.93179900000000004</v>
      </c>
    </row>
    <row r="8980" spans="2:9">
      <c r="B8980" s="1">
        <v>11.101240000000001</v>
      </c>
      <c r="C8980" s="1">
        <v>30.765239999999999</v>
      </c>
      <c r="H8980" s="1">
        <v>5.5563770000000003</v>
      </c>
      <c r="I8980" s="1">
        <v>0.93179400000000001</v>
      </c>
    </row>
    <row r="8981" spans="2:9">
      <c r="B8981" s="1">
        <v>11.10248</v>
      </c>
      <c r="C8981" s="1">
        <v>30.757280000000002</v>
      </c>
      <c r="H8981" s="1">
        <v>5.556997</v>
      </c>
      <c r="I8981" s="1">
        <v>0.93202200000000002</v>
      </c>
    </row>
    <row r="8982" spans="2:9">
      <c r="B8982" s="1">
        <v>11.103719999999999</v>
      </c>
      <c r="C8982" s="1">
        <v>30.7484</v>
      </c>
      <c r="H8982" s="1">
        <v>5.5576169999999996</v>
      </c>
      <c r="I8982" s="1">
        <v>0.93185499999999999</v>
      </c>
    </row>
    <row r="8983" spans="2:9">
      <c r="B8983" s="1">
        <v>11.10496</v>
      </c>
      <c r="C8983" s="1">
        <v>30.738969999999998</v>
      </c>
      <c r="H8983" s="1">
        <v>5.5582349999999998</v>
      </c>
      <c r="I8983" s="1">
        <v>0.93121600000000004</v>
      </c>
    </row>
    <row r="8984" spans="2:9">
      <c r="B8984" s="1">
        <v>11.106199999999999</v>
      </c>
      <c r="C8984" s="1">
        <v>30.728349999999999</v>
      </c>
      <c r="H8984" s="1">
        <v>5.5588550000000003</v>
      </c>
      <c r="I8984" s="1">
        <v>0.93097300000000005</v>
      </c>
    </row>
    <row r="8985" spans="2:9">
      <c r="B8985" s="1">
        <v>11.107430000000001</v>
      </c>
      <c r="C8985" s="1">
        <v>30.719159999999999</v>
      </c>
      <c r="H8985" s="1">
        <v>5.5594729999999997</v>
      </c>
      <c r="I8985" s="1">
        <v>0.93126100000000001</v>
      </c>
    </row>
    <row r="8986" spans="2:9">
      <c r="B8986" s="1">
        <v>11.10867</v>
      </c>
      <c r="C8986" s="1">
        <v>30.712440000000001</v>
      </c>
      <c r="H8986" s="1">
        <v>5.5600930000000002</v>
      </c>
      <c r="I8986" s="1">
        <v>0.93204600000000004</v>
      </c>
    </row>
    <row r="8987" spans="2:9">
      <c r="B8987" s="1">
        <v>11.1099</v>
      </c>
      <c r="C8987" s="1">
        <v>30.704319999999999</v>
      </c>
      <c r="H8987" s="1">
        <v>5.5607129999999998</v>
      </c>
      <c r="I8987" s="1">
        <v>0.93072600000000005</v>
      </c>
    </row>
    <row r="8988" spans="2:9">
      <c r="B8988" s="1">
        <v>11.111140000000001</v>
      </c>
      <c r="C8988" s="1">
        <v>30.695820000000001</v>
      </c>
      <c r="H8988" s="1">
        <v>5.561331</v>
      </c>
      <c r="I8988" s="1">
        <v>0.93176899999999996</v>
      </c>
    </row>
    <row r="8989" spans="2:9">
      <c r="B8989" s="1">
        <v>11.11238</v>
      </c>
      <c r="C8989" s="1">
        <v>30.68777</v>
      </c>
      <c r="H8989" s="1">
        <v>5.5619509999999996</v>
      </c>
      <c r="I8989" s="1">
        <v>0.93039899999999998</v>
      </c>
    </row>
    <row r="8990" spans="2:9">
      <c r="B8990" s="1">
        <v>11.113619999999999</v>
      </c>
      <c r="C8990" s="1">
        <v>30.67914</v>
      </c>
      <c r="H8990" s="1">
        <v>5.5625689999999999</v>
      </c>
      <c r="I8990" s="1">
        <v>0.92908199999999996</v>
      </c>
    </row>
    <row r="8991" spans="2:9">
      <c r="B8991" s="1">
        <v>11.114850000000001</v>
      </c>
      <c r="C8991" s="1">
        <v>30.670809999999999</v>
      </c>
      <c r="H8991" s="1">
        <v>5.5631890000000004</v>
      </c>
      <c r="I8991" s="1">
        <v>0.92800700000000003</v>
      </c>
    </row>
    <row r="8992" spans="2:9">
      <c r="B8992" s="1">
        <v>11.11609</v>
      </c>
      <c r="C8992" s="1">
        <v>30.66292</v>
      </c>
      <c r="H8992" s="1">
        <v>5.5638069999999997</v>
      </c>
      <c r="I8992" s="1">
        <v>0.92765299999999995</v>
      </c>
    </row>
    <row r="8993" spans="2:9">
      <c r="B8993" s="1">
        <v>11.117330000000001</v>
      </c>
      <c r="C8993" s="1">
        <v>30.654160000000001</v>
      </c>
      <c r="H8993" s="1">
        <v>5.5644260000000001</v>
      </c>
      <c r="I8993" s="1">
        <v>0.92821799999999999</v>
      </c>
    </row>
    <row r="8994" spans="2:9">
      <c r="B8994" s="1">
        <v>11.11856</v>
      </c>
      <c r="C8994" s="1">
        <v>30.643910000000002</v>
      </c>
      <c r="H8994" s="1">
        <v>5.5650459999999997</v>
      </c>
      <c r="I8994" s="1">
        <v>0.92895300000000003</v>
      </c>
    </row>
    <row r="8995" spans="2:9">
      <c r="B8995" s="1">
        <v>11.1198</v>
      </c>
      <c r="C8995" s="1">
        <v>30.637599999999999</v>
      </c>
      <c r="H8995" s="1">
        <v>5.5656639999999999</v>
      </c>
      <c r="I8995" s="1">
        <v>0.92932599999999999</v>
      </c>
    </row>
    <row r="8996" spans="2:9">
      <c r="B8996" s="1">
        <v>11.121040000000001</v>
      </c>
      <c r="C8996" s="1">
        <v>30.632300000000001</v>
      </c>
      <c r="H8996" s="1">
        <v>5.5662839999999996</v>
      </c>
      <c r="I8996" s="1">
        <v>0.929508</v>
      </c>
    </row>
    <row r="8997" spans="2:9">
      <c r="B8997" s="1">
        <v>11.12227</v>
      </c>
      <c r="C8997" s="1">
        <v>30.625060000000001</v>
      </c>
      <c r="H8997" s="1">
        <v>5.5669019999999998</v>
      </c>
      <c r="I8997" s="1">
        <v>0.92949199999999998</v>
      </c>
    </row>
    <row r="8998" spans="2:9">
      <c r="B8998" s="1">
        <v>11.12351</v>
      </c>
      <c r="C8998" s="1">
        <v>30.615010000000002</v>
      </c>
      <c r="H8998" s="1">
        <v>5.5675220000000003</v>
      </c>
      <c r="I8998" s="1">
        <v>0.92956399999999995</v>
      </c>
    </row>
    <row r="8999" spans="2:9">
      <c r="B8999" s="1">
        <v>11.124750000000001</v>
      </c>
      <c r="C8999" s="1">
        <v>30.60717</v>
      </c>
      <c r="H8999" s="1">
        <v>5.5681419999999999</v>
      </c>
      <c r="I8999" s="1">
        <v>0.92882600000000004</v>
      </c>
    </row>
    <row r="9000" spans="2:9">
      <c r="B9000" s="1">
        <v>11.12599</v>
      </c>
      <c r="C9000" s="1">
        <v>30.601030000000002</v>
      </c>
      <c r="H9000" s="1">
        <v>5.5687600000000002</v>
      </c>
      <c r="I9000" s="1">
        <v>0.92859899999999995</v>
      </c>
    </row>
    <row r="9001" spans="2:9">
      <c r="B9001" s="1">
        <v>11.127219999999999</v>
      </c>
      <c r="C9001" s="1">
        <v>30.593959999999999</v>
      </c>
      <c r="H9001" s="1">
        <v>5.5693799999999998</v>
      </c>
      <c r="I9001" s="1">
        <v>0.92780099999999999</v>
      </c>
    </row>
    <row r="9002" spans="2:9">
      <c r="B9002" s="1">
        <v>11.12846</v>
      </c>
      <c r="C9002" s="1">
        <v>30.587620000000001</v>
      </c>
      <c r="H9002" s="1">
        <v>5.569998</v>
      </c>
      <c r="I9002" s="1">
        <v>0.92740500000000003</v>
      </c>
    </row>
    <row r="9003" spans="2:9">
      <c r="B9003" s="1">
        <v>11.12969</v>
      </c>
      <c r="C9003" s="1">
        <v>30.581499999999998</v>
      </c>
      <c r="H9003" s="1">
        <v>5.5706179999999996</v>
      </c>
      <c r="I9003" s="1">
        <v>0.92659199999999997</v>
      </c>
    </row>
    <row r="9004" spans="2:9">
      <c r="B9004" s="1">
        <v>11.130929999999999</v>
      </c>
      <c r="C9004" s="1">
        <v>30.574570000000001</v>
      </c>
      <c r="H9004" s="1">
        <v>5.5712380000000001</v>
      </c>
      <c r="I9004" s="1">
        <v>0.925952</v>
      </c>
    </row>
    <row r="9005" spans="2:9">
      <c r="B9005" s="1">
        <v>11.13217</v>
      </c>
      <c r="C9005" s="1">
        <v>30.567879999999999</v>
      </c>
      <c r="H9005" s="1">
        <v>5.5718560000000004</v>
      </c>
      <c r="I9005" s="1">
        <v>0.92621399999999998</v>
      </c>
    </row>
    <row r="9006" spans="2:9">
      <c r="B9006" s="1">
        <v>11.13341</v>
      </c>
      <c r="C9006" s="1">
        <v>30.559439999999999</v>
      </c>
      <c r="H9006" s="1">
        <v>5.5724749999999998</v>
      </c>
      <c r="I9006" s="1">
        <v>0.92633200000000004</v>
      </c>
    </row>
    <row r="9007" spans="2:9">
      <c r="B9007" s="1">
        <v>11.134639999999999</v>
      </c>
      <c r="C9007" s="1">
        <v>30.55115</v>
      </c>
      <c r="H9007" s="1">
        <v>5.5730930000000001</v>
      </c>
      <c r="I9007" s="1">
        <v>0.92643500000000001</v>
      </c>
    </row>
    <row r="9008" spans="2:9">
      <c r="B9008" s="1">
        <v>11.13588</v>
      </c>
      <c r="C9008" s="1">
        <v>30.542919999999999</v>
      </c>
      <c r="H9008" s="1">
        <v>5.5737129999999997</v>
      </c>
      <c r="I9008" s="1">
        <v>0.92644199999999999</v>
      </c>
    </row>
    <row r="9009" spans="2:9">
      <c r="B9009" s="1">
        <v>11.137119999999999</v>
      </c>
      <c r="C9009" s="1">
        <v>30.533709999999999</v>
      </c>
      <c r="H9009" s="1">
        <v>5.5743309999999999</v>
      </c>
      <c r="I9009" s="1">
        <v>0.92573300000000003</v>
      </c>
    </row>
    <row r="9010" spans="2:9">
      <c r="B9010" s="1">
        <v>11.138350000000001</v>
      </c>
      <c r="C9010" s="1">
        <v>30.52656</v>
      </c>
      <c r="H9010" s="1">
        <v>5.5749510000000004</v>
      </c>
      <c r="I9010" s="1">
        <v>0.92575399999999997</v>
      </c>
    </row>
    <row r="9011" spans="2:9">
      <c r="B9011" s="1">
        <v>11.13959</v>
      </c>
      <c r="C9011" s="1">
        <v>30.519200000000001</v>
      </c>
      <c r="H9011" s="1">
        <v>5.5755710000000001</v>
      </c>
      <c r="I9011" s="1">
        <v>0.92535699999999999</v>
      </c>
    </row>
    <row r="9012" spans="2:9">
      <c r="B9012" s="1">
        <v>11.140829999999999</v>
      </c>
      <c r="C9012" s="1">
        <v>30.509799999999998</v>
      </c>
      <c r="H9012" s="1">
        <v>5.5761890000000003</v>
      </c>
      <c r="I9012" s="1">
        <v>0.92354899999999995</v>
      </c>
    </row>
    <row r="9013" spans="2:9">
      <c r="B9013" s="1">
        <v>11.14207</v>
      </c>
      <c r="C9013" s="1">
        <v>30.504770000000001</v>
      </c>
      <c r="H9013" s="1">
        <v>5.5768089999999999</v>
      </c>
      <c r="I9013" s="1">
        <v>0.92286800000000002</v>
      </c>
    </row>
    <row r="9014" spans="2:9">
      <c r="B9014" s="1">
        <v>11.1433</v>
      </c>
      <c r="C9014" s="1">
        <v>30.49513</v>
      </c>
      <c r="H9014" s="1">
        <v>5.5774270000000001</v>
      </c>
      <c r="I9014" s="1">
        <v>0.92298199999999997</v>
      </c>
    </row>
    <row r="9015" spans="2:9">
      <c r="B9015" s="1">
        <v>11.144539999999999</v>
      </c>
      <c r="C9015" s="1">
        <v>30.49024</v>
      </c>
      <c r="H9015" s="1">
        <v>5.5780469999999998</v>
      </c>
      <c r="I9015" s="1">
        <v>0.92193099999999994</v>
      </c>
    </row>
    <row r="9016" spans="2:9">
      <c r="B9016" s="1">
        <v>11.14578</v>
      </c>
      <c r="C9016" s="1">
        <v>30.483550000000001</v>
      </c>
      <c r="H9016" s="1">
        <v>5.5786670000000003</v>
      </c>
      <c r="I9016" s="1">
        <v>0.92283099999999996</v>
      </c>
    </row>
    <row r="9017" spans="2:9">
      <c r="B9017" s="1">
        <v>11.14701</v>
      </c>
      <c r="C9017" s="1">
        <v>30.47833</v>
      </c>
      <c r="H9017" s="1">
        <v>5.5792849999999996</v>
      </c>
      <c r="I9017" s="1">
        <v>0.92425100000000004</v>
      </c>
    </row>
    <row r="9018" spans="2:9">
      <c r="B9018" s="1">
        <v>11.148250000000001</v>
      </c>
      <c r="C9018" s="1">
        <v>30.473870000000002</v>
      </c>
      <c r="H9018" s="1">
        <v>5.5799050000000001</v>
      </c>
      <c r="I9018" s="1">
        <v>0.92490899999999998</v>
      </c>
    </row>
    <row r="9019" spans="2:9">
      <c r="B9019" s="1">
        <v>11.14949</v>
      </c>
      <c r="C9019" s="1">
        <v>30.46876</v>
      </c>
      <c r="H9019" s="1">
        <v>5.5805230000000003</v>
      </c>
      <c r="I9019" s="1">
        <v>0.92505300000000001</v>
      </c>
    </row>
    <row r="9020" spans="2:9">
      <c r="B9020" s="1">
        <v>11.15072</v>
      </c>
      <c r="C9020" s="1">
        <v>30.462140000000002</v>
      </c>
      <c r="H9020" s="1">
        <v>5.5811419999999998</v>
      </c>
      <c r="I9020" s="1">
        <v>0.92452699999999999</v>
      </c>
    </row>
    <row r="9021" spans="2:9">
      <c r="B9021" s="1">
        <v>11.151960000000001</v>
      </c>
      <c r="C9021" s="1">
        <v>30.45523</v>
      </c>
      <c r="H9021" s="1">
        <v>5.5817620000000003</v>
      </c>
      <c r="I9021" s="1">
        <v>0.92369800000000002</v>
      </c>
    </row>
    <row r="9022" spans="2:9">
      <c r="B9022" s="1">
        <v>11.1532</v>
      </c>
      <c r="C9022" s="1">
        <v>30.448709999999998</v>
      </c>
      <c r="H9022" s="1">
        <v>5.5823799999999997</v>
      </c>
      <c r="I9022" s="1">
        <v>0.92296100000000003</v>
      </c>
    </row>
    <row r="9023" spans="2:9">
      <c r="B9023" s="1">
        <v>11.154439999999999</v>
      </c>
      <c r="C9023" s="1">
        <v>30.442129999999999</v>
      </c>
      <c r="H9023" s="1">
        <v>5.5830000000000002</v>
      </c>
      <c r="I9023" s="1">
        <v>0.92211799999999999</v>
      </c>
    </row>
    <row r="9024" spans="2:9">
      <c r="B9024" s="1">
        <v>11.155670000000001</v>
      </c>
      <c r="C9024" s="1">
        <v>30.434190000000001</v>
      </c>
      <c r="H9024" s="1">
        <v>5.5836180000000004</v>
      </c>
      <c r="I9024" s="1">
        <v>0.92148399999999997</v>
      </c>
    </row>
    <row r="9025" spans="2:9">
      <c r="B9025" s="1">
        <v>11.15691</v>
      </c>
      <c r="C9025" s="1">
        <v>30.425789999999999</v>
      </c>
      <c r="H9025" s="1">
        <v>5.584238</v>
      </c>
      <c r="I9025" s="1">
        <v>0.92136899999999999</v>
      </c>
    </row>
    <row r="9026" spans="2:9">
      <c r="B9026" s="1">
        <v>11.15814</v>
      </c>
      <c r="C9026" s="1">
        <v>30.41705</v>
      </c>
      <c r="H9026" s="1">
        <v>5.5848560000000003</v>
      </c>
      <c r="I9026" s="1">
        <v>0.92120199999999997</v>
      </c>
    </row>
    <row r="9027" spans="2:9">
      <c r="B9027" s="1">
        <v>11.159380000000001</v>
      </c>
      <c r="C9027" s="1">
        <v>30.407250000000001</v>
      </c>
      <c r="H9027" s="1">
        <v>5.5854759999999999</v>
      </c>
      <c r="I9027" s="1">
        <v>0.92112400000000005</v>
      </c>
    </row>
    <row r="9028" spans="2:9">
      <c r="B9028" s="1">
        <v>11.16062</v>
      </c>
      <c r="C9028" s="1">
        <v>30.398440000000001</v>
      </c>
      <c r="H9028" s="1">
        <v>5.5860960000000004</v>
      </c>
      <c r="I9028" s="1">
        <v>0.92208999999999997</v>
      </c>
    </row>
    <row r="9029" spans="2:9">
      <c r="B9029" s="1">
        <v>11.161860000000001</v>
      </c>
      <c r="C9029" s="1">
        <v>30.389559999999999</v>
      </c>
      <c r="H9029" s="1">
        <v>5.5867139999999997</v>
      </c>
      <c r="I9029" s="1">
        <v>0.92324899999999999</v>
      </c>
    </row>
    <row r="9030" spans="2:9">
      <c r="B9030" s="1">
        <v>11.16309</v>
      </c>
      <c r="C9030" s="1">
        <v>30.379580000000001</v>
      </c>
      <c r="H9030" s="1">
        <v>5.5873340000000002</v>
      </c>
      <c r="I9030" s="1">
        <v>0.92328399999999999</v>
      </c>
    </row>
    <row r="9031" spans="2:9">
      <c r="B9031" s="1">
        <v>11.16433</v>
      </c>
      <c r="C9031" s="1">
        <v>30.37154</v>
      </c>
      <c r="H9031" s="1">
        <v>5.5879519999999996</v>
      </c>
      <c r="I9031" s="1">
        <v>0.92309799999999997</v>
      </c>
    </row>
    <row r="9032" spans="2:9">
      <c r="B9032" s="1">
        <v>11.165570000000001</v>
      </c>
      <c r="C9032" s="1">
        <v>30.36289</v>
      </c>
      <c r="H9032" s="1">
        <v>5.5885720000000001</v>
      </c>
      <c r="I9032" s="1">
        <v>0.92316299999999996</v>
      </c>
    </row>
    <row r="9033" spans="2:9">
      <c r="B9033" s="1">
        <v>11.1668</v>
      </c>
      <c r="C9033" s="1">
        <v>30.354310000000002</v>
      </c>
      <c r="H9033" s="1">
        <v>5.5891909999999996</v>
      </c>
      <c r="I9033" s="1">
        <v>0.92454099999999995</v>
      </c>
    </row>
    <row r="9034" spans="2:9">
      <c r="B9034" s="1">
        <v>11.16804</v>
      </c>
      <c r="C9034" s="1">
        <v>30.345269999999999</v>
      </c>
      <c r="H9034" s="1">
        <v>5.5898089999999998</v>
      </c>
      <c r="I9034" s="1">
        <v>0.92480600000000002</v>
      </c>
    </row>
    <row r="9035" spans="2:9">
      <c r="B9035" s="1">
        <v>11.169280000000001</v>
      </c>
      <c r="C9035" s="1">
        <v>30.336590000000001</v>
      </c>
      <c r="H9035" s="1">
        <v>5.5904290000000003</v>
      </c>
      <c r="I9035" s="1">
        <v>0.92488800000000004</v>
      </c>
    </row>
    <row r="9036" spans="2:9">
      <c r="B9036" s="1">
        <v>11.17052</v>
      </c>
      <c r="C9036" s="1">
        <v>30.328019999999999</v>
      </c>
      <c r="H9036" s="1">
        <v>5.5910469999999997</v>
      </c>
      <c r="I9036" s="1">
        <v>0.92557900000000004</v>
      </c>
    </row>
    <row r="9037" spans="2:9">
      <c r="B9037" s="1">
        <v>11.171749999999999</v>
      </c>
      <c r="C9037" s="1">
        <v>30.320489999999999</v>
      </c>
      <c r="H9037" s="1">
        <v>5.5916670000000002</v>
      </c>
      <c r="I9037" s="1">
        <v>0.92551399999999995</v>
      </c>
    </row>
    <row r="9038" spans="2:9">
      <c r="B9038" s="1">
        <v>11.17299</v>
      </c>
      <c r="C9038" s="1">
        <v>30.31448</v>
      </c>
      <c r="H9038" s="1">
        <v>5.5922869999999998</v>
      </c>
      <c r="I9038" s="1">
        <v>0.92593599999999998</v>
      </c>
    </row>
    <row r="9039" spans="2:9">
      <c r="B9039" s="1">
        <v>11.17423</v>
      </c>
      <c r="C9039" s="1">
        <v>30.30715</v>
      </c>
      <c r="H9039" s="1">
        <v>5.592905</v>
      </c>
      <c r="I9039" s="1">
        <v>0.92751600000000001</v>
      </c>
    </row>
    <row r="9040" spans="2:9">
      <c r="B9040" s="1">
        <v>11.175459999999999</v>
      </c>
      <c r="C9040" s="1">
        <v>30.29917</v>
      </c>
      <c r="H9040" s="1">
        <v>5.5935249999999996</v>
      </c>
      <c r="I9040" s="1">
        <v>0.92834000000000005</v>
      </c>
    </row>
    <row r="9041" spans="2:9">
      <c r="B9041" s="1">
        <v>11.1767</v>
      </c>
      <c r="C9041" s="1">
        <v>30.29308</v>
      </c>
      <c r="H9041" s="1">
        <v>5.5941429999999999</v>
      </c>
      <c r="I9041" s="1">
        <v>0.92882399999999998</v>
      </c>
    </row>
    <row r="9042" spans="2:9">
      <c r="B9042" s="1">
        <v>11.17794</v>
      </c>
      <c r="C9042" s="1">
        <v>30.286770000000001</v>
      </c>
      <c r="H9042" s="1">
        <v>5.5947630000000004</v>
      </c>
      <c r="I9042" s="1">
        <v>0.92825500000000005</v>
      </c>
    </row>
    <row r="9043" spans="2:9">
      <c r="B9043" s="1">
        <v>11.179169999999999</v>
      </c>
      <c r="C9043" s="1">
        <v>30.280560000000001</v>
      </c>
      <c r="H9043" s="1">
        <v>5.5953809999999997</v>
      </c>
      <c r="I9043" s="1">
        <v>0.92906900000000003</v>
      </c>
    </row>
    <row r="9044" spans="2:9">
      <c r="B9044" s="1">
        <v>11.18041</v>
      </c>
      <c r="C9044" s="1">
        <v>30.274090000000001</v>
      </c>
      <c r="H9044" s="1">
        <v>5.5960010000000002</v>
      </c>
      <c r="I9044" s="1">
        <v>0.92749000000000004</v>
      </c>
    </row>
    <row r="9045" spans="2:9">
      <c r="B9045" s="1">
        <v>11.181649999999999</v>
      </c>
      <c r="C9045" s="1">
        <v>30.26906</v>
      </c>
      <c r="H9045" s="1">
        <v>5.5966209999999998</v>
      </c>
      <c r="I9045" s="1">
        <v>0.92549400000000004</v>
      </c>
    </row>
    <row r="9046" spans="2:9">
      <c r="B9046" s="1">
        <v>11.18289</v>
      </c>
      <c r="C9046" s="1">
        <v>30.263100000000001</v>
      </c>
      <c r="H9046" s="1">
        <v>5.5972390000000001</v>
      </c>
      <c r="I9046" s="1">
        <v>0.92485600000000001</v>
      </c>
    </row>
    <row r="9047" spans="2:9">
      <c r="B9047" s="1">
        <v>11.18412</v>
      </c>
      <c r="C9047" s="1">
        <v>30.260110000000001</v>
      </c>
      <c r="H9047" s="1">
        <v>5.5978579999999996</v>
      </c>
      <c r="I9047" s="1">
        <v>0.92569500000000005</v>
      </c>
    </row>
    <row r="9048" spans="2:9">
      <c r="B9048" s="1">
        <v>11.185359999999999</v>
      </c>
      <c r="C9048" s="1">
        <v>30.257010000000001</v>
      </c>
      <c r="H9048" s="1">
        <v>5.5984759999999998</v>
      </c>
      <c r="I9048" s="1">
        <v>0.92627800000000005</v>
      </c>
    </row>
    <row r="9049" spans="2:9">
      <c r="B9049" s="1">
        <v>11.186590000000001</v>
      </c>
      <c r="C9049" s="1">
        <v>30.25301</v>
      </c>
      <c r="H9049" s="1">
        <v>5.5990960000000003</v>
      </c>
      <c r="I9049" s="1">
        <v>0.92626500000000001</v>
      </c>
    </row>
    <row r="9050" spans="2:9">
      <c r="B9050" s="1">
        <v>11.18783</v>
      </c>
      <c r="C9050" s="1">
        <v>30.247890000000002</v>
      </c>
      <c r="H9050" s="1">
        <v>5.5997159999999999</v>
      </c>
      <c r="I9050" s="1">
        <v>0.92645299999999997</v>
      </c>
    </row>
    <row r="9051" spans="2:9">
      <c r="B9051" s="1">
        <v>11.189069999999999</v>
      </c>
      <c r="C9051" s="1">
        <v>30.241959999999999</v>
      </c>
      <c r="H9051" s="1">
        <v>5.6003340000000001</v>
      </c>
      <c r="I9051" s="1">
        <v>0.92671700000000001</v>
      </c>
    </row>
    <row r="9052" spans="2:9">
      <c r="B9052" s="1">
        <v>11.19031</v>
      </c>
      <c r="C9052" s="1">
        <v>30.236329999999999</v>
      </c>
      <c r="H9052" s="1">
        <v>5.6009539999999998</v>
      </c>
      <c r="I9052" s="1">
        <v>0.92691599999999996</v>
      </c>
    </row>
    <row r="9053" spans="2:9">
      <c r="B9053" s="1">
        <v>11.19154</v>
      </c>
      <c r="C9053" s="1">
        <v>30.22972</v>
      </c>
      <c r="H9053" s="1">
        <v>5.601572</v>
      </c>
      <c r="I9053" s="1">
        <v>0.92776999999999998</v>
      </c>
    </row>
    <row r="9054" spans="2:9">
      <c r="B9054" s="1">
        <v>11.192780000000001</v>
      </c>
      <c r="C9054" s="1">
        <v>30.22298</v>
      </c>
      <c r="H9054" s="1">
        <v>5.6021919999999996</v>
      </c>
      <c r="I9054" s="1">
        <v>0.92737899999999995</v>
      </c>
    </row>
    <row r="9055" spans="2:9">
      <c r="B9055" s="1">
        <v>11.19402</v>
      </c>
      <c r="C9055" s="1">
        <v>30.217140000000001</v>
      </c>
      <c r="H9055" s="1">
        <v>5.6028120000000001</v>
      </c>
      <c r="I9055" s="1">
        <v>0.92697499999999999</v>
      </c>
    </row>
    <row r="9056" spans="2:9">
      <c r="B9056" s="1">
        <v>11.19525</v>
      </c>
      <c r="C9056" s="1">
        <v>30.21115</v>
      </c>
      <c r="H9056" s="1">
        <v>5.6034300000000004</v>
      </c>
      <c r="I9056" s="1">
        <v>0.92622499999999997</v>
      </c>
    </row>
    <row r="9057" spans="2:9">
      <c r="B9057" s="1">
        <v>11.196490000000001</v>
      </c>
      <c r="C9057" s="1">
        <v>30.204190000000001</v>
      </c>
      <c r="H9057" s="1">
        <v>5.60405</v>
      </c>
      <c r="I9057" s="1">
        <v>0.92662900000000004</v>
      </c>
    </row>
    <row r="9058" spans="2:9">
      <c r="B9058" s="1">
        <v>11.19773</v>
      </c>
      <c r="C9058" s="1">
        <v>30.198689999999999</v>
      </c>
      <c r="H9058" s="1">
        <v>5.6046680000000002</v>
      </c>
      <c r="I9058" s="1">
        <v>0.92704500000000001</v>
      </c>
    </row>
    <row r="9059" spans="2:9">
      <c r="B9059" s="1">
        <v>11.198969999999999</v>
      </c>
      <c r="C9059" s="1">
        <v>30.19136</v>
      </c>
      <c r="H9059" s="1">
        <v>5.6052879999999998</v>
      </c>
      <c r="I9059" s="1">
        <v>0.92643200000000003</v>
      </c>
    </row>
    <row r="9060" spans="2:9">
      <c r="B9060" s="1">
        <v>11.200200000000001</v>
      </c>
      <c r="C9060" s="1">
        <v>30.18374</v>
      </c>
      <c r="H9060" s="1">
        <v>5.6059060000000001</v>
      </c>
      <c r="I9060" s="1">
        <v>0.92549300000000001</v>
      </c>
    </row>
    <row r="9061" spans="2:9">
      <c r="B9061" s="1">
        <v>11.20144</v>
      </c>
      <c r="C9061" s="1">
        <v>30.175719999999998</v>
      </c>
      <c r="H9061" s="1">
        <v>5.6065250000000004</v>
      </c>
      <c r="I9061" s="1">
        <v>0.92431600000000003</v>
      </c>
    </row>
    <row r="9062" spans="2:9">
      <c r="B9062" s="1">
        <v>11.202680000000001</v>
      </c>
      <c r="C9062" s="1">
        <v>30.168700000000001</v>
      </c>
      <c r="H9062" s="1">
        <v>5.607145</v>
      </c>
      <c r="I9062" s="1">
        <v>0.92325000000000002</v>
      </c>
    </row>
    <row r="9063" spans="2:9">
      <c r="B9063" s="1">
        <v>11.20391</v>
      </c>
      <c r="C9063" s="1">
        <v>30.160119999999999</v>
      </c>
      <c r="H9063" s="1">
        <v>5.6077630000000003</v>
      </c>
      <c r="I9063" s="1">
        <v>0.92273400000000005</v>
      </c>
    </row>
    <row r="9064" spans="2:9">
      <c r="B9064" s="1">
        <v>11.20515</v>
      </c>
      <c r="C9064" s="1">
        <v>30.152360000000002</v>
      </c>
      <c r="H9064" s="1">
        <v>5.6083829999999999</v>
      </c>
      <c r="I9064" s="1">
        <v>0.92261499999999996</v>
      </c>
    </row>
    <row r="9065" spans="2:9">
      <c r="B9065" s="1">
        <v>11.206390000000001</v>
      </c>
      <c r="C9065" s="1">
        <v>30.145099999999999</v>
      </c>
      <c r="H9065" s="1">
        <v>5.6090010000000001</v>
      </c>
      <c r="I9065" s="1">
        <v>0.92211900000000002</v>
      </c>
    </row>
    <row r="9066" spans="2:9">
      <c r="B9066" s="1">
        <v>11.20762</v>
      </c>
      <c r="C9066" s="1">
        <v>30.13804</v>
      </c>
      <c r="H9066" s="1">
        <v>5.6096209999999997</v>
      </c>
      <c r="I9066" s="1">
        <v>0.92119200000000001</v>
      </c>
    </row>
    <row r="9067" spans="2:9">
      <c r="B9067" s="1">
        <v>11.20886</v>
      </c>
      <c r="C9067" s="1">
        <v>30.129449999999999</v>
      </c>
      <c r="H9067" s="1">
        <v>5.6102410000000003</v>
      </c>
      <c r="I9067" s="1">
        <v>0.92076800000000003</v>
      </c>
    </row>
    <row r="9068" spans="2:9">
      <c r="B9068" s="1">
        <v>11.210100000000001</v>
      </c>
      <c r="C9068" s="1">
        <v>30.12171</v>
      </c>
      <c r="H9068" s="1">
        <v>5.6108589999999996</v>
      </c>
      <c r="I9068" s="1">
        <v>0.92064999999999997</v>
      </c>
    </row>
    <row r="9069" spans="2:9">
      <c r="B9069" s="1">
        <v>11.21134</v>
      </c>
      <c r="C9069" s="1">
        <v>30.11374</v>
      </c>
      <c r="H9069" s="1">
        <v>5.6114790000000001</v>
      </c>
      <c r="I9069" s="1">
        <v>0.92136300000000004</v>
      </c>
    </row>
    <row r="9070" spans="2:9">
      <c r="B9070" s="1">
        <v>11.212569999999999</v>
      </c>
      <c r="C9070" s="1">
        <v>30.104279999999999</v>
      </c>
      <c r="H9070" s="1">
        <v>5.6120970000000003</v>
      </c>
      <c r="I9070" s="1">
        <v>0.92018299999999997</v>
      </c>
    </row>
    <row r="9071" spans="2:9">
      <c r="B9071" s="1">
        <v>11.21381</v>
      </c>
      <c r="C9071" s="1">
        <v>30.096979999999999</v>
      </c>
      <c r="H9071" s="1">
        <v>5.612717</v>
      </c>
      <c r="I9071" s="1">
        <v>0.92100800000000005</v>
      </c>
    </row>
    <row r="9072" spans="2:9">
      <c r="B9072" s="1">
        <v>11.21504</v>
      </c>
      <c r="C9072" s="1">
        <v>30.08812</v>
      </c>
      <c r="H9072" s="1">
        <v>5.6133369999999996</v>
      </c>
      <c r="I9072" s="1">
        <v>0.92248799999999997</v>
      </c>
    </row>
    <row r="9073" spans="2:9">
      <c r="B9073" s="1">
        <v>11.216279999999999</v>
      </c>
      <c r="C9073" s="1">
        <v>30.079560000000001</v>
      </c>
      <c r="H9073" s="1">
        <v>5.6139549999999998</v>
      </c>
      <c r="I9073" s="1">
        <v>0.92220400000000002</v>
      </c>
    </row>
    <row r="9074" spans="2:9">
      <c r="B9074" s="1">
        <v>11.21752</v>
      </c>
      <c r="C9074" s="1">
        <v>30.071570000000001</v>
      </c>
      <c r="H9074" s="1">
        <v>5.6145740000000002</v>
      </c>
      <c r="I9074" s="1">
        <v>0.92067500000000002</v>
      </c>
    </row>
    <row r="9075" spans="2:9">
      <c r="B9075" s="1">
        <v>11.21876</v>
      </c>
      <c r="C9075" s="1">
        <v>30.06589</v>
      </c>
      <c r="H9075" s="1">
        <v>5.6151920000000004</v>
      </c>
      <c r="I9075" s="1">
        <v>0.92024099999999998</v>
      </c>
    </row>
    <row r="9076" spans="2:9">
      <c r="B9076" s="1">
        <v>11.219989999999999</v>
      </c>
      <c r="C9076" s="1">
        <v>30.059539999999998</v>
      </c>
      <c r="H9076" s="1">
        <v>5.615812</v>
      </c>
      <c r="I9076" s="1">
        <v>0.91963700000000004</v>
      </c>
    </row>
    <row r="9077" spans="2:9">
      <c r="B9077" s="1">
        <v>11.22123</v>
      </c>
      <c r="C9077" s="1">
        <v>30.050730000000001</v>
      </c>
      <c r="H9077" s="1">
        <v>5.6164300000000003</v>
      </c>
      <c r="I9077" s="1">
        <v>0.91913500000000004</v>
      </c>
    </row>
    <row r="9078" spans="2:9">
      <c r="B9078" s="1">
        <v>11.22247</v>
      </c>
      <c r="C9078" s="1">
        <v>30.044689999999999</v>
      </c>
      <c r="H9078" s="1">
        <v>5.6170499999999999</v>
      </c>
      <c r="I9078" s="1">
        <v>0.91940100000000002</v>
      </c>
    </row>
    <row r="9079" spans="2:9">
      <c r="B9079" s="1">
        <v>11.223699999999999</v>
      </c>
      <c r="C9079" s="1">
        <v>30.03857</v>
      </c>
      <c r="H9079" s="1">
        <v>5.6176700000000004</v>
      </c>
      <c r="I9079" s="1">
        <v>0.91923900000000003</v>
      </c>
    </row>
    <row r="9080" spans="2:9">
      <c r="B9080" s="1">
        <v>11.22494</v>
      </c>
      <c r="C9080" s="1">
        <v>30.030899999999999</v>
      </c>
      <c r="H9080" s="1">
        <v>5.6182879999999997</v>
      </c>
      <c r="I9080" s="1">
        <v>0.91866899999999996</v>
      </c>
    </row>
    <row r="9081" spans="2:9">
      <c r="B9081" s="1">
        <v>11.226179999999999</v>
      </c>
      <c r="C9081" s="1">
        <v>30.023299999999999</v>
      </c>
      <c r="H9081" s="1">
        <v>5.6189080000000002</v>
      </c>
      <c r="I9081" s="1">
        <v>0.91953799999999997</v>
      </c>
    </row>
    <row r="9082" spans="2:9">
      <c r="B9082" s="1">
        <v>11.22742</v>
      </c>
      <c r="C9082" s="1">
        <v>30.02037</v>
      </c>
      <c r="H9082" s="1">
        <v>5.6195259999999996</v>
      </c>
      <c r="I9082" s="1">
        <v>0.91938699999999995</v>
      </c>
    </row>
    <row r="9083" spans="2:9">
      <c r="B9083" s="1">
        <v>11.22865</v>
      </c>
      <c r="C9083" s="1">
        <v>30.015180000000001</v>
      </c>
      <c r="H9083" s="1">
        <v>5.6201460000000001</v>
      </c>
      <c r="I9083" s="1">
        <v>0.91862299999999997</v>
      </c>
    </row>
    <row r="9084" spans="2:9">
      <c r="B9084" s="1">
        <v>11.229889999999999</v>
      </c>
      <c r="C9084" s="1">
        <v>30.010079999999999</v>
      </c>
      <c r="H9084" s="1">
        <v>5.6207659999999997</v>
      </c>
      <c r="I9084" s="1">
        <v>0.91842500000000005</v>
      </c>
    </row>
    <row r="9085" spans="2:9">
      <c r="B9085" s="1">
        <v>11.23113</v>
      </c>
      <c r="C9085" s="1">
        <v>30.004159999999999</v>
      </c>
      <c r="H9085" s="1">
        <v>5.6213839999999999</v>
      </c>
      <c r="I9085" s="1">
        <v>0.91774199999999995</v>
      </c>
    </row>
    <row r="9086" spans="2:9">
      <c r="B9086" s="1">
        <v>11.23236</v>
      </c>
      <c r="C9086" s="1">
        <v>29.99896</v>
      </c>
      <c r="H9086" s="1">
        <v>5.6220039999999996</v>
      </c>
      <c r="I9086" s="1">
        <v>0.91723600000000005</v>
      </c>
    </row>
    <row r="9087" spans="2:9">
      <c r="B9087" s="1">
        <v>11.233599999999999</v>
      </c>
      <c r="C9087" s="1">
        <v>29.99174</v>
      </c>
      <c r="H9087" s="1">
        <v>5.6226219999999998</v>
      </c>
      <c r="I9087" s="1">
        <v>0.91691199999999995</v>
      </c>
    </row>
    <row r="9088" spans="2:9">
      <c r="B9088" s="1">
        <v>11.23484</v>
      </c>
      <c r="C9088" s="1">
        <v>29.985610000000001</v>
      </c>
      <c r="H9088" s="1">
        <v>5.6232410000000002</v>
      </c>
      <c r="I9088" s="1">
        <v>0.917794</v>
      </c>
    </row>
    <row r="9089" spans="2:9">
      <c r="B9089" s="1">
        <v>11.23607</v>
      </c>
      <c r="C9089" s="1">
        <v>29.981739999999999</v>
      </c>
      <c r="H9089" s="1">
        <v>5.6238609999999998</v>
      </c>
      <c r="I9089" s="1">
        <v>0.91846700000000003</v>
      </c>
    </row>
    <row r="9090" spans="2:9">
      <c r="B9090" s="1">
        <v>11.237310000000001</v>
      </c>
      <c r="C9090" s="1">
        <v>29.97541</v>
      </c>
      <c r="H9090" s="1">
        <v>5.624479</v>
      </c>
      <c r="I9090" s="1">
        <v>0.91912799999999995</v>
      </c>
    </row>
    <row r="9091" spans="2:9">
      <c r="B9091" s="1">
        <v>11.23855</v>
      </c>
      <c r="C9091" s="1">
        <v>29.97035</v>
      </c>
      <c r="H9091" s="1">
        <v>5.6250989999999996</v>
      </c>
      <c r="I9091" s="1">
        <v>0.91959199999999996</v>
      </c>
    </row>
    <row r="9092" spans="2:9">
      <c r="B9092" s="1">
        <v>11.239789999999999</v>
      </c>
      <c r="C9092" s="1">
        <v>29.96772</v>
      </c>
      <c r="H9092" s="1">
        <v>5.6257169999999999</v>
      </c>
      <c r="I9092" s="1">
        <v>0.91971499999999995</v>
      </c>
    </row>
    <row r="9093" spans="2:9">
      <c r="B9093" s="1">
        <v>11.241020000000001</v>
      </c>
      <c r="C9093" s="1">
        <v>29.96162</v>
      </c>
      <c r="H9093" s="1">
        <v>5.6263370000000004</v>
      </c>
      <c r="I9093" s="1">
        <v>0.91972699999999996</v>
      </c>
    </row>
    <row r="9094" spans="2:9">
      <c r="B9094" s="1">
        <v>11.24226</v>
      </c>
      <c r="C9094" s="1">
        <v>29.953990000000001</v>
      </c>
      <c r="H9094" s="1">
        <v>5.6269549999999997</v>
      </c>
      <c r="I9094" s="1">
        <v>0.91882399999999997</v>
      </c>
    </row>
    <row r="9095" spans="2:9">
      <c r="B9095" s="1">
        <v>11.24349</v>
      </c>
      <c r="C9095" s="1">
        <v>29.944410000000001</v>
      </c>
      <c r="H9095" s="1">
        <v>5.6275750000000002</v>
      </c>
      <c r="I9095" s="1">
        <v>0.91886699999999999</v>
      </c>
    </row>
    <row r="9096" spans="2:9">
      <c r="B9096" s="1">
        <v>11.244730000000001</v>
      </c>
      <c r="C9096" s="1">
        <v>29.938759999999998</v>
      </c>
      <c r="H9096" s="1">
        <v>5.6281949999999998</v>
      </c>
      <c r="I9096" s="1">
        <v>0.92008299999999998</v>
      </c>
    </row>
    <row r="9097" spans="2:9">
      <c r="B9097" s="1">
        <v>11.24597</v>
      </c>
      <c r="C9097" s="1">
        <v>29.931789999999999</v>
      </c>
      <c r="H9097" s="1">
        <v>5.6288130000000001</v>
      </c>
      <c r="I9097" s="1">
        <v>0.92021500000000001</v>
      </c>
    </row>
    <row r="9098" spans="2:9">
      <c r="B9098" s="1">
        <v>11.247210000000001</v>
      </c>
      <c r="C9098" s="1">
        <v>29.925460000000001</v>
      </c>
      <c r="H9098" s="1">
        <v>5.6294329999999997</v>
      </c>
      <c r="I9098" s="1">
        <v>0.92103500000000005</v>
      </c>
    </row>
    <row r="9099" spans="2:9">
      <c r="B9099" s="1">
        <v>11.24844</v>
      </c>
      <c r="C9099" s="1">
        <v>29.919689999999999</v>
      </c>
      <c r="H9099" s="1">
        <v>5.6300509999999999</v>
      </c>
      <c r="I9099" s="1">
        <v>0.92138100000000001</v>
      </c>
    </row>
    <row r="9100" spans="2:9">
      <c r="B9100" s="1">
        <v>11.24968</v>
      </c>
      <c r="C9100" s="1">
        <v>29.914010000000001</v>
      </c>
      <c r="H9100" s="1">
        <v>5.6306710000000004</v>
      </c>
      <c r="I9100" s="1">
        <v>0.92158799999999996</v>
      </c>
    </row>
    <row r="9101" spans="2:9">
      <c r="B9101" s="1">
        <v>11.250920000000001</v>
      </c>
      <c r="C9101" s="1">
        <v>29.907679999999999</v>
      </c>
      <c r="H9101" s="1">
        <v>5.6312899999999999</v>
      </c>
      <c r="I9101" s="1">
        <v>0.92217899999999997</v>
      </c>
    </row>
    <row r="9102" spans="2:9">
      <c r="B9102" s="1">
        <v>11.25215</v>
      </c>
      <c r="C9102" s="1">
        <v>29.902170000000002</v>
      </c>
      <c r="H9102" s="1">
        <v>5.6319080000000001</v>
      </c>
      <c r="I9102" s="1">
        <v>0.92199799999999998</v>
      </c>
    </row>
    <row r="9103" spans="2:9">
      <c r="B9103" s="1">
        <v>11.25339</v>
      </c>
      <c r="C9103" s="1">
        <v>29.895569999999999</v>
      </c>
      <c r="H9103" s="1">
        <v>5.6325279999999998</v>
      </c>
      <c r="I9103" s="1">
        <v>0.92283199999999999</v>
      </c>
    </row>
    <row r="9104" spans="2:9">
      <c r="B9104" s="1">
        <v>11.254630000000001</v>
      </c>
      <c r="C9104" s="1">
        <v>29.888089999999998</v>
      </c>
      <c r="H9104" s="1">
        <v>5.633146</v>
      </c>
      <c r="I9104" s="1">
        <v>0.92315899999999995</v>
      </c>
    </row>
    <row r="9105" spans="2:9">
      <c r="B9105" s="1">
        <v>11.25587</v>
      </c>
      <c r="C9105" s="1">
        <v>29.882619999999999</v>
      </c>
      <c r="H9105" s="1">
        <v>5.6337659999999996</v>
      </c>
      <c r="I9105" s="1">
        <v>0.92231300000000005</v>
      </c>
    </row>
    <row r="9106" spans="2:9">
      <c r="B9106" s="1">
        <v>11.257099999999999</v>
      </c>
      <c r="C9106" s="1">
        <v>29.878350000000001</v>
      </c>
      <c r="H9106" s="1">
        <v>5.6343860000000001</v>
      </c>
      <c r="I9106" s="1">
        <v>0.922068</v>
      </c>
    </row>
    <row r="9107" spans="2:9">
      <c r="B9107" s="1">
        <v>11.25834</v>
      </c>
      <c r="C9107" s="1">
        <v>29.87189</v>
      </c>
      <c r="H9107" s="1">
        <v>5.6350040000000003</v>
      </c>
      <c r="I9107" s="1">
        <v>0.92246300000000003</v>
      </c>
    </row>
    <row r="9108" spans="2:9">
      <c r="B9108" s="1">
        <v>11.25958</v>
      </c>
      <c r="C9108" s="1">
        <v>29.868369999999999</v>
      </c>
      <c r="H9108" s="1">
        <v>5.635624</v>
      </c>
      <c r="I9108" s="1">
        <v>0.92208299999999999</v>
      </c>
    </row>
    <row r="9109" spans="2:9">
      <c r="B9109" s="1">
        <v>11.260809999999999</v>
      </c>
      <c r="C9109" s="1">
        <v>29.86317</v>
      </c>
      <c r="H9109" s="1">
        <v>5.6362420000000002</v>
      </c>
      <c r="I9109" s="1">
        <v>0.92217199999999999</v>
      </c>
    </row>
    <row r="9110" spans="2:9">
      <c r="B9110" s="1">
        <v>11.26205</v>
      </c>
      <c r="C9110" s="1">
        <v>29.85737</v>
      </c>
      <c r="H9110" s="1">
        <v>5.6368619999999998</v>
      </c>
      <c r="I9110" s="1">
        <v>0.92247500000000004</v>
      </c>
    </row>
    <row r="9111" spans="2:9">
      <c r="B9111" s="1">
        <v>11.26329</v>
      </c>
      <c r="C9111" s="1">
        <v>29.850149999999999</v>
      </c>
      <c r="H9111" s="1">
        <v>5.63748</v>
      </c>
      <c r="I9111" s="1">
        <v>0.92324899999999999</v>
      </c>
    </row>
    <row r="9112" spans="2:9">
      <c r="B9112" s="1">
        <v>11.264519999999999</v>
      </c>
      <c r="C9112" s="1">
        <v>29.843209999999999</v>
      </c>
      <c r="H9112" s="1">
        <v>5.6380999999999997</v>
      </c>
      <c r="I9112" s="1">
        <v>0.92320999999999998</v>
      </c>
    </row>
    <row r="9113" spans="2:9">
      <c r="B9113" s="1">
        <v>11.26576</v>
      </c>
      <c r="C9113" s="1">
        <v>29.836950000000002</v>
      </c>
      <c r="H9113" s="1">
        <v>5.6387200000000002</v>
      </c>
      <c r="I9113" s="1">
        <v>0.92299200000000003</v>
      </c>
    </row>
    <row r="9114" spans="2:9">
      <c r="B9114" s="1">
        <v>11.266999999999999</v>
      </c>
      <c r="C9114" s="1">
        <v>29.829560000000001</v>
      </c>
      <c r="H9114" s="1">
        <v>5.6393380000000004</v>
      </c>
      <c r="I9114" s="1">
        <v>0.92430900000000005</v>
      </c>
    </row>
    <row r="9115" spans="2:9">
      <c r="B9115" s="1">
        <v>11.268230000000001</v>
      </c>
      <c r="C9115" s="1">
        <v>29.823550000000001</v>
      </c>
      <c r="H9115" s="1">
        <v>5.6399569999999999</v>
      </c>
      <c r="I9115" s="1">
        <v>0.92434000000000005</v>
      </c>
    </row>
    <row r="9116" spans="2:9">
      <c r="B9116" s="1">
        <v>11.26947</v>
      </c>
      <c r="C9116" s="1">
        <v>29.817150000000002</v>
      </c>
      <c r="H9116" s="1">
        <v>5.6405750000000001</v>
      </c>
      <c r="I9116" s="1">
        <v>0.92397099999999999</v>
      </c>
    </row>
    <row r="9117" spans="2:9">
      <c r="B9117" s="1">
        <v>11.270709999999999</v>
      </c>
      <c r="C9117" s="1">
        <v>29.809550000000002</v>
      </c>
      <c r="H9117" s="1">
        <v>5.6411949999999997</v>
      </c>
      <c r="I9117" s="1">
        <v>0.92327800000000004</v>
      </c>
    </row>
    <row r="9118" spans="2:9">
      <c r="B9118" s="1">
        <v>11.271940000000001</v>
      </c>
      <c r="C9118" s="1">
        <v>29.802199999999999</v>
      </c>
      <c r="H9118" s="1">
        <v>5.6418150000000002</v>
      </c>
      <c r="I9118" s="1">
        <v>0.92303299999999999</v>
      </c>
    </row>
    <row r="9119" spans="2:9">
      <c r="B9119" s="1">
        <v>11.27318</v>
      </c>
      <c r="C9119" s="1">
        <v>29.793569999999999</v>
      </c>
      <c r="H9119" s="1">
        <v>5.6424329999999996</v>
      </c>
      <c r="I9119" s="1">
        <v>0.92350699999999997</v>
      </c>
    </row>
    <row r="9120" spans="2:9">
      <c r="B9120" s="1">
        <v>11.274419999999999</v>
      </c>
      <c r="C9120" s="1">
        <v>29.783200000000001</v>
      </c>
      <c r="H9120" s="1">
        <v>5.6430530000000001</v>
      </c>
      <c r="I9120" s="1">
        <v>0.92400499999999997</v>
      </c>
    </row>
    <row r="9121" spans="2:9">
      <c r="B9121" s="1">
        <v>11.27566</v>
      </c>
      <c r="C9121" s="1">
        <v>29.774139999999999</v>
      </c>
      <c r="H9121" s="1">
        <v>5.6436710000000003</v>
      </c>
      <c r="I9121" s="1">
        <v>0.92414499999999999</v>
      </c>
    </row>
    <row r="9122" spans="2:9">
      <c r="B9122" s="1">
        <v>11.27689</v>
      </c>
      <c r="C9122" s="1">
        <v>29.767199999999999</v>
      </c>
      <c r="H9122" s="1">
        <v>5.6442909999999999</v>
      </c>
      <c r="I9122" s="1">
        <v>0.92357900000000004</v>
      </c>
    </row>
    <row r="9123" spans="2:9">
      <c r="B9123" s="1">
        <v>11.278130000000001</v>
      </c>
      <c r="C9123" s="1">
        <v>29.760649999999998</v>
      </c>
      <c r="H9123" s="1">
        <v>5.6449109999999996</v>
      </c>
      <c r="I9123" s="1">
        <v>0.92147500000000004</v>
      </c>
    </row>
    <row r="9124" spans="2:9">
      <c r="B9124" s="1">
        <v>11.27937</v>
      </c>
      <c r="C9124" s="1">
        <v>29.75423</v>
      </c>
      <c r="H9124" s="1">
        <v>5.6455289999999998</v>
      </c>
      <c r="I9124" s="1">
        <v>0.91988400000000003</v>
      </c>
    </row>
    <row r="9125" spans="2:9">
      <c r="B9125" s="1">
        <v>11.2806</v>
      </c>
      <c r="C9125" s="1">
        <v>29.74804</v>
      </c>
      <c r="H9125" s="1">
        <v>5.6461490000000003</v>
      </c>
      <c r="I9125" s="1">
        <v>0.91827700000000001</v>
      </c>
    </row>
    <row r="9126" spans="2:9">
      <c r="B9126" s="1">
        <v>11.281840000000001</v>
      </c>
      <c r="C9126" s="1">
        <v>29.739750000000001</v>
      </c>
      <c r="H9126" s="1">
        <v>5.6467669999999996</v>
      </c>
      <c r="I9126" s="1">
        <v>0.91707700000000003</v>
      </c>
    </row>
    <row r="9127" spans="2:9">
      <c r="B9127" s="1">
        <v>11.28308</v>
      </c>
      <c r="C9127" s="1">
        <v>29.73404</v>
      </c>
      <c r="H9127" s="1">
        <v>5.6473870000000002</v>
      </c>
      <c r="I9127" s="1">
        <v>0.91713199999999995</v>
      </c>
    </row>
    <row r="9128" spans="2:9">
      <c r="B9128" s="1">
        <v>11.284319999999999</v>
      </c>
      <c r="C9128" s="1">
        <v>29.726880000000001</v>
      </c>
      <c r="H9128" s="1">
        <v>5.6480050000000004</v>
      </c>
      <c r="I9128" s="1">
        <v>0.91676400000000002</v>
      </c>
    </row>
    <row r="9129" spans="2:9">
      <c r="B9129" s="1">
        <v>11.285550000000001</v>
      </c>
      <c r="C9129" s="1">
        <v>29.719899999999999</v>
      </c>
      <c r="H9129" s="1">
        <v>5.6486239999999999</v>
      </c>
      <c r="I9129" s="1">
        <v>0.91679200000000005</v>
      </c>
    </row>
    <row r="9130" spans="2:9">
      <c r="B9130" s="1">
        <v>11.28679</v>
      </c>
      <c r="C9130" s="1">
        <v>29.715209999999999</v>
      </c>
      <c r="H9130" s="1">
        <v>5.6492440000000004</v>
      </c>
      <c r="I9130" s="1">
        <v>0.91709499999999999</v>
      </c>
    </row>
    <row r="9131" spans="2:9">
      <c r="B9131" s="1">
        <v>11.288029999999999</v>
      </c>
      <c r="C9131" s="1">
        <v>29.70975</v>
      </c>
      <c r="H9131" s="1">
        <v>5.6498619999999997</v>
      </c>
      <c r="I9131" s="1">
        <v>0.91740200000000005</v>
      </c>
    </row>
    <row r="9132" spans="2:9">
      <c r="B9132" s="1">
        <v>11.289260000000001</v>
      </c>
      <c r="C9132" s="1">
        <v>29.705269999999999</v>
      </c>
      <c r="H9132" s="1">
        <v>5.6504820000000002</v>
      </c>
      <c r="I9132" s="1">
        <v>0.91815100000000005</v>
      </c>
    </row>
    <row r="9133" spans="2:9">
      <c r="B9133" s="1">
        <v>11.2905</v>
      </c>
      <c r="C9133" s="1">
        <v>29.700849999999999</v>
      </c>
      <c r="H9133" s="1">
        <v>5.6510999999999996</v>
      </c>
      <c r="I9133" s="1">
        <v>0.91844999999999999</v>
      </c>
    </row>
    <row r="9134" spans="2:9">
      <c r="B9134" s="1">
        <v>11.291740000000001</v>
      </c>
      <c r="C9134" s="1">
        <v>29.69566</v>
      </c>
      <c r="H9134" s="1">
        <v>5.6517200000000001</v>
      </c>
      <c r="I9134" s="1">
        <v>0.91784399999999999</v>
      </c>
    </row>
    <row r="9135" spans="2:9">
      <c r="B9135" s="1">
        <v>11.29297</v>
      </c>
      <c r="C9135" s="1">
        <v>29.689219999999999</v>
      </c>
      <c r="H9135" s="1">
        <v>5.6523399999999997</v>
      </c>
      <c r="I9135" s="1">
        <v>0.91667200000000004</v>
      </c>
    </row>
    <row r="9136" spans="2:9">
      <c r="B9136" s="1">
        <v>11.29421</v>
      </c>
      <c r="C9136" s="1">
        <v>29.68243</v>
      </c>
      <c r="H9136" s="1">
        <v>5.6529579999999999</v>
      </c>
      <c r="I9136" s="1">
        <v>0.91549999999999998</v>
      </c>
    </row>
    <row r="9137" spans="2:9">
      <c r="B9137" s="1">
        <v>11.295450000000001</v>
      </c>
      <c r="C9137" s="1">
        <v>29.676390000000001</v>
      </c>
      <c r="H9137" s="1">
        <v>5.6535780000000004</v>
      </c>
      <c r="I9137" s="1">
        <v>0.914744</v>
      </c>
    </row>
    <row r="9138" spans="2:9">
      <c r="B9138" s="1">
        <v>11.29668</v>
      </c>
      <c r="C9138" s="1">
        <v>29.670570000000001</v>
      </c>
      <c r="H9138" s="1">
        <v>5.6541959999999998</v>
      </c>
      <c r="I9138" s="1">
        <v>0.91320800000000002</v>
      </c>
    </row>
    <row r="9139" spans="2:9">
      <c r="B9139" s="1">
        <v>11.29792</v>
      </c>
      <c r="C9139" s="1">
        <v>29.665320000000001</v>
      </c>
      <c r="H9139" s="1">
        <v>5.6548160000000003</v>
      </c>
      <c r="I9139" s="1">
        <v>0.91317700000000002</v>
      </c>
    </row>
    <row r="9140" spans="2:9">
      <c r="B9140" s="1">
        <v>11.299160000000001</v>
      </c>
      <c r="C9140" s="1">
        <v>29.6614</v>
      </c>
      <c r="H9140" s="1">
        <v>5.6554359999999999</v>
      </c>
      <c r="I9140" s="1">
        <v>0.913717</v>
      </c>
    </row>
    <row r="9141" spans="2:9">
      <c r="B9141" s="1">
        <v>11.30039</v>
      </c>
      <c r="C9141" s="1">
        <v>29.655339999999999</v>
      </c>
      <c r="H9141" s="1">
        <v>5.6560540000000001</v>
      </c>
      <c r="I9141" s="1">
        <v>0.912296</v>
      </c>
    </row>
    <row r="9142" spans="2:9">
      <c r="B9142" s="1">
        <v>11.301629999999999</v>
      </c>
      <c r="C9142" s="1">
        <v>29.649650000000001</v>
      </c>
      <c r="H9142" s="1">
        <v>5.6566729999999996</v>
      </c>
      <c r="I9142" s="1">
        <v>0.91219899999999998</v>
      </c>
    </row>
    <row r="9143" spans="2:9">
      <c r="B9143" s="1">
        <v>11.30287</v>
      </c>
      <c r="C9143" s="1">
        <v>29.646460000000001</v>
      </c>
      <c r="H9143" s="1">
        <v>5.6572909999999998</v>
      </c>
      <c r="I9143" s="1">
        <v>0.91117499999999996</v>
      </c>
    </row>
    <row r="9144" spans="2:9">
      <c r="B9144" s="1">
        <v>11.30411</v>
      </c>
      <c r="C9144" s="1">
        <v>29.641909999999999</v>
      </c>
      <c r="H9144" s="1">
        <v>5.6579110000000004</v>
      </c>
      <c r="I9144" s="1">
        <v>0.91121399999999997</v>
      </c>
    </row>
    <row r="9145" spans="2:9">
      <c r="B9145" s="1">
        <v>11.305339999999999</v>
      </c>
      <c r="C9145" s="1">
        <v>29.636890000000001</v>
      </c>
      <c r="H9145" s="1">
        <v>5.6585289999999997</v>
      </c>
      <c r="I9145" s="1">
        <v>0.910829</v>
      </c>
    </row>
    <row r="9146" spans="2:9">
      <c r="B9146" s="1">
        <v>11.30658</v>
      </c>
      <c r="C9146" s="1">
        <v>29.630769999999998</v>
      </c>
      <c r="H9146" s="1">
        <v>5.6591490000000002</v>
      </c>
      <c r="I9146" s="1">
        <v>0.90987200000000001</v>
      </c>
    </row>
    <row r="9147" spans="2:9">
      <c r="B9147" s="1">
        <v>11.30782</v>
      </c>
      <c r="C9147" s="1">
        <v>29.62866</v>
      </c>
      <c r="H9147" s="1">
        <v>5.6597689999999998</v>
      </c>
      <c r="I9147" s="1">
        <v>0.90957699999999997</v>
      </c>
    </row>
    <row r="9148" spans="2:9">
      <c r="B9148" s="1">
        <v>11.309049999999999</v>
      </c>
      <c r="C9148" s="1">
        <v>29.62303</v>
      </c>
      <c r="H9148" s="1">
        <v>5.6603870000000001</v>
      </c>
      <c r="I9148" s="1">
        <v>0.90936799999999995</v>
      </c>
    </row>
    <row r="9149" spans="2:9">
      <c r="B9149" s="1">
        <v>11.31029</v>
      </c>
      <c r="C9149" s="1">
        <v>29.617760000000001</v>
      </c>
      <c r="H9149" s="1">
        <v>5.6610069999999997</v>
      </c>
      <c r="I9149" s="1">
        <v>0.90909700000000004</v>
      </c>
    </row>
    <row r="9150" spans="2:9">
      <c r="B9150" s="1">
        <v>11.311529999999999</v>
      </c>
      <c r="C9150" s="1">
        <v>29.612549999999999</v>
      </c>
      <c r="H9150" s="1">
        <v>5.6616249999999999</v>
      </c>
      <c r="I9150" s="1">
        <v>0.90993599999999997</v>
      </c>
    </row>
    <row r="9151" spans="2:9">
      <c r="B9151" s="1">
        <v>11.31277</v>
      </c>
      <c r="C9151" s="1">
        <v>29.60726</v>
      </c>
      <c r="H9151" s="1">
        <v>5.6622450000000004</v>
      </c>
      <c r="I9151" s="1">
        <v>0.91137900000000005</v>
      </c>
    </row>
    <row r="9152" spans="2:9">
      <c r="B9152" s="1">
        <v>11.314</v>
      </c>
      <c r="C9152" s="1">
        <v>29.602039999999999</v>
      </c>
      <c r="H9152" s="1">
        <v>5.662865</v>
      </c>
      <c r="I9152" s="1">
        <v>0.91214099999999998</v>
      </c>
    </row>
    <row r="9153" spans="2:9">
      <c r="B9153" s="1">
        <v>11.315239999999999</v>
      </c>
      <c r="C9153" s="1">
        <v>29.597840000000001</v>
      </c>
      <c r="H9153" s="1">
        <v>5.6634830000000003</v>
      </c>
      <c r="I9153" s="1">
        <v>0.91200300000000001</v>
      </c>
    </row>
    <row r="9154" spans="2:9">
      <c r="B9154" s="1">
        <v>11.31648</v>
      </c>
      <c r="C9154" s="1">
        <v>29.592120000000001</v>
      </c>
      <c r="H9154" s="1">
        <v>5.6641029999999999</v>
      </c>
      <c r="I9154" s="1">
        <v>0.91167600000000004</v>
      </c>
    </row>
    <row r="9155" spans="2:9">
      <c r="B9155" s="1">
        <v>11.31771</v>
      </c>
      <c r="C9155" s="1">
        <v>29.583359999999999</v>
      </c>
      <c r="H9155" s="1">
        <v>5.6647210000000001</v>
      </c>
      <c r="I9155" s="1">
        <v>0.91166999999999998</v>
      </c>
    </row>
    <row r="9156" spans="2:9">
      <c r="B9156" s="1">
        <v>11.318949999999999</v>
      </c>
      <c r="C9156" s="1">
        <v>29.574280000000002</v>
      </c>
      <c r="H9156" s="1">
        <v>5.6653399999999996</v>
      </c>
      <c r="I9156" s="1">
        <v>0.91154400000000002</v>
      </c>
    </row>
    <row r="9157" spans="2:9">
      <c r="B9157" s="1">
        <v>11.32019</v>
      </c>
      <c r="C9157" s="1">
        <v>29.568560000000002</v>
      </c>
      <c r="H9157" s="1">
        <v>5.6659600000000001</v>
      </c>
      <c r="I9157" s="1">
        <v>0.91037800000000002</v>
      </c>
    </row>
    <row r="9158" spans="2:9">
      <c r="B9158" s="1">
        <v>11.32142</v>
      </c>
      <c r="C9158" s="1">
        <v>29.560939999999999</v>
      </c>
      <c r="H9158" s="1">
        <v>5.6665780000000003</v>
      </c>
      <c r="I9158" s="1">
        <v>0.90909399999999996</v>
      </c>
    </row>
    <row r="9159" spans="2:9">
      <c r="B9159" s="1">
        <v>11.322660000000001</v>
      </c>
      <c r="C9159" s="1">
        <v>29.55349</v>
      </c>
      <c r="H9159" s="1">
        <v>5.667198</v>
      </c>
      <c r="I9159" s="1">
        <v>0.90909399999999996</v>
      </c>
    </row>
    <row r="9160" spans="2:9">
      <c r="B9160" s="1">
        <v>11.3239</v>
      </c>
      <c r="C9160" s="1">
        <v>29.547350000000002</v>
      </c>
      <c r="H9160" s="1">
        <v>5.6678160000000002</v>
      </c>
      <c r="I9160" s="1">
        <v>0.90960799999999997</v>
      </c>
    </row>
    <row r="9161" spans="2:9">
      <c r="B9161" s="1">
        <v>11.32513</v>
      </c>
      <c r="C9161" s="1">
        <v>29.541070000000001</v>
      </c>
      <c r="H9161" s="1">
        <v>5.6684359999999998</v>
      </c>
      <c r="I9161" s="1">
        <v>0.91001600000000005</v>
      </c>
    </row>
    <row r="9162" spans="2:9">
      <c r="B9162" s="1">
        <v>11.326370000000001</v>
      </c>
      <c r="C9162" s="1">
        <v>29.5349</v>
      </c>
      <c r="H9162" s="1">
        <v>5.669054</v>
      </c>
      <c r="I9162" s="1">
        <v>0.91038300000000005</v>
      </c>
    </row>
    <row r="9163" spans="2:9">
      <c r="B9163" s="1">
        <v>11.32761</v>
      </c>
      <c r="C9163" s="1">
        <v>29.526779999999999</v>
      </c>
      <c r="H9163" s="1">
        <v>5.6696739999999997</v>
      </c>
      <c r="I9163" s="1">
        <v>0.91068700000000002</v>
      </c>
    </row>
    <row r="9164" spans="2:9">
      <c r="B9164" s="1">
        <v>11.32884</v>
      </c>
      <c r="C9164" s="1">
        <v>29.518619999999999</v>
      </c>
      <c r="H9164" s="1">
        <v>5.6702940000000002</v>
      </c>
      <c r="I9164" s="1">
        <v>0.91111799999999998</v>
      </c>
    </row>
    <row r="9165" spans="2:9">
      <c r="B9165" s="1">
        <v>11.330080000000001</v>
      </c>
      <c r="C9165" s="1">
        <v>29.511600000000001</v>
      </c>
      <c r="H9165" s="1">
        <v>5.6709120000000004</v>
      </c>
      <c r="I9165" s="1">
        <v>0.91183000000000003</v>
      </c>
    </row>
    <row r="9166" spans="2:9">
      <c r="B9166" s="1">
        <v>11.33132</v>
      </c>
      <c r="C9166" s="1">
        <v>29.50526</v>
      </c>
      <c r="H9166" s="1">
        <v>5.671532</v>
      </c>
      <c r="I9166" s="1">
        <v>0.91235299999999997</v>
      </c>
    </row>
    <row r="9167" spans="2:9">
      <c r="B9167" s="1">
        <v>11.332560000000001</v>
      </c>
      <c r="C9167" s="1">
        <v>29.500610000000002</v>
      </c>
      <c r="H9167" s="1">
        <v>5.6721500000000002</v>
      </c>
      <c r="I9167" s="1">
        <v>0.91374999999999995</v>
      </c>
    </row>
    <row r="9168" spans="2:9">
      <c r="B9168" s="1">
        <v>11.33379</v>
      </c>
      <c r="C9168" s="1">
        <v>29.494430000000001</v>
      </c>
      <c r="H9168" s="1">
        <v>5.6727699999999999</v>
      </c>
      <c r="I9168" s="1">
        <v>0.91260200000000002</v>
      </c>
    </row>
    <row r="9169" spans="2:9">
      <c r="B9169" s="1">
        <v>11.33503</v>
      </c>
      <c r="C9169" s="1">
        <v>29.488330000000001</v>
      </c>
      <c r="H9169" s="1">
        <v>5.6733890000000002</v>
      </c>
      <c r="I9169" s="1">
        <v>0.91316699999999995</v>
      </c>
    </row>
    <row r="9170" spans="2:9">
      <c r="B9170" s="1">
        <v>11.336270000000001</v>
      </c>
      <c r="C9170" s="1">
        <v>29.48244</v>
      </c>
      <c r="H9170" s="1">
        <v>5.6740069999999996</v>
      </c>
      <c r="I9170" s="1">
        <v>0.91475300000000004</v>
      </c>
    </row>
    <row r="9171" spans="2:9">
      <c r="B9171" s="1">
        <v>11.3375</v>
      </c>
      <c r="C9171" s="1">
        <v>29.476870000000002</v>
      </c>
      <c r="H9171" s="1">
        <v>5.6746270000000001</v>
      </c>
      <c r="I9171" s="1">
        <v>0.91356700000000002</v>
      </c>
    </row>
    <row r="9172" spans="2:9">
      <c r="B9172" s="1">
        <v>11.33874</v>
      </c>
      <c r="C9172" s="1">
        <v>29.472259999999999</v>
      </c>
      <c r="H9172" s="1">
        <v>5.6752450000000003</v>
      </c>
      <c r="I9172" s="1">
        <v>0.91391800000000001</v>
      </c>
    </row>
    <row r="9173" spans="2:9">
      <c r="B9173" s="1">
        <v>11.339980000000001</v>
      </c>
      <c r="C9173" s="1">
        <v>29.468419999999998</v>
      </c>
      <c r="H9173" s="1">
        <v>5.6758649999999999</v>
      </c>
      <c r="I9173" s="1">
        <v>0.91440399999999999</v>
      </c>
    </row>
    <row r="9174" spans="2:9">
      <c r="B9174" s="1">
        <v>11.34122</v>
      </c>
      <c r="C9174" s="1">
        <v>29.463180000000001</v>
      </c>
      <c r="H9174" s="1">
        <v>5.6764849999999996</v>
      </c>
      <c r="I9174" s="1">
        <v>0.914157</v>
      </c>
    </row>
    <row r="9175" spans="2:9">
      <c r="B9175" s="1">
        <v>11.342449999999999</v>
      </c>
      <c r="C9175" s="1">
        <v>29.45804</v>
      </c>
      <c r="H9175" s="1">
        <v>5.6771029999999998</v>
      </c>
      <c r="I9175" s="1">
        <v>0.91461400000000004</v>
      </c>
    </row>
    <row r="9176" spans="2:9">
      <c r="B9176" s="1">
        <v>11.34369</v>
      </c>
      <c r="C9176" s="1">
        <v>29.452310000000001</v>
      </c>
      <c r="H9176" s="1">
        <v>5.6777230000000003</v>
      </c>
      <c r="I9176" s="1">
        <v>0.91556899999999997</v>
      </c>
    </row>
    <row r="9177" spans="2:9">
      <c r="B9177" s="1">
        <v>11.34493</v>
      </c>
      <c r="C9177" s="1">
        <v>29.44631</v>
      </c>
      <c r="H9177" s="1">
        <v>5.6783409999999996</v>
      </c>
      <c r="I9177" s="1">
        <v>0.91572200000000004</v>
      </c>
    </row>
    <row r="9178" spans="2:9">
      <c r="B9178" s="1">
        <v>11.346159999999999</v>
      </c>
      <c r="C9178" s="1">
        <v>29.440090000000001</v>
      </c>
      <c r="H9178" s="1">
        <v>5.6789610000000001</v>
      </c>
      <c r="I9178" s="1">
        <v>0.91534099999999996</v>
      </c>
    </row>
    <row r="9179" spans="2:9">
      <c r="B9179" s="1">
        <v>11.3474</v>
      </c>
      <c r="C9179" s="1">
        <v>29.43478</v>
      </c>
      <c r="H9179" s="1">
        <v>5.6795790000000004</v>
      </c>
      <c r="I9179" s="1">
        <v>0.91457900000000003</v>
      </c>
    </row>
    <row r="9180" spans="2:9">
      <c r="B9180" s="1">
        <v>11.34864</v>
      </c>
      <c r="C9180" s="1">
        <v>29.42915</v>
      </c>
      <c r="H9180" s="1">
        <v>5.680199</v>
      </c>
      <c r="I9180" s="1">
        <v>0.91496599999999995</v>
      </c>
    </row>
    <row r="9181" spans="2:9">
      <c r="B9181" s="1">
        <v>11.349869999999999</v>
      </c>
      <c r="C9181" s="1">
        <v>29.423410000000001</v>
      </c>
      <c r="H9181" s="1">
        <v>5.6808189999999996</v>
      </c>
      <c r="I9181" s="1">
        <v>0.91432500000000005</v>
      </c>
    </row>
    <row r="9182" spans="2:9">
      <c r="B9182" s="1">
        <v>11.35111</v>
      </c>
      <c r="C9182" s="1">
        <v>29.418220000000002</v>
      </c>
      <c r="H9182" s="1">
        <v>5.6814369999999998</v>
      </c>
      <c r="I9182" s="1">
        <v>0.91529899999999997</v>
      </c>
    </row>
    <row r="9183" spans="2:9">
      <c r="B9183" s="1">
        <v>11.352349999999999</v>
      </c>
      <c r="C9183" s="1">
        <v>29.410620000000002</v>
      </c>
      <c r="H9183" s="1">
        <v>5.6820560000000002</v>
      </c>
      <c r="I9183" s="1">
        <v>0.91675700000000004</v>
      </c>
    </row>
    <row r="9184" spans="2:9">
      <c r="B9184" s="1">
        <v>11.353579999999999</v>
      </c>
      <c r="C9184" s="1">
        <v>29.404489999999999</v>
      </c>
      <c r="H9184" s="1">
        <v>5.6826739999999996</v>
      </c>
      <c r="I9184" s="1">
        <v>0.91774800000000001</v>
      </c>
    </row>
    <row r="9185" spans="2:9">
      <c r="B9185" s="1">
        <v>11.35482</v>
      </c>
      <c r="C9185" s="1">
        <v>29.398430000000001</v>
      </c>
      <c r="H9185" s="1">
        <v>5.6832940000000001</v>
      </c>
      <c r="I9185" s="1">
        <v>0.91917000000000004</v>
      </c>
    </row>
    <row r="9186" spans="2:9">
      <c r="B9186" s="1">
        <v>11.356059999999999</v>
      </c>
      <c r="C9186" s="1">
        <v>29.392379999999999</v>
      </c>
      <c r="H9186" s="1">
        <v>5.6839139999999997</v>
      </c>
      <c r="I9186" s="1">
        <v>0.91892200000000002</v>
      </c>
    </row>
    <row r="9187" spans="2:9">
      <c r="B9187" s="1">
        <v>11.357290000000001</v>
      </c>
      <c r="C9187" s="1">
        <v>29.387119999999999</v>
      </c>
      <c r="H9187" s="1">
        <v>5.6845319999999999</v>
      </c>
      <c r="I9187" s="1">
        <v>0.91801299999999997</v>
      </c>
    </row>
    <row r="9188" spans="2:9">
      <c r="B9188" s="1">
        <v>11.35853</v>
      </c>
      <c r="C9188" s="1">
        <v>29.3828</v>
      </c>
      <c r="H9188" s="1">
        <v>5.6851520000000004</v>
      </c>
      <c r="I9188" s="1">
        <v>0.91765300000000005</v>
      </c>
    </row>
    <row r="9189" spans="2:9">
      <c r="B9189" s="1">
        <v>11.359769999999999</v>
      </c>
      <c r="C9189" s="1">
        <v>29.377970000000001</v>
      </c>
      <c r="H9189" s="1">
        <v>5.6857699999999998</v>
      </c>
      <c r="I9189" s="1">
        <v>0.91752100000000003</v>
      </c>
    </row>
    <row r="9190" spans="2:9">
      <c r="B9190" s="1">
        <v>11.36101</v>
      </c>
      <c r="C9190" s="1">
        <v>29.374220000000001</v>
      </c>
      <c r="H9190" s="1">
        <v>5.6863900000000003</v>
      </c>
      <c r="I9190" s="1">
        <v>0.917462</v>
      </c>
    </row>
    <row r="9191" spans="2:9">
      <c r="B9191" s="1">
        <v>11.36224</v>
      </c>
      <c r="C9191" s="1">
        <v>29.36994</v>
      </c>
      <c r="H9191" s="1">
        <v>5.6870099999999999</v>
      </c>
      <c r="I9191" s="1">
        <v>0.91764699999999999</v>
      </c>
    </row>
    <row r="9192" spans="2:9">
      <c r="B9192" s="1">
        <v>11.363479999999999</v>
      </c>
      <c r="C9192" s="1">
        <v>29.36627</v>
      </c>
      <c r="H9192" s="1">
        <v>5.6876280000000001</v>
      </c>
      <c r="I9192" s="1">
        <v>0.91792899999999999</v>
      </c>
    </row>
    <row r="9193" spans="2:9">
      <c r="B9193" s="1">
        <v>11.36472</v>
      </c>
      <c r="C9193" s="1">
        <v>29.3614</v>
      </c>
      <c r="H9193" s="1">
        <v>5.6882479999999997</v>
      </c>
      <c r="I9193" s="1">
        <v>0.91806500000000002</v>
      </c>
    </row>
    <row r="9194" spans="2:9">
      <c r="B9194" s="1">
        <v>11.36595</v>
      </c>
      <c r="C9194" s="1">
        <v>29.358090000000001</v>
      </c>
      <c r="H9194" s="1">
        <v>5.688866</v>
      </c>
      <c r="I9194" s="1">
        <v>0.91631499999999999</v>
      </c>
    </row>
    <row r="9195" spans="2:9">
      <c r="B9195" s="1">
        <v>11.367190000000001</v>
      </c>
      <c r="C9195" s="1">
        <v>29.35446</v>
      </c>
      <c r="H9195" s="1">
        <v>5.6894859999999996</v>
      </c>
      <c r="I9195" s="1">
        <v>0.917709</v>
      </c>
    </row>
    <row r="9196" spans="2:9">
      <c r="B9196" s="1">
        <v>11.36843</v>
      </c>
      <c r="C9196" s="1">
        <v>29.347850000000001</v>
      </c>
      <c r="H9196" s="1">
        <v>5.6901039999999998</v>
      </c>
      <c r="I9196" s="1">
        <v>0.91700199999999998</v>
      </c>
    </row>
    <row r="9197" spans="2:9">
      <c r="B9197" s="1">
        <v>11.369669999999999</v>
      </c>
      <c r="C9197" s="1">
        <v>29.341840000000001</v>
      </c>
      <c r="H9197" s="1">
        <v>5.6907230000000002</v>
      </c>
      <c r="I9197" s="1">
        <v>0.91664699999999999</v>
      </c>
    </row>
    <row r="9198" spans="2:9">
      <c r="B9198" s="1">
        <v>11.370900000000001</v>
      </c>
      <c r="C9198" s="1">
        <v>29.3355</v>
      </c>
      <c r="H9198" s="1">
        <v>5.6913429999999998</v>
      </c>
      <c r="I9198" s="1">
        <v>0.91787399999999997</v>
      </c>
    </row>
    <row r="9199" spans="2:9">
      <c r="B9199" s="1">
        <v>11.37214</v>
      </c>
      <c r="C9199" s="1">
        <v>29.330110000000001</v>
      </c>
      <c r="H9199" s="1">
        <v>5.691961</v>
      </c>
      <c r="I9199" s="1">
        <v>0.91703299999999999</v>
      </c>
    </row>
    <row r="9200" spans="2:9">
      <c r="B9200" s="1">
        <v>11.373379999999999</v>
      </c>
      <c r="C9200" s="1">
        <v>29.324629999999999</v>
      </c>
      <c r="H9200" s="1">
        <v>5.6925809999999997</v>
      </c>
      <c r="I9200" s="1">
        <v>0.91634199999999999</v>
      </c>
    </row>
    <row r="9201" spans="2:9">
      <c r="B9201" s="1">
        <v>11.374610000000001</v>
      </c>
      <c r="C9201" s="1">
        <v>29.31813</v>
      </c>
      <c r="H9201" s="1">
        <v>5.6931989999999999</v>
      </c>
      <c r="I9201" s="1">
        <v>0.91674900000000004</v>
      </c>
    </row>
    <row r="9202" spans="2:9">
      <c r="B9202" s="1">
        <v>11.37585</v>
      </c>
      <c r="C9202" s="1">
        <v>29.310980000000001</v>
      </c>
      <c r="H9202" s="1">
        <v>5.6938190000000004</v>
      </c>
      <c r="I9202" s="1">
        <v>0.91641899999999998</v>
      </c>
    </row>
    <row r="9203" spans="2:9">
      <c r="B9203" s="1">
        <v>11.377090000000001</v>
      </c>
      <c r="C9203" s="1">
        <v>29.305240000000001</v>
      </c>
      <c r="H9203" s="1">
        <v>5.694439</v>
      </c>
      <c r="I9203" s="1">
        <v>0.91592799999999996</v>
      </c>
    </row>
    <row r="9204" spans="2:9">
      <c r="B9204" s="1">
        <v>11.37833</v>
      </c>
      <c r="C9204" s="1">
        <v>29.299109999999999</v>
      </c>
      <c r="H9204" s="1">
        <v>5.6950570000000003</v>
      </c>
      <c r="I9204" s="1">
        <v>0.91553700000000005</v>
      </c>
    </row>
    <row r="9205" spans="2:9">
      <c r="B9205" s="1">
        <v>11.37956</v>
      </c>
      <c r="C9205" s="1">
        <v>29.293130000000001</v>
      </c>
      <c r="H9205" s="1">
        <v>5.6956769999999999</v>
      </c>
      <c r="I9205" s="1">
        <v>0.91523699999999997</v>
      </c>
    </row>
    <row r="9206" spans="2:9">
      <c r="B9206" s="1">
        <v>11.380800000000001</v>
      </c>
      <c r="C9206" s="1">
        <v>29.287790000000001</v>
      </c>
      <c r="H9206" s="1">
        <v>5.6962950000000001</v>
      </c>
      <c r="I9206" s="1">
        <v>0.91579500000000003</v>
      </c>
    </row>
    <row r="9207" spans="2:9">
      <c r="B9207" s="1">
        <v>11.38203</v>
      </c>
      <c r="C9207" s="1">
        <v>29.282830000000001</v>
      </c>
      <c r="H9207" s="1">
        <v>5.6969149999999997</v>
      </c>
      <c r="I9207" s="1">
        <v>0.91615199999999997</v>
      </c>
    </row>
    <row r="9208" spans="2:9">
      <c r="B9208" s="1">
        <v>11.38327</v>
      </c>
      <c r="C9208" s="1">
        <v>29.276540000000001</v>
      </c>
      <c r="H9208" s="1">
        <v>5.697533</v>
      </c>
      <c r="I9208" s="1">
        <v>0.91664400000000001</v>
      </c>
    </row>
    <row r="9209" spans="2:9">
      <c r="B9209" s="1">
        <v>11.384510000000001</v>
      </c>
      <c r="C9209" s="1">
        <v>29.271789999999999</v>
      </c>
      <c r="H9209" s="1">
        <v>5.6981529999999996</v>
      </c>
      <c r="I9209" s="1">
        <v>0.91668300000000003</v>
      </c>
    </row>
    <row r="9210" spans="2:9">
      <c r="B9210" s="1">
        <v>11.38574</v>
      </c>
      <c r="C9210" s="1">
        <v>29.266179999999999</v>
      </c>
      <c r="H9210" s="1">
        <v>5.6987719999999999</v>
      </c>
      <c r="I9210" s="1">
        <v>0.91498800000000002</v>
      </c>
    </row>
    <row r="9211" spans="2:9">
      <c r="B9211" s="1">
        <v>11.386979999999999</v>
      </c>
      <c r="C9211" s="1">
        <v>29.261189999999999</v>
      </c>
      <c r="H9211" s="1">
        <v>5.6993900000000002</v>
      </c>
      <c r="I9211" s="1">
        <v>0.914771</v>
      </c>
    </row>
    <row r="9212" spans="2:9">
      <c r="B9212" s="1">
        <v>11.38822</v>
      </c>
      <c r="C9212" s="1">
        <v>29.256920000000001</v>
      </c>
      <c r="H9212" s="1">
        <v>5.7000099999999998</v>
      </c>
      <c r="I9212" s="1">
        <v>0.91414099999999998</v>
      </c>
    </row>
    <row r="9213" spans="2:9">
      <c r="B9213" s="1">
        <v>11.38946</v>
      </c>
      <c r="C9213" s="1">
        <v>29.25367</v>
      </c>
      <c r="H9213" s="1">
        <v>5.700628</v>
      </c>
      <c r="I9213" s="1">
        <v>0.91391699999999998</v>
      </c>
    </row>
    <row r="9214" spans="2:9">
      <c r="B9214" s="1">
        <v>11.390689999999999</v>
      </c>
      <c r="C9214" s="1">
        <v>29.250959999999999</v>
      </c>
      <c r="H9214" s="1">
        <v>5.7012479999999996</v>
      </c>
      <c r="I9214" s="1">
        <v>0.91378999999999999</v>
      </c>
    </row>
    <row r="9215" spans="2:9">
      <c r="B9215" s="1">
        <v>11.39193</v>
      </c>
      <c r="C9215" s="1">
        <v>29.2469</v>
      </c>
      <c r="H9215" s="1">
        <v>5.7018680000000002</v>
      </c>
      <c r="I9215" s="1">
        <v>0.91472699999999996</v>
      </c>
    </row>
    <row r="9216" spans="2:9">
      <c r="B9216" s="1">
        <v>11.39317</v>
      </c>
      <c r="C9216" s="1">
        <v>29.240269999999999</v>
      </c>
      <c r="H9216" s="1">
        <v>5.7024860000000004</v>
      </c>
      <c r="I9216" s="1">
        <v>0.915968</v>
      </c>
    </row>
    <row r="9217" spans="2:9">
      <c r="B9217" s="1">
        <v>11.394399999999999</v>
      </c>
      <c r="C9217" s="1">
        <v>29.23527</v>
      </c>
      <c r="H9217" s="1">
        <v>5.703106</v>
      </c>
      <c r="I9217" s="1">
        <v>0.91617400000000004</v>
      </c>
    </row>
    <row r="9218" spans="2:9">
      <c r="B9218" s="1">
        <v>11.39564</v>
      </c>
      <c r="C9218" s="1">
        <v>29.230239999999998</v>
      </c>
      <c r="H9218" s="1">
        <v>5.7037240000000002</v>
      </c>
      <c r="I9218" s="1">
        <v>0.916161</v>
      </c>
    </row>
    <row r="9219" spans="2:9">
      <c r="B9219" s="1">
        <v>11.396879999999999</v>
      </c>
      <c r="C9219" s="1">
        <v>29.225940000000001</v>
      </c>
      <c r="H9219" s="1">
        <v>5.7043439999999999</v>
      </c>
      <c r="I9219" s="1">
        <v>0.916246</v>
      </c>
    </row>
    <row r="9220" spans="2:9">
      <c r="B9220" s="1">
        <v>11.39812</v>
      </c>
      <c r="C9220" s="1">
        <v>29.22157</v>
      </c>
      <c r="H9220" s="1">
        <v>5.7049640000000004</v>
      </c>
      <c r="I9220" s="1">
        <v>0.91606799999999999</v>
      </c>
    </row>
    <row r="9221" spans="2:9">
      <c r="B9221" s="1">
        <v>11.39935</v>
      </c>
      <c r="C9221" s="1">
        <v>29.216380000000001</v>
      </c>
      <c r="H9221" s="1">
        <v>5.7055819999999997</v>
      </c>
      <c r="I9221" s="1">
        <v>0.91675099999999998</v>
      </c>
    </row>
    <row r="9222" spans="2:9">
      <c r="B9222" s="1">
        <v>11.400589999999999</v>
      </c>
      <c r="C9222" s="1">
        <v>29.211600000000001</v>
      </c>
      <c r="H9222" s="1">
        <v>5.7062020000000002</v>
      </c>
      <c r="I9222" s="1">
        <v>0.91678099999999996</v>
      </c>
    </row>
    <row r="9223" spans="2:9">
      <c r="B9223" s="1">
        <v>11.401820000000001</v>
      </c>
      <c r="C9223" s="1">
        <v>29.207519999999999</v>
      </c>
      <c r="H9223" s="1">
        <v>5.7068199999999996</v>
      </c>
      <c r="I9223" s="1">
        <v>0.91720800000000002</v>
      </c>
    </row>
    <row r="9224" spans="2:9">
      <c r="B9224" s="1">
        <v>11.40306</v>
      </c>
      <c r="C9224" s="1">
        <v>29.204550000000001</v>
      </c>
      <c r="H9224" s="1">
        <v>5.7074389999999999</v>
      </c>
      <c r="I9224" s="1">
        <v>0.91798900000000005</v>
      </c>
    </row>
    <row r="9225" spans="2:9">
      <c r="B9225" s="1">
        <v>11.404299999999999</v>
      </c>
      <c r="C9225" s="1">
        <v>29.198969999999999</v>
      </c>
      <c r="H9225" s="1">
        <v>5.7080570000000002</v>
      </c>
      <c r="I9225" s="1">
        <v>0.91824499999999998</v>
      </c>
    </row>
    <row r="9226" spans="2:9">
      <c r="B9226" s="1">
        <v>11.40554</v>
      </c>
      <c r="C9226" s="1">
        <v>29.19416</v>
      </c>
      <c r="H9226" s="1">
        <v>5.7086769999999998</v>
      </c>
      <c r="I9226" s="1">
        <v>0.91879500000000003</v>
      </c>
    </row>
    <row r="9227" spans="2:9">
      <c r="B9227" s="1">
        <v>11.406779999999999</v>
      </c>
      <c r="C9227" s="1">
        <v>29.19088</v>
      </c>
      <c r="H9227" s="1">
        <v>5.7092970000000003</v>
      </c>
      <c r="I9227" s="1">
        <v>0.919103</v>
      </c>
    </row>
    <row r="9228" spans="2:9">
      <c r="B9228" s="1">
        <v>11.408010000000001</v>
      </c>
      <c r="C9228" s="1">
        <v>29.186070000000001</v>
      </c>
      <c r="H9228" s="1">
        <v>5.7099149999999996</v>
      </c>
      <c r="I9228" s="1">
        <v>0.91906900000000002</v>
      </c>
    </row>
    <row r="9229" spans="2:9">
      <c r="B9229" s="1">
        <v>11.40925</v>
      </c>
      <c r="C9229" s="1">
        <v>29.18403</v>
      </c>
      <c r="H9229" s="1">
        <v>5.7105350000000001</v>
      </c>
      <c r="I9229" s="1">
        <v>0.91926699999999995</v>
      </c>
    </row>
    <row r="9230" spans="2:9">
      <c r="B9230" s="1">
        <v>11.41048</v>
      </c>
      <c r="C9230" s="1">
        <v>29.181640000000002</v>
      </c>
      <c r="H9230" s="1">
        <v>5.7111530000000004</v>
      </c>
      <c r="I9230" s="1">
        <v>0.91888099999999995</v>
      </c>
    </row>
    <row r="9231" spans="2:9">
      <c r="B9231" s="1">
        <v>11.411720000000001</v>
      </c>
      <c r="C9231" s="1">
        <v>29.177589999999999</v>
      </c>
      <c r="H9231" s="1">
        <v>5.711773</v>
      </c>
      <c r="I9231" s="1">
        <v>0.91919300000000004</v>
      </c>
    </row>
    <row r="9232" spans="2:9">
      <c r="B9232" s="1">
        <v>11.41296</v>
      </c>
      <c r="C9232" s="1">
        <v>29.174790000000002</v>
      </c>
      <c r="H9232" s="1">
        <v>5.7123929999999996</v>
      </c>
      <c r="I9232" s="1">
        <v>0.92037899999999995</v>
      </c>
    </row>
    <row r="9233" spans="2:9">
      <c r="B9233" s="1">
        <v>11.41419</v>
      </c>
      <c r="C9233" s="1">
        <v>29.171949999999999</v>
      </c>
      <c r="H9233" s="1">
        <v>5.7130109999999998</v>
      </c>
      <c r="I9233" s="1">
        <v>0.921018</v>
      </c>
    </row>
    <row r="9234" spans="2:9">
      <c r="B9234" s="1">
        <v>11.415430000000001</v>
      </c>
      <c r="C9234" s="1">
        <v>29.168659999999999</v>
      </c>
      <c r="H9234" s="1">
        <v>5.7136310000000003</v>
      </c>
      <c r="I9234" s="1">
        <v>0.92101900000000003</v>
      </c>
    </row>
    <row r="9235" spans="2:9">
      <c r="B9235" s="1">
        <v>11.41667</v>
      </c>
      <c r="C9235" s="1">
        <v>29.164239999999999</v>
      </c>
      <c r="H9235" s="1">
        <v>5.7142489999999997</v>
      </c>
      <c r="I9235" s="1">
        <v>0.92116299999999995</v>
      </c>
    </row>
    <row r="9236" spans="2:9">
      <c r="B9236" s="1">
        <v>11.417909999999999</v>
      </c>
      <c r="C9236" s="1">
        <v>29.158919999999998</v>
      </c>
      <c r="H9236" s="1">
        <v>5.7148690000000002</v>
      </c>
      <c r="I9236" s="1">
        <v>0.92104299999999995</v>
      </c>
    </row>
    <row r="9237" spans="2:9">
      <c r="B9237" s="1">
        <v>11.419140000000001</v>
      </c>
      <c r="C9237" s="1">
        <v>29.153639999999999</v>
      </c>
      <c r="H9237" s="1">
        <v>5.7154879999999997</v>
      </c>
      <c r="I9237" s="1">
        <v>0.92178400000000005</v>
      </c>
    </row>
    <row r="9238" spans="2:9">
      <c r="B9238" s="1">
        <v>11.42038</v>
      </c>
      <c r="C9238" s="1">
        <v>29.149349999999998</v>
      </c>
      <c r="H9238" s="1">
        <v>5.7161059999999999</v>
      </c>
      <c r="I9238" s="1">
        <v>0.92262900000000003</v>
      </c>
    </row>
    <row r="9239" spans="2:9">
      <c r="B9239" s="1">
        <v>11.421620000000001</v>
      </c>
      <c r="C9239" s="1">
        <v>29.143260000000001</v>
      </c>
      <c r="H9239" s="1">
        <v>5.7167260000000004</v>
      </c>
      <c r="I9239" s="1">
        <v>0.92359400000000003</v>
      </c>
    </row>
    <row r="9240" spans="2:9">
      <c r="B9240" s="1">
        <v>11.42285</v>
      </c>
      <c r="C9240" s="1">
        <v>29.13841</v>
      </c>
      <c r="H9240" s="1">
        <v>5.7173439999999998</v>
      </c>
      <c r="I9240" s="1">
        <v>0.92465699999999995</v>
      </c>
    </row>
    <row r="9241" spans="2:9">
      <c r="B9241" s="1">
        <v>11.42409</v>
      </c>
      <c r="C9241" s="1">
        <v>29.130769999999998</v>
      </c>
      <c r="H9241" s="1">
        <v>5.7179640000000003</v>
      </c>
      <c r="I9241" s="1">
        <v>0.92518500000000004</v>
      </c>
    </row>
    <row r="9242" spans="2:9">
      <c r="B9242" s="1">
        <v>11.425330000000001</v>
      </c>
      <c r="C9242" s="1">
        <v>29.124020000000002</v>
      </c>
      <c r="H9242" s="1">
        <v>5.7185819999999996</v>
      </c>
      <c r="I9242" s="1">
        <v>0.92485300000000004</v>
      </c>
    </row>
    <row r="9243" spans="2:9">
      <c r="B9243" s="1">
        <v>11.42657</v>
      </c>
      <c r="C9243" s="1">
        <v>29.117450000000002</v>
      </c>
      <c r="H9243" s="1">
        <v>5.7192020000000001</v>
      </c>
      <c r="I9243" s="1">
        <v>0.92551499999999998</v>
      </c>
    </row>
    <row r="9244" spans="2:9">
      <c r="B9244" s="1">
        <v>11.4278</v>
      </c>
      <c r="C9244" s="1">
        <v>29.111640000000001</v>
      </c>
      <c r="H9244" s="1">
        <v>5.7198219999999997</v>
      </c>
      <c r="I9244" s="1">
        <v>0.92656099999999997</v>
      </c>
    </row>
    <row r="9245" spans="2:9">
      <c r="B9245" s="1">
        <v>11.429040000000001</v>
      </c>
      <c r="C9245" s="1">
        <v>29.106999999999999</v>
      </c>
      <c r="H9245" s="1">
        <v>5.72044</v>
      </c>
      <c r="I9245" s="1">
        <v>0.92693300000000001</v>
      </c>
    </row>
    <row r="9246" spans="2:9">
      <c r="B9246" s="1">
        <v>11.43027</v>
      </c>
      <c r="C9246" s="1">
        <v>29.103470000000002</v>
      </c>
      <c r="H9246" s="1">
        <v>5.7210599999999996</v>
      </c>
      <c r="I9246" s="1">
        <v>0.92691000000000001</v>
      </c>
    </row>
    <row r="9247" spans="2:9">
      <c r="B9247" s="1">
        <v>11.431509999999999</v>
      </c>
      <c r="C9247" s="1">
        <v>29.098269999999999</v>
      </c>
      <c r="H9247" s="1">
        <v>5.7216779999999998</v>
      </c>
      <c r="I9247" s="1">
        <v>0.92678099999999997</v>
      </c>
    </row>
    <row r="9248" spans="2:9">
      <c r="B9248" s="1">
        <v>11.43275</v>
      </c>
      <c r="C9248" s="1">
        <v>29.095369999999999</v>
      </c>
      <c r="H9248" s="1">
        <v>5.7222980000000003</v>
      </c>
      <c r="I9248" s="1">
        <v>0.92668399999999995</v>
      </c>
    </row>
    <row r="9249" spans="2:9">
      <c r="B9249" s="1">
        <v>11.43399</v>
      </c>
      <c r="C9249" s="1">
        <v>29.091239999999999</v>
      </c>
      <c r="H9249" s="1">
        <v>5.7229179999999999</v>
      </c>
      <c r="I9249" s="1">
        <v>0.92682399999999998</v>
      </c>
    </row>
    <row r="9250" spans="2:9">
      <c r="B9250" s="1">
        <v>11.435219999999999</v>
      </c>
      <c r="C9250" s="1">
        <v>29.085989999999999</v>
      </c>
      <c r="H9250" s="1">
        <v>5.7235360000000002</v>
      </c>
      <c r="I9250" s="1">
        <v>0.92637800000000003</v>
      </c>
    </row>
    <row r="9251" spans="2:9">
      <c r="B9251" s="1">
        <v>11.43646</v>
      </c>
      <c r="C9251" s="1">
        <v>29.08154</v>
      </c>
      <c r="H9251" s="1">
        <v>5.7241549999999997</v>
      </c>
      <c r="I9251" s="1">
        <v>0.92536700000000005</v>
      </c>
    </row>
    <row r="9252" spans="2:9">
      <c r="B9252" s="1">
        <v>11.4377</v>
      </c>
      <c r="C9252" s="1">
        <v>29.077729999999999</v>
      </c>
      <c r="H9252" s="1">
        <v>5.7247729999999999</v>
      </c>
      <c r="I9252" s="1">
        <v>0.92613400000000001</v>
      </c>
    </row>
    <row r="9253" spans="2:9">
      <c r="B9253" s="1">
        <v>11.438929999999999</v>
      </c>
      <c r="C9253" s="1">
        <v>29.07535</v>
      </c>
      <c r="H9253" s="1">
        <v>5.7253930000000004</v>
      </c>
      <c r="I9253" s="1">
        <v>0.92508900000000005</v>
      </c>
    </row>
    <row r="9254" spans="2:9">
      <c r="B9254" s="1">
        <v>11.44017</v>
      </c>
      <c r="C9254" s="1">
        <v>29.07199</v>
      </c>
      <c r="H9254" s="1">
        <v>5.726013</v>
      </c>
      <c r="I9254" s="1">
        <v>0.92413199999999995</v>
      </c>
    </row>
    <row r="9255" spans="2:9">
      <c r="B9255" s="1">
        <v>11.441409999999999</v>
      </c>
      <c r="C9255" s="1">
        <v>29.068169999999999</v>
      </c>
      <c r="H9255" s="1">
        <v>5.7266310000000002</v>
      </c>
      <c r="I9255" s="1">
        <v>0.92410300000000001</v>
      </c>
    </row>
    <row r="9256" spans="2:9">
      <c r="B9256" s="1">
        <v>11.442640000000001</v>
      </c>
      <c r="C9256" s="1">
        <v>29.063320000000001</v>
      </c>
      <c r="H9256" s="1">
        <v>5.7272509999999999</v>
      </c>
      <c r="I9256" s="1">
        <v>0.92417899999999997</v>
      </c>
    </row>
    <row r="9257" spans="2:9">
      <c r="B9257" s="1">
        <v>11.44388</v>
      </c>
      <c r="C9257" s="1">
        <v>29.05714</v>
      </c>
      <c r="H9257" s="1">
        <v>5.7278690000000001</v>
      </c>
      <c r="I9257" s="1">
        <v>0.92399600000000004</v>
      </c>
    </row>
    <row r="9258" spans="2:9">
      <c r="B9258" s="1">
        <v>11.445119999999999</v>
      </c>
      <c r="C9258" s="1">
        <v>29.0518</v>
      </c>
      <c r="H9258" s="1">
        <v>5.7284889999999997</v>
      </c>
      <c r="I9258" s="1">
        <v>0.924153</v>
      </c>
    </row>
    <row r="9259" spans="2:9">
      <c r="B9259" s="1">
        <v>11.44636</v>
      </c>
      <c r="C9259" s="1">
        <v>29.04598</v>
      </c>
      <c r="H9259" s="1">
        <v>5.7291069999999999</v>
      </c>
      <c r="I9259" s="1">
        <v>0.92408000000000001</v>
      </c>
    </row>
    <row r="9260" spans="2:9">
      <c r="B9260" s="1">
        <v>11.44759</v>
      </c>
      <c r="C9260" s="1">
        <v>29.039840000000002</v>
      </c>
      <c r="H9260" s="1">
        <v>5.7297269999999996</v>
      </c>
      <c r="I9260" s="1">
        <v>0.92390099999999997</v>
      </c>
    </row>
    <row r="9261" spans="2:9">
      <c r="B9261" s="1">
        <v>11.448829999999999</v>
      </c>
      <c r="C9261" s="1">
        <v>29.035049999999998</v>
      </c>
      <c r="H9261" s="1">
        <v>5.7303470000000001</v>
      </c>
      <c r="I9261" s="1">
        <v>0.92429799999999995</v>
      </c>
    </row>
    <row r="9262" spans="2:9">
      <c r="B9262" s="1">
        <v>11.45007</v>
      </c>
      <c r="C9262" s="1">
        <v>29.03088</v>
      </c>
      <c r="H9262" s="1">
        <v>5.7309650000000003</v>
      </c>
      <c r="I9262" s="1">
        <v>0.92481500000000005</v>
      </c>
    </row>
    <row r="9263" spans="2:9">
      <c r="B9263" s="1">
        <v>11.4513</v>
      </c>
      <c r="C9263" s="1">
        <v>29.026520000000001</v>
      </c>
      <c r="H9263" s="1">
        <v>5.7315849999999999</v>
      </c>
      <c r="I9263" s="1">
        <v>0.925589</v>
      </c>
    </row>
    <row r="9264" spans="2:9">
      <c r="B9264" s="1">
        <v>11.452540000000001</v>
      </c>
      <c r="C9264" s="1">
        <v>29.02233</v>
      </c>
      <c r="H9264" s="1">
        <v>5.7322030000000002</v>
      </c>
      <c r="I9264" s="1">
        <v>0.92548699999999995</v>
      </c>
    </row>
    <row r="9265" spans="2:9">
      <c r="B9265" s="1">
        <v>11.45378</v>
      </c>
      <c r="C9265" s="1">
        <v>29.016159999999999</v>
      </c>
      <c r="H9265" s="1">
        <v>5.7328219999999996</v>
      </c>
      <c r="I9265" s="1">
        <v>0.92389600000000005</v>
      </c>
    </row>
    <row r="9266" spans="2:9">
      <c r="B9266" s="1">
        <v>11.455019999999999</v>
      </c>
      <c r="C9266" s="1">
        <v>29.01192</v>
      </c>
      <c r="H9266" s="1">
        <v>5.7334420000000001</v>
      </c>
      <c r="I9266" s="1">
        <v>0.923848</v>
      </c>
    </row>
    <row r="9267" spans="2:9">
      <c r="B9267" s="1">
        <v>11.456250000000001</v>
      </c>
      <c r="C9267" s="1">
        <v>29.005649999999999</v>
      </c>
      <c r="H9267" s="1">
        <v>5.7340600000000004</v>
      </c>
      <c r="I9267" s="1">
        <v>0.92354700000000001</v>
      </c>
    </row>
    <row r="9268" spans="2:9">
      <c r="B9268" s="1">
        <v>11.45749</v>
      </c>
      <c r="C9268" s="1">
        <v>28.999130000000001</v>
      </c>
      <c r="H9268" s="1">
        <v>5.73468</v>
      </c>
      <c r="I9268" s="1">
        <v>0.92392099999999999</v>
      </c>
    </row>
    <row r="9269" spans="2:9">
      <c r="B9269" s="1">
        <v>11.45872</v>
      </c>
      <c r="C9269" s="1">
        <v>28.993559999999999</v>
      </c>
      <c r="H9269" s="1">
        <v>5.7352980000000002</v>
      </c>
      <c r="I9269" s="1">
        <v>0.92366999999999999</v>
      </c>
    </row>
    <row r="9270" spans="2:9">
      <c r="B9270" s="1">
        <v>11.459960000000001</v>
      </c>
      <c r="C9270" s="1">
        <v>28.98921</v>
      </c>
      <c r="H9270" s="1">
        <v>5.7359179999999999</v>
      </c>
      <c r="I9270" s="1">
        <v>0.92289600000000005</v>
      </c>
    </row>
    <row r="9271" spans="2:9">
      <c r="B9271" s="1">
        <v>11.4612</v>
      </c>
      <c r="C9271" s="1">
        <v>28.984749999999998</v>
      </c>
      <c r="H9271" s="1">
        <v>5.7365380000000004</v>
      </c>
      <c r="I9271" s="1">
        <v>0.92283099999999996</v>
      </c>
    </row>
    <row r="9272" spans="2:9">
      <c r="B9272" s="1">
        <v>11.462440000000001</v>
      </c>
      <c r="C9272" s="1">
        <v>28.97954</v>
      </c>
      <c r="H9272" s="1">
        <v>5.7371559999999997</v>
      </c>
      <c r="I9272" s="1">
        <v>0.92247299999999999</v>
      </c>
    </row>
    <row r="9273" spans="2:9">
      <c r="B9273" s="1">
        <v>11.46367</v>
      </c>
      <c r="C9273" s="1">
        <v>28.974799999999998</v>
      </c>
      <c r="H9273" s="1">
        <v>5.7377760000000002</v>
      </c>
      <c r="I9273" s="1">
        <v>0.92209099999999999</v>
      </c>
    </row>
    <row r="9274" spans="2:9">
      <c r="B9274" s="1">
        <v>11.46491</v>
      </c>
      <c r="C9274" s="1">
        <v>28.969740000000002</v>
      </c>
      <c r="H9274" s="1">
        <v>5.7383940000000004</v>
      </c>
      <c r="I9274" s="1">
        <v>0.92263799999999996</v>
      </c>
    </row>
    <row r="9275" spans="2:9">
      <c r="B9275" s="1">
        <v>11.466150000000001</v>
      </c>
      <c r="C9275" s="1">
        <v>28.965060000000001</v>
      </c>
      <c r="H9275" s="1">
        <v>5.7390140000000001</v>
      </c>
      <c r="I9275" s="1">
        <v>0.92295799999999995</v>
      </c>
    </row>
    <row r="9276" spans="2:9">
      <c r="B9276" s="1">
        <v>11.46738</v>
      </c>
      <c r="C9276" s="1">
        <v>28.960290000000001</v>
      </c>
      <c r="H9276" s="1">
        <v>5.7396320000000003</v>
      </c>
      <c r="I9276" s="1">
        <v>0.92234000000000005</v>
      </c>
    </row>
    <row r="9277" spans="2:9">
      <c r="B9277" s="1">
        <v>11.46862</v>
      </c>
      <c r="C9277" s="1">
        <v>28.95636</v>
      </c>
      <c r="H9277" s="1">
        <v>5.7402519999999999</v>
      </c>
      <c r="I9277" s="1">
        <v>0.92301599999999995</v>
      </c>
    </row>
    <row r="9278" spans="2:9">
      <c r="B9278" s="1">
        <v>11.469860000000001</v>
      </c>
      <c r="C9278" s="1">
        <v>28.95299</v>
      </c>
      <c r="H9278" s="1">
        <v>5.7408710000000003</v>
      </c>
      <c r="I9278" s="1">
        <v>0.92344999999999999</v>
      </c>
    </row>
    <row r="9279" spans="2:9">
      <c r="B9279" s="1">
        <v>11.47109</v>
      </c>
      <c r="C9279" s="1">
        <v>28.951809999999998</v>
      </c>
      <c r="H9279" s="1">
        <v>5.7414889999999996</v>
      </c>
      <c r="I9279" s="1">
        <v>0.92292300000000005</v>
      </c>
    </row>
    <row r="9280" spans="2:9">
      <c r="B9280" s="1">
        <v>11.472329999999999</v>
      </c>
      <c r="C9280" s="1">
        <v>28.94857</v>
      </c>
      <c r="H9280" s="1">
        <v>5.7421090000000001</v>
      </c>
      <c r="I9280" s="1">
        <v>0.92362</v>
      </c>
    </row>
    <row r="9281" spans="2:9">
      <c r="B9281" s="1">
        <v>11.47357</v>
      </c>
      <c r="C9281" s="1">
        <v>28.94426</v>
      </c>
      <c r="H9281" s="1">
        <v>5.7427270000000004</v>
      </c>
      <c r="I9281" s="1">
        <v>0.92436499999999999</v>
      </c>
    </row>
    <row r="9282" spans="2:9">
      <c r="B9282" s="1">
        <v>11.47481</v>
      </c>
      <c r="C9282" s="1">
        <v>28.941500000000001</v>
      </c>
      <c r="H9282" s="1">
        <v>5.743347</v>
      </c>
      <c r="I9282" s="1">
        <v>0.92321699999999995</v>
      </c>
    </row>
    <row r="9283" spans="2:9">
      <c r="B9283" s="1">
        <v>11.476039999999999</v>
      </c>
      <c r="C9283" s="1">
        <v>28.93825</v>
      </c>
      <c r="H9283" s="1">
        <v>5.7439669999999996</v>
      </c>
      <c r="I9283" s="1">
        <v>0.92310300000000001</v>
      </c>
    </row>
    <row r="9284" spans="2:9">
      <c r="B9284" s="1">
        <v>11.47728</v>
      </c>
      <c r="C9284" s="1">
        <v>28.935400000000001</v>
      </c>
      <c r="H9284" s="1">
        <v>5.7445849999999998</v>
      </c>
      <c r="I9284" s="1">
        <v>0.92447199999999996</v>
      </c>
    </row>
    <row r="9285" spans="2:9">
      <c r="B9285" s="1">
        <v>11.47852</v>
      </c>
      <c r="C9285" s="1">
        <v>28.933160000000001</v>
      </c>
      <c r="H9285" s="1">
        <v>5.7452050000000003</v>
      </c>
      <c r="I9285" s="1">
        <v>0.92470200000000002</v>
      </c>
    </row>
    <row r="9286" spans="2:9">
      <c r="B9286" s="1">
        <v>11.479749999999999</v>
      </c>
      <c r="C9286" s="1">
        <v>28.929939999999998</v>
      </c>
      <c r="H9286" s="1">
        <v>5.7458229999999997</v>
      </c>
      <c r="I9286" s="1">
        <v>0.92429300000000003</v>
      </c>
    </row>
    <row r="9287" spans="2:9">
      <c r="B9287" s="1">
        <v>11.48099</v>
      </c>
      <c r="C9287" s="1">
        <v>28.923670000000001</v>
      </c>
      <c r="H9287" s="1">
        <v>5.7464430000000002</v>
      </c>
      <c r="I9287" s="1">
        <v>0.923871</v>
      </c>
    </row>
    <row r="9288" spans="2:9">
      <c r="B9288" s="1">
        <v>11.482229999999999</v>
      </c>
      <c r="C9288" s="1">
        <v>28.917490000000001</v>
      </c>
      <c r="H9288" s="1">
        <v>5.7470629999999998</v>
      </c>
      <c r="I9288" s="1">
        <v>0.92363700000000004</v>
      </c>
    </row>
    <row r="9289" spans="2:9">
      <c r="B9289" s="1">
        <v>11.483470000000001</v>
      </c>
      <c r="C9289" s="1">
        <v>28.91272</v>
      </c>
      <c r="H9289" s="1">
        <v>5.747681</v>
      </c>
      <c r="I9289" s="1">
        <v>0.92294799999999999</v>
      </c>
    </row>
    <row r="9290" spans="2:9">
      <c r="B9290" s="1">
        <v>11.4847</v>
      </c>
      <c r="C9290" s="1">
        <v>28.906500000000001</v>
      </c>
      <c r="H9290" s="1">
        <v>5.7483009999999997</v>
      </c>
      <c r="I9290" s="1">
        <v>0.92183899999999996</v>
      </c>
    </row>
    <row r="9291" spans="2:9">
      <c r="B9291" s="1">
        <v>11.485939999999999</v>
      </c>
      <c r="C9291" s="1">
        <v>28.900099999999998</v>
      </c>
      <c r="H9291" s="1">
        <v>5.7489189999999999</v>
      </c>
      <c r="I9291" s="1">
        <v>0.92243600000000003</v>
      </c>
    </row>
    <row r="9292" spans="2:9">
      <c r="B9292" s="1">
        <v>11.487170000000001</v>
      </c>
      <c r="C9292" s="1">
        <v>28.89592</v>
      </c>
      <c r="H9292" s="1">
        <v>5.7495380000000003</v>
      </c>
      <c r="I9292" s="1">
        <v>0.92313400000000001</v>
      </c>
    </row>
    <row r="9293" spans="2:9">
      <c r="B9293" s="1">
        <v>11.48841</v>
      </c>
      <c r="C9293" s="1">
        <v>28.891909999999999</v>
      </c>
      <c r="H9293" s="1">
        <v>5.7501559999999996</v>
      </c>
      <c r="I9293" s="1">
        <v>0.92271999999999998</v>
      </c>
    </row>
    <row r="9294" spans="2:9">
      <c r="B9294" s="1">
        <v>11.489649999999999</v>
      </c>
      <c r="C9294" s="1">
        <v>28.885829999999999</v>
      </c>
      <c r="H9294" s="1">
        <v>5.7507760000000001</v>
      </c>
      <c r="I9294" s="1">
        <v>0.92150399999999999</v>
      </c>
    </row>
    <row r="9295" spans="2:9">
      <c r="B9295" s="1">
        <v>11.49089</v>
      </c>
      <c r="C9295" s="1">
        <v>28.878350000000001</v>
      </c>
      <c r="H9295" s="1">
        <v>5.7513959999999997</v>
      </c>
      <c r="I9295" s="1">
        <v>0.92094699999999996</v>
      </c>
    </row>
    <row r="9296" spans="2:9">
      <c r="B9296" s="1">
        <v>11.49212</v>
      </c>
      <c r="C9296" s="1">
        <v>28.871980000000001</v>
      </c>
      <c r="H9296" s="1">
        <v>5.752014</v>
      </c>
      <c r="I9296" s="1">
        <v>0.92142900000000005</v>
      </c>
    </row>
    <row r="9297" spans="2:9">
      <c r="B9297" s="1">
        <v>11.493359999999999</v>
      </c>
      <c r="C9297" s="1">
        <v>28.864879999999999</v>
      </c>
      <c r="H9297" s="1">
        <v>5.7526339999999996</v>
      </c>
      <c r="I9297" s="1">
        <v>0.92090399999999994</v>
      </c>
    </row>
    <row r="9298" spans="2:9">
      <c r="B9298" s="1">
        <v>11.4946</v>
      </c>
      <c r="C9298" s="1">
        <v>28.860029999999998</v>
      </c>
      <c r="H9298" s="1">
        <v>5.7532519999999998</v>
      </c>
      <c r="I9298" s="1">
        <v>0.92008699999999999</v>
      </c>
    </row>
    <row r="9299" spans="2:9">
      <c r="B9299" s="1">
        <v>11.49583</v>
      </c>
      <c r="C9299" s="1">
        <v>28.858709999999999</v>
      </c>
      <c r="H9299" s="1">
        <v>5.7538720000000003</v>
      </c>
      <c r="I9299" s="1">
        <v>0.92019600000000001</v>
      </c>
    </row>
    <row r="9300" spans="2:9">
      <c r="B9300" s="1">
        <v>11.497070000000001</v>
      </c>
      <c r="C9300" s="1">
        <v>28.85661</v>
      </c>
      <c r="H9300" s="1">
        <v>5.7544919999999999</v>
      </c>
      <c r="I9300" s="1">
        <v>0.92086800000000002</v>
      </c>
    </row>
    <row r="9301" spans="2:9">
      <c r="B9301" s="1">
        <v>11.49831</v>
      </c>
      <c r="C9301" s="1">
        <v>28.855119999999999</v>
      </c>
      <c r="H9301" s="1">
        <v>5.7551100000000002</v>
      </c>
      <c r="I9301" s="1">
        <v>0.92060500000000001</v>
      </c>
    </row>
    <row r="9302" spans="2:9">
      <c r="B9302" s="1">
        <v>11.49954</v>
      </c>
      <c r="C9302" s="1">
        <v>28.85313</v>
      </c>
      <c r="H9302" s="1">
        <v>5.7557299999999998</v>
      </c>
      <c r="I9302" s="1">
        <v>0.92042199999999996</v>
      </c>
    </row>
    <row r="9303" spans="2:9">
      <c r="B9303" s="1">
        <v>11.500780000000001</v>
      </c>
      <c r="C9303" s="1">
        <v>28.851900000000001</v>
      </c>
      <c r="H9303" s="1">
        <v>5.756348</v>
      </c>
      <c r="I9303" s="1">
        <v>0.92039700000000002</v>
      </c>
    </row>
    <row r="9304" spans="2:9">
      <c r="B9304" s="1">
        <v>11.50202</v>
      </c>
      <c r="C9304" s="1">
        <v>28.849229999999999</v>
      </c>
      <c r="H9304" s="1">
        <v>5.7569679999999996</v>
      </c>
      <c r="I9304" s="1">
        <v>0.91929400000000006</v>
      </c>
    </row>
    <row r="9305" spans="2:9">
      <c r="B9305" s="1">
        <v>11.503259999999999</v>
      </c>
      <c r="C9305" s="1">
        <v>28.844149999999999</v>
      </c>
      <c r="H9305" s="1">
        <v>5.757587</v>
      </c>
      <c r="I9305" s="1">
        <v>0.91895400000000005</v>
      </c>
    </row>
    <row r="9306" spans="2:9">
      <c r="B9306" s="1">
        <v>11.504490000000001</v>
      </c>
      <c r="C9306" s="1">
        <v>28.842659999999999</v>
      </c>
      <c r="H9306" s="1">
        <v>5.7582050000000002</v>
      </c>
      <c r="I9306" s="1">
        <v>0.91938500000000001</v>
      </c>
    </row>
    <row r="9307" spans="2:9">
      <c r="B9307" s="1">
        <v>11.50573</v>
      </c>
      <c r="C9307" s="1">
        <v>28.841709999999999</v>
      </c>
      <c r="H9307" s="1">
        <v>5.7588249999999999</v>
      </c>
      <c r="I9307" s="1">
        <v>0.91959199999999996</v>
      </c>
    </row>
    <row r="9308" spans="2:9">
      <c r="B9308" s="1">
        <v>11.506970000000001</v>
      </c>
      <c r="C9308" s="1">
        <v>28.84008</v>
      </c>
      <c r="H9308" s="1">
        <v>5.7594430000000001</v>
      </c>
      <c r="I9308" s="1">
        <v>0.919319</v>
      </c>
    </row>
    <row r="9309" spans="2:9">
      <c r="B9309" s="1">
        <v>11.5082</v>
      </c>
      <c r="C9309" s="1">
        <v>28.839729999999999</v>
      </c>
      <c r="H9309" s="1">
        <v>5.7600629999999997</v>
      </c>
      <c r="I9309" s="1">
        <v>0.92058200000000001</v>
      </c>
    </row>
    <row r="9310" spans="2:9">
      <c r="B9310" s="1">
        <v>11.50944</v>
      </c>
      <c r="C9310" s="1">
        <v>28.837340000000001</v>
      </c>
      <c r="H9310" s="1">
        <v>5.7606809999999999</v>
      </c>
      <c r="I9310" s="1">
        <v>0.92093100000000006</v>
      </c>
    </row>
    <row r="9311" spans="2:9">
      <c r="B9311" s="1">
        <v>11.510680000000001</v>
      </c>
      <c r="C9311" s="1">
        <v>28.835070000000002</v>
      </c>
      <c r="H9311" s="1">
        <v>5.7613009999999996</v>
      </c>
      <c r="I9311" s="1">
        <v>0.92031499999999999</v>
      </c>
    </row>
    <row r="9312" spans="2:9">
      <c r="B9312" s="1">
        <v>11.51192</v>
      </c>
      <c r="C9312" s="1">
        <v>28.828880000000002</v>
      </c>
      <c r="H9312" s="1">
        <v>5.7619210000000001</v>
      </c>
      <c r="I9312" s="1">
        <v>0.92033900000000002</v>
      </c>
    </row>
    <row r="9313" spans="2:9">
      <c r="B9313" s="1">
        <v>11.51315</v>
      </c>
      <c r="C9313" s="1">
        <v>28.823969999999999</v>
      </c>
      <c r="H9313" s="1">
        <v>5.7625390000000003</v>
      </c>
      <c r="I9313" s="1">
        <v>0.92015000000000002</v>
      </c>
    </row>
    <row r="9314" spans="2:9">
      <c r="B9314" s="1">
        <v>11.514390000000001</v>
      </c>
      <c r="C9314" s="1">
        <v>28.820229999999999</v>
      </c>
      <c r="H9314" s="1">
        <v>5.7631589999999999</v>
      </c>
      <c r="I9314" s="1">
        <v>0.92073099999999997</v>
      </c>
    </row>
    <row r="9315" spans="2:9">
      <c r="B9315" s="1">
        <v>11.51562</v>
      </c>
      <c r="C9315" s="1">
        <v>28.816549999999999</v>
      </c>
      <c r="H9315" s="1">
        <v>5.7637770000000002</v>
      </c>
      <c r="I9315" s="1">
        <v>0.92115599999999997</v>
      </c>
    </row>
    <row r="9316" spans="2:9">
      <c r="B9316" s="1">
        <v>11.516859999999999</v>
      </c>
      <c r="C9316" s="1">
        <v>28.81326</v>
      </c>
      <c r="H9316" s="1">
        <v>5.7643969999999998</v>
      </c>
      <c r="I9316" s="1">
        <v>0.92173099999999997</v>
      </c>
    </row>
    <row r="9317" spans="2:9">
      <c r="B9317" s="1">
        <v>11.5181</v>
      </c>
      <c r="C9317" s="1">
        <v>28.810559999999999</v>
      </c>
      <c r="H9317" s="1">
        <v>5.7650170000000003</v>
      </c>
      <c r="I9317" s="1">
        <v>0.92242400000000002</v>
      </c>
    </row>
    <row r="9318" spans="2:9">
      <c r="B9318" s="1">
        <v>11.51934</v>
      </c>
      <c r="C9318" s="1">
        <v>28.808319999999998</v>
      </c>
      <c r="H9318" s="1">
        <v>5.7656349999999996</v>
      </c>
      <c r="I9318" s="1">
        <v>0.92214600000000002</v>
      </c>
    </row>
    <row r="9319" spans="2:9">
      <c r="B9319" s="1">
        <v>11.520569999999999</v>
      </c>
      <c r="C9319" s="1">
        <v>28.804369999999999</v>
      </c>
      <c r="H9319" s="1">
        <v>5.766254</v>
      </c>
      <c r="I9319" s="1">
        <v>0.92197099999999998</v>
      </c>
    </row>
    <row r="9320" spans="2:9">
      <c r="B9320" s="1">
        <v>11.52181</v>
      </c>
      <c r="C9320" s="1">
        <v>28.799199999999999</v>
      </c>
      <c r="H9320" s="1">
        <v>5.7668720000000002</v>
      </c>
      <c r="I9320" s="1">
        <v>0.92200300000000002</v>
      </c>
    </row>
    <row r="9321" spans="2:9">
      <c r="B9321" s="1">
        <v>11.52305</v>
      </c>
      <c r="C9321" s="1">
        <v>28.793589999999998</v>
      </c>
      <c r="H9321" s="1">
        <v>5.7674919999999998</v>
      </c>
      <c r="I9321" s="1">
        <v>0.92193599999999998</v>
      </c>
    </row>
    <row r="9322" spans="2:9">
      <c r="B9322" s="1">
        <v>11.524279999999999</v>
      </c>
      <c r="C9322" s="1">
        <v>28.78801</v>
      </c>
      <c r="H9322" s="1">
        <v>5.7681120000000004</v>
      </c>
      <c r="I9322" s="1">
        <v>0.92107099999999997</v>
      </c>
    </row>
    <row r="9323" spans="2:9">
      <c r="B9323" s="1">
        <v>11.52552</v>
      </c>
      <c r="C9323" s="1">
        <v>28.78227</v>
      </c>
      <c r="H9323" s="1">
        <v>5.7687299999999997</v>
      </c>
      <c r="I9323" s="1">
        <v>0.92100800000000005</v>
      </c>
    </row>
    <row r="9324" spans="2:9">
      <c r="B9324" s="1">
        <v>11.526759999999999</v>
      </c>
      <c r="C9324" s="1">
        <v>28.778960000000001</v>
      </c>
      <c r="H9324" s="1">
        <v>5.7693500000000002</v>
      </c>
      <c r="I9324" s="1">
        <v>0.92162999999999995</v>
      </c>
    </row>
    <row r="9325" spans="2:9">
      <c r="B9325" s="1">
        <v>11.527990000000001</v>
      </c>
      <c r="C9325" s="1">
        <v>28.776440000000001</v>
      </c>
      <c r="H9325" s="1">
        <v>5.7699680000000004</v>
      </c>
      <c r="I9325" s="1">
        <v>0.92248399999999997</v>
      </c>
    </row>
    <row r="9326" spans="2:9">
      <c r="B9326" s="1">
        <v>11.52923</v>
      </c>
      <c r="C9326" s="1">
        <v>28.772680000000001</v>
      </c>
      <c r="H9326" s="1">
        <v>5.7705880000000001</v>
      </c>
      <c r="I9326" s="1">
        <v>0.922736</v>
      </c>
    </row>
    <row r="9327" spans="2:9">
      <c r="B9327" s="1">
        <v>11.530469999999999</v>
      </c>
      <c r="C9327" s="1">
        <v>28.766390000000001</v>
      </c>
      <c r="H9327" s="1">
        <v>5.7712060000000003</v>
      </c>
      <c r="I9327" s="1">
        <v>0.92295300000000002</v>
      </c>
    </row>
    <row r="9328" spans="2:9">
      <c r="B9328" s="1">
        <v>11.53171</v>
      </c>
      <c r="C9328" s="1">
        <v>28.761489999999998</v>
      </c>
      <c r="H9328" s="1">
        <v>5.7718259999999999</v>
      </c>
      <c r="I9328" s="1">
        <v>0.92349000000000003</v>
      </c>
    </row>
    <row r="9329" spans="2:9">
      <c r="B9329" s="1">
        <v>11.53294</v>
      </c>
      <c r="C9329" s="1">
        <v>28.758330000000001</v>
      </c>
      <c r="H9329" s="1">
        <v>5.7724460000000004</v>
      </c>
      <c r="I9329" s="1">
        <v>0.92402300000000004</v>
      </c>
    </row>
    <row r="9330" spans="2:9">
      <c r="B9330" s="1">
        <v>11.534179999999999</v>
      </c>
      <c r="C9330" s="1">
        <v>28.753620000000002</v>
      </c>
      <c r="H9330" s="1">
        <v>5.7730639999999998</v>
      </c>
      <c r="I9330" s="1">
        <v>0.92404900000000001</v>
      </c>
    </row>
    <row r="9331" spans="2:9">
      <c r="B9331" s="1">
        <v>11.535410000000001</v>
      </c>
      <c r="C9331" s="1">
        <v>28.74823</v>
      </c>
      <c r="H9331" s="1">
        <v>5.7736840000000003</v>
      </c>
      <c r="I9331" s="1">
        <v>0.92366899999999996</v>
      </c>
    </row>
    <row r="9332" spans="2:9">
      <c r="B9332" s="1">
        <v>11.53665</v>
      </c>
      <c r="C9332" s="1">
        <v>28.74492</v>
      </c>
      <c r="H9332" s="1">
        <v>5.7743019999999996</v>
      </c>
      <c r="I9332" s="1">
        <v>0.92351399999999995</v>
      </c>
    </row>
    <row r="9333" spans="2:9">
      <c r="B9333" s="1">
        <v>11.537890000000001</v>
      </c>
      <c r="C9333" s="1">
        <v>28.74202</v>
      </c>
      <c r="H9333" s="1">
        <v>5.774921</v>
      </c>
      <c r="I9333" s="1">
        <v>0.92389600000000005</v>
      </c>
    </row>
    <row r="9334" spans="2:9">
      <c r="B9334" s="1">
        <v>11.53913</v>
      </c>
      <c r="C9334" s="1">
        <v>28.73892</v>
      </c>
      <c r="H9334" s="1">
        <v>5.7755409999999996</v>
      </c>
      <c r="I9334" s="1">
        <v>0.92448300000000005</v>
      </c>
    </row>
    <row r="9335" spans="2:9">
      <c r="B9335" s="1">
        <v>11.540369999999999</v>
      </c>
      <c r="C9335" s="1">
        <v>28.735710000000001</v>
      </c>
      <c r="H9335" s="1">
        <v>5.7761589999999998</v>
      </c>
      <c r="I9335" s="1">
        <v>0.92510000000000003</v>
      </c>
    </row>
    <row r="9336" spans="2:9">
      <c r="B9336" s="1">
        <v>11.541600000000001</v>
      </c>
      <c r="C9336" s="1">
        <v>28.73218</v>
      </c>
      <c r="H9336" s="1">
        <v>5.7767790000000003</v>
      </c>
      <c r="I9336" s="1">
        <v>0.92506500000000003</v>
      </c>
    </row>
    <row r="9337" spans="2:9">
      <c r="B9337" s="1">
        <v>11.54284</v>
      </c>
      <c r="C9337" s="1">
        <v>28.728660000000001</v>
      </c>
      <c r="H9337" s="1">
        <v>5.7773969999999997</v>
      </c>
      <c r="I9337" s="1">
        <v>0.92500400000000005</v>
      </c>
    </row>
    <row r="9338" spans="2:9">
      <c r="B9338" s="1">
        <v>11.54407</v>
      </c>
      <c r="C9338" s="1">
        <v>28.725020000000001</v>
      </c>
      <c r="H9338" s="1">
        <v>5.7780170000000002</v>
      </c>
      <c r="I9338" s="1">
        <v>0.92525199999999996</v>
      </c>
    </row>
    <row r="9339" spans="2:9">
      <c r="B9339" s="1">
        <v>11.545310000000001</v>
      </c>
      <c r="C9339" s="1">
        <v>28.720490000000002</v>
      </c>
      <c r="H9339" s="1">
        <v>5.7786369999999998</v>
      </c>
      <c r="I9339" s="1">
        <v>0.92572900000000002</v>
      </c>
    </row>
    <row r="9340" spans="2:9">
      <c r="B9340" s="1">
        <v>11.54655</v>
      </c>
      <c r="C9340" s="1">
        <v>28.717849999999999</v>
      </c>
      <c r="H9340" s="1">
        <v>5.779255</v>
      </c>
      <c r="I9340" s="1">
        <v>0.92617799999999995</v>
      </c>
    </row>
    <row r="9341" spans="2:9">
      <c r="B9341" s="1">
        <v>11.547790000000001</v>
      </c>
      <c r="C9341" s="1">
        <v>28.713699999999999</v>
      </c>
      <c r="H9341" s="1">
        <v>5.7798749999999997</v>
      </c>
      <c r="I9341" s="1">
        <v>0.92566700000000002</v>
      </c>
    </row>
    <row r="9342" spans="2:9">
      <c r="B9342" s="1">
        <v>11.549020000000001</v>
      </c>
      <c r="C9342" s="1">
        <v>28.711459999999999</v>
      </c>
      <c r="H9342" s="1">
        <v>5.7804929999999999</v>
      </c>
      <c r="I9342" s="1">
        <v>0.92523500000000003</v>
      </c>
    </row>
    <row r="9343" spans="2:9">
      <c r="B9343" s="1">
        <v>11.55026</v>
      </c>
      <c r="C9343" s="1">
        <v>28.70702</v>
      </c>
      <c r="H9343" s="1">
        <v>5.7811130000000004</v>
      </c>
      <c r="I9343" s="1">
        <v>0.92444499999999996</v>
      </c>
    </row>
    <row r="9344" spans="2:9">
      <c r="B9344" s="1">
        <v>11.551500000000001</v>
      </c>
      <c r="C9344" s="1">
        <v>28.702860000000001</v>
      </c>
      <c r="H9344" s="1">
        <v>5.7817309999999997</v>
      </c>
      <c r="I9344" s="1">
        <v>0.92319799999999996</v>
      </c>
    </row>
    <row r="9345" spans="2:9">
      <c r="B9345" s="1">
        <v>11.55273</v>
      </c>
      <c r="C9345" s="1">
        <v>28.700330000000001</v>
      </c>
      <c r="H9345" s="1">
        <v>5.7823510000000002</v>
      </c>
      <c r="I9345" s="1">
        <v>0.92252999999999996</v>
      </c>
    </row>
    <row r="9346" spans="2:9">
      <c r="B9346" s="1">
        <v>11.55397</v>
      </c>
      <c r="C9346" s="1">
        <v>28.69576</v>
      </c>
      <c r="H9346" s="1">
        <v>5.7829699999999997</v>
      </c>
      <c r="I9346" s="1">
        <v>0.92213299999999998</v>
      </c>
    </row>
    <row r="9347" spans="2:9">
      <c r="B9347" s="1">
        <v>11.555210000000001</v>
      </c>
      <c r="C9347" s="1">
        <v>28.692489999999999</v>
      </c>
      <c r="H9347" s="1">
        <v>5.783588</v>
      </c>
      <c r="I9347" s="1">
        <v>0.92222000000000004</v>
      </c>
    </row>
    <row r="9348" spans="2:9">
      <c r="B9348" s="1">
        <v>11.55644</v>
      </c>
      <c r="C9348" s="1">
        <v>28.68852</v>
      </c>
      <c r="H9348" s="1">
        <v>5.7842079999999996</v>
      </c>
      <c r="I9348" s="1">
        <v>0.92270200000000002</v>
      </c>
    </row>
    <row r="9349" spans="2:9">
      <c r="B9349" s="1">
        <v>11.55768</v>
      </c>
      <c r="C9349" s="1">
        <v>28.685179999999999</v>
      </c>
      <c r="H9349" s="1">
        <v>5.7848259999999998</v>
      </c>
      <c r="I9349" s="1">
        <v>0.92397200000000002</v>
      </c>
    </row>
    <row r="9350" spans="2:9">
      <c r="B9350" s="1">
        <v>11.558920000000001</v>
      </c>
      <c r="C9350" s="1">
        <v>28.681480000000001</v>
      </c>
      <c r="H9350" s="1">
        <v>5.7854460000000003</v>
      </c>
      <c r="I9350" s="1">
        <v>0.92379900000000004</v>
      </c>
    </row>
    <row r="9351" spans="2:9">
      <c r="B9351" s="1">
        <v>11.56016</v>
      </c>
      <c r="C9351" s="1">
        <v>28.678419999999999</v>
      </c>
      <c r="H9351" s="1">
        <v>5.7860659999999999</v>
      </c>
      <c r="I9351" s="1">
        <v>0.92400899999999997</v>
      </c>
    </row>
    <row r="9352" spans="2:9">
      <c r="B9352" s="1">
        <v>11.561389999999999</v>
      </c>
      <c r="C9352" s="1">
        <v>28.674440000000001</v>
      </c>
      <c r="H9352" s="1">
        <v>5.7866840000000002</v>
      </c>
      <c r="I9352" s="1">
        <v>0.92161099999999996</v>
      </c>
    </row>
    <row r="9353" spans="2:9">
      <c r="B9353" s="1">
        <v>11.56263</v>
      </c>
      <c r="C9353" s="1">
        <v>28.669820000000001</v>
      </c>
      <c r="H9353" s="1">
        <v>5.7873039999999998</v>
      </c>
      <c r="I9353" s="1">
        <v>0.92092200000000002</v>
      </c>
    </row>
    <row r="9354" spans="2:9">
      <c r="B9354" s="1">
        <v>11.56386</v>
      </c>
      <c r="C9354" s="1">
        <v>28.665220000000001</v>
      </c>
      <c r="H9354" s="1">
        <v>5.787922</v>
      </c>
      <c r="I9354" s="1">
        <v>0.92027899999999996</v>
      </c>
    </row>
    <row r="9355" spans="2:9">
      <c r="B9355" s="1">
        <v>11.565099999999999</v>
      </c>
      <c r="C9355" s="1">
        <v>28.66011</v>
      </c>
      <c r="H9355" s="1">
        <v>5.7885419999999996</v>
      </c>
      <c r="I9355" s="1">
        <v>0.91951000000000005</v>
      </c>
    </row>
    <row r="9356" spans="2:9">
      <c r="B9356" s="1">
        <v>11.56634</v>
      </c>
      <c r="C9356" s="1">
        <v>28.657019999999999</v>
      </c>
      <c r="H9356" s="1">
        <v>5.7891620000000001</v>
      </c>
      <c r="I9356" s="1">
        <v>0.91853099999999999</v>
      </c>
    </row>
    <row r="9357" spans="2:9">
      <c r="B9357" s="1">
        <v>11.56758</v>
      </c>
      <c r="C9357" s="1">
        <v>28.651679999999999</v>
      </c>
      <c r="H9357" s="1">
        <v>5.7897800000000004</v>
      </c>
      <c r="I9357" s="1">
        <v>0.91892099999999999</v>
      </c>
    </row>
    <row r="9358" spans="2:9">
      <c r="B9358" s="1">
        <v>11.568809999999999</v>
      </c>
      <c r="C9358" s="1">
        <v>28.647829999999999</v>
      </c>
      <c r="H9358" s="1">
        <v>5.7904</v>
      </c>
      <c r="I9358" s="1">
        <v>0.92011299999999996</v>
      </c>
    </row>
    <row r="9359" spans="2:9">
      <c r="B9359" s="1">
        <v>11.57005</v>
      </c>
      <c r="C9359" s="1">
        <v>28.642060000000001</v>
      </c>
      <c r="H9359" s="1">
        <v>5.7910180000000002</v>
      </c>
      <c r="I9359" s="1">
        <v>0.91986199999999996</v>
      </c>
    </row>
    <row r="9360" spans="2:9">
      <c r="B9360" s="1">
        <v>11.571289999999999</v>
      </c>
      <c r="C9360" s="1">
        <v>28.637830000000001</v>
      </c>
      <c r="H9360" s="1">
        <v>5.7916369999999997</v>
      </c>
      <c r="I9360" s="1">
        <v>0.91933900000000002</v>
      </c>
    </row>
    <row r="9361" spans="2:9">
      <c r="B9361" s="1">
        <v>11.572520000000001</v>
      </c>
      <c r="C9361" s="1">
        <v>28.636700000000001</v>
      </c>
      <c r="H9361" s="1">
        <v>5.7922549999999999</v>
      </c>
      <c r="I9361" s="1">
        <v>0.92035299999999998</v>
      </c>
    </row>
    <row r="9362" spans="2:9">
      <c r="B9362" s="1">
        <v>11.57376</v>
      </c>
      <c r="C9362" s="1">
        <v>28.633959999999998</v>
      </c>
      <c r="H9362" s="1">
        <v>5.7928750000000004</v>
      </c>
      <c r="I9362" s="1">
        <v>0.92150500000000002</v>
      </c>
    </row>
    <row r="9363" spans="2:9">
      <c r="B9363" s="1">
        <v>11.574999999999999</v>
      </c>
      <c r="C9363" s="1">
        <v>28.630680000000002</v>
      </c>
      <c r="H9363" s="1">
        <v>5.7934950000000001</v>
      </c>
      <c r="I9363" s="1">
        <v>0.92223200000000005</v>
      </c>
    </row>
    <row r="9364" spans="2:9">
      <c r="B9364" s="1">
        <v>11.57624</v>
      </c>
      <c r="C9364" s="1">
        <v>28.626950000000001</v>
      </c>
      <c r="H9364" s="1">
        <v>5.7941130000000003</v>
      </c>
      <c r="I9364" s="1">
        <v>0.921628</v>
      </c>
    </row>
    <row r="9365" spans="2:9">
      <c r="B9365" s="1">
        <v>11.57747</v>
      </c>
      <c r="C9365" s="1">
        <v>28.624860000000002</v>
      </c>
      <c r="H9365" s="1">
        <v>5.7947329999999999</v>
      </c>
      <c r="I9365" s="1">
        <v>0.92090300000000003</v>
      </c>
    </row>
    <row r="9366" spans="2:9">
      <c r="B9366" s="1">
        <v>11.578709999999999</v>
      </c>
      <c r="C9366" s="1">
        <v>28.623989999999999</v>
      </c>
      <c r="H9366" s="1">
        <v>5.7953510000000001</v>
      </c>
      <c r="I9366" s="1">
        <v>0.92022800000000005</v>
      </c>
    </row>
    <row r="9367" spans="2:9">
      <c r="B9367" s="1">
        <v>11.57995</v>
      </c>
      <c r="C9367" s="1">
        <v>28.622299999999999</v>
      </c>
      <c r="H9367" s="1">
        <v>5.7959709999999998</v>
      </c>
      <c r="I9367" s="1">
        <v>0.91987300000000005</v>
      </c>
    </row>
    <row r="9368" spans="2:9">
      <c r="B9368" s="1">
        <v>11.58118</v>
      </c>
      <c r="C9368" s="1">
        <v>28.62069</v>
      </c>
      <c r="H9368" s="1">
        <v>5.7965910000000003</v>
      </c>
      <c r="I9368" s="1">
        <v>0.91910999999999998</v>
      </c>
    </row>
    <row r="9369" spans="2:9">
      <c r="B9369" s="1">
        <v>11.582420000000001</v>
      </c>
      <c r="C9369" s="1">
        <v>28.619499999999999</v>
      </c>
      <c r="H9369" s="1">
        <v>5.7972089999999996</v>
      </c>
      <c r="I9369" s="1">
        <v>0.91849199999999998</v>
      </c>
    </row>
    <row r="9370" spans="2:9">
      <c r="B9370" s="1">
        <v>11.58366</v>
      </c>
      <c r="C9370" s="1">
        <v>28.61899</v>
      </c>
      <c r="H9370" s="1">
        <v>5.7978290000000001</v>
      </c>
      <c r="I9370" s="1">
        <v>0.91810899999999995</v>
      </c>
    </row>
    <row r="9371" spans="2:9">
      <c r="B9371" s="1">
        <v>11.58489</v>
      </c>
      <c r="C9371" s="1">
        <v>28.617899999999999</v>
      </c>
      <c r="H9371" s="1">
        <v>5.7984470000000004</v>
      </c>
      <c r="I9371" s="1">
        <v>0.91851300000000002</v>
      </c>
    </row>
    <row r="9372" spans="2:9">
      <c r="B9372" s="1">
        <v>11.586130000000001</v>
      </c>
      <c r="C9372" s="1">
        <v>28.6142</v>
      </c>
      <c r="H9372" s="1">
        <v>5.799067</v>
      </c>
      <c r="I9372" s="1">
        <v>0.918771</v>
      </c>
    </row>
    <row r="9373" spans="2:9">
      <c r="B9373" s="1">
        <v>11.58737</v>
      </c>
      <c r="C9373" s="1">
        <v>28.612639999999999</v>
      </c>
      <c r="H9373" s="1">
        <v>5.7996860000000003</v>
      </c>
      <c r="I9373" s="1">
        <v>0.91824899999999998</v>
      </c>
    </row>
    <row r="9374" spans="2:9">
      <c r="B9374" s="1">
        <v>11.588609999999999</v>
      </c>
      <c r="C9374" s="1">
        <v>28.609919999999999</v>
      </c>
      <c r="H9374" s="1">
        <v>5.8003039999999997</v>
      </c>
      <c r="I9374" s="1">
        <v>0.918381</v>
      </c>
    </row>
    <row r="9375" spans="2:9">
      <c r="B9375" s="1">
        <v>11.589840000000001</v>
      </c>
      <c r="C9375" s="1">
        <v>28.607379999999999</v>
      </c>
      <c r="H9375" s="1">
        <v>5.8009240000000002</v>
      </c>
      <c r="I9375" s="1">
        <v>0.91899600000000004</v>
      </c>
    </row>
    <row r="9376" spans="2:9">
      <c r="B9376" s="1">
        <v>11.59108</v>
      </c>
      <c r="C9376" s="1">
        <v>28.603079999999999</v>
      </c>
      <c r="H9376" s="1">
        <v>5.8015420000000004</v>
      </c>
      <c r="I9376" s="1">
        <v>0.91856800000000005</v>
      </c>
    </row>
    <row r="9377" spans="2:9">
      <c r="B9377" s="1">
        <v>11.592309999999999</v>
      </c>
      <c r="C9377" s="1">
        <v>28.60126</v>
      </c>
      <c r="H9377" s="1">
        <v>5.802162</v>
      </c>
      <c r="I9377" s="1">
        <v>0.91798999999999997</v>
      </c>
    </row>
    <row r="9378" spans="2:9">
      <c r="B9378" s="1">
        <v>11.59355</v>
      </c>
      <c r="C9378" s="1">
        <v>28.597629999999999</v>
      </c>
      <c r="H9378" s="1">
        <v>5.8027800000000003</v>
      </c>
      <c r="I9378" s="1">
        <v>0.91844700000000001</v>
      </c>
    </row>
    <row r="9379" spans="2:9">
      <c r="B9379" s="1">
        <v>11.59479</v>
      </c>
      <c r="C9379" s="1">
        <v>28.594909999999999</v>
      </c>
      <c r="H9379" s="1">
        <v>5.8033999999999999</v>
      </c>
      <c r="I9379" s="1">
        <v>0.92054899999999995</v>
      </c>
    </row>
    <row r="9380" spans="2:9">
      <c r="B9380" s="1">
        <v>11.596030000000001</v>
      </c>
      <c r="C9380" s="1">
        <v>28.590129999999998</v>
      </c>
      <c r="H9380" s="1">
        <v>5.8040200000000004</v>
      </c>
      <c r="I9380" s="1">
        <v>0.921041</v>
      </c>
    </row>
    <row r="9381" spans="2:9">
      <c r="B9381" s="1">
        <v>11.59726</v>
      </c>
      <c r="C9381" s="1">
        <v>28.586189999999998</v>
      </c>
      <c r="H9381" s="1">
        <v>5.8046379999999997</v>
      </c>
      <c r="I9381" s="1">
        <v>0.92178700000000002</v>
      </c>
    </row>
    <row r="9382" spans="2:9">
      <c r="B9382" s="1">
        <v>11.5985</v>
      </c>
      <c r="C9382" s="1">
        <v>28.58343</v>
      </c>
      <c r="H9382" s="1">
        <v>5.8052580000000003</v>
      </c>
      <c r="I9382" s="1">
        <v>0.92182399999999998</v>
      </c>
    </row>
    <row r="9383" spans="2:9">
      <c r="B9383" s="1">
        <v>11.599740000000001</v>
      </c>
      <c r="C9383" s="1">
        <v>28.579160000000002</v>
      </c>
      <c r="H9383" s="1">
        <v>5.8058759999999996</v>
      </c>
      <c r="I9383" s="1">
        <v>0.92175200000000002</v>
      </c>
    </row>
    <row r="9384" spans="2:9">
      <c r="B9384" s="1">
        <v>11.60097</v>
      </c>
      <c r="C9384" s="1">
        <v>28.577059999999999</v>
      </c>
      <c r="H9384" s="1">
        <v>5.8064960000000001</v>
      </c>
      <c r="I9384" s="1">
        <v>0.921516</v>
      </c>
    </row>
    <row r="9385" spans="2:9">
      <c r="B9385" s="1">
        <v>11.602209999999999</v>
      </c>
      <c r="C9385" s="1">
        <v>28.575369999999999</v>
      </c>
      <c r="H9385" s="1">
        <v>5.8071159999999997</v>
      </c>
      <c r="I9385" s="1">
        <v>0.92188499999999995</v>
      </c>
    </row>
    <row r="9386" spans="2:9">
      <c r="B9386" s="1">
        <v>11.60345</v>
      </c>
      <c r="C9386" s="1">
        <v>28.573409999999999</v>
      </c>
      <c r="H9386" s="1">
        <v>5.807734</v>
      </c>
      <c r="I9386" s="1">
        <v>0.92280499999999999</v>
      </c>
    </row>
    <row r="9387" spans="2:9">
      <c r="B9387" s="1">
        <v>11.60469</v>
      </c>
      <c r="C9387" s="1">
        <v>28.57141</v>
      </c>
      <c r="H9387" s="1">
        <v>5.8083530000000003</v>
      </c>
      <c r="I9387" s="1">
        <v>0.92281000000000002</v>
      </c>
    </row>
    <row r="9388" spans="2:9">
      <c r="B9388" s="1">
        <v>11.605919999999999</v>
      </c>
      <c r="C9388" s="1">
        <v>28.569289999999999</v>
      </c>
      <c r="H9388" s="1">
        <v>5.8089709999999997</v>
      </c>
      <c r="I9388" s="1">
        <v>0.92177299999999995</v>
      </c>
    </row>
    <row r="9389" spans="2:9">
      <c r="B9389" s="1">
        <v>11.60716</v>
      </c>
      <c r="C9389" s="1">
        <v>28.566610000000001</v>
      </c>
      <c r="H9389" s="1">
        <v>5.8095910000000002</v>
      </c>
      <c r="I9389" s="1">
        <v>0.92125299999999999</v>
      </c>
    </row>
    <row r="9390" spans="2:9">
      <c r="B9390" s="1">
        <v>11.6084</v>
      </c>
      <c r="C9390" s="1">
        <v>28.564830000000001</v>
      </c>
      <c r="H9390" s="1">
        <v>5.8102109999999998</v>
      </c>
      <c r="I9390" s="1">
        <v>0.92068099999999997</v>
      </c>
    </row>
    <row r="9391" spans="2:9">
      <c r="B9391" s="1">
        <v>11.609629999999999</v>
      </c>
      <c r="C9391" s="1">
        <v>28.562989999999999</v>
      </c>
      <c r="H9391" s="1">
        <v>5.810829</v>
      </c>
      <c r="I9391" s="1">
        <v>0.92139199999999999</v>
      </c>
    </row>
    <row r="9392" spans="2:9">
      <c r="B9392" s="1">
        <v>11.61087</v>
      </c>
      <c r="C9392" s="1">
        <v>28.559889999999999</v>
      </c>
      <c r="H9392" s="1">
        <v>5.8114489999999996</v>
      </c>
      <c r="I9392" s="1">
        <v>0.92138900000000001</v>
      </c>
    </row>
    <row r="9393" spans="2:9">
      <c r="B9393" s="1">
        <v>11.612109999999999</v>
      </c>
      <c r="C9393" s="1">
        <v>28.559840000000001</v>
      </c>
      <c r="H9393" s="1">
        <v>5.8120669999999999</v>
      </c>
      <c r="I9393" s="1">
        <v>0.92125000000000001</v>
      </c>
    </row>
    <row r="9394" spans="2:9">
      <c r="B9394" s="1">
        <v>11.613340000000001</v>
      </c>
      <c r="C9394" s="1">
        <v>28.55707</v>
      </c>
      <c r="H9394" s="1">
        <v>5.8126870000000004</v>
      </c>
      <c r="I9394" s="1">
        <v>0.92105999999999999</v>
      </c>
    </row>
    <row r="9395" spans="2:9">
      <c r="B9395" s="1">
        <v>11.61458</v>
      </c>
      <c r="C9395" s="1">
        <v>28.556539999999998</v>
      </c>
      <c r="H9395" s="1">
        <v>5.8133049999999997</v>
      </c>
      <c r="I9395" s="1">
        <v>0.92177600000000004</v>
      </c>
    </row>
    <row r="9396" spans="2:9">
      <c r="B9396" s="1">
        <v>11.615819999999999</v>
      </c>
      <c r="C9396" s="1">
        <v>28.554970000000001</v>
      </c>
      <c r="H9396" s="1">
        <v>5.8139250000000002</v>
      </c>
      <c r="I9396" s="1">
        <v>0.92156400000000005</v>
      </c>
    </row>
    <row r="9397" spans="2:9">
      <c r="B9397" s="1">
        <v>11.61706</v>
      </c>
      <c r="C9397" s="1">
        <v>28.552</v>
      </c>
      <c r="H9397" s="1">
        <v>5.8145449999999999</v>
      </c>
      <c r="I9397" s="1">
        <v>0.92267200000000005</v>
      </c>
    </row>
    <row r="9398" spans="2:9">
      <c r="B9398" s="1">
        <v>11.61829</v>
      </c>
      <c r="C9398" s="1">
        <v>28.54965</v>
      </c>
      <c r="H9398" s="1">
        <v>5.8151630000000001</v>
      </c>
      <c r="I9398" s="1">
        <v>0.92216699999999996</v>
      </c>
    </row>
    <row r="9399" spans="2:9">
      <c r="B9399" s="1">
        <v>11.619529999999999</v>
      </c>
      <c r="C9399" s="1">
        <v>28.546880000000002</v>
      </c>
      <c r="H9399" s="1">
        <v>5.8157829999999997</v>
      </c>
      <c r="I9399" s="1">
        <v>0.92241099999999998</v>
      </c>
    </row>
    <row r="9400" spans="2:9">
      <c r="B9400" s="1">
        <v>11.620760000000001</v>
      </c>
      <c r="C9400" s="1">
        <v>28.543489999999998</v>
      </c>
      <c r="H9400" s="1">
        <v>5.8164009999999999</v>
      </c>
      <c r="I9400" s="1">
        <v>0.92345699999999997</v>
      </c>
    </row>
    <row r="9401" spans="2:9">
      <c r="B9401" s="1">
        <v>11.622</v>
      </c>
      <c r="C9401" s="1">
        <v>28.540220000000001</v>
      </c>
      <c r="H9401" s="1">
        <v>5.8170200000000003</v>
      </c>
      <c r="I9401" s="1">
        <v>0.92327400000000004</v>
      </c>
    </row>
    <row r="9402" spans="2:9">
      <c r="B9402" s="1">
        <v>11.623239999999999</v>
      </c>
      <c r="C9402" s="1">
        <v>28.537089999999999</v>
      </c>
      <c r="H9402" s="1">
        <v>5.8176399999999999</v>
      </c>
      <c r="I9402" s="1">
        <v>0.92279</v>
      </c>
    </row>
    <row r="9403" spans="2:9">
      <c r="B9403" s="1">
        <v>11.62448</v>
      </c>
      <c r="C9403" s="1">
        <v>28.536429999999999</v>
      </c>
      <c r="H9403" s="1">
        <v>5.8182580000000002</v>
      </c>
      <c r="I9403" s="1">
        <v>0.92266499999999996</v>
      </c>
    </row>
    <row r="9404" spans="2:9">
      <c r="B9404" s="1">
        <v>11.62571</v>
      </c>
      <c r="C9404" s="1">
        <v>28.534659999999999</v>
      </c>
      <c r="H9404" s="1">
        <v>5.8188779999999998</v>
      </c>
      <c r="I9404" s="1">
        <v>0.92177500000000001</v>
      </c>
    </row>
    <row r="9405" spans="2:9">
      <c r="B9405" s="1">
        <v>11.626950000000001</v>
      </c>
      <c r="C9405" s="1">
        <v>28.531939999999999</v>
      </c>
      <c r="H9405" s="1">
        <v>5.819496</v>
      </c>
      <c r="I9405" s="1">
        <v>0.92033399999999999</v>
      </c>
    </row>
    <row r="9406" spans="2:9">
      <c r="B9406" s="1">
        <v>11.62819</v>
      </c>
      <c r="C9406" s="1">
        <v>28.528839999999999</v>
      </c>
      <c r="H9406" s="1">
        <v>5.8201159999999996</v>
      </c>
      <c r="I9406" s="1">
        <v>0.92088300000000001</v>
      </c>
    </row>
    <row r="9407" spans="2:9">
      <c r="B9407" s="1">
        <v>11.62942</v>
      </c>
      <c r="C9407" s="1">
        <v>28.524419999999999</v>
      </c>
      <c r="H9407" s="1">
        <v>5.8207360000000001</v>
      </c>
      <c r="I9407" s="1">
        <v>0.92013</v>
      </c>
    </row>
    <row r="9408" spans="2:9">
      <c r="B9408" s="1">
        <v>11.630660000000001</v>
      </c>
      <c r="C9408" s="1">
        <v>28.520859999999999</v>
      </c>
      <c r="H9408" s="1">
        <v>5.8213540000000004</v>
      </c>
      <c r="I9408" s="1">
        <v>0.919817</v>
      </c>
    </row>
    <row r="9409" spans="2:9">
      <c r="B9409" s="1">
        <v>11.6319</v>
      </c>
      <c r="C9409" s="1">
        <v>28.520679999999999</v>
      </c>
      <c r="H9409" s="1">
        <v>5.821974</v>
      </c>
      <c r="I9409" s="1">
        <v>0.91936700000000005</v>
      </c>
    </row>
    <row r="9410" spans="2:9">
      <c r="B9410" s="1">
        <v>11.633139999999999</v>
      </c>
      <c r="C9410" s="1">
        <v>28.516290000000001</v>
      </c>
      <c r="H9410" s="1">
        <v>5.8225920000000002</v>
      </c>
      <c r="I9410" s="1">
        <v>0.91983499999999996</v>
      </c>
    </row>
    <row r="9411" spans="2:9">
      <c r="B9411" s="1">
        <v>11.634370000000001</v>
      </c>
      <c r="C9411" s="1">
        <v>28.514669999999999</v>
      </c>
      <c r="H9411" s="1">
        <v>5.8232119999999998</v>
      </c>
      <c r="I9411" s="1">
        <v>0.91871700000000001</v>
      </c>
    </row>
    <row r="9412" spans="2:9">
      <c r="B9412" s="1">
        <v>11.63561</v>
      </c>
      <c r="C9412" s="1">
        <v>28.512239999999998</v>
      </c>
      <c r="H9412" s="1">
        <v>5.8238300000000001</v>
      </c>
      <c r="I9412" s="1">
        <v>0.91750100000000001</v>
      </c>
    </row>
    <row r="9413" spans="2:9">
      <c r="B9413" s="1">
        <v>11.636850000000001</v>
      </c>
      <c r="C9413" s="1">
        <v>28.510390000000001</v>
      </c>
      <c r="H9413" s="1">
        <v>5.8244499999999997</v>
      </c>
      <c r="I9413" s="1">
        <v>0.91608999999999996</v>
      </c>
    </row>
    <row r="9414" spans="2:9">
      <c r="B9414" s="1">
        <v>11.63808</v>
      </c>
      <c r="C9414" s="1">
        <v>28.50761</v>
      </c>
      <c r="H9414" s="1">
        <v>5.8250690000000001</v>
      </c>
      <c r="I9414" s="1">
        <v>0.91532100000000005</v>
      </c>
    </row>
    <row r="9415" spans="2:9">
      <c r="B9415" s="1">
        <v>11.63932</v>
      </c>
      <c r="C9415" s="1">
        <v>28.503419999999998</v>
      </c>
      <c r="H9415" s="1">
        <v>5.8256870000000003</v>
      </c>
      <c r="I9415" s="1">
        <v>0.91535999999999995</v>
      </c>
    </row>
    <row r="9416" spans="2:9">
      <c r="B9416" s="1">
        <v>11.640560000000001</v>
      </c>
      <c r="C9416" s="1">
        <v>28.501819999999999</v>
      </c>
      <c r="H9416" s="1">
        <v>5.8263069999999999</v>
      </c>
      <c r="I9416" s="1">
        <v>0.91518299999999997</v>
      </c>
    </row>
    <row r="9417" spans="2:9">
      <c r="B9417" s="1">
        <v>11.64179</v>
      </c>
      <c r="C9417" s="1">
        <v>28.498290000000001</v>
      </c>
      <c r="H9417" s="1">
        <v>5.8269250000000001</v>
      </c>
      <c r="I9417" s="1">
        <v>0.91520999999999997</v>
      </c>
    </row>
    <row r="9418" spans="2:9">
      <c r="B9418" s="1">
        <v>11.64303</v>
      </c>
      <c r="C9418" s="1">
        <v>28.494140000000002</v>
      </c>
      <c r="H9418" s="1">
        <v>5.8275449999999998</v>
      </c>
      <c r="I9418" s="1">
        <v>0.91567399999999999</v>
      </c>
    </row>
    <row r="9419" spans="2:9">
      <c r="B9419" s="1">
        <v>11.644270000000001</v>
      </c>
      <c r="C9419" s="1">
        <v>28.49146</v>
      </c>
      <c r="H9419" s="1">
        <v>5.8281650000000003</v>
      </c>
      <c r="I9419" s="1">
        <v>0.91565600000000003</v>
      </c>
    </row>
    <row r="9420" spans="2:9">
      <c r="B9420" s="1">
        <v>11.64551</v>
      </c>
      <c r="C9420" s="1">
        <v>28.487269999999999</v>
      </c>
      <c r="H9420" s="1">
        <v>5.8287829999999996</v>
      </c>
      <c r="I9420" s="1">
        <v>0.91538200000000003</v>
      </c>
    </row>
    <row r="9421" spans="2:9">
      <c r="B9421" s="1">
        <v>11.646739999999999</v>
      </c>
      <c r="C9421" s="1">
        <v>28.48404</v>
      </c>
      <c r="H9421" s="1">
        <v>5.8294030000000001</v>
      </c>
      <c r="I9421" s="1">
        <v>0.91565399999999997</v>
      </c>
    </row>
    <row r="9422" spans="2:9">
      <c r="B9422" s="1">
        <v>11.64798</v>
      </c>
      <c r="C9422" s="1">
        <v>28.48171</v>
      </c>
      <c r="H9422" s="1">
        <v>5.8300210000000003</v>
      </c>
      <c r="I9422" s="1">
        <v>0.91517899999999996</v>
      </c>
    </row>
    <row r="9423" spans="2:9">
      <c r="B9423" s="1">
        <v>11.64921</v>
      </c>
      <c r="C9423" s="1">
        <v>28.479320000000001</v>
      </c>
      <c r="H9423" s="1">
        <v>5.830641</v>
      </c>
      <c r="I9423" s="1">
        <v>0.91605199999999998</v>
      </c>
    </row>
    <row r="9424" spans="2:9">
      <c r="B9424" s="1">
        <v>11.650449999999999</v>
      </c>
      <c r="C9424" s="1">
        <v>28.475909999999999</v>
      </c>
      <c r="H9424" s="1">
        <v>5.8312609999999996</v>
      </c>
      <c r="I9424" s="1">
        <v>0.91560600000000003</v>
      </c>
    </row>
    <row r="9425" spans="2:9">
      <c r="B9425" s="1">
        <v>11.65169</v>
      </c>
      <c r="C9425" s="1">
        <v>28.472049999999999</v>
      </c>
      <c r="H9425" s="1">
        <v>5.8318789999999998</v>
      </c>
      <c r="I9425" s="1">
        <v>0.91670600000000002</v>
      </c>
    </row>
    <row r="9426" spans="2:9">
      <c r="B9426" s="1">
        <v>11.65293</v>
      </c>
      <c r="C9426" s="1">
        <v>28.470749999999999</v>
      </c>
      <c r="H9426" s="1">
        <v>5.8324990000000003</v>
      </c>
      <c r="I9426" s="1">
        <v>0.91722499999999996</v>
      </c>
    </row>
    <row r="9427" spans="2:9">
      <c r="B9427" s="1">
        <v>11.654159999999999</v>
      </c>
      <c r="C9427" s="1">
        <v>28.469860000000001</v>
      </c>
      <c r="H9427" s="1">
        <v>5.8331169999999997</v>
      </c>
      <c r="I9427" s="1">
        <v>0.91653600000000002</v>
      </c>
    </row>
    <row r="9428" spans="2:9">
      <c r="B9428" s="1">
        <v>11.6554</v>
      </c>
      <c r="C9428" s="1">
        <v>28.465299999999999</v>
      </c>
      <c r="H9428" s="1">
        <v>5.833736</v>
      </c>
      <c r="I9428" s="1">
        <v>0.91574500000000003</v>
      </c>
    </row>
    <row r="9429" spans="2:9">
      <c r="B9429" s="1">
        <v>11.656639999999999</v>
      </c>
      <c r="C9429" s="1">
        <v>28.46414</v>
      </c>
      <c r="H9429" s="1">
        <v>5.8343540000000003</v>
      </c>
      <c r="I9429" s="1">
        <v>0.91542100000000004</v>
      </c>
    </row>
    <row r="9430" spans="2:9">
      <c r="B9430" s="1">
        <v>11.657870000000001</v>
      </c>
      <c r="C9430" s="1">
        <v>28.462890000000002</v>
      </c>
      <c r="H9430" s="1">
        <v>5.8349739999999999</v>
      </c>
      <c r="I9430" s="1">
        <v>0.91499900000000001</v>
      </c>
    </row>
    <row r="9431" spans="2:9">
      <c r="B9431" s="1">
        <v>11.65911</v>
      </c>
      <c r="C9431" s="1">
        <v>28.461939999999998</v>
      </c>
      <c r="H9431" s="1">
        <v>5.8355940000000004</v>
      </c>
      <c r="I9431" s="1">
        <v>0.91508400000000001</v>
      </c>
    </row>
    <row r="9432" spans="2:9">
      <c r="B9432" s="1">
        <v>11.660349999999999</v>
      </c>
      <c r="C9432" s="1">
        <v>28.46067</v>
      </c>
      <c r="H9432" s="1">
        <v>5.8362119999999997</v>
      </c>
      <c r="I9432" s="1">
        <v>0.914794</v>
      </c>
    </row>
    <row r="9433" spans="2:9">
      <c r="B9433" s="1">
        <v>11.66159</v>
      </c>
      <c r="C9433" s="1">
        <v>28.45861</v>
      </c>
      <c r="H9433" s="1">
        <v>5.8368320000000002</v>
      </c>
      <c r="I9433" s="1">
        <v>0.91415599999999997</v>
      </c>
    </row>
    <row r="9434" spans="2:9">
      <c r="B9434" s="1">
        <v>11.66282</v>
      </c>
      <c r="C9434" s="1">
        <v>28.45722</v>
      </c>
      <c r="H9434" s="1">
        <v>5.8374499999999996</v>
      </c>
      <c r="I9434" s="1">
        <v>0.91392899999999999</v>
      </c>
    </row>
    <row r="9435" spans="2:9">
      <c r="B9435" s="1">
        <v>11.664059999999999</v>
      </c>
      <c r="C9435" s="1">
        <v>28.455269999999999</v>
      </c>
      <c r="H9435" s="1">
        <v>5.8380700000000001</v>
      </c>
      <c r="I9435" s="1">
        <v>0.91195099999999996</v>
      </c>
    </row>
    <row r="9436" spans="2:9">
      <c r="B9436" s="1">
        <v>11.6653</v>
      </c>
      <c r="C9436" s="1">
        <v>28.453479999999999</v>
      </c>
      <c r="H9436" s="1">
        <v>5.8386899999999997</v>
      </c>
      <c r="I9436" s="1">
        <v>0.91190199999999999</v>
      </c>
    </row>
    <row r="9437" spans="2:9">
      <c r="B9437" s="1">
        <v>11.66653</v>
      </c>
      <c r="C9437" s="1">
        <v>28.451139999999999</v>
      </c>
      <c r="H9437" s="1">
        <v>5.8393079999999999</v>
      </c>
      <c r="I9437" s="1">
        <v>0.912165</v>
      </c>
    </row>
    <row r="9438" spans="2:9">
      <c r="B9438" s="1">
        <v>11.667770000000001</v>
      </c>
      <c r="C9438" s="1">
        <v>28.447140000000001</v>
      </c>
      <c r="H9438" s="1">
        <v>5.8399279999999996</v>
      </c>
      <c r="I9438" s="1">
        <v>0.91316600000000003</v>
      </c>
    </row>
    <row r="9439" spans="2:9">
      <c r="B9439" s="1">
        <v>11.669</v>
      </c>
      <c r="C9439" s="1">
        <v>28.44454</v>
      </c>
      <c r="H9439" s="1">
        <v>5.8405459999999998</v>
      </c>
      <c r="I9439" s="1">
        <v>0.91381900000000005</v>
      </c>
    </row>
    <row r="9440" spans="2:9">
      <c r="B9440" s="1">
        <v>11.67024</v>
      </c>
      <c r="C9440" s="1">
        <v>28.441739999999999</v>
      </c>
      <c r="H9440" s="1">
        <v>5.8411660000000003</v>
      </c>
      <c r="I9440" s="1">
        <v>0.91435100000000002</v>
      </c>
    </row>
    <row r="9441" spans="2:9">
      <c r="B9441" s="1">
        <v>11.671480000000001</v>
      </c>
      <c r="C9441" s="1">
        <v>28.43957</v>
      </c>
      <c r="H9441" s="1">
        <v>5.8417839999999996</v>
      </c>
      <c r="I9441" s="1">
        <v>0.914829</v>
      </c>
    </row>
    <row r="9442" spans="2:9">
      <c r="B9442" s="1">
        <v>11.67272</v>
      </c>
      <c r="C9442" s="1">
        <v>28.435790000000001</v>
      </c>
      <c r="H9442" s="1">
        <v>5.842403</v>
      </c>
      <c r="I9442" s="1">
        <v>0.91471000000000002</v>
      </c>
    </row>
    <row r="9443" spans="2:9">
      <c r="B9443" s="1">
        <v>11.673959999999999</v>
      </c>
      <c r="C9443" s="1">
        <v>28.43196</v>
      </c>
      <c r="H9443" s="1">
        <v>5.8430229999999996</v>
      </c>
      <c r="I9443" s="1">
        <v>0.91434499999999996</v>
      </c>
    </row>
    <row r="9444" spans="2:9">
      <c r="B9444" s="1">
        <v>11.675190000000001</v>
      </c>
      <c r="C9444" s="1">
        <v>28.429010000000002</v>
      </c>
      <c r="H9444" s="1">
        <v>5.8436409999999999</v>
      </c>
      <c r="I9444" s="1">
        <v>0.91389500000000001</v>
      </c>
    </row>
    <row r="9445" spans="2:9">
      <c r="B9445" s="1">
        <v>11.67643</v>
      </c>
      <c r="C9445" s="1">
        <v>28.42615</v>
      </c>
      <c r="H9445" s="1">
        <v>5.8442610000000004</v>
      </c>
      <c r="I9445" s="1">
        <v>0.912462</v>
      </c>
    </row>
    <row r="9446" spans="2:9">
      <c r="B9446" s="1">
        <v>11.677659999999999</v>
      </c>
      <c r="C9446" s="1">
        <v>28.42362</v>
      </c>
      <c r="H9446" s="1">
        <v>5.8448789999999997</v>
      </c>
      <c r="I9446" s="1">
        <v>0.91293999999999997</v>
      </c>
    </row>
    <row r="9447" spans="2:9">
      <c r="B9447" s="1">
        <v>11.678900000000001</v>
      </c>
      <c r="C9447" s="1">
        <v>28.421189999999999</v>
      </c>
      <c r="H9447" s="1">
        <v>5.8454990000000002</v>
      </c>
      <c r="I9447" s="1">
        <v>0.91244999999999998</v>
      </c>
    </row>
    <row r="9448" spans="2:9">
      <c r="B9448" s="1">
        <v>11.68014</v>
      </c>
      <c r="C9448" s="1">
        <v>28.419229999999999</v>
      </c>
      <c r="H9448" s="1">
        <v>5.8461189999999998</v>
      </c>
      <c r="I9448" s="1">
        <v>0.91174999999999995</v>
      </c>
    </row>
    <row r="9449" spans="2:9">
      <c r="B9449" s="1">
        <v>11.681380000000001</v>
      </c>
      <c r="C9449" s="1">
        <v>28.418060000000001</v>
      </c>
      <c r="H9449" s="1">
        <v>5.8467370000000001</v>
      </c>
      <c r="I9449" s="1">
        <v>0.91270700000000005</v>
      </c>
    </row>
    <row r="9450" spans="2:9">
      <c r="B9450" s="1">
        <v>11.68261</v>
      </c>
      <c r="C9450" s="1">
        <v>28.4162</v>
      </c>
      <c r="H9450" s="1">
        <v>5.8473569999999997</v>
      </c>
      <c r="I9450" s="1">
        <v>0.91050399999999998</v>
      </c>
    </row>
    <row r="9451" spans="2:9">
      <c r="B9451" s="1">
        <v>11.68385</v>
      </c>
      <c r="C9451" s="1">
        <v>28.415590000000002</v>
      </c>
      <c r="H9451" s="1">
        <v>5.8479749999999999</v>
      </c>
      <c r="I9451" s="1">
        <v>0.91083400000000003</v>
      </c>
    </row>
    <row r="9452" spans="2:9">
      <c r="B9452" s="1">
        <v>11.685090000000001</v>
      </c>
      <c r="C9452" s="1">
        <v>28.414760000000001</v>
      </c>
      <c r="H9452" s="1">
        <v>5.8485950000000004</v>
      </c>
      <c r="I9452" s="1">
        <v>0.91050500000000001</v>
      </c>
    </row>
    <row r="9453" spans="2:9">
      <c r="B9453" s="1">
        <v>11.68632</v>
      </c>
      <c r="C9453" s="1">
        <v>28.414010000000001</v>
      </c>
      <c r="H9453" s="1">
        <v>5.8492150000000001</v>
      </c>
      <c r="I9453" s="1">
        <v>0.91000199999999998</v>
      </c>
    </row>
    <row r="9454" spans="2:9">
      <c r="B9454" s="1">
        <v>11.68756</v>
      </c>
      <c r="C9454" s="1">
        <v>28.410959999999999</v>
      </c>
      <c r="H9454" s="1">
        <v>5.8498330000000003</v>
      </c>
      <c r="I9454" s="1">
        <v>0.91042999999999996</v>
      </c>
    </row>
    <row r="9455" spans="2:9">
      <c r="B9455" s="1">
        <v>11.688800000000001</v>
      </c>
      <c r="C9455" s="1">
        <v>28.409600000000001</v>
      </c>
      <c r="H9455" s="1">
        <v>5.8504519999999998</v>
      </c>
      <c r="I9455" s="1">
        <v>0.91087799999999997</v>
      </c>
    </row>
    <row r="9456" spans="2:9">
      <c r="B9456" s="1">
        <v>11.69004</v>
      </c>
      <c r="C9456" s="1">
        <v>28.407150000000001</v>
      </c>
      <c r="H9456" s="1">
        <v>5.85107</v>
      </c>
      <c r="I9456" s="1">
        <v>0.91074999999999995</v>
      </c>
    </row>
    <row r="9457" spans="2:9">
      <c r="B9457" s="1">
        <v>11.691269999999999</v>
      </c>
      <c r="C9457" s="1">
        <v>28.403549999999999</v>
      </c>
      <c r="H9457" s="1">
        <v>5.8516899999999996</v>
      </c>
      <c r="I9457" s="1">
        <v>0.91071199999999997</v>
      </c>
    </row>
    <row r="9458" spans="2:9">
      <c r="B9458" s="1">
        <v>11.69251</v>
      </c>
      <c r="C9458" s="1">
        <v>28.400120000000001</v>
      </c>
      <c r="H9458" s="1">
        <v>5.8523079999999998</v>
      </c>
      <c r="I9458" s="1">
        <v>0.91125400000000001</v>
      </c>
    </row>
    <row r="9459" spans="2:9">
      <c r="B9459" s="1">
        <v>11.69375</v>
      </c>
      <c r="C9459" s="1">
        <v>28.398140000000001</v>
      </c>
      <c r="H9459" s="1">
        <v>5.8529280000000004</v>
      </c>
      <c r="I9459" s="1">
        <v>0.91181299999999998</v>
      </c>
    </row>
    <row r="9460" spans="2:9">
      <c r="B9460" s="1">
        <v>11.694979999999999</v>
      </c>
      <c r="C9460" s="1">
        <v>28.39331</v>
      </c>
      <c r="H9460" s="1">
        <v>5.853548</v>
      </c>
      <c r="I9460" s="1">
        <v>0.91101699999999997</v>
      </c>
    </row>
    <row r="9461" spans="2:9">
      <c r="B9461" s="1">
        <v>11.69622</v>
      </c>
      <c r="C9461" s="1">
        <v>28.388570000000001</v>
      </c>
      <c r="H9461" s="1">
        <v>5.8541660000000002</v>
      </c>
      <c r="I9461" s="1">
        <v>0.91145900000000002</v>
      </c>
    </row>
    <row r="9462" spans="2:9">
      <c r="B9462" s="1">
        <v>11.69745</v>
      </c>
      <c r="C9462" s="1">
        <v>28.38496</v>
      </c>
      <c r="H9462" s="1">
        <v>5.8547859999999998</v>
      </c>
      <c r="I9462" s="1">
        <v>0.91243200000000002</v>
      </c>
    </row>
    <row r="9463" spans="2:9">
      <c r="B9463" s="1">
        <v>11.698689999999999</v>
      </c>
      <c r="C9463" s="1">
        <v>28.381029999999999</v>
      </c>
      <c r="H9463" s="1">
        <v>5.8554040000000001</v>
      </c>
      <c r="I9463" s="1">
        <v>0.91224700000000003</v>
      </c>
    </row>
    <row r="9464" spans="2:9">
      <c r="B9464" s="1">
        <v>11.69993</v>
      </c>
      <c r="C9464" s="1">
        <v>28.376899999999999</v>
      </c>
      <c r="H9464" s="1">
        <v>5.8560239999999997</v>
      </c>
      <c r="I9464" s="1">
        <v>0.91281199999999996</v>
      </c>
    </row>
    <row r="9465" spans="2:9">
      <c r="B9465" s="1">
        <v>11.701169999999999</v>
      </c>
      <c r="C9465" s="1">
        <v>28.37434</v>
      </c>
      <c r="H9465" s="1">
        <v>5.8566440000000002</v>
      </c>
      <c r="I9465" s="1">
        <v>0.91285799999999995</v>
      </c>
    </row>
    <row r="9466" spans="2:9">
      <c r="B9466" s="1">
        <v>11.702400000000001</v>
      </c>
      <c r="C9466" s="1">
        <v>28.372140000000002</v>
      </c>
      <c r="H9466" s="1">
        <v>5.8572620000000004</v>
      </c>
      <c r="I9466" s="1">
        <v>0.91316299999999995</v>
      </c>
    </row>
    <row r="9467" spans="2:9">
      <c r="B9467" s="1">
        <v>11.70364</v>
      </c>
      <c r="C9467" s="1">
        <v>28.369109999999999</v>
      </c>
      <c r="H9467" s="1">
        <v>5.857882</v>
      </c>
      <c r="I9467" s="1">
        <v>0.91367299999999996</v>
      </c>
    </row>
    <row r="9468" spans="2:9">
      <c r="B9468" s="1">
        <v>11.704879999999999</v>
      </c>
      <c r="C9468" s="1">
        <v>28.365960000000001</v>
      </c>
      <c r="H9468" s="1">
        <v>5.8585000000000003</v>
      </c>
      <c r="I9468" s="1">
        <v>0.91315199999999996</v>
      </c>
    </row>
    <row r="9469" spans="2:9">
      <c r="B9469" s="1">
        <v>11.706110000000001</v>
      </c>
      <c r="C9469" s="1">
        <v>28.363060000000001</v>
      </c>
      <c r="H9469" s="1">
        <v>5.8591189999999997</v>
      </c>
      <c r="I9469" s="1">
        <v>0.91262900000000002</v>
      </c>
    </row>
    <row r="9470" spans="2:9">
      <c r="B9470" s="1">
        <v>11.70735</v>
      </c>
      <c r="C9470" s="1">
        <v>28.360969999999998</v>
      </c>
      <c r="H9470" s="1">
        <v>5.8597390000000003</v>
      </c>
      <c r="I9470" s="1">
        <v>0.91175099999999998</v>
      </c>
    </row>
    <row r="9471" spans="2:9">
      <c r="B9471" s="1">
        <v>11.708589999999999</v>
      </c>
      <c r="C9471" s="1">
        <v>28.358640000000001</v>
      </c>
      <c r="H9471" s="1">
        <v>5.8603569999999996</v>
      </c>
      <c r="I9471" s="1">
        <v>0.91117300000000001</v>
      </c>
    </row>
    <row r="9472" spans="2:9">
      <c r="B9472" s="1">
        <v>11.70983</v>
      </c>
      <c r="C9472" s="1">
        <v>28.357320000000001</v>
      </c>
      <c r="H9472" s="1">
        <v>5.8609770000000001</v>
      </c>
      <c r="I9472" s="1">
        <v>0.91218399999999999</v>
      </c>
    </row>
    <row r="9473" spans="2:9">
      <c r="B9473" s="1">
        <v>11.71106</v>
      </c>
      <c r="C9473" s="1">
        <v>28.356909999999999</v>
      </c>
      <c r="H9473" s="1">
        <v>5.8615950000000003</v>
      </c>
      <c r="I9473" s="1">
        <v>0.91275499999999998</v>
      </c>
    </row>
    <row r="9474" spans="2:9">
      <c r="B9474" s="1">
        <v>11.712300000000001</v>
      </c>
      <c r="C9474" s="1">
        <v>28.356719999999999</v>
      </c>
      <c r="H9474" s="1">
        <v>5.862215</v>
      </c>
      <c r="I9474" s="1">
        <v>0.913995</v>
      </c>
    </row>
    <row r="9475" spans="2:9">
      <c r="B9475" s="1">
        <v>11.71354</v>
      </c>
      <c r="C9475" s="1">
        <v>28.3552</v>
      </c>
      <c r="H9475" s="1">
        <v>5.8628330000000002</v>
      </c>
      <c r="I9475" s="1">
        <v>0.91521300000000005</v>
      </c>
    </row>
    <row r="9476" spans="2:9">
      <c r="B9476" s="1">
        <v>11.71477</v>
      </c>
      <c r="C9476" s="1">
        <v>28.351019999999998</v>
      </c>
      <c r="H9476" s="1">
        <v>5.8634529999999998</v>
      </c>
      <c r="I9476" s="1">
        <v>0.91547199999999995</v>
      </c>
    </row>
    <row r="9477" spans="2:9">
      <c r="B9477" s="1">
        <v>11.716010000000001</v>
      </c>
      <c r="C9477" s="1">
        <v>28.350190000000001</v>
      </c>
      <c r="H9477" s="1">
        <v>5.8640730000000003</v>
      </c>
      <c r="I9477" s="1">
        <v>0.91801500000000003</v>
      </c>
    </row>
    <row r="9478" spans="2:9">
      <c r="B9478" s="1">
        <v>11.71725</v>
      </c>
      <c r="C9478" s="1">
        <v>28.352129999999999</v>
      </c>
      <c r="H9478" s="1">
        <v>5.8646909999999997</v>
      </c>
      <c r="I9478" s="1">
        <v>0.91740299999999997</v>
      </c>
    </row>
    <row r="9479" spans="2:9">
      <c r="B9479" s="1">
        <v>11.718489999999999</v>
      </c>
      <c r="C9479" s="1">
        <v>28.351659999999999</v>
      </c>
      <c r="H9479" s="1">
        <v>5.8653110000000002</v>
      </c>
      <c r="I9479" s="1">
        <v>0.91603900000000005</v>
      </c>
    </row>
    <row r="9480" spans="2:9">
      <c r="B9480" s="1">
        <v>11.719720000000001</v>
      </c>
      <c r="C9480" s="1">
        <v>28.352399999999999</v>
      </c>
      <c r="H9480" s="1">
        <v>5.8659290000000004</v>
      </c>
      <c r="I9480" s="1">
        <v>0.91645799999999999</v>
      </c>
    </row>
    <row r="9481" spans="2:9">
      <c r="B9481" s="1">
        <v>11.72096</v>
      </c>
      <c r="C9481" s="1">
        <v>28.352799999999998</v>
      </c>
      <c r="H9481" s="1">
        <v>5.866549</v>
      </c>
      <c r="I9481" s="1">
        <v>0.91715100000000005</v>
      </c>
    </row>
    <row r="9482" spans="2:9">
      <c r="B9482" s="1">
        <v>11.722200000000001</v>
      </c>
      <c r="C9482" s="1">
        <v>28.353670000000001</v>
      </c>
      <c r="H9482" s="1">
        <v>5.8671680000000004</v>
      </c>
      <c r="I9482" s="1">
        <v>0.91721399999999997</v>
      </c>
    </row>
    <row r="9483" spans="2:9">
      <c r="B9483" s="1">
        <v>11.72343</v>
      </c>
      <c r="C9483" s="1">
        <v>28.353370000000002</v>
      </c>
      <c r="H9483" s="1">
        <v>5.8677859999999997</v>
      </c>
      <c r="I9483" s="1">
        <v>0.91745200000000005</v>
      </c>
    </row>
    <row r="9484" spans="2:9">
      <c r="B9484" s="1">
        <v>11.72467</v>
      </c>
      <c r="C9484" s="1">
        <v>28.352620000000002</v>
      </c>
      <c r="H9484" s="1">
        <v>5.8684060000000002</v>
      </c>
      <c r="I9484" s="1">
        <v>0.91791</v>
      </c>
    </row>
    <row r="9485" spans="2:9">
      <c r="B9485" s="1">
        <v>11.725899999999999</v>
      </c>
      <c r="C9485" s="1">
        <v>28.35183</v>
      </c>
      <c r="H9485" s="1">
        <v>5.8690239999999996</v>
      </c>
      <c r="I9485" s="1">
        <v>0.91791500000000004</v>
      </c>
    </row>
    <row r="9486" spans="2:9">
      <c r="B9486" s="1">
        <v>11.72714</v>
      </c>
      <c r="C9486" s="1">
        <v>28.351099999999999</v>
      </c>
      <c r="H9486" s="1">
        <v>5.8696440000000001</v>
      </c>
      <c r="I9486" s="1">
        <v>0.91787700000000005</v>
      </c>
    </row>
    <row r="9487" spans="2:9">
      <c r="B9487" s="1">
        <v>11.72838</v>
      </c>
      <c r="C9487" s="1">
        <v>28.35033</v>
      </c>
      <c r="H9487" s="1">
        <v>5.8702639999999997</v>
      </c>
      <c r="I9487" s="1">
        <v>0.91845399999999999</v>
      </c>
    </row>
    <row r="9488" spans="2:9">
      <c r="B9488" s="1">
        <v>11.729620000000001</v>
      </c>
      <c r="C9488" s="1">
        <v>28.349810000000002</v>
      </c>
      <c r="H9488" s="1">
        <v>5.8708819999999999</v>
      </c>
      <c r="I9488" s="1">
        <v>0.91892799999999997</v>
      </c>
    </row>
    <row r="9489" spans="2:9">
      <c r="B9489" s="1">
        <v>11.73085</v>
      </c>
      <c r="C9489" s="1">
        <v>28.348240000000001</v>
      </c>
      <c r="H9489" s="1">
        <v>5.8715020000000004</v>
      </c>
      <c r="I9489" s="1">
        <v>0.92016200000000004</v>
      </c>
    </row>
    <row r="9490" spans="2:9">
      <c r="B9490" s="1">
        <v>11.732089999999999</v>
      </c>
      <c r="C9490" s="1">
        <v>28.345970000000001</v>
      </c>
      <c r="H9490" s="1">
        <v>5.8721199999999998</v>
      </c>
      <c r="I9490" s="1">
        <v>0.92162200000000005</v>
      </c>
    </row>
    <row r="9491" spans="2:9">
      <c r="B9491" s="1">
        <v>11.73333</v>
      </c>
      <c r="C9491" s="1">
        <v>28.34366</v>
      </c>
      <c r="H9491" s="1">
        <v>5.8727400000000003</v>
      </c>
      <c r="I9491" s="1">
        <v>0.91966000000000003</v>
      </c>
    </row>
    <row r="9492" spans="2:9">
      <c r="B9492" s="1">
        <v>11.73456</v>
      </c>
      <c r="C9492" s="1">
        <v>28.341390000000001</v>
      </c>
      <c r="H9492" s="1">
        <v>5.8733579999999996</v>
      </c>
      <c r="I9492" s="1">
        <v>0.91805599999999998</v>
      </c>
    </row>
    <row r="9493" spans="2:9">
      <c r="B9493" s="1">
        <v>11.735799999999999</v>
      </c>
      <c r="C9493" s="1">
        <v>28.337969999999999</v>
      </c>
      <c r="H9493" s="1">
        <v>5.8739780000000001</v>
      </c>
      <c r="I9493" s="1">
        <v>0.91694900000000001</v>
      </c>
    </row>
    <row r="9494" spans="2:9">
      <c r="B9494" s="1">
        <v>11.73704</v>
      </c>
      <c r="C9494" s="1">
        <v>28.33352</v>
      </c>
      <c r="H9494" s="1">
        <v>5.8745979999999998</v>
      </c>
      <c r="I9494" s="1">
        <v>0.91586199999999995</v>
      </c>
    </row>
    <row r="9495" spans="2:9">
      <c r="B9495" s="1">
        <v>11.73828</v>
      </c>
      <c r="C9495" s="1">
        <v>28.330839999999998</v>
      </c>
      <c r="H9495" s="1">
        <v>5.875216</v>
      </c>
      <c r="I9495" s="1">
        <v>0.91580099999999998</v>
      </c>
    </row>
    <row r="9496" spans="2:9">
      <c r="B9496" s="1">
        <v>11.739509999999999</v>
      </c>
      <c r="C9496" s="1">
        <v>28.32724</v>
      </c>
      <c r="H9496" s="1">
        <v>5.8758350000000004</v>
      </c>
      <c r="I9496" s="1">
        <v>0.91583499999999995</v>
      </c>
    </row>
    <row r="9497" spans="2:9">
      <c r="B9497" s="1">
        <v>11.74075</v>
      </c>
      <c r="C9497" s="1">
        <v>28.321909999999999</v>
      </c>
      <c r="H9497" s="1">
        <v>5.8764529999999997</v>
      </c>
      <c r="I9497" s="1">
        <v>0.916744</v>
      </c>
    </row>
    <row r="9498" spans="2:9">
      <c r="B9498" s="1">
        <v>11.741989999999999</v>
      </c>
      <c r="C9498" s="1">
        <v>28.31794</v>
      </c>
      <c r="H9498" s="1">
        <v>5.8770730000000002</v>
      </c>
      <c r="I9498" s="1">
        <v>0.91719099999999998</v>
      </c>
    </row>
    <row r="9499" spans="2:9">
      <c r="B9499" s="1">
        <v>11.743220000000001</v>
      </c>
      <c r="C9499" s="1">
        <v>28.31514</v>
      </c>
      <c r="H9499" s="1">
        <v>5.8776929999999998</v>
      </c>
      <c r="I9499" s="1">
        <v>0.91631099999999999</v>
      </c>
    </row>
    <row r="9500" spans="2:9">
      <c r="B9500" s="1">
        <v>11.74446</v>
      </c>
      <c r="C9500" s="1">
        <v>28.311489999999999</v>
      </c>
      <c r="H9500" s="1">
        <v>5.8783110000000001</v>
      </c>
      <c r="I9500" s="1">
        <v>0.91520000000000001</v>
      </c>
    </row>
    <row r="9501" spans="2:9">
      <c r="B9501" s="1">
        <v>11.745699999999999</v>
      </c>
      <c r="C9501" s="1">
        <v>28.30744</v>
      </c>
      <c r="H9501" s="1">
        <v>5.8789309999999997</v>
      </c>
      <c r="I9501" s="1">
        <v>0.91383099999999995</v>
      </c>
    </row>
    <row r="9502" spans="2:9">
      <c r="B9502" s="1">
        <v>11.74694</v>
      </c>
      <c r="C9502" s="1">
        <v>28.302150000000001</v>
      </c>
      <c r="H9502" s="1">
        <v>5.8795489999999999</v>
      </c>
      <c r="I9502" s="1">
        <v>0.91217099999999995</v>
      </c>
    </row>
    <row r="9503" spans="2:9">
      <c r="B9503" s="1">
        <v>11.74817</v>
      </c>
      <c r="C9503" s="1">
        <v>28.2987</v>
      </c>
      <c r="H9503" s="1">
        <v>5.8801690000000004</v>
      </c>
      <c r="I9503" s="1">
        <v>0.91190800000000005</v>
      </c>
    </row>
    <row r="9504" spans="2:9">
      <c r="B9504" s="1">
        <v>11.749409999999999</v>
      </c>
      <c r="C9504" s="1">
        <v>28.295760000000001</v>
      </c>
      <c r="H9504" s="1">
        <v>5.880789</v>
      </c>
      <c r="I9504" s="1">
        <v>0.91093900000000005</v>
      </c>
    </row>
    <row r="9505" spans="2:9">
      <c r="B9505" s="1">
        <v>11.75065</v>
      </c>
      <c r="C9505" s="1">
        <v>28.291699999999999</v>
      </c>
      <c r="H9505" s="1">
        <v>5.8814070000000003</v>
      </c>
      <c r="I9505" s="1">
        <v>0.91024099999999997</v>
      </c>
    </row>
    <row r="9506" spans="2:9">
      <c r="B9506" s="1">
        <v>11.75188</v>
      </c>
      <c r="C9506" s="1">
        <v>28.288019999999999</v>
      </c>
      <c r="H9506" s="1">
        <v>5.8820269999999999</v>
      </c>
      <c r="I9506" s="1">
        <v>0.91041799999999995</v>
      </c>
    </row>
    <row r="9507" spans="2:9">
      <c r="B9507" s="1">
        <v>11.753119999999999</v>
      </c>
      <c r="C9507" s="1">
        <v>28.285309999999999</v>
      </c>
      <c r="H9507" s="1">
        <v>5.8826450000000001</v>
      </c>
      <c r="I9507" s="1">
        <v>0.90941499999999997</v>
      </c>
    </row>
    <row r="9508" spans="2:9">
      <c r="B9508" s="1">
        <v>11.754350000000001</v>
      </c>
      <c r="C9508" s="1">
        <v>28.28332</v>
      </c>
      <c r="H9508" s="1">
        <v>5.8832649999999997</v>
      </c>
      <c r="I9508" s="1">
        <v>0.90800899999999996</v>
      </c>
    </row>
    <row r="9509" spans="2:9">
      <c r="B9509" s="1">
        <v>11.75559</v>
      </c>
      <c r="C9509" s="1">
        <v>28.282409999999999</v>
      </c>
      <c r="H9509" s="1">
        <v>5.883883</v>
      </c>
      <c r="I9509" s="1">
        <v>0.90703100000000003</v>
      </c>
    </row>
    <row r="9510" spans="2:9">
      <c r="B9510" s="1">
        <v>11.756830000000001</v>
      </c>
      <c r="C9510" s="1">
        <v>28.280069999999998</v>
      </c>
      <c r="H9510" s="1">
        <v>5.8845020000000003</v>
      </c>
      <c r="I9510" s="1">
        <v>0.90597300000000003</v>
      </c>
    </row>
    <row r="9511" spans="2:9">
      <c r="B9511" s="1">
        <v>11.75807</v>
      </c>
      <c r="C9511" s="1">
        <v>28.277560000000001</v>
      </c>
      <c r="H9511" s="1">
        <v>5.885122</v>
      </c>
      <c r="I9511" s="1">
        <v>0.90517499999999995</v>
      </c>
    </row>
    <row r="9512" spans="2:9">
      <c r="B9512" s="1">
        <v>11.7593</v>
      </c>
      <c r="C9512" s="1">
        <v>28.273610000000001</v>
      </c>
      <c r="H9512" s="1">
        <v>5.8857400000000002</v>
      </c>
      <c r="I9512" s="1">
        <v>0.90471699999999999</v>
      </c>
    </row>
    <row r="9513" spans="2:9">
      <c r="B9513" s="1">
        <v>11.760540000000001</v>
      </c>
      <c r="C9513" s="1">
        <v>28.271899999999999</v>
      </c>
      <c r="H9513" s="1">
        <v>5.8863599999999998</v>
      </c>
      <c r="I9513" s="1">
        <v>0.90437699999999999</v>
      </c>
    </row>
    <row r="9514" spans="2:9">
      <c r="B9514" s="1">
        <v>11.76178</v>
      </c>
      <c r="C9514" s="1">
        <v>28.270849999999999</v>
      </c>
      <c r="H9514" s="1">
        <v>5.886978</v>
      </c>
      <c r="I9514" s="1">
        <v>0.90395199999999998</v>
      </c>
    </row>
    <row r="9515" spans="2:9">
      <c r="B9515" s="1">
        <v>11.76301</v>
      </c>
      <c r="C9515" s="1">
        <v>28.267530000000001</v>
      </c>
      <c r="H9515" s="1">
        <v>5.8875979999999997</v>
      </c>
      <c r="I9515" s="1">
        <v>0.90302300000000002</v>
      </c>
    </row>
    <row r="9516" spans="2:9">
      <c r="B9516" s="1">
        <v>11.764250000000001</v>
      </c>
      <c r="C9516" s="1">
        <v>28.26726</v>
      </c>
      <c r="H9516" s="1">
        <v>5.8882180000000002</v>
      </c>
      <c r="I9516" s="1">
        <v>0.90141400000000005</v>
      </c>
    </row>
    <row r="9517" spans="2:9">
      <c r="B9517" s="1">
        <v>11.76549</v>
      </c>
      <c r="C9517" s="1">
        <v>28.268080000000001</v>
      </c>
      <c r="H9517" s="1">
        <v>5.8888360000000004</v>
      </c>
      <c r="I9517" s="1">
        <v>0.90061100000000005</v>
      </c>
    </row>
    <row r="9518" spans="2:9">
      <c r="B9518" s="1">
        <v>11.766730000000001</v>
      </c>
      <c r="C9518" s="1">
        <v>28.268540000000002</v>
      </c>
      <c r="H9518" s="1">
        <v>5.889456</v>
      </c>
      <c r="I9518" s="1">
        <v>0.90056999999999998</v>
      </c>
    </row>
    <row r="9519" spans="2:9">
      <c r="B9519" s="1">
        <v>11.76796</v>
      </c>
      <c r="C9519" s="1">
        <v>28.268699999999999</v>
      </c>
      <c r="H9519" s="1">
        <v>5.8900740000000003</v>
      </c>
      <c r="I9519" s="1">
        <v>0.90211600000000003</v>
      </c>
    </row>
    <row r="9520" spans="2:9">
      <c r="B9520" s="1">
        <v>11.7692</v>
      </c>
      <c r="C9520" s="1">
        <v>28.268239999999999</v>
      </c>
      <c r="H9520" s="1">
        <v>5.8906939999999999</v>
      </c>
      <c r="I9520" s="1">
        <v>0.90119000000000005</v>
      </c>
    </row>
    <row r="9521" spans="2:9">
      <c r="B9521" s="1">
        <v>11.770440000000001</v>
      </c>
      <c r="C9521" s="1">
        <v>28.267589999999998</v>
      </c>
      <c r="H9521" s="1">
        <v>5.8913140000000004</v>
      </c>
      <c r="I9521" s="1">
        <v>0.90096699999999996</v>
      </c>
    </row>
    <row r="9522" spans="2:9">
      <c r="B9522" s="1">
        <v>11.77167</v>
      </c>
      <c r="C9522" s="1">
        <v>28.265219999999999</v>
      </c>
      <c r="H9522" s="1">
        <v>5.8919319999999997</v>
      </c>
      <c r="I9522" s="1">
        <v>0.90082499999999999</v>
      </c>
    </row>
    <row r="9523" spans="2:9">
      <c r="B9523" s="1">
        <v>11.77291</v>
      </c>
      <c r="C9523" s="1">
        <v>28.264479999999999</v>
      </c>
      <c r="H9523" s="1">
        <v>5.8925510000000001</v>
      </c>
      <c r="I9523" s="1">
        <v>0.90064999999999995</v>
      </c>
    </row>
    <row r="9524" spans="2:9">
      <c r="B9524" s="1">
        <v>11.774150000000001</v>
      </c>
      <c r="C9524" s="1">
        <v>28.26634</v>
      </c>
      <c r="H9524" s="1">
        <v>5.8931690000000003</v>
      </c>
      <c r="I9524" s="1">
        <v>0.90023500000000001</v>
      </c>
    </row>
    <row r="9525" spans="2:9">
      <c r="B9525" s="1">
        <v>11.77539</v>
      </c>
      <c r="C9525" s="1">
        <v>28.26519</v>
      </c>
      <c r="H9525" s="1">
        <v>5.8937889999999999</v>
      </c>
      <c r="I9525" s="1">
        <v>0.89981100000000003</v>
      </c>
    </row>
    <row r="9526" spans="2:9">
      <c r="B9526" s="1">
        <v>11.776619999999999</v>
      </c>
      <c r="C9526" s="1">
        <v>28.26324</v>
      </c>
      <c r="H9526" s="1">
        <v>5.8944070000000002</v>
      </c>
      <c r="I9526" s="1">
        <v>0.89961800000000003</v>
      </c>
    </row>
    <row r="9527" spans="2:9">
      <c r="B9527" s="1">
        <v>11.77786</v>
      </c>
      <c r="C9527" s="1">
        <v>28.26285</v>
      </c>
      <c r="H9527" s="1">
        <v>5.8950269999999998</v>
      </c>
      <c r="I9527" s="1">
        <v>0.89951800000000004</v>
      </c>
    </row>
    <row r="9528" spans="2:9">
      <c r="B9528" s="1">
        <v>11.7791</v>
      </c>
      <c r="C9528" s="1">
        <v>28.258870000000002</v>
      </c>
      <c r="H9528" s="1">
        <v>5.8956470000000003</v>
      </c>
      <c r="I9528" s="1">
        <v>0.89986900000000003</v>
      </c>
    </row>
    <row r="9529" spans="2:9">
      <c r="B9529" s="1">
        <v>11.780329999999999</v>
      </c>
      <c r="C9529" s="1">
        <v>28.255279999999999</v>
      </c>
      <c r="H9529" s="1">
        <v>5.8962649999999996</v>
      </c>
      <c r="I9529" s="1">
        <v>0.90109499999999998</v>
      </c>
    </row>
    <row r="9530" spans="2:9">
      <c r="B9530" s="1">
        <v>11.78157</v>
      </c>
      <c r="C9530" s="1">
        <v>28.251069999999999</v>
      </c>
      <c r="H9530" s="1">
        <v>5.8968850000000002</v>
      </c>
      <c r="I9530" s="1">
        <v>0.90116399999999997</v>
      </c>
    </row>
    <row r="9531" spans="2:9">
      <c r="B9531" s="1">
        <v>11.7828</v>
      </c>
      <c r="C9531" s="1">
        <v>28.247170000000001</v>
      </c>
      <c r="H9531" s="1">
        <v>5.8975030000000004</v>
      </c>
      <c r="I9531" s="1">
        <v>0.90064299999999997</v>
      </c>
    </row>
    <row r="9532" spans="2:9">
      <c r="B9532" s="1">
        <v>11.784039999999999</v>
      </c>
      <c r="C9532" s="1">
        <v>28.243169999999999</v>
      </c>
      <c r="H9532" s="1">
        <v>5.898123</v>
      </c>
      <c r="I9532" s="1">
        <v>0.90197400000000005</v>
      </c>
    </row>
    <row r="9533" spans="2:9">
      <c r="B9533" s="1">
        <v>11.78528</v>
      </c>
      <c r="C9533" s="1">
        <v>28.240670000000001</v>
      </c>
      <c r="H9533" s="1">
        <v>5.8987429999999996</v>
      </c>
      <c r="I9533" s="1">
        <v>0.90268300000000001</v>
      </c>
    </row>
    <row r="9534" spans="2:9">
      <c r="B9534" s="1">
        <v>11.786519999999999</v>
      </c>
      <c r="C9534" s="1">
        <v>28.239809999999999</v>
      </c>
      <c r="H9534" s="1">
        <v>5.8993609999999999</v>
      </c>
      <c r="I9534" s="1">
        <v>0.90173999999999999</v>
      </c>
    </row>
    <row r="9535" spans="2:9">
      <c r="B9535" s="1">
        <v>11.787750000000001</v>
      </c>
      <c r="C9535" s="1">
        <v>28.238849999999999</v>
      </c>
      <c r="H9535" s="1">
        <v>5.8999810000000004</v>
      </c>
      <c r="I9535" s="1">
        <v>0.902115</v>
      </c>
    </row>
    <row r="9536" spans="2:9">
      <c r="B9536" s="1">
        <v>11.78899</v>
      </c>
      <c r="C9536" s="1">
        <v>28.235720000000001</v>
      </c>
      <c r="H9536" s="1">
        <v>5.9005989999999997</v>
      </c>
      <c r="I9536" s="1">
        <v>0.90230200000000005</v>
      </c>
    </row>
    <row r="9537" spans="2:9">
      <c r="B9537" s="1">
        <v>11.790229999999999</v>
      </c>
      <c r="C9537" s="1">
        <v>28.234490000000001</v>
      </c>
      <c r="H9537" s="1">
        <v>5.9012180000000001</v>
      </c>
      <c r="I9537" s="1">
        <v>0.90270600000000001</v>
      </c>
    </row>
    <row r="9538" spans="2:9">
      <c r="B9538" s="1">
        <v>11.791460000000001</v>
      </c>
      <c r="C9538" s="1">
        <v>28.235250000000001</v>
      </c>
      <c r="H9538" s="1">
        <v>5.9018379999999997</v>
      </c>
      <c r="I9538" s="1">
        <v>0.90324099999999996</v>
      </c>
    </row>
    <row r="9539" spans="2:9">
      <c r="B9539" s="1">
        <v>11.7927</v>
      </c>
      <c r="C9539" s="1">
        <v>28.23339</v>
      </c>
      <c r="H9539" s="1">
        <v>5.9024559999999999</v>
      </c>
      <c r="I9539" s="1">
        <v>0.90364100000000003</v>
      </c>
    </row>
    <row r="9540" spans="2:9">
      <c r="B9540" s="1">
        <v>11.793939999999999</v>
      </c>
      <c r="C9540" s="1">
        <v>28.233319999999999</v>
      </c>
      <c r="H9540" s="1">
        <v>5.9030760000000004</v>
      </c>
      <c r="I9540" s="1">
        <v>0.90370499999999998</v>
      </c>
    </row>
    <row r="9541" spans="2:9">
      <c r="B9541" s="1">
        <v>11.79518</v>
      </c>
      <c r="C9541" s="1">
        <v>28.232749999999999</v>
      </c>
      <c r="H9541" s="1">
        <v>5.9036939999999998</v>
      </c>
      <c r="I9541" s="1">
        <v>0.90371000000000001</v>
      </c>
    </row>
    <row r="9542" spans="2:9">
      <c r="B9542" s="1">
        <v>11.79641</v>
      </c>
      <c r="C9542" s="1">
        <v>28.23235</v>
      </c>
      <c r="H9542" s="1">
        <v>5.9043140000000003</v>
      </c>
      <c r="I9542" s="1">
        <v>0.90423600000000004</v>
      </c>
    </row>
    <row r="9543" spans="2:9">
      <c r="B9543" s="1">
        <v>11.797650000000001</v>
      </c>
      <c r="C9543" s="1">
        <v>28.23161</v>
      </c>
      <c r="H9543" s="1">
        <v>5.9049319999999996</v>
      </c>
      <c r="I9543" s="1">
        <v>0.90461999999999998</v>
      </c>
    </row>
    <row r="9544" spans="2:9">
      <c r="B9544" s="1">
        <v>11.79889</v>
      </c>
      <c r="C9544" s="1">
        <v>28.227260000000001</v>
      </c>
      <c r="H9544" s="1">
        <v>5.9055520000000001</v>
      </c>
      <c r="I9544" s="1">
        <v>0.90365399999999996</v>
      </c>
    </row>
    <row r="9545" spans="2:9">
      <c r="B9545" s="1">
        <v>11.80012</v>
      </c>
      <c r="C9545" s="1">
        <v>28.22589</v>
      </c>
      <c r="H9545" s="1">
        <v>5.9061719999999998</v>
      </c>
      <c r="I9545" s="1">
        <v>0.90349599999999997</v>
      </c>
    </row>
    <row r="9546" spans="2:9">
      <c r="B9546" s="1">
        <v>11.801360000000001</v>
      </c>
      <c r="C9546" s="1">
        <v>28.222429999999999</v>
      </c>
      <c r="H9546" s="1">
        <v>5.90679</v>
      </c>
      <c r="I9546" s="1">
        <v>0.90187300000000004</v>
      </c>
    </row>
    <row r="9547" spans="2:9">
      <c r="B9547" s="1">
        <v>11.8026</v>
      </c>
      <c r="C9547" s="1">
        <v>28.219950000000001</v>
      </c>
      <c r="H9547" s="1">
        <v>5.9074099999999996</v>
      </c>
      <c r="I9547" s="1">
        <v>0.90348799999999996</v>
      </c>
    </row>
    <row r="9548" spans="2:9">
      <c r="B9548" s="1">
        <v>11.803839999999999</v>
      </c>
      <c r="C9548" s="1">
        <v>28.21733</v>
      </c>
      <c r="H9548" s="1">
        <v>5.9080279999999998</v>
      </c>
      <c r="I9548" s="1">
        <v>0.90359699999999998</v>
      </c>
    </row>
    <row r="9549" spans="2:9">
      <c r="B9549" s="1">
        <v>11.805070000000001</v>
      </c>
      <c r="C9549" s="1">
        <v>28.214870000000001</v>
      </c>
      <c r="H9549" s="1">
        <v>5.9086480000000003</v>
      </c>
      <c r="I9549" s="1">
        <v>0.90346599999999999</v>
      </c>
    </row>
    <row r="9550" spans="2:9">
      <c r="B9550" s="1">
        <v>11.80631</v>
      </c>
      <c r="C9550" s="1">
        <v>28.212260000000001</v>
      </c>
      <c r="H9550" s="1">
        <v>5.9092669999999998</v>
      </c>
      <c r="I9550" s="1">
        <v>0.90349900000000005</v>
      </c>
    </row>
    <row r="9551" spans="2:9">
      <c r="B9551" s="1">
        <v>11.807539999999999</v>
      </c>
      <c r="C9551" s="1">
        <v>28.20927</v>
      </c>
      <c r="H9551" s="1">
        <v>5.9098850000000001</v>
      </c>
      <c r="I9551" s="1">
        <v>0.90356700000000001</v>
      </c>
    </row>
    <row r="9552" spans="2:9">
      <c r="B9552" s="1">
        <v>11.80878</v>
      </c>
      <c r="C9552" s="1">
        <v>28.206469999999999</v>
      </c>
      <c r="H9552" s="1">
        <v>5.9105049999999997</v>
      </c>
      <c r="I9552" s="1">
        <v>0.90359</v>
      </c>
    </row>
    <row r="9553" spans="2:9">
      <c r="B9553" s="1">
        <v>11.81002</v>
      </c>
      <c r="C9553" s="1">
        <v>28.203299999999999</v>
      </c>
      <c r="H9553" s="1">
        <v>5.9111229999999999</v>
      </c>
      <c r="I9553" s="1">
        <v>0.90337500000000004</v>
      </c>
    </row>
    <row r="9554" spans="2:9">
      <c r="B9554" s="1">
        <v>11.811260000000001</v>
      </c>
      <c r="C9554" s="1">
        <v>28.200780000000002</v>
      </c>
      <c r="H9554" s="1">
        <v>5.9117430000000004</v>
      </c>
      <c r="I9554" s="1">
        <v>0.90349100000000004</v>
      </c>
    </row>
    <row r="9555" spans="2:9">
      <c r="B9555" s="1">
        <v>11.81249</v>
      </c>
      <c r="C9555" s="1">
        <v>28.199549999999999</v>
      </c>
      <c r="H9555" s="1">
        <v>5.912363</v>
      </c>
      <c r="I9555" s="1">
        <v>0.90386900000000003</v>
      </c>
    </row>
    <row r="9556" spans="2:9">
      <c r="B9556" s="1">
        <v>11.81373</v>
      </c>
      <c r="C9556" s="1">
        <v>28.198419999999999</v>
      </c>
      <c r="H9556" s="1">
        <v>5.9129810000000003</v>
      </c>
      <c r="I9556" s="1">
        <v>0.90335699999999997</v>
      </c>
    </row>
    <row r="9557" spans="2:9">
      <c r="B9557" s="1">
        <v>11.814970000000001</v>
      </c>
      <c r="C9557" s="1">
        <v>28.198530000000002</v>
      </c>
      <c r="H9557" s="1">
        <v>5.9136009999999999</v>
      </c>
      <c r="I9557" s="1">
        <v>0.90250600000000003</v>
      </c>
    </row>
    <row r="9558" spans="2:9">
      <c r="B9558" s="1">
        <v>11.8162</v>
      </c>
      <c r="C9558" s="1">
        <v>28.19924</v>
      </c>
      <c r="H9558" s="1">
        <v>5.9142190000000001</v>
      </c>
      <c r="I9558" s="1">
        <v>0.903007</v>
      </c>
    </row>
    <row r="9559" spans="2:9">
      <c r="B9559" s="1">
        <v>11.81744</v>
      </c>
      <c r="C9559" s="1">
        <v>28.200379999999999</v>
      </c>
      <c r="H9559" s="1">
        <v>5.9148389999999997</v>
      </c>
      <c r="I9559" s="1">
        <v>0.90147100000000002</v>
      </c>
    </row>
    <row r="9560" spans="2:9">
      <c r="B9560" s="1">
        <v>11.818680000000001</v>
      </c>
      <c r="C9560" s="1">
        <v>28.203099999999999</v>
      </c>
      <c r="H9560" s="1">
        <v>5.915457</v>
      </c>
      <c r="I9560" s="1">
        <v>0.90079699999999996</v>
      </c>
    </row>
    <row r="9561" spans="2:9">
      <c r="B9561" s="1">
        <v>11.81991</v>
      </c>
      <c r="C9561" s="1">
        <v>28.205220000000001</v>
      </c>
      <c r="H9561" s="1">
        <v>5.9160769999999996</v>
      </c>
      <c r="I9561" s="1">
        <v>0.90115500000000004</v>
      </c>
    </row>
    <row r="9562" spans="2:9">
      <c r="B9562" s="1">
        <v>11.821149999999999</v>
      </c>
      <c r="C9562" s="1">
        <v>28.20514</v>
      </c>
      <c r="H9562" s="1">
        <v>5.9166970000000001</v>
      </c>
      <c r="I9562" s="1">
        <v>0.90054800000000002</v>
      </c>
    </row>
    <row r="9563" spans="2:9">
      <c r="B9563" s="1">
        <v>11.82239</v>
      </c>
      <c r="C9563" s="1">
        <v>28.20373</v>
      </c>
      <c r="H9563" s="1">
        <v>5.9173150000000003</v>
      </c>
      <c r="I9563" s="1">
        <v>0.90040600000000004</v>
      </c>
    </row>
    <row r="9564" spans="2:9">
      <c r="B9564" s="1">
        <v>11.82363</v>
      </c>
      <c r="C9564" s="1">
        <v>28.20485</v>
      </c>
      <c r="H9564" s="1">
        <v>5.9179339999999998</v>
      </c>
      <c r="I9564" s="1">
        <v>0.90045299999999995</v>
      </c>
    </row>
    <row r="9565" spans="2:9">
      <c r="B9565" s="1">
        <v>11.824859999999999</v>
      </c>
      <c r="C9565" s="1">
        <v>28.205200000000001</v>
      </c>
      <c r="H9565" s="1">
        <v>5.918552</v>
      </c>
      <c r="I9565" s="1">
        <v>0.900393</v>
      </c>
    </row>
    <row r="9566" spans="2:9">
      <c r="B9566" s="1">
        <v>11.8261</v>
      </c>
      <c r="C9566" s="1">
        <v>28.204550000000001</v>
      </c>
      <c r="H9566" s="1">
        <v>5.9191719999999997</v>
      </c>
      <c r="I9566" s="1">
        <v>0.90034999999999998</v>
      </c>
    </row>
    <row r="9567" spans="2:9">
      <c r="B9567" s="1">
        <v>11.82734</v>
      </c>
      <c r="C9567" s="1">
        <v>28.20457</v>
      </c>
      <c r="H9567" s="1">
        <v>5.9197920000000002</v>
      </c>
      <c r="I9567" s="1">
        <v>0.90041400000000005</v>
      </c>
    </row>
    <row r="9568" spans="2:9">
      <c r="B9568" s="1">
        <v>11.828569999999999</v>
      </c>
      <c r="C9568" s="1">
        <v>28.206869999999999</v>
      </c>
      <c r="H9568" s="1">
        <v>5.9204100000000004</v>
      </c>
      <c r="I9568" s="1">
        <v>0.90031799999999995</v>
      </c>
    </row>
    <row r="9569" spans="2:9">
      <c r="B9569" s="1">
        <v>11.82981</v>
      </c>
      <c r="C9569" s="1">
        <v>28.205960000000001</v>
      </c>
      <c r="H9569" s="1">
        <v>5.92103</v>
      </c>
      <c r="I9569" s="1">
        <v>0.89981199999999995</v>
      </c>
    </row>
    <row r="9570" spans="2:9">
      <c r="B9570" s="1">
        <v>11.831049999999999</v>
      </c>
      <c r="C9570" s="1">
        <v>28.202870000000001</v>
      </c>
      <c r="H9570" s="1">
        <v>5.9216480000000002</v>
      </c>
      <c r="I9570" s="1">
        <v>0.89927699999999999</v>
      </c>
    </row>
    <row r="9571" spans="2:9">
      <c r="B9571" s="1">
        <v>11.83229</v>
      </c>
      <c r="C9571" s="1">
        <v>28.199539999999999</v>
      </c>
      <c r="H9571" s="1">
        <v>5.9222679999999999</v>
      </c>
      <c r="I9571" s="1">
        <v>0.89930100000000002</v>
      </c>
    </row>
    <row r="9572" spans="2:9">
      <c r="B9572" s="1">
        <v>11.83352</v>
      </c>
      <c r="C9572" s="1">
        <v>28.196269999999998</v>
      </c>
      <c r="H9572" s="1">
        <v>5.9228880000000004</v>
      </c>
      <c r="I9572" s="1">
        <v>0.89984299999999995</v>
      </c>
    </row>
    <row r="9573" spans="2:9">
      <c r="B9573" s="1">
        <v>11.834759999999999</v>
      </c>
      <c r="C9573" s="1">
        <v>28.192710000000002</v>
      </c>
      <c r="H9573" s="1">
        <v>5.9235059999999997</v>
      </c>
      <c r="I9573" s="1">
        <v>0.90105999999999997</v>
      </c>
    </row>
    <row r="9574" spans="2:9">
      <c r="B9574" s="1">
        <v>11.835990000000001</v>
      </c>
      <c r="C9574" s="1">
        <v>28.19303</v>
      </c>
      <c r="H9574" s="1">
        <v>5.9241260000000002</v>
      </c>
      <c r="I9574" s="1">
        <v>0.90160300000000004</v>
      </c>
    </row>
    <row r="9575" spans="2:9">
      <c r="B9575" s="1">
        <v>11.83723</v>
      </c>
      <c r="C9575" s="1">
        <v>28.193709999999999</v>
      </c>
      <c r="H9575" s="1">
        <v>5.9247439999999996</v>
      </c>
      <c r="I9575" s="1">
        <v>0.90215900000000004</v>
      </c>
    </row>
    <row r="9576" spans="2:9">
      <c r="B9576" s="1">
        <v>11.838469999999999</v>
      </c>
      <c r="C9576" s="1">
        <v>28.19275</v>
      </c>
      <c r="H9576" s="1">
        <v>5.9253640000000001</v>
      </c>
      <c r="I9576" s="1">
        <v>0.90215100000000004</v>
      </c>
    </row>
    <row r="9577" spans="2:9">
      <c r="B9577" s="1">
        <v>11.83971</v>
      </c>
      <c r="C9577" s="1">
        <v>28.192319999999999</v>
      </c>
      <c r="H9577" s="1">
        <v>5.9259820000000003</v>
      </c>
      <c r="I9577" s="1">
        <v>0.90085099999999996</v>
      </c>
    </row>
    <row r="9578" spans="2:9">
      <c r="B9578" s="1">
        <v>11.84094</v>
      </c>
      <c r="C9578" s="1">
        <v>28.192550000000001</v>
      </c>
      <c r="H9578" s="1">
        <v>5.9266009999999998</v>
      </c>
      <c r="I9578" s="1">
        <v>0.90004399999999996</v>
      </c>
    </row>
    <row r="9579" spans="2:9">
      <c r="B9579" s="1">
        <v>11.842180000000001</v>
      </c>
      <c r="C9579" s="1">
        <v>28.192789999999999</v>
      </c>
      <c r="H9579" s="1">
        <v>5.9272210000000003</v>
      </c>
      <c r="I9579" s="1">
        <v>0.89987899999999998</v>
      </c>
    </row>
    <row r="9580" spans="2:9">
      <c r="B9580" s="1">
        <v>11.84342</v>
      </c>
      <c r="C9580" s="1">
        <v>28.192260000000001</v>
      </c>
      <c r="H9580" s="1">
        <v>5.9278389999999996</v>
      </c>
      <c r="I9580" s="1">
        <v>0.899949</v>
      </c>
    </row>
    <row r="9581" spans="2:9">
      <c r="B9581" s="1">
        <v>11.84465</v>
      </c>
      <c r="C9581" s="1">
        <v>28.193290000000001</v>
      </c>
      <c r="H9581" s="1">
        <v>5.9284590000000001</v>
      </c>
      <c r="I9581" s="1">
        <v>0.89936199999999999</v>
      </c>
    </row>
    <row r="9582" spans="2:9">
      <c r="B9582" s="1">
        <v>11.845890000000001</v>
      </c>
      <c r="C9582" s="1">
        <v>28.193090000000002</v>
      </c>
      <c r="H9582" s="1">
        <v>5.9290770000000004</v>
      </c>
      <c r="I9582" s="1">
        <v>0.89782399999999996</v>
      </c>
    </row>
    <row r="9583" spans="2:9">
      <c r="B9583" s="1">
        <v>11.84713</v>
      </c>
      <c r="C9583" s="1">
        <v>28.191939999999999</v>
      </c>
      <c r="H9583" s="1">
        <v>5.929697</v>
      </c>
      <c r="I9583" s="1">
        <v>0.89676199999999995</v>
      </c>
    </row>
    <row r="9584" spans="2:9">
      <c r="B9584" s="1">
        <v>11.84836</v>
      </c>
      <c r="C9584" s="1">
        <v>28.19134</v>
      </c>
      <c r="H9584" s="1">
        <v>5.9303169999999996</v>
      </c>
      <c r="I9584" s="1">
        <v>0.89640799999999998</v>
      </c>
    </row>
    <row r="9585" spans="2:9">
      <c r="B9585" s="1">
        <v>11.849600000000001</v>
      </c>
      <c r="C9585" s="1">
        <v>28.1906</v>
      </c>
      <c r="H9585" s="1">
        <v>5.9309349999999998</v>
      </c>
      <c r="I9585" s="1">
        <v>0.89563099999999995</v>
      </c>
    </row>
    <row r="9586" spans="2:9">
      <c r="B9586" s="1">
        <v>11.85084</v>
      </c>
      <c r="C9586" s="1">
        <v>28.188479999999998</v>
      </c>
      <c r="H9586" s="1">
        <v>5.9315550000000004</v>
      </c>
      <c r="I9586" s="1">
        <v>0.89586500000000002</v>
      </c>
    </row>
    <row r="9587" spans="2:9">
      <c r="B9587" s="1">
        <v>11.852080000000001</v>
      </c>
      <c r="C9587" s="1">
        <v>28.186969999999999</v>
      </c>
      <c r="H9587" s="1">
        <v>5.9321729999999997</v>
      </c>
      <c r="I9587" s="1">
        <v>0.89649599999999996</v>
      </c>
    </row>
    <row r="9588" spans="2:9">
      <c r="B9588" s="1">
        <v>11.85331</v>
      </c>
      <c r="C9588" s="1">
        <v>28.184979999999999</v>
      </c>
      <c r="H9588" s="1">
        <v>5.9327930000000002</v>
      </c>
      <c r="I9588" s="1">
        <v>0.89740699999999995</v>
      </c>
    </row>
    <row r="9589" spans="2:9">
      <c r="B9589" s="1">
        <v>11.85455</v>
      </c>
      <c r="C9589" s="1">
        <v>28.183219999999999</v>
      </c>
      <c r="H9589" s="1">
        <v>5.9334129999999998</v>
      </c>
      <c r="I9589" s="1">
        <v>0.89676999999999996</v>
      </c>
    </row>
    <row r="9590" spans="2:9">
      <c r="B9590" s="1">
        <v>11.855790000000001</v>
      </c>
      <c r="C9590" s="1">
        <v>28.183209999999999</v>
      </c>
      <c r="H9590" s="1">
        <v>5.9340310000000001</v>
      </c>
      <c r="I9590" s="1">
        <v>0.89743899999999999</v>
      </c>
    </row>
    <row r="9591" spans="2:9">
      <c r="B9591" s="1">
        <v>11.85702</v>
      </c>
      <c r="C9591" s="1">
        <v>28.181809999999999</v>
      </c>
      <c r="H9591" s="1">
        <v>5.9346500000000004</v>
      </c>
      <c r="I9591" s="1">
        <v>0.89715900000000004</v>
      </c>
    </row>
    <row r="9592" spans="2:9">
      <c r="B9592" s="1">
        <v>11.85826</v>
      </c>
      <c r="C9592" s="1">
        <v>28.180800000000001</v>
      </c>
      <c r="H9592" s="1">
        <v>5.9352679999999998</v>
      </c>
      <c r="I9592" s="1">
        <v>0.89656000000000002</v>
      </c>
    </row>
    <row r="9593" spans="2:9">
      <c r="B9593" s="1">
        <v>11.859500000000001</v>
      </c>
      <c r="C9593" s="1">
        <v>28.183820000000001</v>
      </c>
      <c r="H9593" s="1">
        <v>5.9358880000000003</v>
      </c>
      <c r="I9593" s="1">
        <v>0.89572399999999996</v>
      </c>
    </row>
    <row r="9594" spans="2:9">
      <c r="B9594" s="1">
        <v>11.86074</v>
      </c>
      <c r="C9594" s="1">
        <v>28.18965</v>
      </c>
      <c r="H9594" s="1">
        <v>5.9365059999999996</v>
      </c>
      <c r="I9594" s="1">
        <v>0.89505800000000002</v>
      </c>
    </row>
    <row r="9595" spans="2:9">
      <c r="B9595" s="1">
        <v>11.861969999999999</v>
      </c>
      <c r="C9595" s="1">
        <v>28.195989999999998</v>
      </c>
      <c r="H9595" s="1">
        <v>5.9371260000000001</v>
      </c>
      <c r="I9595" s="1">
        <v>0.89407199999999998</v>
      </c>
    </row>
    <row r="9596" spans="2:9">
      <c r="B9596" s="1">
        <v>11.86321</v>
      </c>
      <c r="C9596" s="1">
        <v>28.197410000000001</v>
      </c>
      <c r="H9596" s="1">
        <v>5.9377459999999997</v>
      </c>
      <c r="I9596" s="1">
        <v>0.89369500000000002</v>
      </c>
    </row>
    <row r="9597" spans="2:9">
      <c r="B9597" s="1">
        <v>11.86444</v>
      </c>
      <c r="C9597" s="1">
        <v>28.197569999999999</v>
      </c>
      <c r="H9597" s="1">
        <v>5.938364</v>
      </c>
      <c r="I9597" s="1">
        <v>0.89393400000000001</v>
      </c>
    </row>
    <row r="9598" spans="2:9">
      <c r="B9598" s="1">
        <v>11.865679999999999</v>
      </c>
      <c r="C9598" s="1">
        <v>28.196200000000001</v>
      </c>
      <c r="H9598" s="1">
        <v>5.9389839999999996</v>
      </c>
      <c r="I9598" s="1">
        <v>0.89407700000000001</v>
      </c>
    </row>
    <row r="9599" spans="2:9">
      <c r="B9599" s="1">
        <v>11.86692</v>
      </c>
      <c r="C9599" s="1">
        <v>28.195879999999999</v>
      </c>
      <c r="H9599" s="1">
        <v>5.9396019999999998</v>
      </c>
      <c r="I9599" s="1">
        <v>0.89421799999999996</v>
      </c>
    </row>
    <row r="9600" spans="2:9">
      <c r="B9600" s="1">
        <v>11.86816</v>
      </c>
      <c r="C9600" s="1">
        <v>28.19651</v>
      </c>
      <c r="H9600" s="1">
        <v>5.9402220000000003</v>
      </c>
      <c r="I9600" s="1">
        <v>0.89390700000000001</v>
      </c>
    </row>
    <row r="9601" spans="2:9">
      <c r="B9601" s="1">
        <v>11.869389999999999</v>
      </c>
      <c r="C9601" s="1">
        <v>28.195209999999999</v>
      </c>
      <c r="H9601" s="1">
        <v>5.940842</v>
      </c>
      <c r="I9601" s="1">
        <v>0.89253499999999997</v>
      </c>
    </row>
    <row r="9602" spans="2:9">
      <c r="B9602" s="1">
        <v>11.87063</v>
      </c>
      <c r="C9602" s="1">
        <v>28.19192</v>
      </c>
      <c r="H9602" s="1">
        <v>5.9414600000000002</v>
      </c>
      <c r="I9602" s="1">
        <v>0.89217999999999997</v>
      </c>
    </row>
    <row r="9603" spans="2:9">
      <c r="B9603" s="1">
        <v>11.871869999999999</v>
      </c>
      <c r="C9603" s="1">
        <v>28.190449999999998</v>
      </c>
      <c r="H9603" s="1">
        <v>5.9420799999999998</v>
      </c>
      <c r="I9603" s="1">
        <v>0.89285000000000003</v>
      </c>
    </row>
    <row r="9604" spans="2:9">
      <c r="B9604" s="1">
        <v>11.873100000000001</v>
      </c>
      <c r="C9604" s="1">
        <v>28.18882</v>
      </c>
      <c r="H9604" s="1">
        <v>5.942698</v>
      </c>
      <c r="I9604" s="1">
        <v>0.89393</v>
      </c>
    </row>
    <row r="9605" spans="2:9">
      <c r="B9605" s="1">
        <v>11.87434</v>
      </c>
      <c r="C9605" s="1">
        <v>28.182559999999999</v>
      </c>
      <c r="H9605" s="1">
        <v>5.9433170000000004</v>
      </c>
      <c r="I9605" s="1">
        <v>0.89547900000000002</v>
      </c>
    </row>
    <row r="9606" spans="2:9">
      <c r="B9606" s="1">
        <v>11.875579999999999</v>
      </c>
      <c r="C9606" s="1">
        <v>28.175650000000001</v>
      </c>
      <c r="H9606" s="1">
        <v>5.943937</v>
      </c>
      <c r="I9606" s="1">
        <v>0.89622299999999999</v>
      </c>
    </row>
    <row r="9607" spans="2:9">
      <c r="B9607" s="1">
        <v>11.876810000000001</v>
      </c>
      <c r="C9607" s="1">
        <v>28.1693</v>
      </c>
      <c r="H9607" s="1">
        <v>5.9445550000000003</v>
      </c>
      <c r="I9607" s="1">
        <v>0.89631300000000003</v>
      </c>
    </row>
    <row r="9608" spans="2:9">
      <c r="B9608" s="1">
        <v>11.87805</v>
      </c>
      <c r="C9608" s="1">
        <v>28.167010000000001</v>
      </c>
      <c r="H9608" s="1">
        <v>5.9451749999999999</v>
      </c>
      <c r="I9608" s="1">
        <v>0.89649599999999996</v>
      </c>
    </row>
    <row r="9609" spans="2:9">
      <c r="B9609" s="1">
        <v>11.879289999999999</v>
      </c>
      <c r="C9609" s="1">
        <v>28.168299999999999</v>
      </c>
      <c r="H9609" s="1">
        <v>5.9457930000000001</v>
      </c>
      <c r="I9609" s="1">
        <v>0.89727900000000005</v>
      </c>
    </row>
    <row r="9610" spans="2:9">
      <c r="B9610" s="1">
        <v>11.88053</v>
      </c>
      <c r="C9610" s="1">
        <v>28.167269999999998</v>
      </c>
      <c r="H9610" s="1">
        <v>5.9464129999999997</v>
      </c>
      <c r="I9610" s="1">
        <v>0.89741700000000002</v>
      </c>
    </row>
    <row r="9611" spans="2:9">
      <c r="B9611" s="1">
        <v>11.88176</v>
      </c>
      <c r="C9611" s="1">
        <v>28.1632</v>
      </c>
      <c r="H9611" s="1">
        <v>5.947031</v>
      </c>
      <c r="I9611" s="1">
        <v>0.89714400000000005</v>
      </c>
    </row>
    <row r="9612" spans="2:9">
      <c r="B9612" s="1">
        <v>11.882999999999999</v>
      </c>
      <c r="C9612" s="1">
        <v>28.160720000000001</v>
      </c>
      <c r="H9612" s="1">
        <v>5.9476509999999996</v>
      </c>
      <c r="I9612" s="1">
        <v>0.89792000000000005</v>
      </c>
    </row>
    <row r="9613" spans="2:9">
      <c r="B9613" s="1">
        <v>11.88424</v>
      </c>
      <c r="C9613" s="1">
        <v>28.15851</v>
      </c>
      <c r="H9613" s="1">
        <v>5.9482710000000001</v>
      </c>
      <c r="I9613" s="1">
        <v>0.897845</v>
      </c>
    </row>
    <row r="9614" spans="2:9">
      <c r="B9614" s="1">
        <v>11.88547</v>
      </c>
      <c r="C9614" s="1">
        <v>28.15663</v>
      </c>
      <c r="H9614" s="1">
        <v>5.9488890000000003</v>
      </c>
      <c r="I9614" s="1">
        <v>0.89745600000000003</v>
      </c>
    </row>
    <row r="9615" spans="2:9">
      <c r="B9615" s="1">
        <v>11.886710000000001</v>
      </c>
      <c r="C9615" s="1">
        <v>28.153970000000001</v>
      </c>
      <c r="H9615" s="1">
        <v>5.9495089999999999</v>
      </c>
      <c r="I9615" s="1">
        <v>0.89656499999999995</v>
      </c>
    </row>
    <row r="9616" spans="2:9">
      <c r="B9616" s="1">
        <v>11.88795</v>
      </c>
      <c r="C9616" s="1">
        <v>28.152249999999999</v>
      </c>
      <c r="H9616" s="1">
        <v>5.9501270000000002</v>
      </c>
      <c r="I9616" s="1">
        <v>0.89728200000000002</v>
      </c>
    </row>
    <row r="9617" spans="2:9">
      <c r="B9617" s="1">
        <v>11.889189999999999</v>
      </c>
      <c r="C9617" s="1">
        <v>28.151409999999998</v>
      </c>
      <c r="H9617" s="1">
        <v>5.9507469999999998</v>
      </c>
      <c r="I9617" s="1">
        <v>0.89658000000000004</v>
      </c>
    </row>
    <row r="9618" spans="2:9">
      <c r="B9618" s="1">
        <v>11.890420000000001</v>
      </c>
      <c r="C9618" s="1">
        <v>28.148199999999999</v>
      </c>
      <c r="H9618" s="1">
        <v>5.9513660000000002</v>
      </c>
      <c r="I9618" s="1">
        <v>0.89610900000000004</v>
      </c>
    </row>
    <row r="9619" spans="2:9">
      <c r="B9619" s="1">
        <v>11.89166</v>
      </c>
      <c r="C9619" s="1">
        <v>28.145430000000001</v>
      </c>
      <c r="H9619" s="1">
        <v>5.9519840000000004</v>
      </c>
      <c r="I9619" s="1">
        <v>0.89618299999999995</v>
      </c>
    </row>
    <row r="9620" spans="2:9">
      <c r="B9620" s="1">
        <v>11.89289</v>
      </c>
      <c r="C9620" s="1">
        <v>28.14472</v>
      </c>
      <c r="H9620" s="1">
        <v>5.952604</v>
      </c>
      <c r="I9620" s="1">
        <v>0.89601500000000001</v>
      </c>
    </row>
    <row r="9621" spans="2:9">
      <c r="B9621" s="1">
        <v>11.894130000000001</v>
      </c>
      <c r="C9621" s="1">
        <v>28.145309999999998</v>
      </c>
      <c r="H9621" s="1">
        <v>5.9532220000000002</v>
      </c>
      <c r="I9621" s="1">
        <v>0.89622000000000002</v>
      </c>
    </row>
    <row r="9622" spans="2:9">
      <c r="B9622" s="1">
        <v>11.89537</v>
      </c>
      <c r="C9622" s="1">
        <v>28.147120000000001</v>
      </c>
      <c r="H9622" s="1">
        <v>5.9538419999999999</v>
      </c>
      <c r="I9622" s="1">
        <v>0.89709899999999998</v>
      </c>
    </row>
    <row r="9623" spans="2:9">
      <c r="B9623" s="1">
        <v>11.896610000000001</v>
      </c>
      <c r="C9623" s="1">
        <v>28.148890000000002</v>
      </c>
      <c r="H9623" s="1">
        <v>5.9544620000000004</v>
      </c>
      <c r="I9623" s="1">
        <v>0.89770300000000003</v>
      </c>
    </row>
    <row r="9624" spans="2:9">
      <c r="B9624" s="1">
        <v>11.89784</v>
      </c>
      <c r="C9624" s="1">
        <v>28.151150000000001</v>
      </c>
      <c r="H9624" s="1">
        <v>5.9550799999999997</v>
      </c>
      <c r="I9624" s="1">
        <v>0.897733</v>
      </c>
    </row>
    <row r="9625" spans="2:9">
      <c r="B9625" s="1">
        <v>11.89908</v>
      </c>
      <c r="C9625" s="1">
        <v>28.151779999999999</v>
      </c>
      <c r="H9625" s="1">
        <v>5.9557000000000002</v>
      </c>
      <c r="I9625" s="1">
        <v>0.89749500000000004</v>
      </c>
    </row>
    <row r="9626" spans="2:9">
      <c r="B9626" s="1">
        <v>11.900320000000001</v>
      </c>
      <c r="C9626" s="1">
        <v>28.153469999999999</v>
      </c>
      <c r="H9626" s="1">
        <v>5.9563179999999996</v>
      </c>
      <c r="I9626" s="1">
        <v>0.89697199999999999</v>
      </c>
    </row>
    <row r="9627" spans="2:9">
      <c r="B9627" s="1">
        <v>11.90155</v>
      </c>
      <c r="C9627" s="1">
        <v>28.155940000000001</v>
      </c>
      <c r="H9627" s="1">
        <v>5.9569380000000001</v>
      </c>
      <c r="I9627" s="1">
        <v>0.89668199999999998</v>
      </c>
    </row>
    <row r="9628" spans="2:9">
      <c r="B9628" s="1">
        <v>11.90279</v>
      </c>
      <c r="C9628" s="1">
        <v>28.155460000000001</v>
      </c>
      <c r="H9628" s="1">
        <v>5.9575560000000003</v>
      </c>
      <c r="I9628" s="1">
        <v>0.89736199999999999</v>
      </c>
    </row>
    <row r="9629" spans="2:9">
      <c r="B9629" s="1">
        <v>11.904030000000001</v>
      </c>
      <c r="C9629" s="1">
        <v>28.154990000000002</v>
      </c>
      <c r="H9629" s="1">
        <v>5.9581759999999999</v>
      </c>
      <c r="I9629" s="1">
        <v>0.89782600000000001</v>
      </c>
    </row>
    <row r="9630" spans="2:9">
      <c r="B9630" s="1">
        <v>11.90526</v>
      </c>
      <c r="C9630" s="1">
        <v>28.154199999999999</v>
      </c>
      <c r="H9630" s="1">
        <v>5.9587960000000004</v>
      </c>
      <c r="I9630" s="1">
        <v>0.897814</v>
      </c>
    </row>
    <row r="9631" spans="2:9">
      <c r="B9631" s="1">
        <v>11.906499999999999</v>
      </c>
      <c r="C9631" s="1">
        <v>28.15391</v>
      </c>
      <c r="H9631" s="1">
        <v>5.9594139999999998</v>
      </c>
      <c r="I9631" s="1">
        <v>0.89744100000000004</v>
      </c>
    </row>
    <row r="9632" spans="2:9">
      <c r="B9632" s="1">
        <v>11.90774</v>
      </c>
      <c r="C9632" s="1">
        <v>28.152190000000001</v>
      </c>
      <c r="H9632" s="1">
        <v>5.9600330000000001</v>
      </c>
      <c r="I9632" s="1">
        <v>0.89650399999999997</v>
      </c>
    </row>
    <row r="9633" spans="2:9">
      <c r="B9633" s="1">
        <v>11.90898</v>
      </c>
      <c r="C9633" s="1">
        <v>28.149260000000002</v>
      </c>
      <c r="H9633" s="1">
        <v>5.9606510000000004</v>
      </c>
      <c r="I9633" s="1">
        <v>0.89511399999999997</v>
      </c>
    </row>
    <row r="9634" spans="2:9">
      <c r="B9634" s="1">
        <v>11.910209999999999</v>
      </c>
      <c r="C9634" s="1">
        <v>28.146619999999999</v>
      </c>
      <c r="H9634" s="1">
        <v>5.961271</v>
      </c>
      <c r="I9634" s="1">
        <v>0.894235</v>
      </c>
    </row>
    <row r="9635" spans="2:9">
      <c r="B9635" s="1">
        <v>11.91145</v>
      </c>
      <c r="C9635" s="1">
        <v>28.144179999999999</v>
      </c>
      <c r="H9635" s="1">
        <v>5.9618909999999996</v>
      </c>
      <c r="I9635" s="1">
        <v>0.89284600000000003</v>
      </c>
    </row>
    <row r="9636" spans="2:9">
      <c r="B9636" s="1">
        <v>11.91269</v>
      </c>
      <c r="C9636" s="1">
        <v>28.142769999999999</v>
      </c>
      <c r="H9636" s="1">
        <v>5.9625089999999998</v>
      </c>
      <c r="I9636" s="1">
        <v>0.89208299999999996</v>
      </c>
    </row>
    <row r="9637" spans="2:9">
      <c r="B9637" s="1">
        <v>11.913919999999999</v>
      </c>
      <c r="C9637" s="1">
        <v>28.140090000000001</v>
      </c>
      <c r="H9637" s="1">
        <v>5.9631290000000003</v>
      </c>
      <c r="I9637" s="1">
        <v>0.89253899999999997</v>
      </c>
    </row>
    <row r="9638" spans="2:9">
      <c r="B9638" s="1">
        <v>11.91516</v>
      </c>
      <c r="C9638" s="1">
        <v>28.137319999999999</v>
      </c>
      <c r="H9638" s="1">
        <v>5.9637469999999997</v>
      </c>
      <c r="I9638" s="1">
        <v>0.89276699999999998</v>
      </c>
    </row>
    <row r="9639" spans="2:9">
      <c r="B9639" s="1">
        <v>11.916399999999999</v>
      </c>
      <c r="C9639" s="1">
        <v>28.135300000000001</v>
      </c>
      <c r="H9639" s="1">
        <v>5.9643670000000002</v>
      </c>
      <c r="I9639" s="1">
        <v>0.892517</v>
      </c>
    </row>
    <row r="9640" spans="2:9">
      <c r="B9640" s="1">
        <v>11.91764</v>
      </c>
      <c r="C9640" s="1">
        <v>28.1325</v>
      </c>
      <c r="H9640" s="1">
        <v>5.9649869999999998</v>
      </c>
      <c r="I9640" s="1">
        <v>0.89307899999999996</v>
      </c>
    </row>
    <row r="9641" spans="2:9">
      <c r="B9641" s="1">
        <v>11.91887</v>
      </c>
      <c r="C9641" s="1">
        <v>28.131170000000001</v>
      </c>
      <c r="H9641" s="1">
        <v>5.965605</v>
      </c>
      <c r="I9641" s="1">
        <v>0.89364200000000005</v>
      </c>
    </row>
    <row r="9642" spans="2:9">
      <c r="B9642" s="1">
        <v>11.920109999999999</v>
      </c>
      <c r="C9642" s="1">
        <v>28.128920000000001</v>
      </c>
      <c r="H9642" s="1">
        <v>5.9662249999999997</v>
      </c>
      <c r="I9642" s="1">
        <v>0.89264900000000003</v>
      </c>
    </row>
    <row r="9643" spans="2:9">
      <c r="B9643" s="1">
        <v>11.921340000000001</v>
      </c>
      <c r="C9643" s="1">
        <v>28.1267</v>
      </c>
      <c r="H9643" s="1">
        <v>5.9668429999999999</v>
      </c>
      <c r="I9643" s="1">
        <v>0.89285499999999995</v>
      </c>
    </row>
    <row r="9644" spans="2:9">
      <c r="B9644" s="1">
        <v>11.92258</v>
      </c>
      <c r="C9644" s="1">
        <v>28.127890000000001</v>
      </c>
      <c r="H9644" s="1">
        <v>5.9674630000000004</v>
      </c>
      <c r="I9644" s="1">
        <v>0.89269900000000002</v>
      </c>
    </row>
    <row r="9645" spans="2:9">
      <c r="B9645" s="1">
        <v>11.923819999999999</v>
      </c>
      <c r="C9645" s="1">
        <v>28.12734</v>
      </c>
      <c r="H9645" s="1">
        <v>5.9680809999999997</v>
      </c>
      <c r="I9645" s="1">
        <v>0.89318600000000004</v>
      </c>
    </row>
    <row r="9646" spans="2:9">
      <c r="B9646" s="1">
        <v>11.92506</v>
      </c>
      <c r="C9646" s="1">
        <v>28.128270000000001</v>
      </c>
      <c r="H9646" s="1">
        <v>5.9687000000000001</v>
      </c>
      <c r="I9646" s="1">
        <v>0.89229800000000004</v>
      </c>
    </row>
    <row r="9647" spans="2:9">
      <c r="B9647" s="1">
        <v>11.92629</v>
      </c>
      <c r="C9647" s="1">
        <v>28.128730000000001</v>
      </c>
      <c r="H9647" s="1">
        <v>5.9693199999999997</v>
      </c>
      <c r="I9647" s="1">
        <v>0.89249299999999998</v>
      </c>
    </row>
    <row r="9648" spans="2:9">
      <c r="B9648" s="1">
        <v>11.927530000000001</v>
      </c>
      <c r="C9648" s="1">
        <v>28.130469999999999</v>
      </c>
      <c r="H9648" s="1">
        <v>5.969938</v>
      </c>
      <c r="I9648" s="1">
        <v>0.89337599999999995</v>
      </c>
    </row>
    <row r="9649" spans="2:9">
      <c r="B9649" s="1">
        <v>11.92877</v>
      </c>
      <c r="C9649" s="1">
        <v>28.13101</v>
      </c>
      <c r="H9649" s="1">
        <v>5.9705579999999996</v>
      </c>
      <c r="I9649" s="1">
        <v>0.89251800000000003</v>
      </c>
    </row>
    <row r="9650" spans="2:9">
      <c r="B9650" s="1">
        <v>11.93</v>
      </c>
      <c r="C9650" s="1">
        <v>28.131530000000001</v>
      </c>
      <c r="H9650" s="1">
        <v>5.9711759999999998</v>
      </c>
      <c r="I9650" s="1">
        <v>0.89186100000000001</v>
      </c>
    </row>
    <row r="9651" spans="2:9">
      <c r="B9651" s="1">
        <v>11.931240000000001</v>
      </c>
      <c r="C9651" s="1">
        <v>28.132940000000001</v>
      </c>
      <c r="H9651" s="1">
        <v>5.9717960000000003</v>
      </c>
      <c r="I9651" s="1">
        <v>0.89174900000000001</v>
      </c>
    </row>
    <row r="9652" spans="2:9">
      <c r="B9652" s="1">
        <v>11.93248</v>
      </c>
      <c r="C9652" s="1">
        <v>28.134899999999998</v>
      </c>
      <c r="H9652" s="1">
        <v>5.9724159999999999</v>
      </c>
      <c r="I9652" s="1">
        <v>0.89175700000000002</v>
      </c>
    </row>
    <row r="9653" spans="2:9">
      <c r="B9653" s="1">
        <v>11.93371</v>
      </c>
      <c r="C9653" s="1">
        <v>28.13776</v>
      </c>
      <c r="H9653" s="1">
        <v>5.9730340000000002</v>
      </c>
      <c r="I9653" s="1">
        <v>0.89175499999999996</v>
      </c>
    </row>
    <row r="9654" spans="2:9">
      <c r="B9654" s="1">
        <v>11.934950000000001</v>
      </c>
      <c r="C9654" s="1">
        <v>28.140239999999999</v>
      </c>
      <c r="H9654" s="1">
        <v>5.9736539999999998</v>
      </c>
      <c r="I9654" s="1">
        <v>0.89127199999999995</v>
      </c>
    </row>
    <row r="9655" spans="2:9">
      <c r="B9655" s="1">
        <v>11.93619</v>
      </c>
      <c r="C9655" s="1">
        <v>28.141870000000001</v>
      </c>
      <c r="H9655" s="1">
        <v>5.974272</v>
      </c>
      <c r="I9655" s="1">
        <v>0.89022599999999996</v>
      </c>
    </row>
    <row r="9656" spans="2:9">
      <c r="B9656" s="1">
        <v>11.937430000000001</v>
      </c>
      <c r="C9656" s="1">
        <v>28.142150000000001</v>
      </c>
      <c r="H9656" s="1">
        <v>5.9748919999999996</v>
      </c>
      <c r="I9656" s="1">
        <v>0.88951199999999997</v>
      </c>
    </row>
    <row r="9657" spans="2:9">
      <c r="B9657" s="1">
        <v>11.93866</v>
      </c>
      <c r="C9657" s="1">
        <v>28.142700000000001</v>
      </c>
      <c r="H9657" s="1">
        <v>5.9755120000000002</v>
      </c>
      <c r="I9657" s="1">
        <v>0.88865000000000005</v>
      </c>
    </row>
    <row r="9658" spans="2:9">
      <c r="B9658" s="1">
        <v>11.9399</v>
      </c>
      <c r="C9658" s="1">
        <v>28.14198</v>
      </c>
      <c r="H9658" s="1">
        <v>5.9761300000000004</v>
      </c>
      <c r="I9658" s="1">
        <v>0.88850399999999996</v>
      </c>
    </row>
    <row r="9659" spans="2:9">
      <c r="B9659" s="1">
        <v>11.941129999999999</v>
      </c>
      <c r="C9659" s="1">
        <v>28.140039999999999</v>
      </c>
      <c r="H9659" s="1">
        <v>5.9767489999999999</v>
      </c>
      <c r="I9659" s="1">
        <v>0.88856900000000005</v>
      </c>
    </row>
    <row r="9660" spans="2:9">
      <c r="B9660" s="1">
        <v>11.94237</v>
      </c>
      <c r="C9660" s="1">
        <v>28.139859999999999</v>
      </c>
      <c r="H9660" s="1">
        <v>5.9773670000000001</v>
      </c>
      <c r="I9660" s="1">
        <v>0.88787899999999997</v>
      </c>
    </row>
    <row r="9661" spans="2:9">
      <c r="B9661" s="1">
        <v>11.94361</v>
      </c>
      <c r="C9661" s="1">
        <v>28.14104</v>
      </c>
      <c r="H9661" s="1">
        <v>5.9779869999999997</v>
      </c>
      <c r="I9661" s="1">
        <v>0.88827999999999996</v>
      </c>
    </row>
    <row r="9662" spans="2:9">
      <c r="B9662" s="1">
        <v>11.944850000000001</v>
      </c>
      <c r="C9662" s="1">
        <v>28.139500000000002</v>
      </c>
      <c r="H9662" s="1">
        <v>5.9786049999999999</v>
      </c>
      <c r="I9662" s="1">
        <v>0.88889399999999996</v>
      </c>
    </row>
    <row r="9663" spans="2:9">
      <c r="B9663" s="1">
        <v>11.94609</v>
      </c>
      <c r="C9663" s="1">
        <v>28.1386</v>
      </c>
      <c r="H9663" s="1">
        <v>5.9792249999999996</v>
      </c>
      <c r="I9663" s="1">
        <v>0.88865300000000003</v>
      </c>
    </row>
    <row r="9664" spans="2:9">
      <c r="B9664" s="1">
        <v>11.947319999999999</v>
      </c>
      <c r="C9664" s="1">
        <v>28.139559999999999</v>
      </c>
      <c r="H9664" s="1">
        <v>5.9798450000000001</v>
      </c>
      <c r="I9664" s="1">
        <v>0.88825600000000005</v>
      </c>
    </row>
    <row r="9665" spans="2:9">
      <c r="B9665" s="1">
        <v>11.948560000000001</v>
      </c>
      <c r="C9665" s="1">
        <v>28.13991</v>
      </c>
      <c r="H9665" s="1">
        <v>5.9804630000000003</v>
      </c>
      <c r="I9665" s="1">
        <v>0.88826099999999997</v>
      </c>
    </row>
    <row r="9666" spans="2:9">
      <c r="B9666" s="1">
        <v>11.94979</v>
      </c>
      <c r="C9666" s="1">
        <v>28.138909999999999</v>
      </c>
      <c r="H9666" s="1">
        <v>5.9810829999999999</v>
      </c>
      <c r="I9666" s="1">
        <v>0.88765400000000005</v>
      </c>
    </row>
    <row r="9667" spans="2:9">
      <c r="B9667" s="1">
        <v>11.951029999999999</v>
      </c>
      <c r="C9667" s="1">
        <v>28.136520000000001</v>
      </c>
      <c r="H9667" s="1">
        <v>5.9817010000000002</v>
      </c>
      <c r="I9667" s="1">
        <v>0.88666800000000001</v>
      </c>
    </row>
    <row r="9668" spans="2:9">
      <c r="B9668" s="1">
        <v>11.95227</v>
      </c>
      <c r="C9668" s="1">
        <v>28.135580000000001</v>
      </c>
      <c r="H9668" s="1">
        <v>5.9823209999999998</v>
      </c>
      <c r="I9668" s="1">
        <v>0.88691299999999995</v>
      </c>
    </row>
    <row r="9669" spans="2:9">
      <c r="B9669" s="1">
        <v>11.95351</v>
      </c>
      <c r="C9669" s="1">
        <v>28.137250000000002</v>
      </c>
      <c r="H9669" s="1">
        <v>5.9829410000000003</v>
      </c>
      <c r="I9669" s="1">
        <v>0.88765899999999998</v>
      </c>
    </row>
    <row r="9670" spans="2:9">
      <c r="B9670" s="1">
        <v>11.954739999999999</v>
      </c>
      <c r="C9670" s="1">
        <v>28.136150000000001</v>
      </c>
      <c r="H9670" s="1">
        <v>5.9835589999999996</v>
      </c>
      <c r="I9670" s="1">
        <v>0.88738799999999995</v>
      </c>
    </row>
    <row r="9671" spans="2:9">
      <c r="B9671" s="1">
        <v>11.95598</v>
      </c>
      <c r="C9671" s="1">
        <v>28.13533</v>
      </c>
      <c r="H9671" s="1">
        <v>5.9841790000000001</v>
      </c>
      <c r="I9671" s="1">
        <v>0.88963300000000001</v>
      </c>
    </row>
    <row r="9672" spans="2:9">
      <c r="B9672" s="1">
        <v>11.95722</v>
      </c>
      <c r="C9672" s="1">
        <v>28.134119999999999</v>
      </c>
      <c r="H9672" s="1">
        <v>5.9847970000000004</v>
      </c>
      <c r="I9672" s="1">
        <v>0.88998600000000005</v>
      </c>
    </row>
    <row r="9673" spans="2:9">
      <c r="B9673" s="1">
        <v>11.958449999999999</v>
      </c>
      <c r="C9673" s="1">
        <v>28.135020000000001</v>
      </c>
      <c r="H9673" s="1">
        <v>5.9854159999999998</v>
      </c>
      <c r="I9673" s="1">
        <v>0.89036300000000002</v>
      </c>
    </row>
    <row r="9674" spans="2:9">
      <c r="B9674" s="1">
        <v>11.95969</v>
      </c>
      <c r="C9674" s="1">
        <v>28.136289999999999</v>
      </c>
      <c r="H9674" s="1">
        <v>5.9860340000000001</v>
      </c>
      <c r="I9674" s="1">
        <v>0.89095800000000003</v>
      </c>
    </row>
    <row r="9675" spans="2:9">
      <c r="B9675" s="1">
        <v>11.960929999999999</v>
      </c>
      <c r="C9675" s="1">
        <v>28.136369999999999</v>
      </c>
      <c r="H9675" s="1">
        <v>5.9866539999999997</v>
      </c>
      <c r="I9675" s="1">
        <v>0.89001600000000003</v>
      </c>
    </row>
    <row r="9676" spans="2:9">
      <c r="B9676" s="1">
        <v>11.962160000000001</v>
      </c>
      <c r="C9676" s="1">
        <v>28.135760000000001</v>
      </c>
      <c r="H9676" s="1">
        <v>5.9872740000000002</v>
      </c>
      <c r="I9676" s="1">
        <v>0.89086399999999999</v>
      </c>
    </row>
    <row r="9677" spans="2:9">
      <c r="B9677" s="1">
        <v>11.9634</v>
      </c>
      <c r="C9677" s="1">
        <v>28.13364</v>
      </c>
      <c r="H9677" s="1">
        <v>5.9878920000000004</v>
      </c>
      <c r="I9677" s="1">
        <v>0.89075899999999997</v>
      </c>
    </row>
    <row r="9678" spans="2:9">
      <c r="B9678" s="1">
        <v>11.964639999999999</v>
      </c>
      <c r="C9678" s="1">
        <v>28.13466</v>
      </c>
      <c r="H9678" s="1">
        <v>5.9885120000000001</v>
      </c>
      <c r="I9678" s="1">
        <v>0.89133600000000002</v>
      </c>
    </row>
    <row r="9679" spans="2:9">
      <c r="B9679" s="1">
        <v>11.96588</v>
      </c>
      <c r="C9679" s="1">
        <v>28.13692</v>
      </c>
      <c r="H9679" s="1">
        <v>5.9891300000000003</v>
      </c>
      <c r="I9679" s="1">
        <v>0.89193500000000003</v>
      </c>
    </row>
    <row r="9680" spans="2:9">
      <c r="B9680" s="1">
        <v>11.96711</v>
      </c>
      <c r="C9680" s="1">
        <v>28.137619999999998</v>
      </c>
      <c r="H9680" s="1">
        <v>5.9897499999999999</v>
      </c>
      <c r="I9680" s="1">
        <v>0.89176500000000003</v>
      </c>
    </row>
    <row r="9681" spans="2:9">
      <c r="B9681" s="1">
        <v>11.968349999999999</v>
      </c>
      <c r="C9681" s="1">
        <v>28.137160000000002</v>
      </c>
      <c r="H9681" s="1">
        <v>5.9903700000000004</v>
      </c>
      <c r="I9681" s="1">
        <v>0.89205299999999998</v>
      </c>
    </row>
    <row r="9682" spans="2:9">
      <c r="B9682" s="1">
        <v>11.969580000000001</v>
      </c>
      <c r="C9682" s="1">
        <v>28.13862</v>
      </c>
      <c r="H9682" s="1">
        <v>5.9909879999999998</v>
      </c>
      <c r="I9682" s="1">
        <v>0.89279600000000003</v>
      </c>
    </row>
    <row r="9683" spans="2:9">
      <c r="B9683" s="1">
        <v>11.97082</v>
      </c>
      <c r="C9683" s="1">
        <v>28.141470000000002</v>
      </c>
      <c r="H9683" s="1">
        <v>5.9916080000000003</v>
      </c>
      <c r="I9683" s="1">
        <v>0.89283100000000004</v>
      </c>
    </row>
    <row r="9684" spans="2:9">
      <c r="B9684" s="1">
        <v>11.972060000000001</v>
      </c>
      <c r="C9684" s="1">
        <v>28.143339999999998</v>
      </c>
      <c r="H9684" s="1">
        <v>5.9922259999999996</v>
      </c>
      <c r="I9684" s="1">
        <v>0.89314300000000002</v>
      </c>
    </row>
    <row r="9685" spans="2:9">
      <c r="B9685" s="1">
        <v>11.9733</v>
      </c>
      <c r="C9685" s="1">
        <v>28.144159999999999</v>
      </c>
      <c r="H9685" s="1">
        <v>5.9928460000000001</v>
      </c>
      <c r="I9685" s="1">
        <v>0.89364299999999997</v>
      </c>
    </row>
    <row r="9686" spans="2:9">
      <c r="B9686" s="1">
        <v>11.97453</v>
      </c>
      <c r="C9686" s="1">
        <v>28.143899999999999</v>
      </c>
      <c r="H9686" s="1">
        <v>5.9934649999999996</v>
      </c>
      <c r="I9686" s="1">
        <v>0.89385700000000001</v>
      </c>
    </row>
    <row r="9687" spans="2:9">
      <c r="B9687" s="1">
        <v>11.975770000000001</v>
      </c>
      <c r="C9687" s="1">
        <v>28.14367</v>
      </c>
      <c r="H9687" s="1">
        <v>5.9940829999999998</v>
      </c>
      <c r="I9687" s="1">
        <v>0.89537999999999995</v>
      </c>
    </row>
    <row r="9688" spans="2:9">
      <c r="B9688" s="1">
        <v>11.97701</v>
      </c>
      <c r="C9688" s="1">
        <v>28.143419999999999</v>
      </c>
      <c r="H9688" s="1">
        <v>5.9947030000000003</v>
      </c>
      <c r="I9688" s="1">
        <v>0.89565700000000004</v>
      </c>
    </row>
    <row r="9689" spans="2:9">
      <c r="B9689" s="1">
        <v>11.97824</v>
      </c>
      <c r="C9689" s="1">
        <v>28.145420000000001</v>
      </c>
      <c r="H9689" s="1">
        <v>5.9953209999999997</v>
      </c>
      <c r="I9689" s="1">
        <v>0.89656999999999998</v>
      </c>
    </row>
    <row r="9690" spans="2:9">
      <c r="B9690" s="1">
        <v>11.979480000000001</v>
      </c>
      <c r="C9690" s="1">
        <v>28.147580000000001</v>
      </c>
      <c r="H9690" s="1">
        <v>5.9959410000000002</v>
      </c>
      <c r="I9690" s="1">
        <v>0.89790199999999998</v>
      </c>
    </row>
    <row r="9691" spans="2:9">
      <c r="B9691" s="1">
        <v>11.98072</v>
      </c>
      <c r="C9691" s="1">
        <v>28.148209999999999</v>
      </c>
      <c r="H9691" s="1">
        <v>5.9965590000000004</v>
      </c>
      <c r="I9691" s="1">
        <v>0.89833399999999997</v>
      </c>
    </row>
    <row r="9692" spans="2:9">
      <c r="B9692" s="1">
        <v>11.981960000000001</v>
      </c>
      <c r="C9692" s="1">
        <v>28.15072</v>
      </c>
      <c r="H9692" s="1">
        <v>5.997179</v>
      </c>
      <c r="I9692" s="1">
        <v>0.89876900000000004</v>
      </c>
    </row>
    <row r="9693" spans="2:9">
      <c r="B9693" s="1">
        <v>11.98319</v>
      </c>
      <c r="C9693" s="1">
        <v>28.150929999999999</v>
      </c>
      <c r="H9693" s="1">
        <v>5.9977989999999997</v>
      </c>
      <c r="I9693" s="1">
        <v>0.90020699999999998</v>
      </c>
    </row>
    <row r="9694" spans="2:9">
      <c r="B9694" s="1">
        <v>11.98443</v>
      </c>
      <c r="C9694" s="1">
        <v>28.150390000000002</v>
      </c>
      <c r="H9694" s="1">
        <v>5.9984169999999999</v>
      </c>
      <c r="I9694" s="1">
        <v>0.90098100000000003</v>
      </c>
    </row>
    <row r="9695" spans="2:9">
      <c r="B9695" s="1">
        <v>11.985670000000001</v>
      </c>
      <c r="C9695" s="1">
        <v>28.150549999999999</v>
      </c>
      <c r="H9695" s="1">
        <v>5.9990370000000004</v>
      </c>
      <c r="I9695" s="1">
        <v>0.90038899999999999</v>
      </c>
    </row>
    <row r="9696" spans="2:9">
      <c r="B9696" s="1">
        <v>11.9869</v>
      </c>
      <c r="C9696" s="1">
        <v>28.149979999999999</v>
      </c>
      <c r="H9696" s="1">
        <v>5.9996549999999997</v>
      </c>
      <c r="I9696" s="1">
        <v>0.90018100000000001</v>
      </c>
    </row>
    <row r="9697" spans="2:9">
      <c r="B9697" s="1">
        <v>11.98814</v>
      </c>
      <c r="C9697" s="1">
        <v>28.148769999999999</v>
      </c>
      <c r="H9697" s="1">
        <v>6.0002750000000002</v>
      </c>
      <c r="I9697" s="1">
        <v>0.89981199999999995</v>
      </c>
    </row>
    <row r="9698" spans="2:9">
      <c r="B9698" s="1">
        <v>11.989380000000001</v>
      </c>
      <c r="C9698" s="1">
        <v>28.149539999999998</v>
      </c>
      <c r="H9698" s="1">
        <v>6.0008949999999999</v>
      </c>
      <c r="I9698" s="1">
        <v>0.89803299999999997</v>
      </c>
    </row>
    <row r="9699" spans="2:9">
      <c r="B9699" s="1">
        <v>11.99061</v>
      </c>
      <c r="C9699" s="1">
        <v>28.150459999999999</v>
      </c>
      <c r="H9699" s="1">
        <v>6.0015130000000001</v>
      </c>
      <c r="I9699" s="1">
        <v>0.89817000000000002</v>
      </c>
    </row>
    <row r="9700" spans="2:9">
      <c r="B9700" s="1">
        <v>11.991849999999999</v>
      </c>
      <c r="C9700" s="1">
        <v>28.15136</v>
      </c>
      <c r="H9700" s="1">
        <v>6.0021319999999996</v>
      </c>
      <c r="I9700" s="1">
        <v>0.898702</v>
      </c>
    </row>
    <row r="9701" spans="2:9">
      <c r="B9701" s="1">
        <v>11.99309</v>
      </c>
      <c r="C9701" s="1">
        <v>28.150549999999999</v>
      </c>
      <c r="H9701" s="1">
        <v>6.0027499999999998</v>
      </c>
      <c r="I9701" s="1">
        <v>0.89937</v>
      </c>
    </row>
    <row r="9702" spans="2:9">
      <c r="B9702" s="1">
        <v>11.99433</v>
      </c>
      <c r="C9702" s="1">
        <v>28.149360000000001</v>
      </c>
      <c r="H9702" s="1">
        <v>6.0033700000000003</v>
      </c>
      <c r="I9702" s="1">
        <v>0.90007599999999999</v>
      </c>
    </row>
    <row r="9703" spans="2:9">
      <c r="B9703" s="1">
        <v>11.995559999999999</v>
      </c>
      <c r="C9703" s="1">
        <v>28.14744</v>
      </c>
      <c r="H9703" s="1">
        <v>6.0039899999999999</v>
      </c>
      <c r="I9703" s="1">
        <v>0.90014300000000003</v>
      </c>
    </row>
    <row r="9704" spans="2:9">
      <c r="B9704" s="1">
        <v>11.9968</v>
      </c>
      <c r="C9704" s="1">
        <v>28.146660000000001</v>
      </c>
      <c r="H9704" s="1">
        <v>6.0046080000000002</v>
      </c>
      <c r="I9704" s="1">
        <v>0.89925999999999995</v>
      </c>
    </row>
    <row r="9705" spans="2:9">
      <c r="B9705" s="1">
        <v>11.99803</v>
      </c>
      <c r="C9705" s="1">
        <v>28.146149999999999</v>
      </c>
      <c r="H9705" s="1">
        <v>6.0052279999999998</v>
      </c>
      <c r="I9705" s="1">
        <v>0.89879299999999995</v>
      </c>
    </row>
    <row r="9706" spans="2:9">
      <c r="B9706" s="1">
        <v>11.999269999999999</v>
      </c>
      <c r="C9706" s="1">
        <v>28.144739999999999</v>
      </c>
      <c r="H9706" s="1">
        <v>6.005846</v>
      </c>
      <c r="I9706" s="1">
        <v>0.89883800000000003</v>
      </c>
    </row>
    <row r="9707" spans="2:9">
      <c r="B9707" s="1">
        <v>12.00051</v>
      </c>
      <c r="C9707" s="1">
        <v>28.144500000000001</v>
      </c>
      <c r="H9707" s="1">
        <v>6.0064659999999996</v>
      </c>
      <c r="I9707" s="1">
        <v>0.89909700000000004</v>
      </c>
    </row>
    <row r="9708" spans="2:9">
      <c r="B9708" s="1">
        <v>12.001749999999999</v>
      </c>
      <c r="C9708" s="1">
        <v>28.145420000000001</v>
      </c>
      <c r="H9708" s="1">
        <v>6.0070839999999999</v>
      </c>
      <c r="I9708" s="1">
        <v>0.89913100000000001</v>
      </c>
    </row>
    <row r="9709" spans="2:9">
      <c r="B9709" s="1">
        <v>12.002980000000001</v>
      </c>
      <c r="C9709" s="1">
        <v>28.145949999999999</v>
      </c>
      <c r="H9709" s="1">
        <v>6.0077040000000004</v>
      </c>
      <c r="I9709" s="1">
        <v>0.89899600000000002</v>
      </c>
    </row>
    <row r="9710" spans="2:9">
      <c r="B9710" s="1">
        <v>12.00422</v>
      </c>
      <c r="C9710" s="1">
        <v>28.146709999999999</v>
      </c>
      <c r="H9710" s="1">
        <v>6.008324</v>
      </c>
      <c r="I9710" s="1">
        <v>0.89899799999999996</v>
      </c>
    </row>
    <row r="9711" spans="2:9">
      <c r="B9711" s="1">
        <v>12.005459999999999</v>
      </c>
      <c r="C9711" s="1">
        <v>28.14479</v>
      </c>
      <c r="H9711" s="1">
        <v>6.0089420000000002</v>
      </c>
      <c r="I9711" s="1">
        <v>0.89872600000000002</v>
      </c>
    </row>
    <row r="9712" spans="2:9">
      <c r="B9712" s="1">
        <v>12.006690000000001</v>
      </c>
      <c r="C9712" s="1">
        <v>28.145160000000001</v>
      </c>
      <c r="H9712" s="1">
        <v>6.0095619999999998</v>
      </c>
      <c r="I9712" s="1">
        <v>0.89805100000000004</v>
      </c>
    </row>
    <row r="9713" spans="2:9">
      <c r="B9713" s="1">
        <v>12.00793</v>
      </c>
      <c r="C9713" s="1">
        <v>28.145029999999998</v>
      </c>
      <c r="H9713" s="1">
        <v>6.0101800000000001</v>
      </c>
      <c r="I9713" s="1">
        <v>0.89728799999999997</v>
      </c>
    </row>
    <row r="9714" spans="2:9">
      <c r="B9714" s="1">
        <v>12.009169999999999</v>
      </c>
      <c r="C9714" s="1">
        <v>28.14602</v>
      </c>
      <c r="H9714" s="1">
        <v>6.0107989999999996</v>
      </c>
      <c r="I9714" s="1">
        <v>0.89771400000000001</v>
      </c>
    </row>
    <row r="9715" spans="2:9">
      <c r="B9715" s="1">
        <v>12.01041</v>
      </c>
      <c r="C9715" s="1">
        <v>28.147189999999998</v>
      </c>
      <c r="H9715" s="1">
        <v>6.0114190000000001</v>
      </c>
      <c r="I9715" s="1">
        <v>0.898007</v>
      </c>
    </row>
    <row r="9716" spans="2:9">
      <c r="B9716" s="1">
        <v>12.01164</v>
      </c>
      <c r="C9716" s="1">
        <v>28.146609999999999</v>
      </c>
      <c r="H9716" s="1">
        <v>6.0120370000000003</v>
      </c>
      <c r="I9716" s="1">
        <v>0.897814</v>
      </c>
    </row>
    <row r="9717" spans="2:9">
      <c r="B9717" s="1">
        <v>12.012879999999999</v>
      </c>
      <c r="C9717" s="1">
        <v>28.147760000000002</v>
      </c>
      <c r="H9717" s="1">
        <v>6.0126569999999999</v>
      </c>
      <c r="I9717" s="1">
        <v>0.89815100000000003</v>
      </c>
    </row>
    <row r="9718" spans="2:9">
      <c r="B9718" s="1">
        <v>12.01412</v>
      </c>
      <c r="C9718" s="1">
        <v>28.148199999999999</v>
      </c>
      <c r="H9718" s="1">
        <v>6.0132750000000001</v>
      </c>
      <c r="I9718" s="1">
        <v>0.89840500000000001</v>
      </c>
    </row>
    <row r="9719" spans="2:9">
      <c r="B9719" s="1">
        <v>12.01535</v>
      </c>
      <c r="C9719" s="1">
        <v>28.147130000000001</v>
      </c>
      <c r="H9719" s="1">
        <v>6.0138949999999998</v>
      </c>
      <c r="I9719" s="1">
        <v>0.89840100000000001</v>
      </c>
    </row>
    <row r="9720" spans="2:9">
      <c r="B9720" s="1">
        <v>12.016590000000001</v>
      </c>
      <c r="C9720" s="1">
        <v>28.146550000000001</v>
      </c>
      <c r="H9720" s="1">
        <v>6.0145150000000003</v>
      </c>
      <c r="I9720" s="1">
        <v>0.89800599999999997</v>
      </c>
    </row>
    <row r="9721" spans="2:9">
      <c r="B9721" s="1">
        <v>12.01783</v>
      </c>
      <c r="C9721" s="1">
        <v>28.146049999999999</v>
      </c>
      <c r="H9721" s="1">
        <v>6.0151329999999996</v>
      </c>
      <c r="I9721" s="1">
        <v>0.89848799999999995</v>
      </c>
    </row>
    <row r="9722" spans="2:9">
      <c r="B9722" s="1">
        <v>12.01906</v>
      </c>
      <c r="C9722" s="1">
        <v>28.1463</v>
      </c>
      <c r="H9722" s="1">
        <v>6.0157530000000001</v>
      </c>
      <c r="I9722" s="1">
        <v>0.899038</v>
      </c>
    </row>
    <row r="9723" spans="2:9">
      <c r="B9723" s="1">
        <v>12.020300000000001</v>
      </c>
      <c r="C9723" s="1">
        <v>28.146360000000001</v>
      </c>
      <c r="H9723" s="1">
        <v>6.0163710000000004</v>
      </c>
      <c r="I9723" s="1">
        <v>0.89907800000000004</v>
      </c>
    </row>
    <row r="9724" spans="2:9">
      <c r="B9724" s="1">
        <v>12.02154</v>
      </c>
      <c r="C9724" s="1">
        <v>28.145130000000002</v>
      </c>
      <c r="H9724" s="1">
        <v>6.016991</v>
      </c>
      <c r="I9724" s="1">
        <v>0.89937800000000001</v>
      </c>
    </row>
    <row r="9725" spans="2:9">
      <c r="B9725" s="1">
        <v>12.022779999999999</v>
      </c>
      <c r="C9725" s="1">
        <v>28.143820000000002</v>
      </c>
      <c r="H9725" s="1">
        <v>6.0176090000000002</v>
      </c>
      <c r="I9725" s="1">
        <v>0.899648</v>
      </c>
    </row>
    <row r="9726" spans="2:9">
      <c r="B9726" s="1">
        <v>12.024010000000001</v>
      </c>
      <c r="C9726" s="1">
        <v>28.142040000000001</v>
      </c>
      <c r="H9726" s="1">
        <v>6.0182289999999998</v>
      </c>
      <c r="I9726" s="1">
        <v>0.90008500000000002</v>
      </c>
    </row>
    <row r="9727" spans="2:9">
      <c r="B9727" s="1">
        <v>12.02525</v>
      </c>
      <c r="C9727" s="1">
        <v>28.141200000000001</v>
      </c>
      <c r="H9727" s="1">
        <v>6.0188480000000002</v>
      </c>
      <c r="I9727" s="1">
        <v>0.90001900000000001</v>
      </c>
    </row>
    <row r="9728" spans="2:9">
      <c r="B9728" s="1">
        <v>12.026479999999999</v>
      </c>
      <c r="C9728" s="1">
        <v>28.139900000000001</v>
      </c>
      <c r="H9728" s="1">
        <v>6.0194660000000004</v>
      </c>
      <c r="I9728" s="1">
        <v>0.89905599999999997</v>
      </c>
    </row>
    <row r="9729" spans="2:9">
      <c r="B9729" s="1">
        <v>12.02772</v>
      </c>
      <c r="C9729" s="1">
        <v>28.139320000000001</v>
      </c>
      <c r="H9729" s="1">
        <v>6.020086</v>
      </c>
      <c r="I9729" s="1">
        <v>0.89903999999999995</v>
      </c>
    </row>
    <row r="9730" spans="2:9">
      <c r="B9730" s="1">
        <v>12.02896</v>
      </c>
      <c r="C9730" s="1">
        <v>28.139060000000001</v>
      </c>
      <c r="H9730" s="1">
        <v>6.0207040000000003</v>
      </c>
      <c r="I9730" s="1">
        <v>0.89975000000000005</v>
      </c>
    </row>
    <row r="9731" spans="2:9">
      <c r="B9731" s="1">
        <v>12.030200000000001</v>
      </c>
      <c r="C9731" s="1">
        <v>28.140180000000001</v>
      </c>
      <c r="H9731" s="1">
        <v>6.0213239999999999</v>
      </c>
      <c r="I9731" s="1">
        <v>0.90089300000000005</v>
      </c>
    </row>
    <row r="9732" spans="2:9">
      <c r="B9732" s="1">
        <v>12.03143</v>
      </c>
      <c r="C9732" s="1">
        <v>28.142299999999999</v>
      </c>
      <c r="H9732" s="1">
        <v>6.0219440000000004</v>
      </c>
      <c r="I9732" s="1">
        <v>0.900366</v>
      </c>
    </row>
    <row r="9733" spans="2:9">
      <c r="B9733" s="1">
        <v>12.03267</v>
      </c>
      <c r="C9733" s="1">
        <v>28.14462</v>
      </c>
      <c r="H9733" s="1">
        <v>6.0225619999999997</v>
      </c>
      <c r="I9733" s="1">
        <v>0.89938300000000004</v>
      </c>
    </row>
    <row r="9734" spans="2:9">
      <c r="B9734" s="1">
        <v>12.033910000000001</v>
      </c>
      <c r="C9734" s="1">
        <v>28.145579999999999</v>
      </c>
      <c r="H9734" s="1">
        <v>6.0231820000000003</v>
      </c>
      <c r="I9734" s="1">
        <v>0.89957900000000002</v>
      </c>
    </row>
    <row r="9735" spans="2:9">
      <c r="B9735" s="1">
        <v>12.03514</v>
      </c>
      <c r="C9735" s="1">
        <v>28.148289999999999</v>
      </c>
      <c r="H9735" s="1">
        <v>6.0237999999999996</v>
      </c>
      <c r="I9735" s="1">
        <v>0.90017100000000005</v>
      </c>
    </row>
    <row r="9736" spans="2:9">
      <c r="B9736" s="1">
        <v>12.036379999999999</v>
      </c>
      <c r="C9736" s="1">
        <v>28.151039999999998</v>
      </c>
      <c r="H9736" s="1">
        <v>6.0244200000000001</v>
      </c>
      <c r="I9736" s="1">
        <v>0.90007300000000001</v>
      </c>
    </row>
    <row r="9737" spans="2:9">
      <c r="B9737" s="1">
        <v>12.03762</v>
      </c>
      <c r="C9737" s="1">
        <v>28.153320000000001</v>
      </c>
      <c r="H9737" s="1">
        <v>6.0250399999999997</v>
      </c>
      <c r="I9737" s="1">
        <v>0.89933300000000005</v>
      </c>
    </row>
    <row r="9738" spans="2:9">
      <c r="B9738" s="1">
        <v>12.03886</v>
      </c>
      <c r="C9738" s="1">
        <v>28.156700000000001</v>
      </c>
      <c r="H9738" s="1">
        <v>6.025658</v>
      </c>
      <c r="I9738" s="1">
        <v>0.89927400000000002</v>
      </c>
    </row>
    <row r="9739" spans="2:9">
      <c r="B9739" s="1">
        <v>12.040089999999999</v>
      </c>
      <c r="C9739" s="1">
        <v>28.16255</v>
      </c>
      <c r="H9739" s="1">
        <v>6.0262779999999996</v>
      </c>
      <c r="I9739" s="1">
        <v>0.89997199999999999</v>
      </c>
    </row>
    <row r="9740" spans="2:9">
      <c r="B9740" s="1">
        <v>12.04133</v>
      </c>
      <c r="C9740" s="1">
        <v>28.164359999999999</v>
      </c>
      <c r="H9740" s="1">
        <v>6.0268959999999998</v>
      </c>
      <c r="I9740" s="1">
        <v>0.89902700000000002</v>
      </c>
    </row>
    <row r="9741" spans="2:9">
      <c r="B9741" s="1">
        <v>12.04257</v>
      </c>
      <c r="C9741" s="1">
        <v>28.166830000000001</v>
      </c>
      <c r="H9741" s="1">
        <v>6.0275150000000002</v>
      </c>
      <c r="I9741" s="1">
        <v>0.89861800000000003</v>
      </c>
    </row>
    <row r="9742" spans="2:9">
      <c r="B9742" s="1">
        <v>12.043799999999999</v>
      </c>
      <c r="C9742" s="1">
        <v>28.16949</v>
      </c>
      <c r="H9742" s="1">
        <v>6.0281330000000004</v>
      </c>
      <c r="I9742" s="1">
        <v>0.89814300000000002</v>
      </c>
    </row>
    <row r="9743" spans="2:9">
      <c r="B9743" s="1">
        <v>12.04504</v>
      </c>
      <c r="C9743" s="1">
        <v>28.17</v>
      </c>
      <c r="H9743" s="1">
        <v>6.028753</v>
      </c>
      <c r="I9743" s="1">
        <v>0.89770000000000005</v>
      </c>
    </row>
    <row r="9744" spans="2:9">
      <c r="B9744" s="1">
        <v>12.046279999999999</v>
      </c>
      <c r="C9744" s="1">
        <v>28.168410000000002</v>
      </c>
      <c r="H9744" s="1">
        <v>6.0293729999999996</v>
      </c>
      <c r="I9744" s="1">
        <v>0.89686399999999999</v>
      </c>
    </row>
    <row r="9745" spans="2:9">
      <c r="B9745" s="1">
        <v>12.047510000000001</v>
      </c>
      <c r="C9745" s="1">
        <v>28.16696</v>
      </c>
      <c r="H9745" s="1">
        <v>6.0299909999999999</v>
      </c>
      <c r="I9745" s="1">
        <v>0.89689799999999997</v>
      </c>
    </row>
    <row r="9746" spans="2:9">
      <c r="B9746" s="1">
        <v>12.04875</v>
      </c>
      <c r="C9746" s="1">
        <v>28.166969999999999</v>
      </c>
      <c r="H9746" s="1">
        <v>6.0306110000000004</v>
      </c>
      <c r="I9746" s="1">
        <v>0.89554500000000004</v>
      </c>
    </row>
    <row r="9747" spans="2:9">
      <c r="B9747" s="1">
        <v>12.049989999999999</v>
      </c>
      <c r="C9747" s="1">
        <v>28.168209999999998</v>
      </c>
      <c r="H9747" s="1">
        <v>6.0312289999999997</v>
      </c>
      <c r="I9747" s="1">
        <v>0.89491799999999999</v>
      </c>
    </row>
    <row r="9748" spans="2:9">
      <c r="B9748" s="1">
        <v>12.05123</v>
      </c>
      <c r="C9748" s="1">
        <v>28.168410000000002</v>
      </c>
      <c r="H9748" s="1">
        <v>6.0318490000000002</v>
      </c>
      <c r="I9748" s="1">
        <v>0.89455499999999999</v>
      </c>
    </row>
    <row r="9749" spans="2:9">
      <c r="B9749" s="1">
        <v>12.05246</v>
      </c>
      <c r="C9749" s="1">
        <v>28.169799999999999</v>
      </c>
      <c r="H9749" s="1">
        <v>6.0324689999999999</v>
      </c>
      <c r="I9749" s="1">
        <v>0.89461599999999997</v>
      </c>
    </row>
    <row r="9750" spans="2:9">
      <c r="B9750" s="1">
        <v>12.053699999999999</v>
      </c>
      <c r="C9750" s="1">
        <v>28.16872</v>
      </c>
      <c r="H9750" s="1">
        <v>6.0330870000000001</v>
      </c>
      <c r="I9750" s="1">
        <v>0.89468400000000003</v>
      </c>
    </row>
    <row r="9751" spans="2:9">
      <c r="B9751" s="1">
        <v>12.054930000000001</v>
      </c>
      <c r="C9751" s="1">
        <v>28.167010000000001</v>
      </c>
      <c r="H9751" s="1">
        <v>6.0337069999999997</v>
      </c>
      <c r="I9751" s="1">
        <v>0.89486399999999999</v>
      </c>
    </row>
    <row r="9752" spans="2:9">
      <c r="B9752" s="1">
        <v>12.05617</v>
      </c>
      <c r="C9752" s="1">
        <v>28.168089999999999</v>
      </c>
      <c r="H9752" s="1">
        <v>6.0343249999999999</v>
      </c>
      <c r="I9752" s="1">
        <v>0.89495999999999998</v>
      </c>
    </row>
    <row r="9753" spans="2:9">
      <c r="B9753" s="1">
        <v>12.057410000000001</v>
      </c>
      <c r="C9753" s="1">
        <v>28.16864</v>
      </c>
      <c r="H9753" s="1">
        <v>6.0349449999999996</v>
      </c>
      <c r="I9753" s="1">
        <v>0.89448899999999998</v>
      </c>
    </row>
    <row r="9754" spans="2:9">
      <c r="B9754" s="1">
        <v>12.05865</v>
      </c>
      <c r="C9754" s="1">
        <v>28.169540000000001</v>
      </c>
      <c r="H9754" s="1">
        <v>6.0355639999999999</v>
      </c>
      <c r="I9754" s="1">
        <v>0.89483000000000001</v>
      </c>
    </row>
    <row r="9755" spans="2:9">
      <c r="B9755" s="1">
        <v>12.05988</v>
      </c>
      <c r="C9755" s="1">
        <v>28.17136</v>
      </c>
      <c r="H9755" s="1">
        <v>6.0361820000000002</v>
      </c>
      <c r="I9755" s="1">
        <v>0.89570499999999997</v>
      </c>
    </row>
    <row r="9756" spans="2:9">
      <c r="B9756" s="1">
        <v>12.061120000000001</v>
      </c>
      <c r="C9756" s="1">
        <v>28.17342</v>
      </c>
      <c r="H9756" s="1">
        <v>6.0368019999999998</v>
      </c>
      <c r="I9756" s="1">
        <v>0.89557399999999998</v>
      </c>
    </row>
    <row r="9757" spans="2:9">
      <c r="B9757" s="1">
        <v>12.06236</v>
      </c>
      <c r="C9757" s="1">
        <v>28.173159999999999</v>
      </c>
      <c r="H9757" s="1">
        <v>6.03742</v>
      </c>
      <c r="I9757" s="1">
        <v>0.895289</v>
      </c>
    </row>
    <row r="9758" spans="2:9">
      <c r="B9758" s="1">
        <v>12.06359</v>
      </c>
      <c r="C9758" s="1">
        <v>28.174859999999999</v>
      </c>
      <c r="H9758" s="1">
        <v>6.0380399999999996</v>
      </c>
      <c r="I9758" s="1">
        <v>0.89584600000000003</v>
      </c>
    </row>
    <row r="9759" spans="2:9">
      <c r="B9759" s="1">
        <v>12.064830000000001</v>
      </c>
      <c r="C9759" s="1">
        <v>28.177029999999998</v>
      </c>
      <c r="H9759" s="1">
        <v>6.0386579999999999</v>
      </c>
      <c r="I9759" s="1">
        <v>0.89677799999999996</v>
      </c>
    </row>
    <row r="9760" spans="2:9">
      <c r="B9760" s="1">
        <v>12.06607</v>
      </c>
      <c r="C9760" s="1">
        <v>28.177379999999999</v>
      </c>
      <c r="H9760" s="1">
        <v>6.0392780000000004</v>
      </c>
      <c r="I9760" s="1">
        <v>0.89673700000000001</v>
      </c>
    </row>
    <row r="9761" spans="2:9">
      <c r="B9761" s="1">
        <v>12.067310000000001</v>
      </c>
      <c r="C9761" s="1">
        <v>28.17831</v>
      </c>
      <c r="H9761" s="1">
        <v>6.039898</v>
      </c>
      <c r="I9761" s="1">
        <v>0.89557699999999996</v>
      </c>
    </row>
    <row r="9762" spans="2:9">
      <c r="B9762" s="1">
        <v>12.06854</v>
      </c>
      <c r="C9762" s="1">
        <v>28.179770000000001</v>
      </c>
      <c r="H9762" s="1">
        <v>6.0405160000000002</v>
      </c>
      <c r="I9762" s="1">
        <v>0.895567</v>
      </c>
    </row>
    <row r="9763" spans="2:9">
      <c r="B9763" s="1">
        <v>12.06978</v>
      </c>
      <c r="C9763" s="1">
        <v>28.180309999999999</v>
      </c>
      <c r="H9763" s="1">
        <v>6.0411359999999998</v>
      </c>
      <c r="I9763" s="1">
        <v>0.89649800000000002</v>
      </c>
    </row>
    <row r="9764" spans="2:9">
      <c r="B9764" s="1">
        <v>12.071020000000001</v>
      </c>
      <c r="C9764" s="1">
        <v>28.178899999999999</v>
      </c>
      <c r="H9764" s="1">
        <v>6.0417540000000001</v>
      </c>
      <c r="I9764" s="1">
        <v>0.89775199999999999</v>
      </c>
    </row>
    <row r="9765" spans="2:9">
      <c r="B9765" s="1">
        <v>12.07225</v>
      </c>
      <c r="C9765" s="1">
        <v>28.177700000000002</v>
      </c>
      <c r="H9765" s="1">
        <v>6.0423739999999997</v>
      </c>
      <c r="I9765" s="1">
        <v>0.89831799999999995</v>
      </c>
    </row>
    <row r="9766" spans="2:9">
      <c r="B9766" s="1">
        <v>12.07349</v>
      </c>
      <c r="C9766" s="1">
        <v>28.17803</v>
      </c>
      <c r="H9766" s="1">
        <v>6.0429940000000002</v>
      </c>
      <c r="I9766" s="1">
        <v>0.89911099999999999</v>
      </c>
    </row>
    <row r="9767" spans="2:9">
      <c r="B9767" s="1">
        <v>12.074719999999999</v>
      </c>
      <c r="C9767" s="1">
        <v>28.178619999999999</v>
      </c>
      <c r="H9767" s="1">
        <v>6.0436120000000004</v>
      </c>
      <c r="I9767" s="1">
        <v>0.90073199999999998</v>
      </c>
    </row>
    <row r="9768" spans="2:9">
      <c r="B9768" s="1">
        <v>12.07596</v>
      </c>
      <c r="C9768" s="1">
        <v>28.17981</v>
      </c>
      <c r="H9768" s="1">
        <v>6.0442309999999999</v>
      </c>
      <c r="I9768" s="1">
        <v>0.90078000000000003</v>
      </c>
    </row>
    <row r="9769" spans="2:9">
      <c r="B9769" s="1">
        <v>12.077199999999999</v>
      </c>
      <c r="C9769" s="1">
        <v>28.180150000000001</v>
      </c>
      <c r="H9769" s="1">
        <v>6.0448490000000001</v>
      </c>
      <c r="I9769" s="1">
        <v>0.90127299999999999</v>
      </c>
    </row>
    <row r="9770" spans="2:9">
      <c r="B9770" s="1">
        <v>12.078440000000001</v>
      </c>
      <c r="C9770" s="1">
        <v>28.179169999999999</v>
      </c>
      <c r="H9770" s="1">
        <v>6.0454689999999998</v>
      </c>
      <c r="I9770" s="1">
        <v>0.90285899999999997</v>
      </c>
    </row>
    <row r="9771" spans="2:9">
      <c r="B9771" s="1">
        <v>12.07968</v>
      </c>
      <c r="C9771" s="1">
        <v>28.177810000000001</v>
      </c>
      <c r="H9771" s="1">
        <v>6.0460890000000003</v>
      </c>
      <c r="I9771" s="1">
        <v>0.90336799999999995</v>
      </c>
    </row>
    <row r="9772" spans="2:9">
      <c r="B9772" s="1">
        <v>12.080909999999999</v>
      </c>
      <c r="C9772" s="1">
        <v>28.178070000000002</v>
      </c>
      <c r="H9772" s="1">
        <v>6.0467069999999996</v>
      </c>
      <c r="I9772" s="1">
        <v>0.903837</v>
      </c>
    </row>
    <row r="9773" spans="2:9">
      <c r="B9773" s="1">
        <v>12.08215</v>
      </c>
      <c r="C9773" s="1">
        <v>28.178560000000001</v>
      </c>
      <c r="H9773" s="1">
        <v>6.0473270000000001</v>
      </c>
      <c r="I9773" s="1">
        <v>0.90441199999999999</v>
      </c>
    </row>
    <row r="9774" spans="2:9">
      <c r="B9774" s="1">
        <v>12.08338</v>
      </c>
      <c r="C9774" s="1">
        <v>28.179079999999999</v>
      </c>
      <c r="H9774" s="1">
        <v>6.0479450000000003</v>
      </c>
      <c r="I9774" s="1">
        <v>0.90568400000000004</v>
      </c>
    </row>
    <row r="9775" spans="2:9">
      <c r="B9775" s="1">
        <v>12.084619999999999</v>
      </c>
      <c r="C9775" s="1">
        <v>28.181529999999999</v>
      </c>
      <c r="H9775" s="1">
        <v>6.048565</v>
      </c>
      <c r="I9775" s="1">
        <v>0.90576999999999996</v>
      </c>
    </row>
    <row r="9776" spans="2:9">
      <c r="B9776" s="1">
        <v>12.08586</v>
      </c>
      <c r="C9776" s="1">
        <v>28.185369999999999</v>
      </c>
      <c r="H9776" s="1">
        <v>6.0491830000000002</v>
      </c>
      <c r="I9776" s="1">
        <v>0.90634400000000004</v>
      </c>
    </row>
    <row r="9777" spans="2:9">
      <c r="B9777" s="1">
        <v>12.0871</v>
      </c>
      <c r="C9777" s="1">
        <v>28.189489999999999</v>
      </c>
      <c r="H9777" s="1">
        <v>6.0498029999999998</v>
      </c>
      <c r="I9777" s="1">
        <v>0.90773099999999995</v>
      </c>
    </row>
    <row r="9778" spans="2:9">
      <c r="B9778" s="1">
        <v>12.088329999999999</v>
      </c>
      <c r="C9778" s="1">
        <v>28.19378</v>
      </c>
      <c r="H9778" s="1">
        <v>6.0504230000000003</v>
      </c>
      <c r="I9778" s="1">
        <v>0.908829</v>
      </c>
    </row>
    <row r="9779" spans="2:9">
      <c r="B9779" s="1">
        <v>12.08957</v>
      </c>
      <c r="C9779" s="1">
        <v>28.196670000000001</v>
      </c>
      <c r="H9779" s="1">
        <v>6.0510409999999997</v>
      </c>
      <c r="I9779" s="1">
        <v>0.909354</v>
      </c>
    </row>
    <row r="9780" spans="2:9">
      <c r="B9780" s="1">
        <v>12.090809999999999</v>
      </c>
      <c r="C9780" s="1">
        <v>28.200710000000001</v>
      </c>
      <c r="H9780" s="1">
        <v>6.0516610000000002</v>
      </c>
      <c r="I9780" s="1">
        <v>0.90935100000000002</v>
      </c>
    </row>
    <row r="9781" spans="2:9">
      <c r="B9781" s="1">
        <v>12.092040000000001</v>
      </c>
      <c r="C9781" s="1">
        <v>28.202750000000002</v>
      </c>
      <c r="H9781" s="1">
        <v>6.0522790000000004</v>
      </c>
      <c r="I9781" s="1">
        <v>0.90869299999999997</v>
      </c>
    </row>
    <row r="9782" spans="2:9">
      <c r="B9782" s="1">
        <v>12.09328</v>
      </c>
      <c r="C9782" s="1">
        <v>28.204640000000001</v>
      </c>
      <c r="H9782" s="1">
        <v>6.0528979999999999</v>
      </c>
      <c r="I9782" s="1">
        <v>0.90817700000000001</v>
      </c>
    </row>
    <row r="9783" spans="2:9">
      <c r="B9783" s="1">
        <v>12.094519999999999</v>
      </c>
      <c r="C9783" s="1">
        <v>28.208850000000002</v>
      </c>
      <c r="H9783" s="1">
        <v>6.0535180000000004</v>
      </c>
      <c r="I9783" s="1">
        <v>0.90747900000000004</v>
      </c>
    </row>
    <row r="9784" spans="2:9">
      <c r="B9784" s="1">
        <v>12.09576</v>
      </c>
      <c r="C9784" s="1">
        <v>28.212039999999998</v>
      </c>
      <c r="H9784" s="1">
        <v>6.0541359999999997</v>
      </c>
      <c r="I9784" s="1">
        <v>0.90761099999999995</v>
      </c>
    </row>
    <row r="9785" spans="2:9">
      <c r="B9785" s="1">
        <v>12.09699</v>
      </c>
      <c r="C9785" s="1">
        <v>28.214449999999999</v>
      </c>
      <c r="H9785" s="1">
        <v>6.0547560000000002</v>
      </c>
      <c r="I9785" s="1">
        <v>0.90688800000000003</v>
      </c>
    </row>
    <row r="9786" spans="2:9">
      <c r="B9786" s="1">
        <v>12.098229999999999</v>
      </c>
      <c r="C9786" s="1">
        <v>28.215330000000002</v>
      </c>
      <c r="H9786" s="1">
        <v>6.0553739999999996</v>
      </c>
      <c r="I9786" s="1">
        <v>0.90687300000000004</v>
      </c>
    </row>
    <row r="9787" spans="2:9">
      <c r="B9787" s="1">
        <v>12.09947</v>
      </c>
      <c r="C9787" s="1">
        <v>28.216930000000001</v>
      </c>
      <c r="H9787" s="1">
        <v>6.0559940000000001</v>
      </c>
      <c r="I9787" s="1">
        <v>0.90823600000000004</v>
      </c>
    </row>
    <row r="9788" spans="2:9">
      <c r="B9788" s="1">
        <v>12.1007</v>
      </c>
      <c r="C9788" s="1">
        <v>28.216760000000001</v>
      </c>
      <c r="H9788" s="1">
        <v>6.0566139999999997</v>
      </c>
      <c r="I9788" s="1">
        <v>0.91014700000000004</v>
      </c>
    </row>
    <row r="9789" spans="2:9">
      <c r="B9789" s="1">
        <v>12.101940000000001</v>
      </c>
      <c r="C9789" s="1">
        <v>28.215779999999999</v>
      </c>
      <c r="H9789" s="1">
        <v>6.0572319999999999</v>
      </c>
      <c r="I9789" s="1">
        <v>0.91091</v>
      </c>
    </row>
    <row r="9790" spans="2:9">
      <c r="B9790" s="1">
        <v>12.10317</v>
      </c>
      <c r="C9790" s="1">
        <v>28.216740000000001</v>
      </c>
      <c r="H9790" s="1">
        <v>6.0578519999999996</v>
      </c>
      <c r="I9790" s="1">
        <v>0.91175899999999999</v>
      </c>
    </row>
    <row r="9791" spans="2:9">
      <c r="B9791" s="1">
        <v>12.10441</v>
      </c>
      <c r="C9791" s="1">
        <v>28.217089999999999</v>
      </c>
      <c r="H9791" s="1">
        <v>6.0584699999999998</v>
      </c>
      <c r="I9791" s="1">
        <v>0.91223500000000002</v>
      </c>
    </row>
    <row r="9792" spans="2:9">
      <c r="B9792" s="1">
        <v>12.105650000000001</v>
      </c>
      <c r="C9792" s="1">
        <v>28.217559999999999</v>
      </c>
      <c r="H9792" s="1">
        <v>6.0590900000000003</v>
      </c>
      <c r="I9792" s="1">
        <v>0.91227100000000005</v>
      </c>
    </row>
    <row r="9793" spans="2:9">
      <c r="B9793" s="1">
        <v>12.10689</v>
      </c>
      <c r="C9793" s="1">
        <v>28.221769999999999</v>
      </c>
      <c r="H9793" s="1">
        <v>6.0597079999999997</v>
      </c>
      <c r="I9793" s="1">
        <v>0.91184500000000002</v>
      </c>
    </row>
    <row r="9794" spans="2:9">
      <c r="B9794" s="1">
        <v>12.10812</v>
      </c>
      <c r="C9794" s="1">
        <v>28.22541</v>
      </c>
      <c r="H9794" s="1">
        <v>6.0603280000000002</v>
      </c>
      <c r="I9794" s="1">
        <v>0.91091900000000003</v>
      </c>
    </row>
    <row r="9795" spans="2:9">
      <c r="B9795" s="1">
        <v>12.109360000000001</v>
      </c>
      <c r="C9795" s="1">
        <v>28.226890000000001</v>
      </c>
      <c r="H9795" s="1">
        <v>6.0609469999999996</v>
      </c>
      <c r="I9795" s="1">
        <v>0.91099399999999997</v>
      </c>
    </row>
    <row r="9796" spans="2:9">
      <c r="B9796" s="1">
        <v>12.1106</v>
      </c>
      <c r="C9796" s="1">
        <v>28.227640000000001</v>
      </c>
      <c r="H9796" s="1">
        <v>6.0615649999999999</v>
      </c>
      <c r="I9796" s="1">
        <v>0.91132400000000002</v>
      </c>
    </row>
    <row r="9797" spans="2:9">
      <c r="B9797" s="1">
        <v>12.111829999999999</v>
      </c>
      <c r="C9797" s="1">
        <v>28.23085</v>
      </c>
      <c r="H9797" s="1">
        <v>6.0621850000000004</v>
      </c>
      <c r="I9797" s="1">
        <v>0.91019700000000003</v>
      </c>
    </row>
    <row r="9798" spans="2:9">
      <c r="B9798" s="1">
        <v>12.11307</v>
      </c>
      <c r="C9798" s="1">
        <v>28.232530000000001</v>
      </c>
      <c r="H9798" s="1">
        <v>6.0628029999999997</v>
      </c>
      <c r="I9798" s="1">
        <v>0.91063099999999997</v>
      </c>
    </row>
    <row r="9799" spans="2:9">
      <c r="B9799" s="1">
        <v>12.11431</v>
      </c>
      <c r="C9799" s="1">
        <v>28.234300000000001</v>
      </c>
      <c r="H9799" s="1">
        <v>6.0634230000000002</v>
      </c>
      <c r="I9799" s="1">
        <v>0.91071500000000005</v>
      </c>
    </row>
    <row r="9800" spans="2:9">
      <c r="B9800" s="1">
        <v>12.115550000000001</v>
      </c>
      <c r="C9800" s="1">
        <v>28.2361</v>
      </c>
      <c r="H9800" s="1">
        <v>6.0640429999999999</v>
      </c>
      <c r="I9800" s="1">
        <v>0.91146899999999997</v>
      </c>
    </row>
    <row r="9801" spans="2:9">
      <c r="B9801" s="1">
        <v>12.11678</v>
      </c>
      <c r="C9801" s="1">
        <v>28.239419999999999</v>
      </c>
      <c r="H9801" s="1">
        <v>6.0646610000000001</v>
      </c>
      <c r="I9801" s="1">
        <v>0.91037999999999997</v>
      </c>
    </row>
    <row r="9802" spans="2:9">
      <c r="B9802" s="1">
        <v>12.11802</v>
      </c>
      <c r="C9802" s="1">
        <v>28.24091</v>
      </c>
      <c r="H9802" s="1">
        <v>6.0652809999999997</v>
      </c>
      <c r="I9802" s="1">
        <v>0.910443</v>
      </c>
    </row>
    <row r="9803" spans="2:9">
      <c r="B9803" s="1">
        <v>12.119260000000001</v>
      </c>
      <c r="C9803" s="1">
        <v>28.242190000000001</v>
      </c>
      <c r="H9803" s="1">
        <v>6.0658989999999999</v>
      </c>
      <c r="I9803" s="1">
        <v>0.90929099999999996</v>
      </c>
    </row>
    <row r="9804" spans="2:9">
      <c r="B9804" s="1">
        <v>12.12049</v>
      </c>
      <c r="C9804" s="1">
        <v>28.243200000000002</v>
      </c>
      <c r="H9804" s="1">
        <v>6.0665190000000004</v>
      </c>
      <c r="I9804" s="1">
        <v>0.90884399999999999</v>
      </c>
    </row>
    <row r="9805" spans="2:9">
      <c r="B9805" s="1">
        <v>12.121729999999999</v>
      </c>
      <c r="C9805" s="1">
        <v>28.241959999999999</v>
      </c>
      <c r="H9805" s="1">
        <v>6.0671390000000001</v>
      </c>
      <c r="I9805" s="1">
        <v>0.90824000000000005</v>
      </c>
    </row>
    <row r="9806" spans="2:9">
      <c r="B9806" s="1">
        <v>12.12297</v>
      </c>
      <c r="C9806" s="1">
        <v>28.242460000000001</v>
      </c>
      <c r="H9806" s="1">
        <v>6.0677570000000003</v>
      </c>
      <c r="I9806" s="1">
        <v>0.90773400000000004</v>
      </c>
    </row>
    <row r="9807" spans="2:9">
      <c r="B9807" s="1">
        <v>12.12421</v>
      </c>
      <c r="C9807" s="1">
        <v>28.2425</v>
      </c>
      <c r="H9807" s="1">
        <v>6.0683769999999999</v>
      </c>
      <c r="I9807" s="1">
        <v>0.90806600000000004</v>
      </c>
    </row>
    <row r="9808" spans="2:9">
      <c r="B9808" s="1">
        <v>12.125439999999999</v>
      </c>
      <c r="C9808" s="1">
        <v>28.242789999999999</v>
      </c>
      <c r="H9808" s="1">
        <v>6.0689950000000001</v>
      </c>
      <c r="I9808" s="1">
        <v>0.90837000000000001</v>
      </c>
    </row>
    <row r="9809" spans="2:9">
      <c r="B9809" s="1">
        <v>12.12668</v>
      </c>
      <c r="C9809" s="1">
        <v>28.2438</v>
      </c>
      <c r="H9809" s="1">
        <v>6.0696139999999996</v>
      </c>
      <c r="I9809" s="1">
        <v>0.90839400000000003</v>
      </c>
    </row>
    <row r="9810" spans="2:9">
      <c r="B9810" s="1">
        <v>12.12792</v>
      </c>
      <c r="C9810" s="1">
        <v>28.244129999999998</v>
      </c>
      <c r="H9810" s="1">
        <v>6.0702319999999999</v>
      </c>
      <c r="I9810" s="1">
        <v>0.90862399999999999</v>
      </c>
    </row>
    <row r="9811" spans="2:9">
      <c r="B9811" s="1">
        <v>12.129149999999999</v>
      </c>
      <c r="C9811" s="1">
        <v>28.246469999999999</v>
      </c>
      <c r="H9811" s="1">
        <v>6.0708520000000004</v>
      </c>
      <c r="I9811" s="1">
        <v>0.90881500000000004</v>
      </c>
    </row>
    <row r="9812" spans="2:9">
      <c r="B9812" s="1">
        <v>12.13039</v>
      </c>
      <c r="C9812" s="1">
        <v>28.247399999999999</v>
      </c>
      <c r="H9812" s="1">
        <v>6.071472</v>
      </c>
      <c r="I9812" s="1">
        <v>0.90946199999999999</v>
      </c>
    </row>
    <row r="9813" spans="2:9">
      <c r="B9813" s="1">
        <v>12.13162</v>
      </c>
      <c r="C9813" s="1">
        <v>28.2483</v>
      </c>
      <c r="H9813" s="1">
        <v>6.0720900000000002</v>
      </c>
      <c r="I9813" s="1">
        <v>0.91000999999999999</v>
      </c>
    </row>
    <row r="9814" spans="2:9">
      <c r="B9814" s="1">
        <v>12.132860000000001</v>
      </c>
      <c r="C9814" s="1">
        <v>28.249130000000001</v>
      </c>
      <c r="H9814" s="1">
        <v>6.0727099999999998</v>
      </c>
      <c r="I9814" s="1">
        <v>0.90910999999999997</v>
      </c>
    </row>
    <row r="9815" spans="2:9">
      <c r="B9815" s="1">
        <v>12.1341</v>
      </c>
      <c r="C9815" s="1">
        <v>28.250060000000001</v>
      </c>
      <c r="H9815" s="1">
        <v>6.0733280000000001</v>
      </c>
      <c r="I9815" s="1">
        <v>0.90796200000000005</v>
      </c>
    </row>
    <row r="9816" spans="2:9">
      <c r="B9816" s="1">
        <v>12.135339999999999</v>
      </c>
      <c r="C9816" s="1">
        <v>28.252500000000001</v>
      </c>
      <c r="H9816" s="1">
        <v>6.0739479999999997</v>
      </c>
      <c r="I9816" s="1">
        <v>0.90639499999999995</v>
      </c>
    </row>
    <row r="9817" spans="2:9">
      <c r="B9817" s="1">
        <v>12.136570000000001</v>
      </c>
      <c r="C9817" s="1">
        <v>28.255569999999999</v>
      </c>
      <c r="H9817" s="1">
        <v>6.0745680000000002</v>
      </c>
      <c r="I9817" s="1">
        <v>0.90461599999999998</v>
      </c>
    </row>
    <row r="9818" spans="2:9">
      <c r="B9818" s="1">
        <v>12.13781</v>
      </c>
      <c r="C9818" s="1">
        <v>28.258330000000001</v>
      </c>
      <c r="H9818" s="1">
        <v>6.0751860000000004</v>
      </c>
      <c r="I9818" s="1">
        <v>0.90412499999999996</v>
      </c>
    </row>
    <row r="9819" spans="2:9">
      <c r="B9819" s="1">
        <v>12.139049999999999</v>
      </c>
      <c r="C9819" s="1">
        <v>28.261379999999999</v>
      </c>
      <c r="H9819" s="1">
        <v>6.075806</v>
      </c>
      <c r="I9819" s="1">
        <v>0.90364299999999997</v>
      </c>
    </row>
    <row r="9820" spans="2:9">
      <c r="B9820" s="1">
        <v>12.140280000000001</v>
      </c>
      <c r="C9820" s="1">
        <v>28.264479999999999</v>
      </c>
      <c r="H9820" s="1">
        <v>6.0764240000000003</v>
      </c>
      <c r="I9820" s="1">
        <v>0.90387700000000004</v>
      </c>
    </row>
    <row r="9821" spans="2:9">
      <c r="B9821" s="1">
        <v>12.14152</v>
      </c>
      <c r="C9821" s="1">
        <v>28.267679999999999</v>
      </c>
      <c r="H9821" s="1">
        <v>6.0770439999999999</v>
      </c>
      <c r="I9821" s="1">
        <v>0.90505100000000005</v>
      </c>
    </row>
    <row r="9822" spans="2:9">
      <c r="B9822" s="1">
        <v>12.142760000000001</v>
      </c>
      <c r="C9822" s="1">
        <v>28.268599999999999</v>
      </c>
      <c r="H9822" s="1">
        <v>6.0776630000000003</v>
      </c>
      <c r="I9822" s="1">
        <v>0.905505</v>
      </c>
    </row>
    <row r="9823" spans="2:9">
      <c r="B9823" s="1">
        <v>12.144</v>
      </c>
      <c r="C9823" s="1">
        <v>28.271170000000001</v>
      </c>
      <c r="H9823" s="1">
        <v>6.0782809999999996</v>
      </c>
      <c r="I9823" s="1">
        <v>0.90505899999999995</v>
      </c>
    </row>
    <row r="9824" spans="2:9">
      <c r="B9824" s="1">
        <v>12.14523</v>
      </c>
      <c r="C9824" s="1">
        <v>28.276119999999999</v>
      </c>
      <c r="H9824" s="1">
        <v>6.0789010000000001</v>
      </c>
      <c r="I9824" s="1">
        <v>0.90472799999999998</v>
      </c>
    </row>
    <row r="9825" spans="2:9">
      <c r="B9825" s="1">
        <v>12.146470000000001</v>
      </c>
      <c r="C9825" s="1">
        <v>28.277170000000002</v>
      </c>
      <c r="H9825" s="1">
        <v>6.0795190000000003</v>
      </c>
      <c r="I9825" s="1">
        <v>0.90459400000000001</v>
      </c>
    </row>
    <row r="9826" spans="2:9">
      <c r="B9826" s="1">
        <v>12.14771</v>
      </c>
      <c r="C9826" s="1">
        <v>28.278559999999999</v>
      </c>
      <c r="H9826" s="1">
        <v>6.080139</v>
      </c>
      <c r="I9826" s="1">
        <v>0.904779</v>
      </c>
    </row>
    <row r="9827" spans="2:9">
      <c r="B9827" s="1">
        <v>12.14894</v>
      </c>
      <c r="C9827" s="1">
        <v>28.284490000000002</v>
      </c>
      <c r="H9827" s="1">
        <v>6.0807570000000002</v>
      </c>
      <c r="I9827" s="1">
        <v>0.90472600000000003</v>
      </c>
    </row>
    <row r="9828" spans="2:9">
      <c r="B9828" s="1">
        <v>12.150180000000001</v>
      </c>
      <c r="C9828" s="1">
        <v>28.286650000000002</v>
      </c>
      <c r="H9828" s="1">
        <v>6.0813769999999998</v>
      </c>
      <c r="I9828" s="1">
        <v>0.90463899999999997</v>
      </c>
    </row>
    <row r="9829" spans="2:9">
      <c r="B9829" s="1">
        <v>12.15142</v>
      </c>
      <c r="C9829" s="1">
        <v>28.289449999999999</v>
      </c>
      <c r="H9829" s="1">
        <v>6.0819970000000003</v>
      </c>
      <c r="I9829" s="1">
        <v>0.90491299999999997</v>
      </c>
    </row>
    <row r="9830" spans="2:9">
      <c r="B9830" s="1">
        <v>12.152659999999999</v>
      </c>
      <c r="C9830" s="1">
        <v>28.29167</v>
      </c>
      <c r="H9830" s="1">
        <v>6.0826149999999997</v>
      </c>
      <c r="I9830" s="1">
        <v>0.90637299999999998</v>
      </c>
    </row>
    <row r="9831" spans="2:9">
      <c r="B9831" s="1">
        <v>12.153890000000001</v>
      </c>
      <c r="C9831" s="1">
        <v>28.29466</v>
      </c>
      <c r="H9831" s="1">
        <v>6.0832350000000002</v>
      </c>
      <c r="I9831" s="1">
        <v>0.906246</v>
      </c>
    </row>
    <row r="9832" spans="2:9">
      <c r="B9832" s="1">
        <v>12.15513</v>
      </c>
      <c r="C9832" s="1">
        <v>28.296189999999999</v>
      </c>
      <c r="H9832" s="1">
        <v>6.0838530000000004</v>
      </c>
      <c r="I9832" s="1">
        <v>0.90617700000000001</v>
      </c>
    </row>
    <row r="9833" spans="2:9">
      <c r="B9833" s="1">
        <v>12.156370000000001</v>
      </c>
      <c r="C9833" s="1">
        <v>28.297789999999999</v>
      </c>
      <c r="H9833" s="1">
        <v>6.084473</v>
      </c>
      <c r="I9833" s="1">
        <v>0.90585099999999996</v>
      </c>
    </row>
    <row r="9834" spans="2:9">
      <c r="B9834" s="1">
        <v>12.1576</v>
      </c>
      <c r="C9834" s="1">
        <v>28.298870000000001</v>
      </c>
      <c r="H9834" s="1">
        <v>6.0850929999999996</v>
      </c>
      <c r="I9834" s="1">
        <v>0.90578199999999998</v>
      </c>
    </row>
    <row r="9835" spans="2:9">
      <c r="B9835" s="1">
        <v>12.15884</v>
      </c>
      <c r="C9835" s="1">
        <v>28.29937</v>
      </c>
      <c r="H9835" s="1">
        <v>6.0857109999999999</v>
      </c>
      <c r="I9835" s="1">
        <v>0.90595099999999995</v>
      </c>
    </row>
    <row r="9836" spans="2:9">
      <c r="B9836" s="1">
        <v>12.160069999999999</v>
      </c>
      <c r="C9836" s="1">
        <v>28.30078</v>
      </c>
      <c r="H9836" s="1">
        <v>6.0863300000000002</v>
      </c>
      <c r="I9836" s="1">
        <v>0.90599700000000005</v>
      </c>
    </row>
    <row r="9837" spans="2:9">
      <c r="B9837" s="1">
        <v>12.16131</v>
      </c>
      <c r="C9837" s="1">
        <v>28.303879999999999</v>
      </c>
      <c r="H9837" s="1">
        <v>6.0869479999999996</v>
      </c>
      <c r="I9837" s="1">
        <v>0.90625</v>
      </c>
    </row>
    <row r="9838" spans="2:9">
      <c r="B9838" s="1">
        <v>12.16255</v>
      </c>
      <c r="C9838" s="1">
        <v>28.305779999999999</v>
      </c>
      <c r="H9838" s="1">
        <v>6.0875680000000001</v>
      </c>
      <c r="I9838" s="1">
        <v>0.90611699999999995</v>
      </c>
    </row>
    <row r="9839" spans="2:9">
      <c r="B9839" s="1">
        <v>12.163790000000001</v>
      </c>
      <c r="C9839" s="1">
        <v>28.309180000000001</v>
      </c>
      <c r="H9839" s="1">
        <v>6.0881879999999997</v>
      </c>
      <c r="I9839" s="1">
        <v>0.90558099999999997</v>
      </c>
    </row>
    <row r="9840" spans="2:9">
      <c r="B9840" s="1">
        <v>12.16502</v>
      </c>
      <c r="C9840" s="1">
        <v>28.311720000000001</v>
      </c>
      <c r="H9840" s="1">
        <v>6.0888059999999999</v>
      </c>
      <c r="I9840" s="1">
        <v>0.90462299999999995</v>
      </c>
    </row>
    <row r="9841" spans="2:9">
      <c r="B9841" s="1">
        <v>12.166259999999999</v>
      </c>
      <c r="C9841" s="1">
        <v>28.312619999999999</v>
      </c>
      <c r="H9841" s="1">
        <v>6.0894259999999996</v>
      </c>
      <c r="I9841" s="1">
        <v>0.90532800000000002</v>
      </c>
    </row>
    <row r="9842" spans="2:9">
      <c r="B9842" s="1">
        <v>12.1675</v>
      </c>
      <c r="C9842" s="1">
        <v>28.314209999999999</v>
      </c>
      <c r="H9842" s="1">
        <v>6.0900439999999998</v>
      </c>
      <c r="I9842" s="1">
        <v>0.90674900000000003</v>
      </c>
    </row>
    <row r="9843" spans="2:9">
      <c r="B9843" s="1">
        <v>12.16873</v>
      </c>
      <c r="C9843" s="1">
        <v>28.313600000000001</v>
      </c>
      <c r="H9843" s="1">
        <v>6.0906640000000003</v>
      </c>
      <c r="I9843" s="1">
        <v>0.90823299999999996</v>
      </c>
    </row>
    <row r="9844" spans="2:9">
      <c r="B9844" s="1">
        <v>12.169969999999999</v>
      </c>
      <c r="C9844" s="1">
        <v>28.314550000000001</v>
      </c>
      <c r="H9844" s="1">
        <v>6.0912819999999996</v>
      </c>
      <c r="I9844" s="1">
        <v>0.90822099999999995</v>
      </c>
    </row>
    <row r="9845" spans="2:9">
      <c r="B9845" s="1">
        <v>12.17121</v>
      </c>
      <c r="C9845" s="1">
        <v>28.315339999999999</v>
      </c>
      <c r="H9845" s="1">
        <v>6.0919020000000002</v>
      </c>
      <c r="I9845" s="1">
        <v>0.90908199999999995</v>
      </c>
    </row>
    <row r="9846" spans="2:9">
      <c r="B9846" s="1">
        <v>12.17245</v>
      </c>
      <c r="C9846" s="1">
        <v>28.31785</v>
      </c>
      <c r="H9846" s="1">
        <v>6.0925219999999998</v>
      </c>
      <c r="I9846" s="1">
        <v>0.90951700000000002</v>
      </c>
    </row>
    <row r="9847" spans="2:9">
      <c r="B9847" s="1">
        <v>12.173679999999999</v>
      </c>
      <c r="C9847" s="1">
        <v>28.31747</v>
      </c>
      <c r="H9847" s="1">
        <v>6.09314</v>
      </c>
      <c r="I9847" s="1">
        <v>0.90938799999999997</v>
      </c>
    </row>
    <row r="9848" spans="2:9">
      <c r="B9848" s="1">
        <v>12.17492</v>
      </c>
      <c r="C9848" s="1">
        <v>28.31748</v>
      </c>
      <c r="H9848" s="1">
        <v>6.0937599999999996</v>
      </c>
      <c r="I9848" s="1">
        <v>0.90904700000000005</v>
      </c>
    </row>
    <row r="9849" spans="2:9">
      <c r="B9849" s="1">
        <v>12.176159999999999</v>
      </c>
      <c r="C9849" s="1">
        <v>28.31786</v>
      </c>
      <c r="H9849" s="1">
        <v>6.0943779999999999</v>
      </c>
      <c r="I9849" s="1">
        <v>0.90959999999999996</v>
      </c>
    </row>
    <row r="9850" spans="2:9">
      <c r="B9850" s="1">
        <v>12.177390000000001</v>
      </c>
      <c r="C9850" s="1">
        <v>28.319040000000001</v>
      </c>
      <c r="H9850" s="1">
        <v>6.0949970000000002</v>
      </c>
      <c r="I9850" s="1">
        <v>0.91046499999999997</v>
      </c>
    </row>
    <row r="9851" spans="2:9">
      <c r="B9851" s="1">
        <v>12.17863</v>
      </c>
      <c r="C9851" s="1">
        <v>28.318539999999999</v>
      </c>
      <c r="H9851" s="1">
        <v>6.0956169999999998</v>
      </c>
      <c r="I9851" s="1">
        <v>0.90984200000000004</v>
      </c>
    </row>
    <row r="9852" spans="2:9">
      <c r="B9852" s="1">
        <v>12.179869999999999</v>
      </c>
      <c r="C9852" s="1">
        <v>28.318709999999999</v>
      </c>
      <c r="H9852" s="1">
        <v>6.0962350000000001</v>
      </c>
      <c r="I9852" s="1">
        <v>0.90846800000000005</v>
      </c>
    </row>
    <row r="9853" spans="2:9">
      <c r="B9853" s="1">
        <v>12.18111</v>
      </c>
      <c r="C9853" s="1">
        <v>28.319959999999998</v>
      </c>
      <c r="H9853" s="1">
        <v>6.0968549999999997</v>
      </c>
      <c r="I9853" s="1">
        <v>0.90772900000000001</v>
      </c>
    </row>
    <row r="9854" spans="2:9">
      <c r="B9854" s="1">
        <v>12.18234</v>
      </c>
      <c r="C9854" s="1">
        <v>28.320920000000001</v>
      </c>
      <c r="H9854" s="1">
        <v>6.0974729999999999</v>
      </c>
      <c r="I9854" s="1">
        <v>0.907528</v>
      </c>
    </row>
    <row r="9855" spans="2:9">
      <c r="B9855" s="1">
        <v>12.183579999999999</v>
      </c>
      <c r="C9855" s="1">
        <v>28.323270000000001</v>
      </c>
      <c r="H9855" s="1">
        <v>6.0980930000000004</v>
      </c>
      <c r="I9855" s="1">
        <v>0.90705400000000003</v>
      </c>
    </row>
    <row r="9856" spans="2:9">
      <c r="B9856" s="1">
        <v>12.18482</v>
      </c>
      <c r="C9856" s="1">
        <v>28.323519999999998</v>
      </c>
      <c r="H9856" s="1">
        <v>6.0987130000000001</v>
      </c>
      <c r="I9856" s="1">
        <v>0.90622999999999998</v>
      </c>
    </row>
    <row r="9857" spans="2:9">
      <c r="B9857" s="1">
        <v>12.18605</v>
      </c>
      <c r="C9857" s="1">
        <v>28.32433</v>
      </c>
      <c r="H9857" s="1">
        <v>6.0993310000000003</v>
      </c>
      <c r="I9857" s="1">
        <v>0.90539899999999995</v>
      </c>
    </row>
    <row r="9858" spans="2:9">
      <c r="B9858" s="1">
        <v>12.187290000000001</v>
      </c>
      <c r="C9858" s="1">
        <v>28.325800000000001</v>
      </c>
      <c r="H9858" s="1">
        <v>6.0999509999999999</v>
      </c>
      <c r="I9858" s="1">
        <v>0.90513600000000005</v>
      </c>
    </row>
    <row r="9859" spans="2:9">
      <c r="B9859" s="1">
        <v>12.18852</v>
      </c>
      <c r="C9859" s="1">
        <v>28.329090000000001</v>
      </c>
      <c r="H9859" s="1">
        <v>6.1005690000000001</v>
      </c>
      <c r="I9859" s="1">
        <v>0.90543200000000001</v>
      </c>
    </row>
    <row r="9860" spans="2:9">
      <c r="B9860" s="1">
        <v>12.18976</v>
      </c>
      <c r="C9860" s="1">
        <v>28.33229</v>
      </c>
      <c r="H9860" s="1">
        <v>6.1011889999999998</v>
      </c>
      <c r="I9860" s="1">
        <v>0.90593400000000002</v>
      </c>
    </row>
    <row r="9861" spans="2:9">
      <c r="B9861" s="1">
        <v>12.191000000000001</v>
      </c>
      <c r="C9861" s="1">
        <v>28.33522</v>
      </c>
      <c r="H9861" s="1">
        <v>6.101807</v>
      </c>
      <c r="I9861" s="1">
        <v>0.90598599999999996</v>
      </c>
    </row>
    <row r="9862" spans="2:9">
      <c r="B9862" s="1">
        <v>12.19224</v>
      </c>
      <c r="C9862" s="1">
        <v>28.337769999999999</v>
      </c>
      <c r="H9862" s="1">
        <v>6.1024269999999996</v>
      </c>
      <c r="I9862" s="1">
        <v>0.90611399999999998</v>
      </c>
    </row>
    <row r="9863" spans="2:9">
      <c r="B9863" s="1">
        <v>12.19347</v>
      </c>
      <c r="C9863" s="1">
        <v>28.341280000000001</v>
      </c>
      <c r="H9863" s="1">
        <v>6.103046</v>
      </c>
      <c r="I9863" s="1">
        <v>0.90639700000000001</v>
      </c>
    </row>
    <row r="9864" spans="2:9">
      <c r="B9864" s="1">
        <v>12.194710000000001</v>
      </c>
      <c r="C9864" s="1">
        <v>28.343830000000001</v>
      </c>
      <c r="H9864" s="1">
        <v>6.1036640000000002</v>
      </c>
      <c r="I9864" s="1">
        <v>0.90609499999999998</v>
      </c>
    </row>
    <row r="9865" spans="2:9">
      <c r="B9865" s="1">
        <v>12.19595</v>
      </c>
      <c r="C9865" s="1">
        <v>28.346260000000001</v>
      </c>
      <c r="H9865" s="1">
        <v>6.1042839999999998</v>
      </c>
      <c r="I9865" s="1">
        <v>0.90601299999999996</v>
      </c>
    </row>
    <row r="9866" spans="2:9">
      <c r="B9866" s="1">
        <v>12.197179999999999</v>
      </c>
      <c r="C9866" s="1">
        <v>28.349799999999998</v>
      </c>
      <c r="H9866" s="1">
        <v>6.1049020000000001</v>
      </c>
      <c r="I9866" s="1">
        <v>0.90657200000000004</v>
      </c>
    </row>
    <row r="9867" spans="2:9">
      <c r="B9867" s="1">
        <v>12.19842</v>
      </c>
      <c r="C9867" s="1">
        <v>28.35314</v>
      </c>
      <c r="H9867" s="1">
        <v>6.1055219999999997</v>
      </c>
      <c r="I9867" s="1">
        <v>0.90695300000000001</v>
      </c>
    </row>
    <row r="9868" spans="2:9">
      <c r="B9868" s="1">
        <v>12.19966</v>
      </c>
      <c r="C9868" s="1">
        <v>28.354810000000001</v>
      </c>
      <c r="H9868" s="1">
        <v>6.1061420000000002</v>
      </c>
      <c r="I9868" s="1">
        <v>0.90676000000000001</v>
      </c>
    </row>
    <row r="9869" spans="2:9">
      <c r="B9869" s="1">
        <v>12.200900000000001</v>
      </c>
      <c r="C9869" s="1">
        <v>28.357309999999998</v>
      </c>
      <c r="H9869" s="1">
        <v>6.1067600000000004</v>
      </c>
      <c r="I9869" s="1">
        <v>0.90663499999999997</v>
      </c>
    </row>
    <row r="9870" spans="2:9">
      <c r="B9870" s="1">
        <v>12.20213</v>
      </c>
      <c r="C9870" s="1">
        <v>28.359449999999999</v>
      </c>
      <c r="H9870" s="1">
        <v>6.10738</v>
      </c>
      <c r="I9870" s="1">
        <v>0.90674900000000003</v>
      </c>
    </row>
    <row r="9871" spans="2:9">
      <c r="B9871" s="1">
        <v>12.20337</v>
      </c>
      <c r="C9871" s="1">
        <v>28.362380000000002</v>
      </c>
      <c r="H9871" s="1">
        <v>6.1079980000000003</v>
      </c>
      <c r="I9871" s="1">
        <v>0.90773899999999996</v>
      </c>
    </row>
    <row r="9872" spans="2:9">
      <c r="B9872" s="1">
        <v>12.204610000000001</v>
      </c>
      <c r="C9872" s="1">
        <v>28.36552</v>
      </c>
      <c r="H9872" s="1">
        <v>6.1086179999999999</v>
      </c>
      <c r="I9872" s="1">
        <v>0.90689799999999998</v>
      </c>
    </row>
    <row r="9873" spans="2:9">
      <c r="B9873" s="1">
        <v>12.20584</v>
      </c>
      <c r="C9873" s="1">
        <v>28.366440000000001</v>
      </c>
      <c r="H9873" s="1">
        <v>6.1092380000000004</v>
      </c>
      <c r="I9873" s="1">
        <v>0.90670099999999998</v>
      </c>
    </row>
    <row r="9874" spans="2:9">
      <c r="B9874" s="1">
        <v>12.207079999999999</v>
      </c>
      <c r="C9874" s="1">
        <v>28.367889999999999</v>
      </c>
      <c r="H9874" s="1">
        <v>6.1098559999999997</v>
      </c>
      <c r="I9874" s="1">
        <v>0.90721499999999999</v>
      </c>
    </row>
    <row r="9875" spans="2:9">
      <c r="B9875" s="1">
        <v>12.208320000000001</v>
      </c>
      <c r="C9875" s="1">
        <v>28.36938</v>
      </c>
      <c r="H9875" s="1">
        <v>6.1104760000000002</v>
      </c>
      <c r="I9875" s="1">
        <v>0.90746400000000005</v>
      </c>
    </row>
    <row r="9876" spans="2:9">
      <c r="B9876" s="1">
        <v>12.20956</v>
      </c>
      <c r="C9876" s="1">
        <v>28.368359999999999</v>
      </c>
      <c r="H9876" s="1">
        <v>6.1110939999999996</v>
      </c>
      <c r="I9876" s="1">
        <v>0.90711299999999995</v>
      </c>
    </row>
    <row r="9877" spans="2:9">
      <c r="B9877" s="1">
        <v>12.210789999999999</v>
      </c>
      <c r="C9877" s="1">
        <v>28.368729999999999</v>
      </c>
      <c r="H9877" s="1">
        <v>6.111713</v>
      </c>
      <c r="I9877" s="1">
        <v>0.90717999999999999</v>
      </c>
    </row>
    <row r="9878" spans="2:9">
      <c r="B9878" s="1">
        <v>12.21203</v>
      </c>
      <c r="C9878" s="1">
        <v>28.37163</v>
      </c>
      <c r="H9878" s="1">
        <v>6.1123310000000002</v>
      </c>
      <c r="I9878" s="1">
        <v>0.908443</v>
      </c>
    </row>
    <row r="9879" spans="2:9">
      <c r="B9879" s="1">
        <v>12.21327</v>
      </c>
      <c r="C9879" s="1">
        <v>28.373950000000001</v>
      </c>
      <c r="H9879" s="1">
        <v>6.1129509999999998</v>
      </c>
      <c r="I9879" s="1">
        <v>0.90985199999999999</v>
      </c>
    </row>
    <row r="9880" spans="2:9">
      <c r="B9880" s="1">
        <v>12.214499999999999</v>
      </c>
      <c r="C9880" s="1">
        <v>28.376239999999999</v>
      </c>
      <c r="H9880" s="1">
        <v>6.1135710000000003</v>
      </c>
      <c r="I9880" s="1">
        <v>0.91052500000000003</v>
      </c>
    </row>
    <row r="9881" spans="2:9">
      <c r="B9881" s="1">
        <v>12.21574</v>
      </c>
      <c r="C9881" s="1">
        <v>28.378319999999999</v>
      </c>
      <c r="H9881" s="1">
        <v>6.1141889999999997</v>
      </c>
      <c r="I9881" s="1">
        <v>0.91028399999999998</v>
      </c>
    </row>
    <row r="9882" spans="2:9">
      <c r="B9882" s="1">
        <v>12.21697</v>
      </c>
      <c r="C9882" s="1">
        <v>28.381360000000001</v>
      </c>
      <c r="H9882" s="1">
        <v>6.1148090000000002</v>
      </c>
      <c r="I9882" s="1">
        <v>0.90990099999999996</v>
      </c>
    </row>
    <row r="9883" spans="2:9">
      <c r="B9883" s="1">
        <v>12.218209999999999</v>
      </c>
      <c r="C9883" s="1">
        <v>28.383510000000001</v>
      </c>
      <c r="H9883" s="1">
        <v>6.1154270000000004</v>
      </c>
      <c r="I9883" s="1">
        <v>0.91018200000000005</v>
      </c>
    </row>
    <row r="9884" spans="2:9">
      <c r="B9884" s="1">
        <v>12.21945</v>
      </c>
      <c r="C9884" s="1">
        <v>28.384679999999999</v>
      </c>
      <c r="H9884" s="1">
        <v>6.116047</v>
      </c>
      <c r="I9884" s="1">
        <v>0.910659</v>
      </c>
    </row>
    <row r="9885" spans="2:9">
      <c r="B9885" s="1">
        <v>12.220689999999999</v>
      </c>
      <c r="C9885" s="1">
        <v>28.386199999999999</v>
      </c>
      <c r="H9885" s="1">
        <v>6.1166669999999996</v>
      </c>
      <c r="I9885" s="1">
        <v>0.91069</v>
      </c>
    </row>
    <row r="9886" spans="2:9">
      <c r="B9886" s="1">
        <v>12.221920000000001</v>
      </c>
      <c r="C9886" s="1">
        <v>28.389620000000001</v>
      </c>
      <c r="H9886" s="1">
        <v>6.1172849999999999</v>
      </c>
      <c r="I9886" s="1">
        <v>0.91009099999999998</v>
      </c>
    </row>
    <row r="9887" spans="2:9">
      <c r="B9887" s="1">
        <v>12.22316</v>
      </c>
      <c r="C9887" s="1">
        <v>28.39378</v>
      </c>
      <c r="H9887" s="1">
        <v>6.1179050000000004</v>
      </c>
      <c r="I9887" s="1">
        <v>0.909775</v>
      </c>
    </row>
    <row r="9888" spans="2:9">
      <c r="B9888" s="1">
        <v>12.224399999999999</v>
      </c>
      <c r="C9888" s="1">
        <v>28.39677</v>
      </c>
      <c r="H9888" s="1">
        <v>6.1185229999999997</v>
      </c>
      <c r="I9888" s="1">
        <v>0.90954599999999997</v>
      </c>
    </row>
    <row r="9889" spans="2:9">
      <c r="B9889" s="1">
        <v>12.225630000000001</v>
      </c>
      <c r="C9889" s="1">
        <v>28.398140000000001</v>
      </c>
      <c r="H9889" s="1">
        <v>6.1191430000000002</v>
      </c>
      <c r="I9889" s="1">
        <v>0.90836499999999998</v>
      </c>
    </row>
    <row r="9890" spans="2:9">
      <c r="B9890" s="1">
        <v>12.22687</v>
      </c>
      <c r="C9890" s="1">
        <v>28.399190000000001</v>
      </c>
      <c r="H9890" s="1">
        <v>6.1197619999999997</v>
      </c>
      <c r="I9890" s="1">
        <v>0.90764900000000004</v>
      </c>
    </row>
    <row r="9891" spans="2:9">
      <c r="B9891" s="1">
        <v>12.228109999999999</v>
      </c>
      <c r="C9891" s="1">
        <v>28.400030000000001</v>
      </c>
      <c r="H9891" s="1">
        <v>6.1203799999999999</v>
      </c>
      <c r="I9891" s="1">
        <v>0.90808599999999995</v>
      </c>
    </row>
    <row r="9892" spans="2:9">
      <c r="B9892" s="1">
        <v>12.22935</v>
      </c>
      <c r="C9892" s="1">
        <v>28.400700000000001</v>
      </c>
      <c r="H9892" s="1">
        <v>6.1210000000000004</v>
      </c>
      <c r="I9892" s="1">
        <v>0.90823600000000004</v>
      </c>
    </row>
    <row r="9893" spans="2:9">
      <c r="B9893" s="1">
        <v>12.23058</v>
      </c>
      <c r="C9893" s="1">
        <v>28.400220000000001</v>
      </c>
      <c r="H9893" s="1">
        <v>6.1216179999999998</v>
      </c>
      <c r="I9893" s="1">
        <v>0.90798299999999998</v>
      </c>
    </row>
    <row r="9894" spans="2:9">
      <c r="B9894" s="1">
        <v>12.231820000000001</v>
      </c>
      <c r="C9894" s="1">
        <v>28.40042</v>
      </c>
      <c r="H9894" s="1">
        <v>6.1222380000000003</v>
      </c>
      <c r="I9894" s="1">
        <v>0.90794600000000003</v>
      </c>
    </row>
    <row r="9895" spans="2:9">
      <c r="B9895" s="1">
        <v>12.23306</v>
      </c>
      <c r="C9895" s="1">
        <v>28.40081</v>
      </c>
      <c r="H9895" s="1">
        <v>6.1228559999999996</v>
      </c>
      <c r="I9895" s="1">
        <v>0.90628600000000004</v>
      </c>
    </row>
    <row r="9896" spans="2:9">
      <c r="B9896" s="1">
        <v>12.23429</v>
      </c>
      <c r="C9896" s="1">
        <v>28.402370000000001</v>
      </c>
      <c r="H9896" s="1">
        <v>6.1234760000000001</v>
      </c>
      <c r="I9896" s="1">
        <v>0.90581800000000001</v>
      </c>
    </row>
    <row r="9897" spans="2:9">
      <c r="B9897" s="1">
        <v>12.235530000000001</v>
      </c>
      <c r="C9897" s="1">
        <v>28.404219999999999</v>
      </c>
      <c r="H9897" s="1">
        <v>6.1240959999999998</v>
      </c>
      <c r="I9897" s="1">
        <v>0.90510999999999997</v>
      </c>
    </row>
    <row r="9898" spans="2:9">
      <c r="B9898" s="1">
        <v>12.23677</v>
      </c>
      <c r="C9898" s="1">
        <v>28.404720000000001</v>
      </c>
      <c r="H9898" s="1">
        <v>6.124714</v>
      </c>
      <c r="I9898" s="1">
        <v>0.90391699999999997</v>
      </c>
    </row>
    <row r="9899" spans="2:9">
      <c r="B9899" s="1">
        <v>12.238009999999999</v>
      </c>
      <c r="C9899" s="1">
        <v>28.40361</v>
      </c>
      <c r="H9899" s="1">
        <v>6.1253339999999996</v>
      </c>
      <c r="I9899" s="1">
        <v>0.90369699999999997</v>
      </c>
    </row>
    <row r="9900" spans="2:9">
      <c r="B9900" s="1">
        <v>12.239240000000001</v>
      </c>
      <c r="C9900" s="1">
        <v>28.403649999999999</v>
      </c>
      <c r="H9900" s="1">
        <v>6.1259519999999998</v>
      </c>
      <c r="I9900" s="1">
        <v>0.90367500000000001</v>
      </c>
    </row>
    <row r="9901" spans="2:9">
      <c r="B9901" s="1">
        <v>12.24048</v>
      </c>
      <c r="C9901" s="1">
        <v>28.4038</v>
      </c>
      <c r="H9901" s="1">
        <v>6.1265720000000004</v>
      </c>
      <c r="I9901" s="1">
        <v>0.90251099999999995</v>
      </c>
    </row>
    <row r="9902" spans="2:9">
      <c r="B9902" s="1">
        <v>12.241709999999999</v>
      </c>
      <c r="C9902" s="1">
        <v>28.40456</v>
      </c>
      <c r="H9902" s="1">
        <v>6.127192</v>
      </c>
      <c r="I9902" s="1">
        <v>0.90118500000000001</v>
      </c>
    </row>
    <row r="9903" spans="2:9">
      <c r="B9903" s="1">
        <v>12.24295</v>
      </c>
      <c r="C9903" s="1">
        <v>28.40634</v>
      </c>
      <c r="H9903" s="1">
        <v>6.1278100000000002</v>
      </c>
      <c r="I9903" s="1">
        <v>0.90055300000000005</v>
      </c>
    </row>
    <row r="9904" spans="2:9">
      <c r="B9904" s="1">
        <v>12.24419</v>
      </c>
      <c r="C9904" s="1">
        <v>28.409279999999999</v>
      </c>
      <c r="H9904" s="1">
        <v>6.1284289999999997</v>
      </c>
      <c r="I9904" s="1">
        <v>0.90001200000000003</v>
      </c>
    </row>
    <row r="9905" spans="2:9">
      <c r="B9905" s="1">
        <v>12.245419999999999</v>
      </c>
      <c r="C9905" s="1">
        <v>28.41395</v>
      </c>
      <c r="H9905" s="1">
        <v>6.1290469999999999</v>
      </c>
      <c r="I9905" s="1">
        <v>0.89859800000000001</v>
      </c>
    </row>
    <row r="9906" spans="2:9">
      <c r="B9906" s="1">
        <v>12.24666</v>
      </c>
      <c r="C9906" s="1">
        <v>28.41732</v>
      </c>
      <c r="H9906" s="1">
        <v>6.1296670000000004</v>
      </c>
      <c r="I9906" s="1">
        <v>0.89704099999999998</v>
      </c>
    </row>
    <row r="9907" spans="2:9">
      <c r="B9907" s="1">
        <v>12.2479</v>
      </c>
      <c r="C9907" s="1">
        <v>28.41968</v>
      </c>
      <c r="H9907" s="1">
        <v>6.1302849999999998</v>
      </c>
      <c r="I9907" s="1">
        <v>0.89663400000000004</v>
      </c>
    </row>
    <row r="9908" spans="2:9">
      <c r="B9908" s="1">
        <v>12.249140000000001</v>
      </c>
      <c r="C9908" s="1">
        <v>28.421710000000001</v>
      </c>
      <c r="H9908" s="1">
        <v>6.1309050000000003</v>
      </c>
      <c r="I9908" s="1">
        <v>0.89646999999999999</v>
      </c>
    </row>
    <row r="9909" spans="2:9">
      <c r="B9909" s="1">
        <v>12.25037</v>
      </c>
      <c r="C9909" s="1">
        <v>28.42408</v>
      </c>
      <c r="H9909" s="1">
        <v>6.1315249999999999</v>
      </c>
      <c r="I9909" s="1">
        <v>0.896675</v>
      </c>
    </row>
    <row r="9910" spans="2:9">
      <c r="B9910" s="1">
        <v>12.251609999999999</v>
      </c>
      <c r="C9910" s="1">
        <v>28.427949999999999</v>
      </c>
      <c r="H9910" s="1">
        <v>6.1321430000000001</v>
      </c>
      <c r="I9910" s="1">
        <v>0.89617199999999997</v>
      </c>
    </row>
    <row r="9911" spans="2:9">
      <c r="B9911" s="1">
        <v>12.25285</v>
      </c>
      <c r="C9911" s="1">
        <v>28.431609999999999</v>
      </c>
      <c r="H9911" s="1">
        <v>6.1327629999999997</v>
      </c>
      <c r="I9911" s="1">
        <v>0.89510900000000004</v>
      </c>
    </row>
    <row r="9912" spans="2:9">
      <c r="B9912" s="1">
        <v>12.25408</v>
      </c>
      <c r="C9912" s="1">
        <v>28.435580000000002</v>
      </c>
      <c r="H9912" s="1">
        <v>6.133381</v>
      </c>
      <c r="I9912" s="1">
        <v>0.89455399999999996</v>
      </c>
    </row>
    <row r="9913" spans="2:9">
      <c r="B9913" s="1">
        <v>12.255319999999999</v>
      </c>
      <c r="C9913" s="1">
        <v>28.439640000000001</v>
      </c>
      <c r="H9913" s="1">
        <v>6.1340009999999996</v>
      </c>
      <c r="I9913" s="1">
        <v>0.89514700000000003</v>
      </c>
    </row>
    <row r="9914" spans="2:9">
      <c r="B9914" s="1">
        <v>12.25656</v>
      </c>
      <c r="C9914" s="1">
        <v>28.443709999999999</v>
      </c>
      <c r="H9914" s="1">
        <v>6.1346210000000001</v>
      </c>
      <c r="I9914" s="1">
        <v>0.89503299999999997</v>
      </c>
    </row>
    <row r="9915" spans="2:9">
      <c r="B9915" s="1">
        <v>12.2578</v>
      </c>
      <c r="C9915" s="1">
        <v>28.447289999999999</v>
      </c>
      <c r="H9915" s="1">
        <v>6.1352390000000003</v>
      </c>
      <c r="I9915" s="1">
        <v>0.89522999999999997</v>
      </c>
    </row>
    <row r="9916" spans="2:9">
      <c r="B9916" s="1">
        <v>12.259029999999999</v>
      </c>
      <c r="C9916" s="1">
        <v>28.44894</v>
      </c>
      <c r="H9916" s="1">
        <v>6.135859</v>
      </c>
      <c r="I9916" s="1">
        <v>0.89656499999999995</v>
      </c>
    </row>
    <row r="9917" spans="2:9">
      <c r="B9917" s="1">
        <v>12.26027</v>
      </c>
      <c r="C9917" s="1">
        <v>28.45158</v>
      </c>
      <c r="H9917" s="1">
        <v>6.1364770000000002</v>
      </c>
      <c r="I9917" s="1">
        <v>0.896868</v>
      </c>
    </row>
    <row r="9918" spans="2:9">
      <c r="B9918" s="1">
        <v>12.261509999999999</v>
      </c>
      <c r="C9918" s="1">
        <v>28.453880000000002</v>
      </c>
      <c r="H9918" s="1">
        <v>6.1370959999999997</v>
      </c>
      <c r="I9918" s="1">
        <v>0.89638700000000004</v>
      </c>
    </row>
    <row r="9919" spans="2:9">
      <c r="B9919" s="1">
        <v>12.262740000000001</v>
      </c>
      <c r="C9919" s="1">
        <v>28.45627</v>
      </c>
      <c r="H9919" s="1">
        <v>6.1377160000000002</v>
      </c>
      <c r="I9919" s="1">
        <v>0.89585700000000001</v>
      </c>
    </row>
    <row r="9920" spans="2:9">
      <c r="B9920" s="1">
        <v>12.26398</v>
      </c>
      <c r="C9920" s="1">
        <v>28.461089999999999</v>
      </c>
      <c r="H9920" s="1">
        <v>6.1383340000000004</v>
      </c>
      <c r="I9920" s="1">
        <v>0.89524700000000001</v>
      </c>
    </row>
    <row r="9921" spans="2:9">
      <c r="B9921" s="1">
        <v>12.265219999999999</v>
      </c>
      <c r="C9921" s="1">
        <v>28.464510000000001</v>
      </c>
      <c r="H9921" s="1">
        <v>6.138954</v>
      </c>
      <c r="I9921" s="1">
        <v>0.89542900000000003</v>
      </c>
    </row>
    <row r="9922" spans="2:9">
      <c r="B9922" s="1">
        <v>12.26646</v>
      </c>
      <c r="C9922" s="1">
        <v>28.466480000000001</v>
      </c>
      <c r="H9922" s="1">
        <v>6.1395720000000003</v>
      </c>
      <c r="I9922" s="1">
        <v>0.89627000000000001</v>
      </c>
    </row>
    <row r="9923" spans="2:9">
      <c r="B9923" s="1">
        <v>12.26769</v>
      </c>
      <c r="C9923" s="1">
        <v>28.468019999999999</v>
      </c>
      <c r="H9923" s="1">
        <v>6.1401919999999999</v>
      </c>
      <c r="I9923" s="1">
        <v>0.89483999999999997</v>
      </c>
    </row>
    <row r="9924" spans="2:9">
      <c r="B9924" s="1">
        <v>12.268929999999999</v>
      </c>
      <c r="C9924" s="1">
        <v>28.47109</v>
      </c>
      <c r="H9924" s="1">
        <v>6.1408100000000001</v>
      </c>
      <c r="I9924" s="1">
        <v>0.89335900000000001</v>
      </c>
    </row>
    <row r="9925" spans="2:9">
      <c r="B9925" s="1">
        <v>12.270160000000001</v>
      </c>
      <c r="C9925" s="1">
        <v>28.47372</v>
      </c>
      <c r="H9925" s="1">
        <v>6.1414299999999997</v>
      </c>
      <c r="I9925" s="1">
        <v>0.89336199999999999</v>
      </c>
    </row>
    <row r="9926" spans="2:9">
      <c r="B9926" s="1">
        <v>12.2714</v>
      </c>
      <c r="C9926" s="1">
        <v>28.47739</v>
      </c>
      <c r="H9926" s="1">
        <v>6.1420500000000002</v>
      </c>
      <c r="I9926" s="1">
        <v>0.893764</v>
      </c>
    </row>
    <row r="9927" spans="2:9">
      <c r="B9927" s="1">
        <v>12.272640000000001</v>
      </c>
      <c r="C9927" s="1">
        <v>28.479199999999999</v>
      </c>
      <c r="H9927" s="1">
        <v>6.1426679999999996</v>
      </c>
      <c r="I9927" s="1">
        <v>0.89297400000000005</v>
      </c>
    </row>
    <row r="9928" spans="2:9">
      <c r="B9928" s="1">
        <v>12.273870000000001</v>
      </c>
      <c r="C9928" s="1">
        <v>28.481909999999999</v>
      </c>
      <c r="H9928" s="1">
        <v>6.1432880000000001</v>
      </c>
      <c r="I9928" s="1">
        <v>0.89273800000000003</v>
      </c>
    </row>
    <row r="9929" spans="2:9">
      <c r="B9929" s="1">
        <v>12.27511</v>
      </c>
      <c r="C9929" s="1">
        <v>28.48237</v>
      </c>
      <c r="H9929" s="1">
        <v>6.1439060000000003</v>
      </c>
      <c r="I9929" s="1">
        <v>0.89344199999999996</v>
      </c>
    </row>
    <row r="9930" spans="2:9">
      <c r="B9930" s="1">
        <v>12.276350000000001</v>
      </c>
      <c r="C9930" s="1">
        <v>28.484359999999999</v>
      </c>
      <c r="H9930" s="1">
        <v>6.1445259999999999</v>
      </c>
      <c r="I9930" s="1">
        <v>0.89343799999999995</v>
      </c>
    </row>
    <row r="9931" spans="2:9">
      <c r="B9931" s="1">
        <v>12.27759</v>
      </c>
      <c r="C9931" s="1">
        <v>28.48612</v>
      </c>
      <c r="H9931" s="1">
        <v>6.1451450000000003</v>
      </c>
      <c r="I9931" s="1">
        <v>0.89373000000000002</v>
      </c>
    </row>
    <row r="9932" spans="2:9">
      <c r="B9932" s="1">
        <v>12.27882</v>
      </c>
      <c r="C9932" s="1">
        <v>28.485959999999999</v>
      </c>
      <c r="H9932" s="1">
        <v>6.1457629999999996</v>
      </c>
      <c r="I9932" s="1">
        <v>0.89454999999999996</v>
      </c>
    </row>
    <row r="9933" spans="2:9">
      <c r="B9933" s="1">
        <v>12.280060000000001</v>
      </c>
      <c r="C9933" s="1">
        <v>28.487210000000001</v>
      </c>
      <c r="H9933" s="1">
        <v>6.1463830000000002</v>
      </c>
      <c r="I9933" s="1">
        <v>0.89500800000000003</v>
      </c>
    </row>
    <row r="9934" spans="2:9">
      <c r="B9934" s="1">
        <v>12.2813</v>
      </c>
      <c r="C9934" s="1">
        <v>28.489609999999999</v>
      </c>
      <c r="H9934" s="1">
        <v>6.1470010000000004</v>
      </c>
      <c r="I9934" s="1">
        <v>0.89524999999999999</v>
      </c>
    </row>
    <row r="9935" spans="2:9">
      <c r="B9935" s="1">
        <v>12.28253</v>
      </c>
      <c r="C9935" s="1">
        <v>28.49126</v>
      </c>
      <c r="H9935" s="1">
        <v>6.147621</v>
      </c>
      <c r="I9935" s="1">
        <v>0.895231</v>
      </c>
    </row>
    <row r="9936" spans="2:9">
      <c r="B9936" s="1">
        <v>12.283770000000001</v>
      </c>
      <c r="C9936" s="1">
        <v>28.494060000000001</v>
      </c>
      <c r="H9936" s="1">
        <v>6.1482409999999996</v>
      </c>
      <c r="I9936" s="1">
        <v>0.89408900000000002</v>
      </c>
    </row>
    <row r="9937" spans="2:9">
      <c r="B9937" s="1">
        <v>12.28501</v>
      </c>
      <c r="C9937" s="1">
        <v>28.49569</v>
      </c>
      <c r="H9937" s="1">
        <v>6.1488589999999999</v>
      </c>
      <c r="I9937" s="1">
        <v>0.89399499999999998</v>
      </c>
    </row>
    <row r="9938" spans="2:9">
      <c r="B9938" s="1">
        <v>12.286250000000001</v>
      </c>
      <c r="C9938" s="1">
        <v>28.497299999999999</v>
      </c>
      <c r="H9938" s="1">
        <v>6.1494790000000004</v>
      </c>
      <c r="I9938" s="1">
        <v>0.89521099999999998</v>
      </c>
    </row>
    <row r="9939" spans="2:9">
      <c r="B9939" s="1">
        <v>12.28748</v>
      </c>
      <c r="C9939" s="1">
        <v>28.498729999999998</v>
      </c>
      <c r="H9939" s="1">
        <v>6.1500969999999997</v>
      </c>
      <c r="I9939" s="1">
        <v>0.89538700000000004</v>
      </c>
    </row>
    <row r="9940" spans="2:9">
      <c r="B9940" s="1">
        <v>12.28872</v>
      </c>
      <c r="C9940" s="1">
        <v>28.501339999999999</v>
      </c>
      <c r="H9940" s="1">
        <v>6.1507170000000002</v>
      </c>
      <c r="I9940" s="1">
        <v>0.894015</v>
      </c>
    </row>
    <row r="9941" spans="2:9">
      <c r="B9941" s="1">
        <v>12.289960000000001</v>
      </c>
      <c r="C9941" s="1">
        <v>28.505610000000001</v>
      </c>
      <c r="H9941" s="1">
        <v>6.1513350000000004</v>
      </c>
      <c r="I9941" s="1">
        <v>0.89377399999999996</v>
      </c>
    </row>
    <row r="9942" spans="2:9">
      <c r="B9942" s="1">
        <v>12.29119</v>
      </c>
      <c r="C9942" s="1">
        <v>28.506219999999999</v>
      </c>
      <c r="H9942" s="1">
        <v>6.1519550000000001</v>
      </c>
      <c r="I9942" s="1">
        <v>0.89356400000000002</v>
      </c>
    </row>
    <row r="9943" spans="2:9">
      <c r="B9943" s="1">
        <v>12.29243</v>
      </c>
      <c r="C9943" s="1">
        <v>28.507629999999999</v>
      </c>
      <c r="H9943" s="1">
        <v>6.1525749999999997</v>
      </c>
      <c r="I9943" s="1">
        <v>0.89273000000000002</v>
      </c>
    </row>
    <row r="9944" spans="2:9">
      <c r="B9944" s="1">
        <v>12.293670000000001</v>
      </c>
      <c r="C9944" s="1">
        <v>28.509039999999999</v>
      </c>
      <c r="H9944" s="1">
        <v>6.1531929999999999</v>
      </c>
      <c r="I9944" s="1">
        <v>0.89266999999999996</v>
      </c>
    </row>
    <row r="9945" spans="2:9">
      <c r="B9945" s="1">
        <v>12.29491</v>
      </c>
      <c r="C9945" s="1">
        <v>28.509609999999999</v>
      </c>
      <c r="H9945" s="1">
        <v>6.1538120000000003</v>
      </c>
      <c r="I9945" s="1">
        <v>0.89268899999999995</v>
      </c>
    </row>
    <row r="9946" spans="2:9">
      <c r="B9946" s="1">
        <v>12.296139999999999</v>
      </c>
      <c r="C9946" s="1">
        <v>28.511590000000002</v>
      </c>
      <c r="H9946" s="1">
        <v>6.1544299999999996</v>
      </c>
      <c r="I9946" s="1">
        <v>0.892872</v>
      </c>
    </row>
    <row r="9947" spans="2:9">
      <c r="B9947" s="1">
        <v>12.29738</v>
      </c>
      <c r="C9947" s="1">
        <v>28.512630000000001</v>
      </c>
      <c r="H9947" s="1">
        <v>6.1550500000000001</v>
      </c>
      <c r="I9947" s="1">
        <v>0.89298</v>
      </c>
    </row>
    <row r="9948" spans="2:9">
      <c r="B9948" s="1">
        <v>12.29861</v>
      </c>
      <c r="C9948" s="1">
        <v>28.514749999999999</v>
      </c>
      <c r="H9948" s="1">
        <v>6.1556699999999998</v>
      </c>
      <c r="I9948" s="1">
        <v>0.89226399999999995</v>
      </c>
    </row>
    <row r="9949" spans="2:9">
      <c r="B9949" s="1">
        <v>12.299849999999999</v>
      </c>
      <c r="C9949" s="1">
        <v>28.517440000000001</v>
      </c>
      <c r="H9949" s="1">
        <v>6.156288</v>
      </c>
      <c r="I9949" s="1">
        <v>0.89152799999999999</v>
      </c>
    </row>
    <row r="9950" spans="2:9">
      <c r="B9950" s="1">
        <v>12.30109</v>
      </c>
      <c r="C9950" s="1">
        <v>28.520309999999998</v>
      </c>
      <c r="H9950" s="1">
        <v>6.1569079999999996</v>
      </c>
      <c r="I9950" s="1">
        <v>0.89226099999999997</v>
      </c>
    </row>
    <row r="9951" spans="2:9">
      <c r="B9951" s="1">
        <v>12.30232</v>
      </c>
      <c r="C9951" s="1">
        <v>28.522290000000002</v>
      </c>
      <c r="H9951" s="1">
        <v>6.1575259999999998</v>
      </c>
      <c r="I9951" s="1">
        <v>0.89326300000000003</v>
      </c>
    </row>
    <row r="9952" spans="2:9">
      <c r="B9952" s="1">
        <v>12.303559999999999</v>
      </c>
      <c r="C9952" s="1">
        <v>28.52514</v>
      </c>
      <c r="H9952" s="1">
        <v>6.1581460000000003</v>
      </c>
      <c r="I9952" s="1">
        <v>0.893007</v>
      </c>
    </row>
    <row r="9953" spans="2:9">
      <c r="B9953" s="1">
        <v>12.3048</v>
      </c>
      <c r="C9953" s="1">
        <v>28.529389999999999</v>
      </c>
      <c r="H9953" s="1">
        <v>6.158766</v>
      </c>
      <c r="I9953" s="1">
        <v>0.89226499999999997</v>
      </c>
    </row>
    <row r="9954" spans="2:9">
      <c r="B9954" s="1">
        <v>12.306039999999999</v>
      </c>
      <c r="C9954" s="1">
        <v>28.53153</v>
      </c>
      <c r="H9954" s="1">
        <v>6.1593840000000002</v>
      </c>
      <c r="I9954" s="1">
        <v>0.89199799999999996</v>
      </c>
    </row>
    <row r="9955" spans="2:9">
      <c r="B9955" s="1">
        <v>12.307270000000001</v>
      </c>
      <c r="C9955" s="1">
        <v>28.533760000000001</v>
      </c>
      <c r="H9955" s="1">
        <v>6.1600039999999998</v>
      </c>
      <c r="I9955" s="1">
        <v>0.89157799999999998</v>
      </c>
    </row>
    <row r="9956" spans="2:9">
      <c r="B9956" s="1">
        <v>12.30851</v>
      </c>
      <c r="C9956" s="1">
        <v>28.537210000000002</v>
      </c>
      <c r="H9956" s="1">
        <v>6.160622</v>
      </c>
      <c r="I9956" s="1">
        <v>0.89110900000000004</v>
      </c>
    </row>
    <row r="9957" spans="2:9">
      <c r="B9957" s="1">
        <v>12.309749999999999</v>
      </c>
      <c r="C9957" s="1">
        <v>28.538360000000001</v>
      </c>
      <c r="H9957" s="1">
        <v>6.1612419999999997</v>
      </c>
      <c r="I9957" s="1">
        <v>0.890706</v>
      </c>
    </row>
    <row r="9958" spans="2:9">
      <c r="B9958" s="1">
        <v>12.310980000000001</v>
      </c>
      <c r="C9958" s="1">
        <v>28.53912</v>
      </c>
      <c r="H9958" s="1">
        <v>6.1618599999999999</v>
      </c>
      <c r="I9958" s="1">
        <v>0.88977799999999996</v>
      </c>
    </row>
    <row r="9959" spans="2:9">
      <c r="B9959" s="1">
        <v>12.31222</v>
      </c>
      <c r="C9959" s="1">
        <v>28.540299999999998</v>
      </c>
      <c r="H9959" s="1">
        <v>6.1624790000000003</v>
      </c>
      <c r="I9959" s="1">
        <v>0.88929400000000003</v>
      </c>
    </row>
    <row r="9960" spans="2:9">
      <c r="B9960" s="1">
        <v>12.313459999999999</v>
      </c>
      <c r="C9960" s="1">
        <v>28.541630000000001</v>
      </c>
      <c r="H9960" s="1">
        <v>6.1630989999999999</v>
      </c>
      <c r="I9960" s="1">
        <v>0.88893999999999995</v>
      </c>
    </row>
    <row r="9961" spans="2:9">
      <c r="B9961" s="1">
        <v>12.3147</v>
      </c>
      <c r="C9961" s="1">
        <v>28.539770000000001</v>
      </c>
      <c r="H9961" s="1">
        <v>6.1637170000000001</v>
      </c>
      <c r="I9961" s="1">
        <v>0.888293</v>
      </c>
    </row>
    <row r="9962" spans="2:9">
      <c r="B9962" s="1">
        <v>12.31593</v>
      </c>
      <c r="C9962" s="1">
        <v>28.542670000000001</v>
      </c>
      <c r="H9962" s="1">
        <v>6.1643369999999997</v>
      </c>
      <c r="I9962" s="1">
        <v>0.88829400000000003</v>
      </c>
    </row>
    <row r="9963" spans="2:9">
      <c r="B9963" s="1">
        <v>12.317170000000001</v>
      </c>
      <c r="C9963" s="1">
        <v>28.543890000000001</v>
      </c>
      <c r="H9963" s="1">
        <v>6.164955</v>
      </c>
      <c r="I9963" s="1">
        <v>0.88920600000000005</v>
      </c>
    </row>
    <row r="9964" spans="2:9">
      <c r="B9964" s="1">
        <v>12.31841</v>
      </c>
      <c r="C9964" s="1">
        <v>28.544910000000002</v>
      </c>
      <c r="H9964" s="1">
        <v>6.1655749999999996</v>
      </c>
      <c r="I9964" s="1">
        <v>0.88988999999999996</v>
      </c>
    </row>
    <row r="9965" spans="2:9">
      <c r="B9965" s="1">
        <v>12.31964</v>
      </c>
      <c r="C9965" s="1">
        <v>28.54448</v>
      </c>
      <c r="H9965" s="1">
        <v>6.1661950000000001</v>
      </c>
      <c r="I9965" s="1">
        <v>0.88887700000000003</v>
      </c>
    </row>
    <row r="9966" spans="2:9">
      <c r="B9966" s="1">
        <v>12.320880000000001</v>
      </c>
      <c r="C9966" s="1">
        <v>28.546230000000001</v>
      </c>
      <c r="H9966" s="1">
        <v>6.1668130000000003</v>
      </c>
      <c r="I9966" s="1">
        <v>0.88963400000000004</v>
      </c>
    </row>
    <row r="9967" spans="2:9">
      <c r="B9967" s="1">
        <v>12.32212</v>
      </c>
      <c r="C9967" s="1">
        <v>28.549610000000001</v>
      </c>
      <c r="H9967" s="1">
        <v>6.1674329999999999</v>
      </c>
      <c r="I9967" s="1">
        <v>0.891096</v>
      </c>
    </row>
    <row r="9968" spans="2:9">
      <c r="B9968" s="1">
        <v>12.323359999999999</v>
      </c>
      <c r="C9968" s="1">
        <v>28.552720000000001</v>
      </c>
      <c r="H9968" s="1">
        <v>6.1680510000000002</v>
      </c>
      <c r="I9968" s="1">
        <v>0.89114499999999996</v>
      </c>
    </row>
    <row r="9969" spans="2:9">
      <c r="B9969" s="1">
        <v>12.324590000000001</v>
      </c>
      <c r="C9969" s="1">
        <v>28.557099999999998</v>
      </c>
      <c r="H9969" s="1">
        <v>6.1686709999999998</v>
      </c>
      <c r="I9969" s="1">
        <v>0.89136499999999996</v>
      </c>
    </row>
    <row r="9970" spans="2:9">
      <c r="B9970" s="1">
        <v>12.32583</v>
      </c>
      <c r="C9970" s="1">
        <v>28.563020000000002</v>
      </c>
      <c r="H9970" s="1">
        <v>6.1692910000000003</v>
      </c>
      <c r="I9970" s="1">
        <v>0.89178999999999997</v>
      </c>
    </row>
    <row r="9971" spans="2:9">
      <c r="B9971" s="1">
        <v>12.327059999999999</v>
      </c>
      <c r="C9971" s="1">
        <v>28.56785</v>
      </c>
      <c r="H9971" s="1">
        <v>6.1699089999999996</v>
      </c>
      <c r="I9971" s="1">
        <v>0.89170499999999997</v>
      </c>
    </row>
    <row r="9972" spans="2:9">
      <c r="B9972" s="1">
        <v>12.3283</v>
      </c>
      <c r="C9972" s="1">
        <v>28.57424</v>
      </c>
      <c r="H9972" s="1">
        <v>6.170528</v>
      </c>
      <c r="I9972" s="1">
        <v>0.89084600000000003</v>
      </c>
    </row>
    <row r="9973" spans="2:9">
      <c r="B9973" s="1">
        <v>12.32954</v>
      </c>
      <c r="C9973" s="1">
        <v>28.579219999999999</v>
      </c>
      <c r="H9973" s="1">
        <v>6.1711460000000002</v>
      </c>
      <c r="I9973" s="1">
        <v>0.89093500000000003</v>
      </c>
    </row>
    <row r="9974" spans="2:9">
      <c r="B9974" s="1">
        <v>12.330769999999999</v>
      </c>
      <c r="C9974" s="1">
        <v>28.58118</v>
      </c>
      <c r="H9974" s="1">
        <v>6.1717659999999999</v>
      </c>
      <c r="I9974" s="1">
        <v>0.89170799999999995</v>
      </c>
    </row>
    <row r="9975" spans="2:9">
      <c r="B9975" s="1">
        <v>12.33201</v>
      </c>
      <c r="C9975" s="1">
        <v>28.584489999999999</v>
      </c>
      <c r="H9975" s="1">
        <v>6.1723840000000001</v>
      </c>
      <c r="I9975" s="1">
        <v>0.89253800000000005</v>
      </c>
    </row>
    <row r="9976" spans="2:9">
      <c r="B9976" s="1">
        <v>12.33325</v>
      </c>
      <c r="C9976" s="1">
        <v>28.587489999999999</v>
      </c>
      <c r="H9976" s="1">
        <v>6.1730039999999997</v>
      </c>
      <c r="I9976" s="1">
        <v>0.89353300000000002</v>
      </c>
    </row>
    <row r="9977" spans="2:9">
      <c r="B9977" s="1">
        <v>12.334490000000001</v>
      </c>
      <c r="C9977" s="1">
        <v>28.590879999999999</v>
      </c>
      <c r="H9977" s="1">
        <v>6.1736240000000002</v>
      </c>
      <c r="I9977" s="1">
        <v>0.89419700000000002</v>
      </c>
    </row>
    <row r="9978" spans="2:9">
      <c r="B9978" s="1">
        <v>12.33572</v>
      </c>
      <c r="C9978" s="1">
        <v>28.59103</v>
      </c>
      <c r="H9978" s="1">
        <v>6.1742419999999996</v>
      </c>
      <c r="I9978" s="1">
        <v>0.89444699999999999</v>
      </c>
    </row>
    <row r="9979" spans="2:9">
      <c r="B9979" s="1">
        <v>12.336959999999999</v>
      </c>
      <c r="C9979" s="1">
        <v>28.589680000000001</v>
      </c>
      <c r="H9979" s="1">
        <v>6.1748620000000001</v>
      </c>
      <c r="I9979" s="1">
        <v>0.89418799999999998</v>
      </c>
    </row>
    <row r="9980" spans="2:9">
      <c r="B9980" s="1">
        <v>12.338200000000001</v>
      </c>
      <c r="C9980" s="1">
        <v>28.589469999999999</v>
      </c>
      <c r="H9980" s="1">
        <v>6.1754800000000003</v>
      </c>
      <c r="I9980" s="1">
        <v>0.89437900000000004</v>
      </c>
    </row>
    <row r="9981" spans="2:9">
      <c r="B9981" s="1">
        <v>12.33943</v>
      </c>
      <c r="C9981" s="1">
        <v>28.591249999999999</v>
      </c>
      <c r="H9981" s="1">
        <v>6.1760999999999999</v>
      </c>
      <c r="I9981" s="1">
        <v>0.89532599999999996</v>
      </c>
    </row>
    <row r="9982" spans="2:9">
      <c r="B9982" s="1">
        <v>12.340669999999999</v>
      </c>
      <c r="C9982" s="1">
        <v>28.590610000000002</v>
      </c>
      <c r="H9982" s="1">
        <v>6.1767200000000004</v>
      </c>
      <c r="I9982" s="1">
        <v>0.89627000000000001</v>
      </c>
    </row>
    <row r="9983" spans="2:9">
      <c r="B9983" s="1">
        <v>12.34191</v>
      </c>
      <c r="C9983" s="1">
        <v>28.587440000000001</v>
      </c>
      <c r="H9983" s="1">
        <v>6.1773379999999998</v>
      </c>
      <c r="I9983" s="1">
        <v>0.89743700000000004</v>
      </c>
    </row>
    <row r="9984" spans="2:9">
      <c r="B9984" s="1">
        <v>12.34315</v>
      </c>
      <c r="C9984" s="1">
        <v>28.587440000000001</v>
      </c>
      <c r="H9984" s="1">
        <v>6.1779580000000003</v>
      </c>
      <c r="I9984" s="1">
        <v>0.89694700000000005</v>
      </c>
    </row>
    <row r="9985" spans="2:9">
      <c r="B9985" s="1">
        <v>12.344379999999999</v>
      </c>
      <c r="C9985" s="1">
        <v>28.587579999999999</v>
      </c>
      <c r="H9985" s="1">
        <v>6.1785759999999996</v>
      </c>
      <c r="I9985" s="1">
        <v>0.89824099999999996</v>
      </c>
    </row>
    <row r="9986" spans="2:9">
      <c r="B9986" s="1">
        <v>12.34562</v>
      </c>
      <c r="C9986" s="1">
        <v>28.5883</v>
      </c>
      <c r="H9986" s="1">
        <v>6.179195</v>
      </c>
      <c r="I9986" s="1">
        <v>0.89890499999999995</v>
      </c>
    </row>
    <row r="9987" spans="2:9">
      <c r="B9987" s="1">
        <v>12.34686</v>
      </c>
      <c r="C9987" s="1">
        <v>28.587689999999998</v>
      </c>
      <c r="H9987" s="1">
        <v>6.1798149999999996</v>
      </c>
      <c r="I9987" s="1">
        <v>0.899034</v>
      </c>
    </row>
    <row r="9988" spans="2:9">
      <c r="B9988" s="1">
        <v>12.348089999999999</v>
      </c>
      <c r="C9988" s="1">
        <v>28.587980000000002</v>
      </c>
      <c r="H9988" s="1">
        <v>6.1804329999999998</v>
      </c>
      <c r="I9988" s="1">
        <v>0.89981900000000004</v>
      </c>
    </row>
    <row r="9989" spans="2:9">
      <c r="B9989" s="1">
        <v>12.34933</v>
      </c>
      <c r="C9989" s="1">
        <v>28.589359999999999</v>
      </c>
      <c r="H9989" s="1">
        <v>6.1810530000000004</v>
      </c>
      <c r="I9989" s="1">
        <v>0.90115400000000001</v>
      </c>
    </row>
    <row r="9990" spans="2:9">
      <c r="B9990" s="1">
        <v>12.350569999999999</v>
      </c>
      <c r="C9990" s="1">
        <v>28.596769999999999</v>
      </c>
      <c r="H9990" s="1">
        <v>6.1816709999999997</v>
      </c>
      <c r="I9990" s="1">
        <v>0.90173999999999999</v>
      </c>
    </row>
    <row r="9991" spans="2:9">
      <c r="B9991" s="1">
        <v>12.35181</v>
      </c>
      <c r="C9991" s="1">
        <v>28.603059999999999</v>
      </c>
      <c r="H9991" s="1">
        <v>6.1822910000000002</v>
      </c>
      <c r="I9991" s="1">
        <v>0.90151400000000004</v>
      </c>
    </row>
    <row r="9992" spans="2:9">
      <c r="B9992" s="1">
        <v>12.35304</v>
      </c>
      <c r="C9992" s="1">
        <v>28.606999999999999</v>
      </c>
      <c r="H9992" s="1">
        <v>6.1829090000000004</v>
      </c>
      <c r="I9992" s="1">
        <v>0.901953</v>
      </c>
    </row>
    <row r="9993" spans="2:9">
      <c r="B9993" s="1">
        <v>12.354279999999999</v>
      </c>
      <c r="C9993" s="1">
        <v>28.610040000000001</v>
      </c>
      <c r="H9993" s="1">
        <v>6.1835290000000001</v>
      </c>
      <c r="I9993" s="1">
        <v>0.90101200000000004</v>
      </c>
    </row>
    <row r="9994" spans="2:9">
      <c r="B9994" s="1">
        <v>12.355510000000001</v>
      </c>
      <c r="C9994" s="1">
        <v>28.61553</v>
      </c>
      <c r="H9994" s="1">
        <v>6.1841489999999997</v>
      </c>
      <c r="I9994" s="1">
        <v>0.90017400000000003</v>
      </c>
    </row>
    <row r="9995" spans="2:9">
      <c r="B9995" s="1">
        <v>12.35675</v>
      </c>
      <c r="C9995" s="1">
        <v>28.620920000000002</v>
      </c>
      <c r="H9995" s="1">
        <v>6.1847669999999999</v>
      </c>
      <c r="I9995" s="1">
        <v>0.900258</v>
      </c>
    </row>
    <row r="9996" spans="2:9">
      <c r="B9996" s="1">
        <v>12.357989999999999</v>
      </c>
      <c r="C9996" s="1">
        <v>28.62499</v>
      </c>
      <c r="H9996" s="1">
        <v>6.1853870000000004</v>
      </c>
      <c r="I9996" s="1">
        <v>0.89892799999999995</v>
      </c>
    </row>
    <row r="9997" spans="2:9">
      <c r="B9997" s="1">
        <v>12.359220000000001</v>
      </c>
      <c r="C9997" s="1">
        <v>28.62932</v>
      </c>
      <c r="H9997" s="1">
        <v>6.1860049999999998</v>
      </c>
      <c r="I9997" s="1">
        <v>0.89874799999999999</v>
      </c>
    </row>
    <row r="9998" spans="2:9">
      <c r="B9998" s="1">
        <v>12.36046</v>
      </c>
      <c r="C9998" s="1">
        <v>28.633759999999999</v>
      </c>
      <c r="H9998" s="1">
        <v>6.1866250000000003</v>
      </c>
      <c r="I9998" s="1">
        <v>0.89865499999999998</v>
      </c>
    </row>
    <row r="9999" spans="2:9">
      <c r="B9999" s="1">
        <v>12.361700000000001</v>
      </c>
      <c r="C9999" s="1">
        <v>28.639109999999999</v>
      </c>
      <c r="H9999" s="1">
        <v>6.1872439999999997</v>
      </c>
      <c r="I9999" s="1">
        <v>0.89963499999999996</v>
      </c>
    </row>
    <row r="10000" spans="2:9">
      <c r="B10000" s="1">
        <v>12.36294</v>
      </c>
      <c r="C10000" s="1">
        <v>28.643429999999999</v>
      </c>
      <c r="H10000" s="1">
        <v>6.187862</v>
      </c>
      <c r="I10000" s="1">
        <v>0.89915500000000004</v>
      </c>
    </row>
    <row r="10001" spans="2:9">
      <c r="B10001" s="1">
        <v>12.36417</v>
      </c>
      <c r="C10001" s="1">
        <v>28.645710000000001</v>
      </c>
      <c r="H10001" s="1">
        <v>6.1884819999999996</v>
      </c>
      <c r="I10001" s="1">
        <v>0.89863899999999997</v>
      </c>
    </row>
    <row r="10002" spans="2:9">
      <c r="B10002" s="1">
        <v>12.365410000000001</v>
      </c>
      <c r="C10002" s="1">
        <v>28.648350000000001</v>
      </c>
      <c r="H10002" s="1">
        <v>6.1890999999999998</v>
      </c>
      <c r="I10002" s="1">
        <v>0.89881100000000003</v>
      </c>
    </row>
    <row r="10003" spans="2:9">
      <c r="B10003" s="1">
        <v>12.36665</v>
      </c>
      <c r="C10003" s="1">
        <v>28.64995</v>
      </c>
      <c r="H10003" s="1">
        <v>6.1897200000000003</v>
      </c>
      <c r="I10003" s="1">
        <v>0.89839199999999997</v>
      </c>
    </row>
    <row r="10004" spans="2:9">
      <c r="B10004" s="1">
        <v>12.36788</v>
      </c>
      <c r="C10004" s="1">
        <v>28.65194</v>
      </c>
      <c r="H10004" s="1">
        <v>6.19034</v>
      </c>
      <c r="I10004" s="1">
        <v>0.89768700000000001</v>
      </c>
    </row>
    <row r="10005" spans="2:9">
      <c r="B10005" s="1">
        <v>12.369120000000001</v>
      </c>
      <c r="C10005" s="1">
        <v>28.652370000000001</v>
      </c>
      <c r="H10005" s="1">
        <v>6.1909580000000002</v>
      </c>
      <c r="I10005" s="1">
        <v>0.89832500000000004</v>
      </c>
    </row>
    <row r="10006" spans="2:9">
      <c r="B10006" s="1">
        <v>12.37036</v>
      </c>
      <c r="C10006" s="1">
        <v>28.652989999999999</v>
      </c>
      <c r="H10006" s="1">
        <v>6.1915779999999998</v>
      </c>
      <c r="I10006" s="1">
        <v>0.89979900000000002</v>
      </c>
    </row>
    <row r="10007" spans="2:9">
      <c r="B10007" s="1">
        <v>12.371600000000001</v>
      </c>
      <c r="C10007" s="1">
        <v>28.653580000000002</v>
      </c>
      <c r="H10007" s="1">
        <v>6.192196</v>
      </c>
      <c r="I10007" s="1">
        <v>0.90032000000000001</v>
      </c>
    </row>
    <row r="10008" spans="2:9">
      <c r="B10008" s="1">
        <v>12.37283</v>
      </c>
      <c r="C10008" s="1">
        <v>28.65335</v>
      </c>
      <c r="H10008" s="1">
        <v>6.1928159999999997</v>
      </c>
      <c r="I10008" s="1">
        <v>0.90019499999999997</v>
      </c>
    </row>
    <row r="10009" spans="2:9">
      <c r="B10009" s="1">
        <v>12.37407</v>
      </c>
      <c r="C10009" s="1">
        <v>28.654869999999999</v>
      </c>
      <c r="H10009" s="1">
        <v>6.1934339999999999</v>
      </c>
      <c r="I10009" s="1">
        <v>0.899061</v>
      </c>
    </row>
    <row r="10010" spans="2:9">
      <c r="B10010" s="1">
        <v>12.375299999999999</v>
      </c>
      <c r="C10010" s="1">
        <v>28.65681</v>
      </c>
      <c r="H10010" s="1">
        <v>6.1940540000000004</v>
      </c>
      <c r="I10010" s="1">
        <v>0.89743600000000001</v>
      </c>
    </row>
    <row r="10011" spans="2:9">
      <c r="B10011" s="1">
        <v>12.37654</v>
      </c>
      <c r="C10011" s="1">
        <v>28.6587</v>
      </c>
      <c r="H10011" s="1">
        <v>6.194674</v>
      </c>
      <c r="I10011" s="1">
        <v>0.89775899999999997</v>
      </c>
    </row>
    <row r="10012" spans="2:9">
      <c r="B10012" s="1">
        <v>12.37778</v>
      </c>
      <c r="C10012" s="1">
        <v>28.660270000000001</v>
      </c>
      <c r="H10012" s="1">
        <v>6.1952920000000002</v>
      </c>
      <c r="I10012" s="1">
        <v>0.89691200000000004</v>
      </c>
    </row>
    <row r="10013" spans="2:9">
      <c r="B10013" s="1">
        <v>12.379020000000001</v>
      </c>
      <c r="C10013" s="1">
        <v>28.661020000000001</v>
      </c>
      <c r="H10013" s="1">
        <v>6.1959109999999997</v>
      </c>
      <c r="I10013" s="1">
        <v>0.896532</v>
      </c>
    </row>
    <row r="10014" spans="2:9">
      <c r="B10014" s="1">
        <v>12.38026</v>
      </c>
      <c r="C10014" s="1">
        <v>28.662590000000002</v>
      </c>
      <c r="H10014" s="1">
        <v>6.196529</v>
      </c>
      <c r="I10014" s="1">
        <v>0.89734000000000003</v>
      </c>
    </row>
    <row r="10015" spans="2:9">
      <c r="B10015" s="1">
        <v>12.381489999999999</v>
      </c>
      <c r="C10015" s="1">
        <v>28.66375</v>
      </c>
      <c r="H10015" s="1">
        <v>6.1971489999999996</v>
      </c>
      <c r="I10015" s="1">
        <v>0.89700199999999997</v>
      </c>
    </row>
    <row r="10016" spans="2:9">
      <c r="B10016" s="1">
        <v>12.38273</v>
      </c>
      <c r="C10016" s="1">
        <v>28.66583</v>
      </c>
      <c r="H10016" s="1">
        <v>6.1977690000000001</v>
      </c>
      <c r="I10016" s="1">
        <v>0.89698100000000003</v>
      </c>
    </row>
    <row r="10017" spans="2:9">
      <c r="B10017" s="1">
        <v>12.38396</v>
      </c>
      <c r="C10017" s="1">
        <v>28.6676</v>
      </c>
      <c r="H10017" s="1">
        <v>6.1983870000000003</v>
      </c>
      <c r="I10017" s="1">
        <v>0.89695899999999995</v>
      </c>
    </row>
    <row r="10018" spans="2:9">
      <c r="B10018" s="1">
        <v>12.385199999999999</v>
      </c>
      <c r="C10018" s="1">
        <v>28.669530000000002</v>
      </c>
      <c r="H10018" s="1">
        <v>6.1990069999999999</v>
      </c>
      <c r="I10018" s="1">
        <v>0.89640600000000004</v>
      </c>
    </row>
    <row r="10019" spans="2:9">
      <c r="B10019" s="1">
        <v>12.38644</v>
      </c>
      <c r="C10019" s="1">
        <v>28.672460000000001</v>
      </c>
      <c r="H10019" s="1">
        <v>6.1996250000000002</v>
      </c>
      <c r="I10019" s="1">
        <v>0.89598199999999995</v>
      </c>
    </row>
    <row r="10020" spans="2:9">
      <c r="B10020" s="1">
        <v>12.38767</v>
      </c>
      <c r="C10020" s="1">
        <v>28.67436</v>
      </c>
      <c r="H10020" s="1">
        <v>6.2002449999999998</v>
      </c>
      <c r="I10020" s="1">
        <v>0.89575000000000005</v>
      </c>
    </row>
    <row r="10021" spans="2:9">
      <c r="B10021" s="1">
        <v>12.388909999999999</v>
      </c>
      <c r="C10021" s="1">
        <v>28.676739999999999</v>
      </c>
      <c r="H10021" s="1">
        <v>6.2008650000000003</v>
      </c>
      <c r="I10021" s="1">
        <v>0.89618500000000001</v>
      </c>
    </row>
    <row r="10022" spans="2:9">
      <c r="B10022" s="1">
        <v>12.39015</v>
      </c>
      <c r="C10022" s="1">
        <v>28.677669999999999</v>
      </c>
      <c r="H10022" s="1">
        <v>6.2014829999999996</v>
      </c>
      <c r="I10022" s="1">
        <v>0.89665899999999998</v>
      </c>
    </row>
    <row r="10023" spans="2:9">
      <c r="B10023" s="1">
        <v>12.391389999999999</v>
      </c>
      <c r="C10023" s="1">
        <v>28.679269999999999</v>
      </c>
      <c r="H10023" s="1">
        <v>6.2021030000000001</v>
      </c>
      <c r="I10023" s="1">
        <v>0.89788500000000004</v>
      </c>
    </row>
    <row r="10024" spans="2:9">
      <c r="B10024" s="1">
        <v>12.392620000000001</v>
      </c>
      <c r="C10024" s="1">
        <v>28.681760000000001</v>
      </c>
      <c r="H10024" s="1">
        <v>6.2027210000000004</v>
      </c>
      <c r="I10024" s="1">
        <v>0.89815400000000001</v>
      </c>
    </row>
    <row r="10025" spans="2:9">
      <c r="B10025" s="1">
        <v>12.39386</v>
      </c>
      <c r="C10025" s="1">
        <v>28.681750000000001</v>
      </c>
      <c r="H10025" s="1">
        <v>6.203341</v>
      </c>
      <c r="I10025" s="1">
        <v>0.89851300000000001</v>
      </c>
    </row>
    <row r="10026" spans="2:9">
      <c r="B10026" s="1">
        <v>12.395099999999999</v>
      </c>
      <c r="C10026" s="1">
        <v>28.68261</v>
      </c>
      <c r="H10026" s="1">
        <v>6.2039590000000002</v>
      </c>
      <c r="I10026" s="1">
        <v>0.89883400000000002</v>
      </c>
    </row>
    <row r="10027" spans="2:9">
      <c r="B10027" s="1">
        <v>12.396330000000001</v>
      </c>
      <c r="C10027" s="1">
        <v>28.686199999999999</v>
      </c>
      <c r="H10027" s="1">
        <v>6.2045779999999997</v>
      </c>
      <c r="I10027" s="1">
        <v>0.89957799999999999</v>
      </c>
    </row>
    <row r="10028" spans="2:9">
      <c r="B10028" s="1">
        <v>12.39757</v>
      </c>
      <c r="C10028" s="1">
        <v>28.689959999999999</v>
      </c>
      <c r="H10028" s="1">
        <v>6.2051980000000002</v>
      </c>
      <c r="I10028" s="1">
        <v>0.90040299999999995</v>
      </c>
    </row>
    <row r="10029" spans="2:9">
      <c r="B10029" s="1">
        <v>12.398809999999999</v>
      </c>
      <c r="C10029" s="1">
        <v>28.691240000000001</v>
      </c>
      <c r="H10029" s="1">
        <v>6.2058160000000004</v>
      </c>
      <c r="I10029" s="1">
        <v>0.90058099999999996</v>
      </c>
    </row>
    <row r="10030" spans="2:9">
      <c r="B10030" s="1">
        <v>12.40005</v>
      </c>
      <c r="C10030" s="1">
        <v>28.694400000000002</v>
      </c>
      <c r="H10030" s="1">
        <v>6.2064360000000001</v>
      </c>
      <c r="I10030" s="1">
        <v>0.90093100000000004</v>
      </c>
    </row>
    <row r="10031" spans="2:9">
      <c r="B10031" s="1">
        <v>12.40128</v>
      </c>
      <c r="C10031" s="1">
        <v>28.696650000000002</v>
      </c>
      <c r="H10031" s="1">
        <v>6.2070540000000003</v>
      </c>
      <c r="I10031" s="1">
        <v>0.90120599999999995</v>
      </c>
    </row>
    <row r="10032" spans="2:9">
      <c r="B10032" s="1">
        <v>12.402520000000001</v>
      </c>
      <c r="C10032" s="1">
        <v>28.69875</v>
      </c>
      <c r="H10032" s="1">
        <v>6.2076739999999999</v>
      </c>
      <c r="I10032" s="1">
        <v>0.90070899999999998</v>
      </c>
    </row>
    <row r="10033" spans="2:9">
      <c r="B10033" s="1">
        <v>12.40375</v>
      </c>
      <c r="C10033" s="1">
        <v>28.700900000000001</v>
      </c>
      <c r="H10033" s="1">
        <v>6.2082940000000004</v>
      </c>
      <c r="I10033" s="1">
        <v>0.89975899999999998</v>
      </c>
    </row>
    <row r="10034" spans="2:9">
      <c r="B10034" s="1">
        <v>12.40499</v>
      </c>
      <c r="C10034" s="1">
        <v>28.703250000000001</v>
      </c>
      <c r="H10034" s="1">
        <v>6.2089119999999998</v>
      </c>
      <c r="I10034" s="1">
        <v>0.89952600000000005</v>
      </c>
    </row>
    <row r="10035" spans="2:9">
      <c r="B10035" s="1">
        <v>12.406230000000001</v>
      </c>
      <c r="C10035" s="1">
        <v>28.705729999999999</v>
      </c>
      <c r="H10035" s="1">
        <v>6.2095320000000003</v>
      </c>
      <c r="I10035" s="1">
        <v>0.899752</v>
      </c>
    </row>
    <row r="10036" spans="2:9">
      <c r="B10036" s="1">
        <v>12.40747</v>
      </c>
      <c r="C10036" s="1">
        <v>28.708210000000001</v>
      </c>
      <c r="H10036" s="1">
        <v>6.2101499999999996</v>
      </c>
      <c r="I10036" s="1">
        <v>0.90060399999999996</v>
      </c>
    </row>
    <row r="10037" spans="2:9">
      <c r="B10037" s="1">
        <v>12.4087</v>
      </c>
      <c r="C10037" s="1">
        <v>28.711770000000001</v>
      </c>
      <c r="H10037" s="1">
        <v>6.2107700000000001</v>
      </c>
      <c r="I10037" s="1">
        <v>0.90028399999999997</v>
      </c>
    </row>
    <row r="10038" spans="2:9">
      <c r="B10038" s="1">
        <v>12.409940000000001</v>
      </c>
      <c r="C10038" s="1">
        <v>28.714120000000001</v>
      </c>
      <c r="H10038" s="1">
        <v>6.2113899999999997</v>
      </c>
      <c r="I10038" s="1">
        <v>0.90062500000000001</v>
      </c>
    </row>
    <row r="10039" spans="2:9">
      <c r="B10039" s="1">
        <v>12.41118</v>
      </c>
      <c r="C10039" s="1">
        <v>28.71584</v>
      </c>
      <c r="H10039" s="1">
        <v>6.212008</v>
      </c>
      <c r="I10039" s="1">
        <v>0.90064599999999995</v>
      </c>
    </row>
    <row r="10040" spans="2:9">
      <c r="B10040" s="1">
        <v>12.412409999999999</v>
      </c>
      <c r="C10040" s="1">
        <v>28.719000000000001</v>
      </c>
      <c r="H10040" s="1">
        <v>6.2126270000000003</v>
      </c>
      <c r="I10040" s="1">
        <v>0.90149900000000005</v>
      </c>
    </row>
    <row r="10041" spans="2:9">
      <c r="B10041" s="1">
        <v>12.413650000000001</v>
      </c>
      <c r="C10041" s="1">
        <v>28.724489999999999</v>
      </c>
      <c r="H10041" s="1">
        <v>6.2132449999999997</v>
      </c>
      <c r="I10041" s="1">
        <v>0.90158899999999997</v>
      </c>
    </row>
    <row r="10042" spans="2:9">
      <c r="B10042" s="1">
        <v>12.41489</v>
      </c>
      <c r="C10042" s="1">
        <v>28.728280000000002</v>
      </c>
      <c r="H10042" s="1">
        <v>6.2138650000000002</v>
      </c>
      <c r="I10042" s="1">
        <v>0.90179399999999998</v>
      </c>
    </row>
    <row r="10043" spans="2:9">
      <c r="B10043" s="1">
        <v>12.416119999999999</v>
      </c>
      <c r="C10043" s="1">
        <v>28.731919999999999</v>
      </c>
      <c r="H10043" s="1">
        <v>6.2144830000000004</v>
      </c>
      <c r="I10043" s="1">
        <v>0.90200000000000002</v>
      </c>
    </row>
    <row r="10044" spans="2:9">
      <c r="B10044" s="1">
        <v>12.41736</v>
      </c>
      <c r="C10044" s="1">
        <v>28.735800000000001</v>
      </c>
      <c r="H10044" s="1">
        <v>6.215103</v>
      </c>
      <c r="I10044" s="1">
        <v>0.90200999999999998</v>
      </c>
    </row>
    <row r="10045" spans="2:9">
      <c r="B10045" s="1">
        <v>12.4186</v>
      </c>
      <c r="C10045" s="1">
        <v>28.738340000000001</v>
      </c>
      <c r="H10045" s="1">
        <v>6.2157229999999997</v>
      </c>
      <c r="I10045" s="1">
        <v>0.90173000000000003</v>
      </c>
    </row>
    <row r="10046" spans="2:9">
      <c r="B10046" s="1">
        <v>12.419840000000001</v>
      </c>
      <c r="C10046" s="1">
        <v>28.739059999999998</v>
      </c>
      <c r="H10046" s="1">
        <v>6.2163409999999999</v>
      </c>
      <c r="I10046" s="1">
        <v>0.90146499999999996</v>
      </c>
    </row>
    <row r="10047" spans="2:9">
      <c r="B10047" s="1">
        <v>12.42107</v>
      </c>
      <c r="C10047" s="1">
        <v>28.74043</v>
      </c>
      <c r="H10047" s="1">
        <v>6.2169610000000004</v>
      </c>
      <c r="I10047" s="1">
        <v>0.90170300000000003</v>
      </c>
    </row>
    <row r="10048" spans="2:9">
      <c r="B10048" s="1">
        <v>12.42231</v>
      </c>
      <c r="C10048" s="1">
        <v>28.74325</v>
      </c>
      <c r="H10048" s="1">
        <v>6.2175789999999997</v>
      </c>
      <c r="I10048" s="1">
        <v>0.90185999999999999</v>
      </c>
    </row>
    <row r="10049" spans="2:9">
      <c r="B10049" s="1">
        <v>12.423550000000001</v>
      </c>
      <c r="C10049" s="1">
        <v>28.745480000000001</v>
      </c>
      <c r="H10049" s="1">
        <v>6.2181990000000003</v>
      </c>
      <c r="I10049" s="1">
        <v>0.90190199999999998</v>
      </c>
    </row>
    <row r="10050" spans="2:9">
      <c r="B10050" s="1">
        <v>12.42478</v>
      </c>
      <c r="C10050" s="1">
        <v>28.74794</v>
      </c>
      <c r="H10050" s="1">
        <v>6.2188189999999999</v>
      </c>
      <c r="I10050" s="1">
        <v>0.90179799999999999</v>
      </c>
    </row>
    <row r="10051" spans="2:9">
      <c r="B10051" s="1">
        <v>12.426019999999999</v>
      </c>
      <c r="C10051" s="1">
        <v>28.74925</v>
      </c>
      <c r="H10051" s="1">
        <v>6.2194370000000001</v>
      </c>
      <c r="I10051" s="1">
        <v>0.90157100000000001</v>
      </c>
    </row>
    <row r="10052" spans="2:9">
      <c r="B10052" s="1">
        <v>12.42726</v>
      </c>
      <c r="C10052" s="1">
        <v>28.749110000000002</v>
      </c>
      <c r="H10052" s="1">
        <v>6.2200569999999997</v>
      </c>
      <c r="I10052" s="1">
        <v>0.90125</v>
      </c>
    </row>
    <row r="10053" spans="2:9">
      <c r="B10053" s="1">
        <v>12.4285</v>
      </c>
      <c r="C10053" s="1">
        <v>28.748989999999999</v>
      </c>
      <c r="H10053" s="1">
        <v>6.220675</v>
      </c>
      <c r="I10053" s="1">
        <v>0.90069600000000005</v>
      </c>
    </row>
    <row r="10054" spans="2:9">
      <c r="B10054" s="1">
        <v>12.429729999999999</v>
      </c>
      <c r="C10054" s="1">
        <v>28.74925</v>
      </c>
      <c r="H10054" s="1">
        <v>6.2212940000000003</v>
      </c>
      <c r="I10054" s="1">
        <v>0.90019899999999997</v>
      </c>
    </row>
    <row r="10055" spans="2:9">
      <c r="B10055" s="1">
        <v>12.43097</v>
      </c>
      <c r="C10055" s="1">
        <v>28.751609999999999</v>
      </c>
      <c r="H10055" s="1">
        <v>6.2219139999999999</v>
      </c>
      <c r="I10055" s="1">
        <v>0.89996600000000004</v>
      </c>
    </row>
    <row r="10056" spans="2:9">
      <c r="B10056" s="1">
        <v>12.4322</v>
      </c>
      <c r="C10056" s="1">
        <v>28.750509999999998</v>
      </c>
      <c r="H10056" s="1">
        <v>6.2225320000000002</v>
      </c>
      <c r="I10056" s="1">
        <v>0.89920500000000003</v>
      </c>
    </row>
    <row r="10057" spans="2:9">
      <c r="B10057" s="1">
        <v>12.433439999999999</v>
      </c>
      <c r="C10057" s="1">
        <v>28.753409999999999</v>
      </c>
      <c r="H10057" s="1">
        <v>6.2231519999999998</v>
      </c>
      <c r="I10057" s="1">
        <v>0.89886200000000005</v>
      </c>
    </row>
    <row r="10058" spans="2:9">
      <c r="B10058" s="1">
        <v>12.43468</v>
      </c>
      <c r="C10058" s="1">
        <v>28.756540000000001</v>
      </c>
      <c r="H10058" s="1">
        <v>6.22377</v>
      </c>
      <c r="I10058" s="1">
        <v>0.89981</v>
      </c>
    </row>
    <row r="10059" spans="2:9">
      <c r="B10059" s="1">
        <v>12.435919999999999</v>
      </c>
      <c r="C10059" s="1">
        <v>28.760660000000001</v>
      </c>
      <c r="H10059" s="1">
        <v>6.2243899999999996</v>
      </c>
      <c r="I10059" s="1">
        <v>0.90071599999999996</v>
      </c>
    </row>
    <row r="10060" spans="2:9">
      <c r="B10060" s="1">
        <v>12.437150000000001</v>
      </c>
      <c r="C10060" s="1">
        <v>28.762560000000001</v>
      </c>
      <c r="H10060" s="1">
        <v>6.2250079999999999</v>
      </c>
      <c r="I10060" s="1">
        <v>0.90054699999999999</v>
      </c>
    </row>
    <row r="10061" spans="2:9">
      <c r="B10061" s="1">
        <v>12.43839</v>
      </c>
      <c r="C10061" s="1">
        <v>28.764320000000001</v>
      </c>
      <c r="H10061" s="1">
        <v>6.2256280000000004</v>
      </c>
      <c r="I10061" s="1">
        <v>0.89996500000000001</v>
      </c>
    </row>
    <row r="10062" spans="2:9">
      <c r="B10062" s="1">
        <v>12.439629999999999</v>
      </c>
      <c r="C10062" s="1">
        <v>28.76502</v>
      </c>
      <c r="H10062" s="1">
        <v>6.226248</v>
      </c>
      <c r="I10062" s="1">
        <v>0.89947999999999995</v>
      </c>
    </row>
    <row r="10063" spans="2:9">
      <c r="B10063" s="1">
        <v>12.440860000000001</v>
      </c>
      <c r="C10063" s="1">
        <v>28.767330000000001</v>
      </c>
      <c r="H10063" s="1">
        <v>6.2268660000000002</v>
      </c>
      <c r="I10063" s="1">
        <v>0.90034700000000001</v>
      </c>
    </row>
    <row r="10064" spans="2:9">
      <c r="B10064" s="1">
        <v>12.4421</v>
      </c>
      <c r="C10064" s="1">
        <v>28.76914</v>
      </c>
      <c r="H10064" s="1">
        <v>6.2274859999999999</v>
      </c>
      <c r="I10064" s="1">
        <v>0.90058400000000005</v>
      </c>
    </row>
    <row r="10065" spans="2:9">
      <c r="B10065" s="1">
        <v>12.443339999999999</v>
      </c>
      <c r="C10065" s="1">
        <v>28.77045</v>
      </c>
      <c r="H10065" s="1">
        <v>6.2281040000000001</v>
      </c>
      <c r="I10065" s="1">
        <v>0.90112099999999995</v>
      </c>
    </row>
    <row r="10066" spans="2:9">
      <c r="B10066" s="1">
        <v>12.444570000000001</v>
      </c>
      <c r="C10066" s="1">
        <v>28.772770000000001</v>
      </c>
      <c r="H10066" s="1">
        <v>6.2287239999999997</v>
      </c>
      <c r="I10066" s="1">
        <v>0.90120699999999998</v>
      </c>
    </row>
    <row r="10067" spans="2:9">
      <c r="B10067" s="1">
        <v>12.44581</v>
      </c>
      <c r="C10067" s="1">
        <v>28.773779999999999</v>
      </c>
      <c r="H10067" s="1">
        <v>6.2293430000000001</v>
      </c>
      <c r="I10067" s="1">
        <v>0.90083199999999997</v>
      </c>
    </row>
    <row r="10068" spans="2:9">
      <c r="B10068" s="1">
        <v>12.447050000000001</v>
      </c>
      <c r="C10068" s="1">
        <v>28.77514</v>
      </c>
      <c r="H10068" s="1">
        <v>6.2299610000000003</v>
      </c>
      <c r="I10068" s="1">
        <v>0.900231</v>
      </c>
    </row>
    <row r="10069" spans="2:9">
      <c r="B10069" s="1">
        <v>12.44829</v>
      </c>
      <c r="C10069" s="1">
        <v>28.776350000000001</v>
      </c>
      <c r="H10069" s="1">
        <v>6.2305809999999999</v>
      </c>
      <c r="I10069" s="1">
        <v>0.90000400000000003</v>
      </c>
    </row>
    <row r="10070" spans="2:9">
      <c r="B10070" s="1">
        <v>12.44952</v>
      </c>
      <c r="C10070" s="1">
        <v>28.776230000000002</v>
      </c>
      <c r="H10070" s="1">
        <v>6.2311990000000002</v>
      </c>
      <c r="I10070" s="1">
        <v>0.89910100000000004</v>
      </c>
    </row>
    <row r="10071" spans="2:9">
      <c r="B10071" s="1">
        <v>12.450760000000001</v>
      </c>
      <c r="C10071" s="1">
        <v>28.776959999999999</v>
      </c>
      <c r="H10071" s="1">
        <v>6.2318189999999998</v>
      </c>
      <c r="I10071" s="1">
        <v>0.89951899999999996</v>
      </c>
    </row>
    <row r="10072" spans="2:9">
      <c r="B10072" s="1">
        <v>12.452</v>
      </c>
      <c r="C10072" s="1">
        <v>28.776250000000001</v>
      </c>
      <c r="H10072" s="1">
        <v>6.2324390000000003</v>
      </c>
      <c r="I10072" s="1">
        <v>0.90018200000000004</v>
      </c>
    </row>
    <row r="10073" spans="2:9">
      <c r="B10073" s="1">
        <v>12.45323</v>
      </c>
      <c r="C10073" s="1">
        <v>28.777069999999998</v>
      </c>
      <c r="H10073" s="1">
        <v>6.2330569999999996</v>
      </c>
      <c r="I10073" s="1">
        <v>0.90099200000000002</v>
      </c>
    </row>
    <row r="10074" spans="2:9">
      <c r="B10074" s="1">
        <v>12.454470000000001</v>
      </c>
      <c r="C10074" s="1">
        <v>28.776869999999999</v>
      </c>
      <c r="H10074" s="1">
        <v>6.2336770000000001</v>
      </c>
      <c r="I10074" s="1">
        <v>0.902057</v>
      </c>
    </row>
    <row r="10075" spans="2:9">
      <c r="B10075" s="1">
        <v>12.45571</v>
      </c>
      <c r="C10075" s="1">
        <v>28.77769</v>
      </c>
      <c r="H10075" s="1">
        <v>6.2342950000000004</v>
      </c>
      <c r="I10075" s="1">
        <v>0.90185199999999999</v>
      </c>
    </row>
    <row r="10076" spans="2:9">
      <c r="B10076" s="1">
        <v>12.456950000000001</v>
      </c>
      <c r="C10076" s="1">
        <v>28.778960000000001</v>
      </c>
      <c r="H10076" s="1">
        <v>6.234915</v>
      </c>
      <c r="I10076" s="1">
        <v>0.900837</v>
      </c>
    </row>
    <row r="10077" spans="2:9">
      <c r="B10077" s="1">
        <v>12.45818</v>
      </c>
      <c r="C10077" s="1">
        <v>28.781790000000001</v>
      </c>
      <c r="H10077" s="1">
        <v>6.2355330000000002</v>
      </c>
      <c r="I10077" s="1">
        <v>0.90055099999999999</v>
      </c>
    </row>
    <row r="10078" spans="2:9">
      <c r="B10078" s="1">
        <v>12.45942</v>
      </c>
      <c r="C10078" s="1">
        <v>28.781970000000001</v>
      </c>
      <c r="H10078" s="1">
        <v>6.2361529999999998</v>
      </c>
      <c r="I10078" s="1">
        <v>0.90026700000000004</v>
      </c>
    </row>
    <row r="10079" spans="2:9">
      <c r="B10079" s="1">
        <v>12.460649999999999</v>
      </c>
      <c r="C10079" s="1">
        <v>28.78285</v>
      </c>
      <c r="H10079" s="1">
        <v>6.2367730000000003</v>
      </c>
      <c r="I10079" s="1">
        <v>0.90212199999999998</v>
      </c>
    </row>
    <row r="10080" spans="2:9">
      <c r="B10080" s="1">
        <v>12.46189</v>
      </c>
      <c r="C10080" s="1">
        <v>28.784849999999999</v>
      </c>
      <c r="H10080" s="1">
        <v>6.2373909999999997</v>
      </c>
      <c r="I10080" s="1">
        <v>0.90182799999999996</v>
      </c>
    </row>
    <row r="10081" spans="2:9">
      <c r="B10081" s="1">
        <v>12.46313</v>
      </c>
      <c r="C10081" s="1">
        <v>28.786000000000001</v>
      </c>
      <c r="H10081" s="1">
        <v>6.2380100000000001</v>
      </c>
      <c r="I10081" s="1">
        <v>0.90281500000000003</v>
      </c>
    </row>
    <row r="10082" spans="2:9">
      <c r="B10082" s="1">
        <v>12.464370000000001</v>
      </c>
      <c r="C10082" s="1">
        <v>28.787120000000002</v>
      </c>
      <c r="H10082" s="1">
        <v>6.2386280000000003</v>
      </c>
      <c r="I10082" s="1">
        <v>0.90224199999999999</v>
      </c>
    </row>
    <row r="10083" spans="2:9">
      <c r="B10083" s="1">
        <v>12.4656</v>
      </c>
      <c r="C10083" s="1">
        <v>28.78922</v>
      </c>
      <c r="H10083" s="1">
        <v>6.2392479999999999</v>
      </c>
      <c r="I10083" s="1">
        <v>0.90258799999999995</v>
      </c>
    </row>
    <row r="10084" spans="2:9">
      <c r="B10084" s="1">
        <v>12.466839999999999</v>
      </c>
      <c r="C10084" s="1">
        <v>28.79121</v>
      </c>
      <c r="H10084" s="1">
        <v>6.2398680000000004</v>
      </c>
      <c r="I10084" s="1">
        <v>0.902339</v>
      </c>
    </row>
    <row r="10085" spans="2:9">
      <c r="B10085" s="1">
        <v>12.46808</v>
      </c>
      <c r="C10085" s="1">
        <v>28.794920000000001</v>
      </c>
      <c r="H10085" s="1">
        <v>6.2404859999999998</v>
      </c>
      <c r="I10085" s="1">
        <v>0.90103800000000001</v>
      </c>
    </row>
    <row r="10086" spans="2:9">
      <c r="B10086" s="1">
        <v>12.46931</v>
      </c>
      <c r="C10086" s="1">
        <v>28.797989999999999</v>
      </c>
      <c r="H10086" s="1">
        <v>6.2411060000000003</v>
      </c>
      <c r="I10086" s="1">
        <v>0.90038099999999999</v>
      </c>
    </row>
    <row r="10087" spans="2:9">
      <c r="B10087" s="1">
        <v>12.470549999999999</v>
      </c>
      <c r="C10087" s="1">
        <v>28.798159999999999</v>
      </c>
      <c r="H10087" s="1">
        <v>6.2417239999999996</v>
      </c>
      <c r="I10087" s="1">
        <v>0.90090499999999996</v>
      </c>
    </row>
    <row r="10088" spans="2:9">
      <c r="B10088" s="1">
        <v>12.47179</v>
      </c>
      <c r="C10088" s="1">
        <v>28.799689999999998</v>
      </c>
      <c r="H10088" s="1">
        <v>6.2423440000000001</v>
      </c>
      <c r="I10088" s="1">
        <v>0.90176999999999996</v>
      </c>
    </row>
    <row r="10089" spans="2:9">
      <c r="B10089" s="1">
        <v>12.47302</v>
      </c>
      <c r="C10089" s="1">
        <v>28.800370000000001</v>
      </c>
      <c r="H10089" s="1">
        <v>6.2429639999999997</v>
      </c>
      <c r="I10089" s="1">
        <v>0.90203500000000003</v>
      </c>
    </row>
    <row r="10090" spans="2:9">
      <c r="B10090" s="1">
        <v>12.474259999999999</v>
      </c>
      <c r="C10090" s="1">
        <v>28.80123</v>
      </c>
      <c r="H10090" s="1">
        <v>6.243582</v>
      </c>
      <c r="I10090" s="1">
        <v>0.90182700000000005</v>
      </c>
    </row>
    <row r="10091" spans="2:9">
      <c r="B10091" s="1">
        <v>12.4755</v>
      </c>
      <c r="C10091" s="1">
        <v>28.800879999999999</v>
      </c>
      <c r="H10091" s="1">
        <v>6.2442019999999996</v>
      </c>
      <c r="I10091" s="1">
        <v>0.90245500000000001</v>
      </c>
    </row>
    <row r="10092" spans="2:9">
      <c r="B10092" s="1">
        <v>12.476739999999999</v>
      </c>
      <c r="C10092" s="1">
        <v>28.799440000000001</v>
      </c>
      <c r="H10092" s="1">
        <v>6.2448199999999998</v>
      </c>
      <c r="I10092" s="1">
        <v>0.90211200000000002</v>
      </c>
    </row>
    <row r="10093" spans="2:9">
      <c r="B10093" s="1">
        <v>12.477969999999999</v>
      </c>
      <c r="C10093" s="1">
        <v>28.800070000000002</v>
      </c>
      <c r="H10093" s="1">
        <v>6.2454400000000003</v>
      </c>
      <c r="I10093" s="1">
        <v>0.90124000000000004</v>
      </c>
    </row>
    <row r="10094" spans="2:9">
      <c r="B10094" s="1">
        <v>12.47921</v>
      </c>
      <c r="C10094" s="1">
        <v>28.800509999999999</v>
      </c>
      <c r="H10094" s="1">
        <v>6.2460579999999997</v>
      </c>
      <c r="I10094" s="1">
        <v>0.90067600000000003</v>
      </c>
    </row>
    <row r="10095" spans="2:9">
      <c r="B10095" s="1">
        <v>12.480449999999999</v>
      </c>
      <c r="C10095" s="1">
        <v>28.800989999999999</v>
      </c>
      <c r="H10095" s="1">
        <v>6.246677</v>
      </c>
      <c r="I10095" s="1">
        <v>0.90005400000000002</v>
      </c>
    </row>
    <row r="10096" spans="2:9">
      <c r="B10096" s="1">
        <v>12.481680000000001</v>
      </c>
      <c r="C10096" s="1">
        <v>28.800470000000001</v>
      </c>
      <c r="H10096" s="1">
        <v>6.2472969999999997</v>
      </c>
      <c r="I10096" s="1">
        <v>0.89992700000000003</v>
      </c>
    </row>
    <row r="10097" spans="2:9">
      <c r="B10097" s="1">
        <v>12.48292</v>
      </c>
      <c r="C10097" s="1">
        <v>28.80114</v>
      </c>
      <c r="H10097" s="1">
        <v>6.2479149999999999</v>
      </c>
      <c r="I10097" s="1">
        <v>0.89998400000000001</v>
      </c>
    </row>
    <row r="10098" spans="2:9">
      <c r="B10098" s="1">
        <v>12.484159999999999</v>
      </c>
      <c r="C10098" s="1">
        <v>28.801459999999999</v>
      </c>
      <c r="H10098" s="1">
        <v>6.2485350000000004</v>
      </c>
      <c r="I10098" s="1">
        <v>0.89971299999999998</v>
      </c>
    </row>
    <row r="10099" spans="2:9">
      <c r="B10099" s="1">
        <v>12.4854</v>
      </c>
      <c r="C10099" s="1">
        <v>28.80142</v>
      </c>
      <c r="H10099" s="1">
        <v>6.2491529999999997</v>
      </c>
      <c r="I10099" s="1">
        <v>0.89966999999999997</v>
      </c>
    </row>
    <row r="10100" spans="2:9">
      <c r="B10100" s="1">
        <v>12.48663</v>
      </c>
      <c r="C10100" s="1">
        <v>28.800149999999999</v>
      </c>
      <c r="H10100" s="1">
        <v>6.2497730000000002</v>
      </c>
      <c r="I10100" s="1">
        <v>0.89971000000000001</v>
      </c>
    </row>
    <row r="10101" spans="2:9">
      <c r="B10101" s="1">
        <v>12.487869999999999</v>
      </c>
      <c r="C10101" s="1">
        <v>28.798929999999999</v>
      </c>
      <c r="H10101" s="1">
        <v>6.2503929999999999</v>
      </c>
      <c r="I10101" s="1">
        <v>0.89927100000000004</v>
      </c>
    </row>
    <row r="10102" spans="2:9">
      <c r="B10102" s="1">
        <v>12.489100000000001</v>
      </c>
      <c r="C10102" s="1">
        <v>28.799160000000001</v>
      </c>
      <c r="H10102" s="1">
        <v>6.2510110000000001</v>
      </c>
      <c r="I10102" s="1">
        <v>0.89953799999999995</v>
      </c>
    </row>
    <row r="10103" spans="2:9">
      <c r="B10103" s="1">
        <v>12.49034</v>
      </c>
      <c r="C10103" s="1">
        <v>28.8</v>
      </c>
      <c r="H10103" s="1">
        <v>6.2516309999999997</v>
      </c>
      <c r="I10103" s="1">
        <v>0.90092899999999998</v>
      </c>
    </row>
    <row r="10104" spans="2:9">
      <c r="B10104" s="1">
        <v>12.491580000000001</v>
      </c>
      <c r="C10104" s="1">
        <v>28.801130000000001</v>
      </c>
      <c r="H10104" s="1">
        <v>6.2522489999999999</v>
      </c>
      <c r="I10104" s="1">
        <v>0.90160399999999996</v>
      </c>
    </row>
    <row r="10105" spans="2:9">
      <c r="B10105" s="1">
        <v>12.49282</v>
      </c>
      <c r="C10105" s="1">
        <v>28.80068</v>
      </c>
      <c r="H10105" s="1">
        <v>6.2528689999999996</v>
      </c>
      <c r="I10105" s="1">
        <v>0.90147299999999997</v>
      </c>
    </row>
    <row r="10106" spans="2:9">
      <c r="B10106" s="1">
        <v>12.49405</v>
      </c>
      <c r="C10106" s="1">
        <v>28.80198</v>
      </c>
      <c r="H10106" s="1">
        <v>6.2534890000000001</v>
      </c>
      <c r="I10106" s="1">
        <v>0.90096299999999996</v>
      </c>
    </row>
    <row r="10107" spans="2:9">
      <c r="B10107" s="1">
        <v>12.495290000000001</v>
      </c>
      <c r="C10107" s="1">
        <v>28.802109999999999</v>
      </c>
      <c r="H10107" s="1">
        <v>6.2541070000000003</v>
      </c>
      <c r="I10107" s="1">
        <v>0.90092000000000005</v>
      </c>
    </row>
    <row r="10108" spans="2:9">
      <c r="B10108" s="1">
        <v>12.49653</v>
      </c>
      <c r="C10108" s="1">
        <v>28.798249999999999</v>
      </c>
      <c r="H10108" s="1">
        <v>6.2547259999999998</v>
      </c>
      <c r="I10108" s="1">
        <v>0.89997199999999999</v>
      </c>
    </row>
    <row r="10109" spans="2:9">
      <c r="B10109" s="1">
        <v>12.49776</v>
      </c>
      <c r="C10109" s="1">
        <v>28.798549999999999</v>
      </c>
      <c r="H10109" s="1">
        <v>6.255344</v>
      </c>
      <c r="I10109" s="1">
        <v>0.90005500000000005</v>
      </c>
    </row>
    <row r="10110" spans="2:9">
      <c r="B10110" s="1">
        <v>12.499000000000001</v>
      </c>
      <c r="C10110" s="1">
        <v>28.798770000000001</v>
      </c>
      <c r="H10110" s="1">
        <v>6.2559639999999996</v>
      </c>
      <c r="I10110" s="1">
        <v>0.900559</v>
      </c>
    </row>
    <row r="10111" spans="2:9">
      <c r="B10111" s="1">
        <v>12.50024</v>
      </c>
      <c r="C10111" s="1">
        <v>28.798359999999999</v>
      </c>
      <c r="H10111" s="1">
        <v>6.2565819999999999</v>
      </c>
      <c r="I10111" s="1">
        <v>0.90135600000000005</v>
      </c>
    </row>
    <row r="10112" spans="2:9">
      <c r="B10112" s="1">
        <v>12.501469999999999</v>
      </c>
      <c r="C10112" s="1">
        <v>28.797619999999998</v>
      </c>
      <c r="H10112" s="1">
        <v>6.2572020000000004</v>
      </c>
      <c r="I10112" s="1">
        <v>0.90078000000000003</v>
      </c>
    </row>
    <row r="10113" spans="2:9">
      <c r="B10113" s="1">
        <v>12.50271</v>
      </c>
      <c r="C10113" s="1">
        <v>28.798480000000001</v>
      </c>
      <c r="H10113" s="1">
        <v>6.257822</v>
      </c>
      <c r="I10113" s="1">
        <v>0.90175000000000005</v>
      </c>
    </row>
    <row r="10114" spans="2:9">
      <c r="B10114" s="1">
        <v>12.50395</v>
      </c>
      <c r="C10114" s="1">
        <v>28.79815</v>
      </c>
      <c r="H10114" s="1">
        <v>6.2584400000000002</v>
      </c>
      <c r="I10114" s="1">
        <v>0.90185099999999996</v>
      </c>
    </row>
    <row r="10115" spans="2:9">
      <c r="B10115" s="1">
        <v>12.505190000000001</v>
      </c>
      <c r="C10115" s="1">
        <v>28.798190000000002</v>
      </c>
      <c r="H10115" s="1">
        <v>6.2590599999999998</v>
      </c>
      <c r="I10115" s="1">
        <v>0.90132599999999996</v>
      </c>
    </row>
    <row r="10116" spans="2:9">
      <c r="B10116" s="1">
        <v>12.50642</v>
      </c>
      <c r="C10116" s="1">
        <v>28.79918</v>
      </c>
      <c r="H10116" s="1">
        <v>6.2596780000000001</v>
      </c>
      <c r="I10116" s="1">
        <v>0.90153399999999995</v>
      </c>
    </row>
    <row r="10117" spans="2:9">
      <c r="B10117" s="1">
        <v>12.50766</v>
      </c>
      <c r="C10117" s="1">
        <v>28.798480000000001</v>
      </c>
      <c r="H10117" s="1">
        <v>6.2602979999999997</v>
      </c>
      <c r="I10117" s="1">
        <v>0.90216099999999999</v>
      </c>
    </row>
    <row r="10118" spans="2:9">
      <c r="B10118" s="1">
        <v>12.508889999999999</v>
      </c>
      <c r="C10118" s="1">
        <v>28.798760000000001</v>
      </c>
      <c r="H10118" s="1">
        <v>6.2609180000000002</v>
      </c>
      <c r="I10118" s="1">
        <v>0.90277799999999997</v>
      </c>
    </row>
    <row r="10119" spans="2:9">
      <c r="B10119" s="1">
        <v>12.51013</v>
      </c>
      <c r="C10119" s="1">
        <v>28.80002</v>
      </c>
      <c r="H10119" s="1">
        <v>6.2615360000000004</v>
      </c>
      <c r="I10119" s="1">
        <v>0.90328799999999998</v>
      </c>
    </row>
    <row r="10120" spans="2:9">
      <c r="B10120" s="1">
        <v>12.511369999999999</v>
      </c>
      <c r="C10120" s="1">
        <v>28.799440000000001</v>
      </c>
      <c r="H10120" s="1">
        <v>6.2621560000000001</v>
      </c>
      <c r="I10120" s="1">
        <v>0.90358099999999997</v>
      </c>
    </row>
    <row r="10121" spans="2:9">
      <c r="B10121" s="1">
        <v>12.51261</v>
      </c>
      <c r="C10121" s="1">
        <v>28.800460000000001</v>
      </c>
      <c r="H10121" s="1">
        <v>6.2627740000000003</v>
      </c>
      <c r="I10121" s="1">
        <v>0.90459199999999995</v>
      </c>
    </row>
    <row r="10122" spans="2:9">
      <c r="B10122" s="1">
        <v>12.51385</v>
      </c>
      <c r="C10122" s="1">
        <v>28.80143</v>
      </c>
      <c r="H10122" s="1">
        <v>6.2633929999999998</v>
      </c>
      <c r="I10122" s="1">
        <v>0.906752</v>
      </c>
    </row>
    <row r="10123" spans="2:9">
      <c r="B10123" s="1">
        <v>12.515079999999999</v>
      </c>
      <c r="C10123" s="1">
        <v>28.803529999999999</v>
      </c>
      <c r="H10123" s="1">
        <v>6.2640130000000003</v>
      </c>
      <c r="I10123" s="1">
        <v>0.906524</v>
      </c>
    </row>
    <row r="10124" spans="2:9">
      <c r="B10124" s="1">
        <v>12.51632</v>
      </c>
      <c r="C10124" s="1">
        <v>28.80406</v>
      </c>
      <c r="H10124" s="1">
        <v>6.2646309999999996</v>
      </c>
      <c r="I10124" s="1">
        <v>0.906559</v>
      </c>
    </row>
    <row r="10125" spans="2:9">
      <c r="B10125" s="1">
        <v>12.51755</v>
      </c>
      <c r="C10125" s="1">
        <v>28.80527</v>
      </c>
      <c r="H10125" s="1">
        <v>6.2652510000000001</v>
      </c>
      <c r="I10125" s="1">
        <v>0.90685000000000004</v>
      </c>
    </row>
    <row r="10126" spans="2:9">
      <c r="B10126" s="1">
        <v>12.518789999999999</v>
      </c>
      <c r="C10126" s="1">
        <v>28.805209999999999</v>
      </c>
      <c r="H10126" s="1">
        <v>6.2658690000000004</v>
      </c>
      <c r="I10126" s="1">
        <v>0.90785300000000002</v>
      </c>
    </row>
    <row r="10127" spans="2:9">
      <c r="B10127" s="1">
        <v>12.52003</v>
      </c>
      <c r="C10127" s="1">
        <v>28.806740000000001</v>
      </c>
      <c r="H10127" s="1">
        <v>6.266489</v>
      </c>
      <c r="I10127" s="1">
        <v>0.907802</v>
      </c>
    </row>
    <row r="10128" spans="2:9">
      <c r="B10128" s="1">
        <v>12.521269999999999</v>
      </c>
      <c r="C10128" s="1">
        <v>28.807379999999998</v>
      </c>
      <c r="H10128" s="1">
        <v>6.2671070000000002</v>
      </c>
      <c r="I10128" s="1">
        <v>0.90756899999999996</v>
      </c>
    </row>
    <row r="10129" spans="2:9">
      <c r="B10129" s="1">
        <v>12.522500000000001</v>
      </c>
      <c r="C10129" s="1">
        <v>28.808949999999999</v>
      </c>
      <c r="H10129" s="1">
        <v>6.2677269999999998</v>
      </c>
      <c r="I10129" s="1">
        <v>0.907524</v>
      </c>
    </row>
    <row r="10130" spans="2:9">
      <c r="B10130" s="1">
        <v>12.52374</v>
      </c>
      <c r="C10130" s="1">
        <v>28.807500000000001</v>
      </c>
      <c r="H10130" s="1">
        <v>6.2683470000000003</v>
      </c>
      <c r="I10130" s="1">
        <v>0.90714399999999995</v>
      </c>
    </row>
    <row r="10131" spans="2:9">
      <c r="B10131" s="1">
        <v>12.524979999999999</v>
      </c>
      <c r="C10131" s="1">
        <v>28.80424</v>
      </c>
      <c r="H10131" s="1">
        <v>6.2689649999999997</v>
      </c>
      <c r="I10131" s="1">
        <v>0.90731200000000001</v>
      </c>
    </row>
    <row r="10132" spans="2:9">
      <c r="B10132" s="1">
        <v>12.526210000000001</v>
      </c>
      <c r="C10132" s="1">
        <v>28.804020000000001</v>
      </c>
      <c r="H10132" s="1">
        <v>6.2695850000000002</v>
      </c>
      <c r="I10132" s="1">
        <v>0.90754599999999996</v>
      </c>
    </row>
    <row r="10133" spans="2:9">
      <c r="B10133" s="1">
        <v>12.52745</v>
      </c>
      <c r="C10133" s="1">
        <v>28.80228</v>
      </c>
      <c r="H10133" s="1">
        <v>6.2702030000000004</v>
      </c>
      <c r="I10133" s="1">
        <v>0.90625800000000001</v>
      </c>
    </row>
    <row r="10134" spans="2:9">
      <c r="B10134" s="1">
        <v>12.528689999999999</v>
      </c>
      <c r="C10134" s="1">
        <v>28.79899</v>
      </c>
      <c r="H10134" s="1">
        <v>6.270823</v>
      </c>
      <c r="I10134" s="1">
        <v>0.90690400000000004</v>
      </c>
    </row>
    <row r="10135" spans="2:9">
      <c r="B10135" s="1">
        <v>12.529920000000001</v>
      </c>
      <c r="C10135" s="1">
        <v>28.796810000000001</v>
      </c>
      <c r="H10135" s="1">
        <v>6.2714420000000004</v>
      </c>
      <c r="I10135" s="1">
        <v>0.90743300000000005</v>
      </c>
    </row>
    <row r="10136" spans="2:9">
      <c r="B10136" s="1">
        <v>12.53116</v>
      </c>
      <c r="C10136" s="1">
        <v>28.795290000000001</v>
      </c>
      <c r="H10136" s="1">
        <v>6.2720599999999997</v>
      </c>
      <c r="I10136" s="1">
        <v>0.90610100000000005</v>
      </c>
    </row>
    <row r="10137" spans="2:9">
      <c r="B10137" s="1">
        <v>12.532400000000001</v>
      </c>
      <c r="C10137" s="1">
        <v>28.79523</v>
      </c>
      <c r="H10137" s="1">
        <v>6.2726800000000003</v>
      </c>
      <c r="I10137" s="1">
        <v>0.90657399999999999</v>
      </c>
    </row>
    <row r="10138" spans="2:9">
      <c r="B10138" s="1">
        <v>12.53364</v>
      </c>
      <c r="C10138" s="1">
        <v>28.79457</v>
      </c>
      <c r="H10138" s="1">
        <v>6.2732979999999996</v>
      </c>
      <c r="I10138" s="1">
        <v>0.90632900000000005</v>
      </c>
    </row>
    <row r="10139" spans="2:9">
      <c r="B10139" s="1">
        <v>12.53487</v>
      </c>
      <c r="C10139" s="1">
        <v>28.7942</v>
      </c>
      <c r="H10139" s="1">
        <v>6.2739180000000001</v>
      </c>
      <c r="I10139" s="1">
        <v>0.90639999999999998</v>
      </c>
    </row>
    <row r="10140" spans="2:9">
      <c r="B10140" s="1">
        <v>12.536110000000001</v>
      </c>
      <c r="C10140" s="1">
        <v>28.791910000000001</v>
      </c>
      <c r="H10140" s="1">
        <v>6.2745360000000003</v>
      </c>
      <c r="I10140" s="1">
        <v>0.90638200000000002</v>
      </c>
    </row>
    <row r="10141" spans="2:9">
      <c r="B10141" s="1">
        <v>12.53734</v>
      </c>
      <c r="C10141" s="1">
        <v>28.79241</v>
      </c>
      <c r="H10141" s="1">
        <v>6.275156</v>
      </c>
      <c r="I10141" s="1">
        <v>0.90698500000000004</v>
      </c>
    </row>
    <row r="10142" spans="2:9">
      <c r="B10142" s="1">
        <v>12.53858</v>
      </c>
      <c r="C10142" s="1">
        <v>28.793900000000001</v>
      </c>
      <c r="H10142" s="1">
        <v>6.2757759999999996</v>
      </c>
      <c r="I10142" s="1">
        <v>0.90782700000000005</v>
      </c>
    </row>
    <row r="10143" spans="2:9">
      <c r="B10143" s="1">
        <v>12.539820000000001</v>
      </c>
      <c r="C10143" s="1">
        <v>28.79627</v>
      </c>
      <c r="H10143" s="1">
        <v>6.2763939999999998</v>
      </c>
      <c r="I10143" s="1">
        <v>0.90792899999999999</v>
      </c>
    </row>
    <row r="10144" spans="2:9">
      <c r="B10144" s="1">
        <v>12.54106</v>
      </c>
      <c r="C10144" s="1">
        <v>28.797350000000002</v>
      </c>
      <c r="H10144" s="1">
        <v>6.2770140000000003</v>
      </c>
      <c r="I10144" s="1">
        <v>0.90745200000000004</v>
      </c>
    </row>
    <row r="10145" spans="2:9">
      <c r="B10145" s="1">
        <v>12.542289999999999</v>
      </c>
      <c r="C10145" s="1">
        <v>28.799720000000001</v>
      </c>
      <c r="H10145" s="1">
        <v>6.2776319999999997</v>
      </c>
      <c r="I10145" s="1">
        <v>0.90715299999999999</v>
      </c>
    </row>
    <row r="10146" spans="2:9">
      <c r="B10146" s="1">
        <v>12.543530000000001</v>
      </c>
      <c r="C10146" s="1">
        <v>28.801590000000001</v>
      </c>
      <c r="H10146" s="1">
        <v>6.2782520000000002</v>
      </c>
      <c r="I10146" s="1">
        <v>0.90718699999999997</v>
      </c>
    </row>
    <row r="10147" spans="2:9">
      <c r="B10147" s="1">
        <v>12.54477</v>
      </c>
      <c r="C10147" s="1">
        <v>28.802949999999999</v>
      </c>
      <c r="H10147" s="1">
        <v>6.2788719999999998</v>
      </c>
      <c r="I10147" s="1">
        <v>0.90773800000000004</v>
      </c>
    </row>
    <row r="10148" spans="2:9">
      <c r="B10148" s="1">
        <v>12.545999999999999</v>
      </c>
      <c r="C10148" s="1">
        <v>28.80397</v>
      </c>
      <c r="H10148" s="1">
        <v>6.27949</v>
      </c>
      <c r="I10148" s="1">
        <v>0.90741400000000005</v>
      </c>
    </row>
    <row r="10149" spans="2:9">
      <c r="B10149" s="1">
        <v>12.54724</v>
      </c>
      <c r="C10149" s="1">
        <v>28.803889999999999</v>
      </c>
      <c r="H10149" s="1">
        <v>6.2801090000000004</v>
      </c>
      <c r="I10149" s="1">
        <v>0.90618100000000001</v>
      </c>
    </row>
    <row r="10150" spans="2:9">
      <c r="B10150" s="1">
        <v>12.54848</v>
      </c>
      <c r="C10150" s="1">
        <v>28.802160000000001</v>
      </c>
      <c r="H10150" s="1">
        <v>6.2807269999999997</v>
      </c>
      <c r="I10150" s="1">
        <v>0.90607400000000005</v>
      </c>
    </row>
    <row r="10151" spans="2:9">
      <c r="B10151" s="1">
        <v>12.549720000000001</v>
      </c>
      <c r="C10151" s="1">
        <v>28.801829999999999</v>
      </c>
      <c r="H10151" s="1">
        <v>6.2813470000000002</v>
      </c>
      <c r="I10151" s="1">
        <v>0.907474</v>
      </c>
    </row>
    <row r="10152" spans="2:9">
      <c r="B10152" s="1">
        <v>12.55095</v>
      </c>
      <c r="C10152" s="1">
        <v>28.80039</v>
      </c>
      <c r="H10152" s="1">
        <v>6.2819669999999999</v>
      </c>
      <c r="I10152" s="1">
        <v>0.90734800000000004</v>
      </c>
    </row>
    <row r="10153" spans="2:9">
      <c r="B10153" s="1">
        <v>12.55219</v>
      </c>
      <c r="C10153" s="1">
        <v>28.79664</v>
      </c>
      <c r="H10153" s="1">
        <v>6.2825850000000001</v>
      </c>
      <c r="I10153" s="1">
        <v>0.90647100000000003</v>
      </c>
    </row>
    <row r="10154" spans="2:9">
      <c r="B10154" s="1">
        <v>12.553430000000001</v>
      </c>
      <c r="C10154" s="1">
        <v>28.795570000000001</v>
      </c>
      <c r="H10154" s="1">
        <v>6.2832049999999997</v>
      </c>
      <c r="I10154" s="1">
        <v>0.90634599999999998</v>
      </c>
    </row>
    <row r="10155" spans="2:9">
      <c r="B10155" s="1">
        <v>12.55466</v>
      </c>
      <c r="C10155" s="1">
        <v>28.792750000000002</v>
      </c>
      <c r="H10155" s="1">
        <v>6.2838229999999999</v>
      </c>
      <c r="I10155" s="1">
        <v>0.90649900000000005</v>
      </c>
    </row>
    <row r="10156" spans="2:9">
      <c r="B10156" s="1">
        <v>12.555899999999999</v>
      </c>
      <c r="C10156" s="1">
        <v>28.78959</v>
      </c>
      <c r="H10156" s="1">
        <v>6.2844429999999996</v>
      </c>
      <c r="I10156" s="1">
        <v>0.90689799999999998</v>
      </c>
    </row>
    <row r="10157" spans="2:9">
      <c r="B10157" s="1">
        <v>12.55714</v>
      </c>
      <c r="C10157" s="1">
        <v>28.786439999999999</v>
      </c>
      <c r="H10157" s="1">
        <v>6.2850609999999998</v>
      </c>
      <c r="I10157" s="1">
        <v>0.90701799999999999</v>
      </c>
    </row>
    <row r="10158" spans="2:9">
      <c r="B10158" s="1">
        <v>12.55837</v>
      </c>
      <c r="C10158" s="1">
        <v>28.783809999999999</v>
      </c>
      <c r="H10158" s="1">
        <v>6.2856810000000003</v>
      </c>
      <c r="I10158" s="1">
        <v>0.907026</v>
      </c>
    </row>
    <row r="10159" spans="2:9">
      <c r="B10159" s="1">
        <v>12.559609999999999</v>
      </c>
      <c r="C10159" s="1">
        <v>28.781849999999999</v>
      </c>
      <c r="H10159" s="1">
        <v>6.2863009999999999</v>
      </c>
      <c r="I10159" s="1">
        <v>0.90758499999999998</v>
      </c>
    </row>
    <row r="10160" spans="2:9">
      <c r="B10160" s="1">
        <v>12.56085</v>
      </c>
      <c r="C10160" s="1">
        <v>28.780249999999999</v>
      </c>
      <c r="H10160" s="1">
        <v>6.2869190000000001</v>
      </c>
      <c r="I10160" s="1">
        <v>0.90794299999999994</v>
      </c>
    </row>
    <row r="10161" spans="2:9">
      <c r="B10161" s="1">
        <v>12.56209</v>
      </c>
      <c r="C10161" s="1">
        <v>28.777080000000002</v>
      </c>
      <c r="H10161" s="1">
        <v>6.2875389999999998</v>
      </c>
      <c r="I10161" s="1">
        <v>0.90807199999999999</v>
      </c>
    </row>
    <row r="10162" spans="2:9">
      <c r="B10162" s="1">
        <v>12.563319999999999</v>
      </c>
      <c r="C10162" s="1">
        <v>28.774010000000001</v>
      </c>
      <c r="H10162" s="1">
        <v>6.288157</v>
      </c>
      <c r="I10162" s="1">
        <v>0.90880799999999995</v>
      </c>
    </row>
    <row r="10163" spans="2:9">
      <c r="B10163" s="1">
        <v>12.56456</v>
      </c>
      <c r="C10163" s="1">
        <v>28.772400000000001</v>
      </c>
      <c r="H10163" s="1">
        <v>6.2887760000000004</v>
      </c>
      <c r="I10163" s="1">
        <v>0.91148399999999996</v>
      </c>
    </row>
    <row r="10164" spans="2:9">
      <c r="B10164" s="1">
        <v>12.56579</v>
      </c>
      <c r="C10164" s="1">
        <v>28.772069999999999</v>
      </c>
      <c r="H10164" s="1">
        <v>6.289396</v>
      </c>
      <c r="I10164" s="1">
        <v>0.91014600000000001</v>
      </c>
    </row>
    <row r="10165" spans="2:9">
      <c r="B10165" s="1">
        <v>12.567030000000001</v>
      </c>
      <c r="C10165" s="1">
        <v>28.7728</v>
      </c>
      <c r="H10165" s="1">
        <v>6.2900140000000002</v>
      </c>
      <c r="I10165" s="1">
        <v>0.90971900000000006</v>
      </c>
    </row>
    <row r="10166" spans="2:9">
      <c r="B10166" s="1">
        <v>12.56827</v>
      </c>
      <c r="C10166" s="1">
        <v>28.774560000000001</v>
      </c>
      <c r="H10166" s="1">
        <v>6.2906339999999998</v>
      </c>
      <c r="I10166" s="1">
        <v>0.91023100000000001</v>
      </c>
    </row>
    <row r="10167" spans="2:9">
      <c r="B10167" s="1">
        <v>12.569509999999999</v>
      </c>
      <c r="C10167" s="1">
        <v>28.77497</v>
      </c>
      <c r="H10167" s="1">
        <v>6.2912520000000001</v>
      </c>
      <c r="I10167" s="1">
        <v>0.90944499999999995</v>
      </c>
    </row>
    <row r="10168" spans="2:9">
      <c r="B10168" s="1">
        <v>12.570740000000001</v>
      </c>
      <c r="C10168" s="1">
        <v>28.775020000000001</v>
      </c>
      <c r="H10168" s="1">
        <v>6.2918719999999997</v>
      </c>
      <c r="I10168" s="1">
        <v>0.90943099999999999</v>
      </c>
    </row>
    <row r="10169" spans="2:9">
      <c r="B10169" s="1">
        <v>12.57198</v>
      </c>
      <c r="C10169" s="1">
        <v>28.775780000000001</v>
      </c>
      <c r="H10169" s="1">
        <v>6.2924920000000002</v>
      </c>
      <c r="I10169" s="1">
        <v>0.90937000000000001</v>
      </c>
    </row>
    <row r="10170" spans="2:9">
      <c r="B10170" s="1">
        <v>12.573219999999999</v>
      </c>
      <c r="C10170" s="1">
        <v>28.775089999999999</v>
      </c>
      <c r="H10170" s="1">
        <v>6.2931100000000004</v>
      </c>
      <c r="I10170" s="1">
        <v>0.90914899999999998</v>
      </c>
    </row>
    <row r="10171" spans="2:9">
      <c r="B10171" s="1">
        <v>12.574450000000001</v>
      </c>
      <c r="C10171" s="1">
        <v>28.776330000000002</v>
      </c>
      <c r="H10171" s="1">
        <v>6.29373</v>
      </c>
      <c r="I10171" s="1">
        <v>0.90916600000000003</v>
      </c>
    </row>
    <row r="10172" spans="2:9">
      <c r="B10172" s="1">
        <v>12.57569</v>
      </c>
      <c r="C10172" s="1">
        <v>28.777239999999999</v>
      </c>
      <c r="H10172" s="1">
        <v>6.2943480000000003</v>
      </c>
      <c r="I10172" s="1">
        <v>0.90956300000000001</v>
      </c>
    </row>
    <row r="10173" spans="2:9">
      <c r="B10173" s="1">
        <v>12.576930000000001</v>
      </c>
      <c r="C10173" s="1">
        <v>28.779309999999999</v>
      </c>
      <c r="H10173" s="1">
        <v>6.2949679999999999</v>
      </c>
      <c r="I10173" s="1">
        <v>0.90978700000000001</v>
      </c>
    </row>
    <row r="10174" spans="2:9">
      <c r="B10174" s="1">
        <v>12.57817</v>
      </c>
      <c r="C10174" s="1">
        <v>28.779219999999999</v>
      </c>
      <c r="H10174" s="1">
        <v>6.2955860000000001</v>
      </c>
      <c r="I10174" s="1">
        <v>0.909362</v>
      </c>
    </row>
    <row r="10175" spans="2:9">
      <c r="B10175" s="1">
        <v>12.5794</v>
      </c>
      <c r="C10175" s="1">
        <v>28.779050000000002</v>
      </c>
      <c r="H10175" s="1">
        <v>6.2962059999999997</v>
      </c>
      <c r="I10175" s="1">
        <v>0.90995199999999998</v>
      </c>
    </row>
    <row r="10176" spans="2:9">
      <c r="B10176" s="1">
        <v>12.580640000000001</v>
      </c>
      <c r="C10176" s="1">
        <v>28.776610000000002</v>
      </c>
      <c r="H10176" s="1">
        <v>6.2968250000000001</v>
      </c>
      <c r="I10176" s="1">
        <v>0.91024099999999997</v>
      </c>
    </row>
    <row r="10177" spans="2:9">
      <c r="B10177" s="1">
        <v>12.58188</v>
      </c>
      <c r="C10177" s="1">
        <v>28.773219999999998</v>
      </c>
      <c r="H10177" s="1">
        <v>6.2974430000000003</v>
      </c>
      <c r="I10177" s="1">
        <v>0.91059400000000001</v>
      </c>
    </row>
    <row r="10178" spans="2:9">
      <c r="B10178" s="1">
        <v>12.58311</v>
      </c>
      <c r="C10178" s="1">
        <v>28.768879999999999</v>
      </c>
      <c r="H10178" s="1">
        <v>6.298063</v>
      </c>
      <c r="I10178" s="1">
        <v>0.90977300000000005</v>
      </c>
    </row>
    <row r="10179" spans="2:9">
      <c r="B10179" s="1">
        <v>12.584350000000001</v>
      </c>
      <c r="C10179" s="1">
        <v>28.765049999999999</v>
      </c>
      <c r="H10179" s="1">
        <v>6.2986810000000002</v>
      </c>
      <c r="I10179" s="1">
        <v>0.91049800000000003</v>
      </c>
    </row>
    <row r="10180" spans="2:9">
      <c r="B10180" s="1">
        <v>12.58559</v>
      </c>
      <c r="C10180" s="1">
        <v>28.76277</v>
      </c>
      <c r="H10180" s="1">
        <v>6.2993009999999998</v>
      </c>
      <c r="I10180" s="1">
        <v>0.91107199999999999</v>
      </c>
    </row>
    <row r="10181" spans="2:9">
      <c r="B10181" s="1">
        <v>12.586819999999999</v>
      </c>
      <c r="C10181" s="1">
        <v>28.75909</v>
      </c>
      <c r="H10181" s="1">
        <v>6.2999210000000003</v>
      </c>
      <c r="I10181" s="1">
        <v>0.91070700000000004</v>
      </c>
    </row>
    <row r="10182" spans="2:9">
      <c r="B10182" s="1">
        <v>12.58806</v>
      </c>
      <c r="C10182" s="1">
        <v>28.756160000000001</v>
      </c>
      <c r="H10182" s="1">
        <v>6.3005389999999997</v>
      </c>
      <c r="I10182" s="1">
        <v>0.91038699999999995</v>
      </c>
    </row>
    <row r="10183" spans="2:9">
      <c r="B10183" s="1">
        <v>12.5893</v>
      </c>
      <c r="C10183" s="1">
        <v>28.753489999999999</v>
      </c>
      <c r="H10183" s="1">
        <v>6.3011590000000002</v>
      </c>
      <c r="I10183" s="1">
        <v>0.91054299999999999</v>
      </c>
    </row>
    <row r="10184" spans="2:9">
      <c r="B10184" s="1">
        <v>12.590540000000001</v>
      </c>
      <c r="C10184" s="1">
        <v>28.751539999999999</v>
      </c>
      <c r="H10184" s="1">
        <v>6.3017770000000004</v>
      </c>
      <c r="I10184" s="1">
        <v>0.91081400000000001</v>
      </c>
    </row>
    <row r="10185" spans="2:9">
      <c r="B10185" s="1">
        <v>12.59177</v>
      </c>
      <c r="C10185" s="1">
        <v>28.748909999999999</v>
      </c>
      <c r="H10185" s="1">
        <v>6.302397</v>
      </c>
      <c r="I10185" s="1">
        <v>0.91059299999999999</v>
      </c>
    </row>
    <row r="10186" spans="2:9">
      <c r="B10186" s="1">
        <v>12.59301</v>
      </c>
      <c r="C10186" s="1">
        <v>28.745509999999999</v>
      </c>
      <c r="H10186" s="1">
        <v>6.3030169999999996</v>
      </c>
      <c r="I10186" s="1">
        <v>0.91130699999999998</v>
      </c>
    </row>
    <row r="10187" spans="2:9">
      <c r="B10187" s="1">
        <v>12.594239999999999</v>
      </c>
      <c r="C10187" s="1">
        <v>28.745249999999999</v>
      </c>
      <c r="H10187" s="1">
        <v>6.3036349999999999</v>
      </c>
      <c r="I10187" s="1">
        <v>0.91319099999999997</v>
      </c>
    </row>
    <row r="10188" spans="2:9">
      <c r="B10188" s="1">
        <v>12.59548</v>
      </c>
      <c r="C10188" s="1">
        <v>28.743729999999999</v>
      </c>
      <c r="H10188" s="1">
        <v>6.3042550000000004</v>
      </c>
      <c r="I10188" s="1">
        <v>0.913578</v>
      </c>
    </row>
    <row r="10189" spans="2:9">
      <c r="B10189" s="1">
        <v>12.596719999999999</v>
      </c>
      <c r="C10189" s="1">
        <v>28.742069999999998</v>
      </c>
      <c r="H10189" s="1">
        <v>6.3048729999999997</v>
      </c>
      <c r="I10189" s="1">
        <v>0.91300099999999995</v>
      </c>
    </row>
    <row r="10190" spans="2:9">
      <c r="B10190" s="1">
        <v>12.59796</v>
      </c>
      <c r="C10190" s="1">
        <v>28.740220000000001</v>
      </c>
      <c r="H10190" s="1">
        <v>6.3054920000000001</v>
      </c>
      <c r="I10190" s="1">
        <v>0.91239099999999995</v>
      </c>
    </row>
    <row r="10191" spans="2:9">
      <c r="B10191" s="1">
        <v>12.59919</v>
      </c>
      <c r="C10191" s="1">
        <v>28.739529999999998</v>
      </c>
      <c r="H10191" s="1">
        <v>6.3061100000000003</v>
      </c>
      <c r="I10191" s="1">
        <v>0.91316200000000003</v>
      </c>
    </row>
    <row r="10192" spans="2:9">
      <c r="B10192" s="1">
        <v>12.600429999999999</v>
      </c>
      <c r="C10192" s="1">
        <v>28.7379</v>
      </c>
      <c r="H10192" s="1">
        <v>6.3067299999999999</v>
      </c>
      <c r="I10192" s="1">
        <v>0.91365099999999999</v>
      </c>
    </row>
    <row r="10193" spans="2:9">
      <c r="B10193" s="1">
        <v>12.60167</v>
      </c>
      <c r="C10193" s="1">
        <v>28.736840000000001</v>
      </c>
      <c r="H10193" s="1">
        <v>6.3073499999999996</v>
      </c>
      <c r="I10193" s="1">
        <v>0.914682</v>
      </c>
    </row>
    <row r="10194" spans="2:9">
      <c r="B10194" s="1">
        <v>12.6029</v>
      </c>
      <c r="C10194" s="1">
        <v>28.73433</v>
      </c>
      <c r="H10194" s="1">
        <v>6.3079679999999998</v>
      </c>
      <c r="I10194" s="1">
        <v>0.915188</v>
      </c>
    </row>
    <row r="10195" spans="2:9">
      <c r="B10195" s="1">
        <v>12.604139999999999</v>
      </c>
      <c r="C10195" s="1">
        <v>28.730989999999998</v>
      </c>
      <c r="H10195" s="1">
        <v>6.3085880000000003</v>
      </c>
      <c r="I10195" s="1">
        <v>0.91420400000000002</v>
      </c>
    </row>
    <row r="10196" spans="2:9">
      <c r="B10196" s="1">
        <v>12.60538</v>
      </c>
      <c r="C10196" s="1">
        <v>28.72578</v>
      </c>
      <c r="H10196" s="1">
        <v>6.3092059999999996</v>
      </c>
      <c r="I10196" s="1">
        <v>0.91398400000000002</v>
      </c>
    </row>
    <row r="10197" spans="2:9">
      <c r="B10197" s="1">
        <v>12.606619999999999</v>
      </c>
      <c r="C10197" s="1">
        <v>28.723479999999999</v>
      </c>
      <c r="H10197" s="1">
        <v>6.3098260000000002</v>
      </c>
      <c r="I10197" s="1">
        <v>0.91374599999999995</v>
      </c>
    </row>
    <row r="10198" spans="2:9">
      <c r="B10198" s="1">
        <v>12.607849999999999</v>
      </c>
      <c r="C10198" s="1">
        <v>28.721530000000001</v>
      </c>
      <c r="H10198" s="1">
        <v>6.3104459999999998</v>
      </c>
      <c r="I10198" s="1">
        <v>0.91284100000000001</v>
      </c>
    </row>
    <row r="10199" spans="2:9">
      <c r="B10199" s="1">
        <v>12.60909</v>
      </c>
      <c r="C10199" s="1">
        <v>28.71997</v>
      </c>
      <c r="H10199" s="1">
        <v>6.311064</v>
      </c>
      <c r="I10199" s="1">
        <v>0.91184799999999999</v>
      </c>
    </row>
    <row r="10200" spans="2:9">
      <c r="B10200" s="1">
        <v>12.610329999999999</v>
      </c>
      <c r="C10200" s="1">
        <v>28.719200000000001</v>
      </c>
      <c r="H10200" s="1">
        <v>6.3116839999999996</v>
      </c>
      <c r="I10200" s="1">
        <v>0.911497</v>
      </c>
    </row>
    <row r="10201" spans="2:9">
      <c r="B10201" s="1">
        <v>12.611560000000001</v>
      </c>
      <c r="C10201" s="1">
        <v>28.717369999999999</v>
      </c>
      <c r="H10201" s="1">
        <v>6.3123019999999999</v>
      </c>
      <c r="I10201" s="1">
        <v>0.91157600000000005</v>
      </c>
    </row>
    <row r="10202" spans="2:9">
      <c r="B10202" s="1">
        <v>12.6128</v>
      </c>
      <c r="C10202" s="1">
        <v>28.714929999999999</v>
      </c>
      <c r="H10202" s="1">
        <v>6.3129220000000004</v>
      </c>
      <c r="I10202" s="1">
        <v>0.911188</v>
      </c>
    </row>
    <row r="10203" spans="2:9">
      <c r="B10203" s="1">
        <v>12.614039999999999</v>
      </c>
      <c r="C10203" s="1">
        <v>28.712879999999998</v>
      </c>
      <c r="H10203" s="1">
        <v>6.3135409999999998</v>
      </c>
      <c r="I10203" s="1">
        <v>0.91017899999999996</v>
      </c>
    </row>
    <row r="10204" spans="2:9">
      <c r="B10204" s="1">
        <v>12.615270000000001</v>
      </c>
      <c r="C10204" s="1">
        <v>28.709589999999999</v>
      </c>
      <c r="H10204" s="1">
        <v>6.3141590000000001</v>
      </c>
      <c r="I10204" s="1">
        <v>0.90964500000000004</v>
      </c>
    </row>
    <row r="10205" spans="2:9">
      <c r="B10205" s="1">
        <v>12.61651</v>
      </c>
      <c r="C10205" s="1">
        <v>28.704930000000001</v>
      </c>
      <c r="H10205" s="1">
        <v>6.3147789999999997</v>
      </c>
      <c r="I10205" s="1">
        <v>0.90978599999999998</v>
      </c>
    </row>
    <row r="10206" spans="2:9">
      <c r="B10206" s="1">
        <v>12.617749999999999</v>
      </c>
      <c r="C10206" s="1">
        <v>28.702529999999999</v>
      </c>
      <c r="H10206" s="1">
        <v>6.3153969999999999</v>
      </c>
      <c r="I10206" s="1">
        <v>0.90965300000000004</v>
      </c>
    </row>
    <row r="10207" spans="2:9">
      <c r="B10207" s="1">
        <v>12.61899</v>
      </c>
      <c r="C10207" s="1">
        <v>28.701039999999999</v>
      </c>
      <c r="H10207" s="1">
        <v>6.3160170000000004</v>
      </c>
      <c r="I10207" s="1">
        <v>0.90909099999999998</v>
      </c>
    </row>
    <row r="10208" spans="2:9">
      <c r="B10208" s="1">
        <v>12.62022</v>
      </c>
      <c r="C10208" s="1">
        <v>28.700600000000001</v>
      </c>
      <c r="H10208" s="1">
        <v>6.3166349999999998</v>
      </c>
      <c r="I10208" s="1">
        <v>0.91019300000000003</v>
      </c>
    </row>
    <row r="10209" spans="2:9">
      <c r="B10209" s="1">
        <v>12.621460000000001</v>
      </c>
      <c r="C10209" s="1">
        <v>28.698029999999999</v>
      </c>
      <c r="H10209" s="1">
        <v>6.3172550000000003</v>
      </c>
      <c r="I10209" s="1">
        <v>0.91118299999999997</v>
      </c>
    </row>
    <row r="10210" spans="2:9">
      <c r="B10210" s="1">
        <v>12.62269</v>
      </c>
      <c r="C10210" s="1">
        <v>28.6938</v>
      </c>
      <c r="H10210" s="1">
        <v>6.3178749999999999</v>
      </c>
      <c r="I10210" s="1">
        <v>0.91045799999999999</v>
      </c>
    </row>
    <row r="10211" spans="2:9">
      <c r="B10211" s="1">
        <v>12.62393</v>
      </c>
      <c r="C10211" s="1">
        <v>28.69041</v>
      </c>
      <c r="H10211" s="1">
        <v>6.3184930000000001</v>
      </c>
      <c r="I10211" s="1">
        <v>0.90900300000000001</v>
      </c>
    </row>
    <row r="10212" spans="2:9">
      <c r="B10212" s="1">
        <v>12.625170000000001</v>
      </c>
      <c r="C10212" s="1">
        <v>28.689</v>
      </c>
      <c r="H10212" s="1">
        <v>6.3191129999999998</v>
      </c>
      <c r="I10212" s="1">
        <v>0.90834499999999996</v>
      </c>
    </row>
    <row r="10213" spans="2:9">
      <c r="B10213" s="1">
        <v>12.62641</v>
      </c>
      <c r="C10213" s="1">
        <v>28.688079999999999</v>
      </c>
      <c r="H10213" s="1">
        <v>6.319731</v>
      </c>
      <c r="I10213" s="1">
        <v>0.90759400000000001</v>
      </c>
    </row>
    <row r="10214" spans="2:9">
      <c r="B10214" s="1">
        <v>12.62764</v>
      </c>
      <c r="C10214" s="1">
        <v>28.686959999999999</v>
      </c>
      <c r="H10214" s="1">
        <v>6.3203509999999996</v>
      </c>
      <c r="I10214" s="1">
        <v>0.90579699999999996</v>
      </c>
    </row>
    <row r="10215" spans="2:9">
      <c r="B10215" s="1">
        <v>12.628880000000001</v>
      </c>
      <c r="C10215" s="1">
        <v>28.68439</v>
      </c>
      <c r="H10215" s="1">
        <v>6.3209710000000001</v>
      </c>
      <c r="I10215" s="1">
        <v>0.90467699999999995</v>
      </c>
    </row>
    <row r="10216" spans="2:9">
      <c r="B10216" s="1">
        <v>12.63012</v>
      </c>
      <c r="C10216" s="1">
        <v>28.680710000000001</v>
      </c>
      <c r="H10216" s="1">
        <v>6.3215890000000003</v>
      </c>
      <c r="I10216" s="1">
        <v>0.905115</v>
      </c>
    </row>
    <row r="10217" spans="2:9">
      <c r="B10217" s="1">
        <v>12.631349999999999</v>
      </c>
      <c r="C10217" s="1">
        <v>28.676960000000001</v>
      </c>
      <c r="H10217" s="1">
        <v>6.3222079999999998</v>
      </c>
      <c r="I10217" s="1">
        <v>0.90536700000000003</v>
      </c>
    </row>
    <row r="10218" spans="2:9">
      <c r="B10218" s="1">
        <v>12.63259</v>
      </c>
      <c r="C10218" s="1">
        <v>28.67428</v>
      </c>
      <c r="H10218" s="1">
        <v>6.3228260000000001</v>
      </c>
      <c r="I10218" s="1">
        <v>0.904223</v>
      </c>
    </row>
    <row r="10219" spans="2:9">
      <c r="B10219" s="1">
        <v>12.63383</v>
      </c>
      <c r="C10219" s="1">
        <v>28.670210000000001</v>
      </c>
      <c r="H10219" s="1">
        <v>6.3234459999999997</v>
      </c>
      <c r="I10219" s="1">
        <v>0.90362600000000004</v>
      </c>
    </row>
    <row r="10220" spans="2:9">
      <c r="B10220" s="1">
        <v>12.635070000000001</v>
      </c>
      <c r="C10220" s="1">
        <v>28.665279999999999</v>
      </c>
      <c r="H10220" s="1">
        <v>6.3240660000000002</v>
      </c>
      <c r="I10220" s="1">
        <v>0.90231300000000003</v>
      </c>
    </row>
    <row r="10221" spans="2:9">
      <c r="B10221" s="1">
        <v>12.6363</v>
      </c>
      <c r="C10221" s="1">
        <v>28.66095</v>
      </c>
      <c r="H10221" s="1">
        <v>6.3246840000000004</v>
      </c>
      <c r="I10221" s="1">
        <v>0.9012</v>
      </c>
    </row>
    <row r="10222" spans="2:9">
      <c r="B10222" s="1">
        <v>12.63754</v>
      </c>
      <c r="C10222" s="1">
        <v>28.65427</v>
      </c>
      <c r="H10222" s="1">
        <v>6.325304</v>
      </c>
      <c r="I10222" s="1">
        <v>0.90189600000000003</v>
      </c>
    </row>
    <row r="10223" spans="2:9">
      <c r="B10223" s="1">
        <v>12.638780000000001</v>
      </c>
      <c r="C10223" s="1">
        <v>28.64893</v>
      </c>
      <c r="H10223" s="1">
        <v>6.3259220000000003</v>
      </c>
      <c r="I10223" s="1">
        <v>0.90256800000000004</v>
      </c>
    </row>
    <row r="10224" spans="2:9">
      <c r="B10224" s="1">
        <v>12.64001</v>
      </c>
      <c r="C10224" s="1">
        <v>28.642189999999999</v>
      </c>
      <c r="H10224" s="1">
        <v>6.3265419999999999</v>
      </c>
      <c r="I10224" s="1">
        <v>0.90335699999999997</v>
      </c>
    </row>
    <row r="10225" spans="2:9">
      <c r="B10225" s="1">
        <v>12.641249999999999</v>
      </c>
      <c r="C10225" s="1">
        <v>28.63862</v>
      </c>
      <c r="H10225" s="1">
        <v>6.3271600000000001</v>
      </c>
      <c r="I10225" s="1">
        <v>0.90438499999999999</v>
      </c>
    </row>
    <row r="10226" spans="2:9">
      <c r="B10226" s="1">
        <v>12.64249</v>
      </c>
      <c r="C10226" s="1">
        <v>28.635870000000001</v>
      </c>
      <c r="H10226" s="1">
        <v>6.3277799999999997</v>
      </c>
      <c r="I10226" s="1">
        <v>0.90400499999999995</v>
      </c>
    </row>
    <row r="10227" spans="2:9">
      <c r="B10227" s="1">
        <v>12.64372</v>
      </c>
      <c r="C10227" s="1">
        <v>28.63336</v>
      </c>
      <c r="H10227" s="1">
        <v>6.3284000000000002</v>
      </c>
      <c r="I10227" s="1">
        <v>0.90339599999999998</v>
      </c>
    </row>
    <row r="10228" spans="2:9">
      <c r="B10228" s="1">
        <v>12.644959999999999</v>
      </c>
      <c r="C10228" s="1">
        <v>28.63147</v>
      </c>
      <c r="H10228" s="1">
        <v>6.3290179999999996</v>
      </c>
      <c r="I10228" s="1">
        <v>0.90366199999999997</v>
      </c>
    </row>
    <row r="10229" spans="2:9">
      <c r="B10229" s="1">
        <v>12.6462</v>
      </c>
      <c r="C10229" s="1">
        <v>28.628299999999999</v>
      </c>
      <c r="H10229" s="1">
        <v>6.3296380000000001</v>
      </c>
      <c r="I10229" s="1">
        <v>0.90346099999999996</v>
      </c>
    </row>
    <row r="10230" spans="2:9">
      <c r="B10230" s="1">
        <v>12.64744</v>
      </c>
      <c r="C10230" s="1">
        <v>28.624179999999999</v>
      </c>
      <c r="H10230" s="1">
        <v>6.3302560000000003</v>
      </c>
      <c r="I10230" s="1">
        <v>0.90418399999999999</v>
      </c>
    </row>
    <row r="10231" spans="2:9">
      <c r="B10231" s="1">
        <v>12.648669999999999</v>
      </c>
      <c r="C10231" s="1">
        <v>28.621939999999999</v>
      </c>
      <c r="H10231" s="1">
        <v>6.3308749999999998</v>
      </c>
      <c r="I10231" s="1">
        <v>0.90560300000000005</v>
      </c>
    </row>
    <row r="10232" spans="2:9">
      <c r="B10232" s="1">
        <v>12.64991</v>
      </c>
      <c r="C10232" s="1">
        <v>28.621089999999999</v>
      </c>
      <c r="H10232" s="1">
        <v>6.3314950000000003</v>
      </c>
      <c r="I10232" s="1">
        <v>0.905335</v>
      </c>
    </row>
    <row r="10233" spans="2:9">
      <c r="B10233" s="1">
        <v>12.65114</v>
      </c>
      <c r="C10233" s="1">
        <v>28.620329999999999</v>
      </c>
      <c r="H10233" s="1">
        <v>6.3321129999999997</v>
      </c>
      <c r="I10233" s="1">
        <v>0.904725</v>
      </c>
    </row>
    <row r="10234" spans="2:9">
      <c r="B10234" s="1">
        <v>12.652380000000001</v>
      </c>
      <c r="C10234" s="1">
        <v>28.619350000000001</v>
      </c>
      <c r="H10234" s="1">
        <v>6.3327330000000002</v>
      </c>
      <c r="I10234" s="1">
        <v>0.90484100000000001</v>
      </c>
    </row>
    <row r="10235" spans="2:9">
      <c r="B10235" s="1">
        <v>12.65362</v>
      </c>
      <c r="C10235" s="1">
        <v>28.61628</v>
      </c>
      <c r="H10235" s="1">
        <v>6.3333510000000004</v>
      </c>
      <c r="I10235" s="1">
        <v>0.904304</v>
      </c>
    </row>
    <row r="10236" spans="2:9">
      <c r="B10236" s="1">
        <v>12.654859999999999</v>
      </c>
      <c r="C10236" s="1">
        <v>28.61317</v>
      </c>
      <c r="H10236" s="1">
        <v>6.333971</v>
      </c>
      <c r="I10236" s="1">
        <v>0.90323699999999996</v>
      </c>
    </row>
    <row r="10237" spans="2:9">
      <c r="B10237" s="1">
        <v>12.656090000000001</v>
      </c>
      <c r="C10237" s="1">
        <v>28.607340000000001</v>
      </c>
      <c r="H10237" s="1">
        <v>6.3345909999999996</v>
      </c>
      <c r="I10237" s="1">
        <v>0.90320900000000004</v>
      </c>
    </row>
    <row r="10238" spans="2:9">
      <c r="B10238" s="1">
        <v>12.65733</v>
      </c>
      <c r="C10238" s="1">
        <v>28.600940000000001</v>
      </c>
      <c r="H10238" s="1">
        <v>6.3352089999999999</v>
      </c>
      <c r="I10238" s="1">
        <v>0.90426399999999996</v>
      </c>
    </row>
    <row r="10239" spans="2:9">
      <c r="B10239" s="1">
        <v>12.658569999999999</v>
      </c>
      <c r="C10239" s="1">
        <v>28.597010000000001</v>
      </c>
      <c r="H10239" s="1">
        <v>6.3358290000000004</v>
      </c>
      <c r="I10239" s="1">
        <v>0.90488000000000002</v>
      </c>
    </row>
    <row r="10240" spans="2:9">
      <c r="B10240" s="1">
        <v>12.659800000000001</v>
      </c>
      <c r="C10240" s="1">
        <v>28.591760000000001</v>
      </c>
      <c r="H10240" s="1">
        <v>6.3364469999999997</v>
      </c>
      <c r="I10240" s="1">
        <v>0.90513999999999994</v>
      </c>
    </row>
    <row r="10241" spans="2:9">
      <c r="B10241" s="1">
        <v>12.66104</v>
      </c>
      <c r="C10241" s="1">
        <v>28.58793</v>
      </c>
      <c r="H10241" s="1">
        <v>6.3370670000000002</v>
      </c>
      <c r="I10241" s="1">
        <v>0.90544999999999998</v>
      </c>
    </row>
    <row r="10242" spans="2:9">
      <c r="B10242" s="1">
        <v>12.662280000000001</v>
      </c>
      <c r="C10242" s="1">
        <v>28.582090000000001</v>
      </c>
      <c r="H10242" s="1">
        <v>6.3376849999999996</v>
      </c>
      <c r="I10242" s="1">
        <v>0.90528299999999995</v>
      </c>
    </row>
    <row r="10243" spans="2:9">
      <c r="B10243" s="1">
        <v>12.66352</v>
      </c>
      <c r="C10243" s="1">
        <v>28.575340000000001</v>
      </c>
      <c r="H10243" s="1">
        <v>6.3383050000000001</v>
      </c>
      <c r="I10243" s="1">
        <v>0.90430900000000003</v>
      </c>
    </row>
    <row r="10244" spans="2:9">
      <c r="B10244" s="1">
        <v>12.66475</v>
      </c>
      <c r="C10244" s="1">
        <v>28.568390000000001</v>
      </c>
      <c r="H10244" s="1">
        <v>6.3389239999999996</v>
      </c>
      <c r="I10244" s="1">
        <v>0.90374399999999999</v>
      </c>
    </row>
    <row r="10245" spans="2:9">
      <c r="B10245" s="1">
        <v>12.665990000000001</v>
      </c>
      <c r="C10245" s="1">
        <v>28.563590000000001</v>
      </c>
      <c r="H10245" s="1">
        <v>6.3395419999999998</v>
      </c>
      <c r="I10245" s="1">
        <v>0.90541700000000003</v>
      </c>
    </row>
    <row r="10246" spans="2:9">
      <c r="B10246" s="1">
        <v>12.66723</v>
      </c>
      <c r="C10246" s="1">
        <v>28.55763</v>
      </c>
      <c r="H10246" s="1">
        <v>6.3401620000000003</v>
      </c>
      <c r="I10246" s="1">
        <v>0.90712599999999999</v>
      </c>
    </row>
    <row r="10247" spans="2:9">
      <c r="B10247" s="1">
        <v>12.66846</v>
      </c>
      <c r="C10247" s="1">
        <v>28.552289999999999</v>
      </c>
      <c r="H10247" s="1">
        <v>6.3407799999999996</v>
      </c>
      <c r="I10247" s="1">
        <v>0.907111</v>
      </c>
    </row>
    <row r="10248" spans="2:9">
      <c r="B10248" s="1">
        <v>12.669700000000001</v>
      </c>
      <c r="C10248" s="1">
        <v>28.546559999999999</v>
      </c>
      <c r="H10248" s="1">
        <v>6.3414000000000001</v>
      </c>
      <c r="I10248" s="1">
        <v>0.90705100000000005</v>
      </c>
    </row>
    <row r="10249" spans="2:9">
      <c r="B10249" s="1">
        <v>12.67094</v>
      </c>
      <c r="C10249" s="1">
        <v>28.543019999999999</v>
      </c>
      <c r="H10249" s="1">
        <v>6.3420199999999998</v>
      </c>
      <c r="I10249" s="1">
        <v>0.90627999999999997</v>
      </c>
    </row>
    <row r="10250" spans="2:9">
      <c r="B10250" s="1">
        <v>12.672169999999999</v>
      </c>
      <c r="C10250" s="1">
        <v>28.53837</v>
      </c>
      <c r="H10250" s="1">
        <v>6.342638</v>
      </c>
      <c r="I10250" s="1">
        <v>0.90537100000000004</v>
      </c>
    </row>
    <row r="10251" spans="2:9">
      <c r="B10251" s="1">
        <v>12.673410000000001</v>
      </c>
      <c r="C10251" s="1">
        <v>28.533819999999999</v>
      </c>
      <c r="H10251" s="1">
        <v>6.3432579999999996</v>
      </c>
      <c r="I10251" s="1">
        <v>0.90578000000000003</v>
      </c>
    </row>
    <row r="10252" spans="2:9">
      <c r="B10252" s="1">
        <v>12.67465</v>
      </c>
      <c r="C10252" s="1">
        <v>28.530830000000002</v>
      </c>
      <c r="H10252" s="1">
        <v>6.3438759999999998</v>
      </c>
      <c r="I10252" s="1">
        <v>0.90592300000000003</v>
      </c>
    </row>
    <row r="10253" spans="2:9">
      <c r="B10253" s="1">
        <v>12.675879999999999</v>
      </c>
      <c r="C10253" s="1">
        <v>28.52711</v>
      </c>
      <c r="H10253" s="1">
        <v>6.3444960000000004</v>
      </c>
      <c r="I10253" s="1">
        <v>0.90748300000000004</v>
      </c>
    </row>
    <row r="10254" spans="2:9">
      <c r="B10254" s="1">
        <v>12.67712</v>
      </c>
      <c r="C10254" s="1">
        <v>28.524450000000002</v>
      </c>
      <c r="H10254" s="1">
        <v>6.345116</v>
      </c>
      <c r="I10254" s="1">
        <v>0.90886999999999996</v>
      </c>
    </row>
    <row r="10255" spans="2:9">
      <c r="B10255" s="1">
        <v>12.67836</v>
      </c>
      <c r="C10255" s="1">
        <v>28.52007</v>
      </c>
      <c r="H10255" s="1">
        <v>6.3457340000000002</v>
      </c>
      <c r="I10255" s="1">
        <v>0.90899399999999997</v>
      </c>
    </row>
    <row r="10256" spans="2:9">
      <c r="B10256" s="1">
        <v>12.679589999999999</v>
      </c>
      <c r="C10256" s="1">
        <v>28.515039999999999</v>
      </c>
      <c r="H10256" s="1">
        <v>6.3463539999999998</v>
      </c>
      <c r="I10256" s="1">
        <v>0.90942400000000001</v>
      </c>
    </row>
    <row r="10257" spans="2:9">
      <c r="B10257" s="1">
        <v>12.68083</v>
      </c>
      <c r="C10257" s="1">
        <v>28.50939</v>
      </c>
      <c r="H10257" s="1">
        <v>6.3469720000000001</v>
      </c>
      <c r="I10257" s="1">
        <v>0.91009200000000001</v>
      </c>
    </row>
    <row r="10258" spans="2:9">
      <c r="B10258" s="1">
        <v>12.68207</v>
      </c>
      <c r="C10258" s="1">
        <v>28.505089999999999</v>
      </c>
      <c r="H10258" s="1">
        <v>6.3475910000000004</v>
      </c>
      <c r="I10258" s="1">
        <v>0.90929800000000005</v>
      </c>
    </row>
    <row r="10259" spans="2:9">
      <c r="B10259" s="1">
        <v>12.683310000000001</v>
      </c>
      <c r="C10259" s="1">
        <v>28.501349999999999</v>
      </c>
      <c r="H10259" s="1">
        <v>6.3482089999999998</v>
      </c>
      <c r="I10259" s="1">
        <v>0.90900300000000001</v>
      </c>
    </row>
    <row r="10260" spans="2:9">
      <c r="B10260" s="1">
        <v>12.68454</v>
      </c>
      <c r="C10260" s="1">
        <v>28.496949999999998</v>
      </c>
      <c r="H10260" s="1">
        <v>6.3488290000000003</v>
      </c>
      <c r="I10260" s="1">
        <v>0.90900999999999998</v>
      </c>
    </row>
    <row r="10261" spans="2:9">
      <c r="B10261" s="1">
        <v>12.685779999999999</v>
      </c>
      <c r="C10261" s="1">
        <v>28.49295</v>
      </c>
      <c r="H10261" s="1">
        <v>6.3494489999999999</v>
      </c>
      <c r="I10261" s="1">
        <v>0.90869100000000003</v>
      </c>
    </row>
    <row r="10262" spans="2:9">
      <c r="B10262" s="1">
        <v>12.68702</v>
      </c>
      <c r="C10262" s="1">
        <v>28.48893</v>
      </c>
      <c r="H10262" s="1">
        <v>6.3500670000000001</v>
      </c>
      <c r="I10262" s="1">
        <v>0.90859400000000001</v>
      </c>
    </row>
    <row r="10263" spans="2:9">
      <c r="B10263" s="1">
        <v>12.68825</v>
      </c>
      <c r="C10263" s="1">
        <v>28.48414</v>
      </c>
      <c r="H10263" s="1">
        <v>6.3506869999999997</v>
      </c>
      <c r="I10263" s="1">
        <v>0.90898500000000004</v>
      </c>
    </row>
    <row r="10264" spans="2:9">
      <c r="B10264" s="1">
        <v>12.689489999999999</v>
      </c>
      <c r="C10264" s="1">
        <v>28.47832</v>
      </c>
      <c r="H10264" s="1">
        <v>6.351305</v>
      </c>
      <c r="I10264" s="1">
        <v>0.90947500000000003</v>
      </c>
    </row>
    <row r="10265" spans="2:9">
      <c r="B10265" s="1">
        <v>12.69073</v>
      </c>
      <c r="C10265" s="1">
        <v>28.4726</v>
      </c>
      <c r="H10265" s="1">
        <v>6.3519249999999996</v>
      </c>
      <c r="I10265" s="1">
        <v>0.90898100000000004</v>
      </c>
    </row>
    <row r="10266" spans="2:9">
      <c r="B10266" s="1">
        <v>12.69197</v>
      </c>
      <c r="C10266" s="1">
        <v>28.46565</v>
      </c>
      <c r="H10266" s="1">
        <v>6.3525450000000001</v>
      </c>
      <c r="I10266" s="1">
        <v>0.90928500000000001</v>
      </c>
    </row>
    <row r="10267" spans="2:9">
      <c r="B10267" s="1">
        <v>12.693199999999999</v>
      </c>
      <c r="C10267" s="1">
        <v>28.460049999999999</v>
      </c>
      <c r="H10267" s="1">
        <v>6.3531630000000003</v>
      </c>
      <c r="I10267" s="1">
        <v>0.90915000000000001</v>
      </c>
    </row>
    <row r="10268" spans="2:9">
      <c r="B10268" s="1">
        <v>12.69444</v>
      </c>
      <c r="C10268" s="1">
        <v>28.456140000000001</v>
      </c>
      <c r="H10268" s="1">
        <v>6.353783</v>
      </c>
      <c r="I10268" s="1">
        <v>0.90907099999999996</v>
      </c>
    </row>
    <row r="10269" spans="2:9">
      <c r="B10269" s="1">
        <v>12.695679999999999</v>
      </c>
      <c r="C10269" s="1">
        <v>28.45065</v>
      </c>
      <c r="H10269" s="1">
        <v>6.3544010000000002</v>
      </c>
      <c r="I10269" s="1">
        <v>0.90984500000000001</v>
      </c>
    </row>
    <row r="10270" spans="2:9">
      <c r="B10270" s="1">
        <v>12.696910000000001</v>
      </c>
      <c r="C10270" s="1">
        <v>28.44547</v>
      </c>
      <c r="H10270" s="1">
        <v>6.3550209999999998</v>
      </c>
      <c r="I10270" s="1">
        <v>0.91023100000000001</v>
      </c>
    </row>
    <row r="10271" spans="2:9">
      <c r="B10271" s="1">
        <v>12.69815</v>
      </c>
      <c r="C10271" s="1">
        <v>28.438479999999998</v>
      </c>
      <c r="H10271" s="1">
        <v>6.3556400000000002</v>
      </c>
      <c r="I10271" s="1">
        <v>0.90985700000000003</v>
      </c>
    </row>
    <row r="10272" spans="2:9">
      <c r="B10272" s="1">
        <v>12.699389999999999</v>
      </c>
      <c r="C10272" s="1">
        <v>28.43233</v>
      </c>
      <c r="H10272" s="1">
        <v>6.3562580000000004</v>
      </c>
      <c r="I10272" s="1">
        <v>0.909466</v>
      </c>
    </row>
    <row r="10273" spans="2:9">
      <c r="B10273" s="1">
        <v>12.700620000000001</v>
      </c>
      <c r="C10273" s="1">
        <v>28.42353</v>
      </c>
      <c r="H10273" s="1">
        <v>6.356878</v>
      </c>
      <c r="I10273" s="1">
        <v>0.90779699999999997</v>
      </c>
    </row>
    <row r="10274" spans="2:9">
      <c r="B10274" s="1">
        <v>12.70186</v>
      </c>
      <c r="C10274" s="1">
        <v>28.41685</v>
      </c>
      <c r="H10274" s="1">
        <v>6.3574960000000003</v>
      </c>
      <c r="I10274" s="1">
        <v>0.908165</v>
      </c>
    </row>
    <row r="10275" spans="2:9">
      <c r="B10275" s="1">
        <v>12.703099999999999</v>
      </c>
      <c r="C10275" s="1">
        <v>28.409600000000001</v>
      </c>
      <c r="H10275" s="1">
        <v>6.3581159999999999</v>
      </c>
      <c r="I10275" s="1">
        <v>0.90939000000000003</v>
      </c>
    </row>
    <row r="10276" spans="2:9">
      <c r="B10276" s="1">
        <v>12.704330000000001</v>
      </c>
      <c r="C10276" s="1">
        <v>28.401199999999999</v>
      </c>
      <c r="H10276" s="1">
        <v>6.3587340000000001</v>
      </c>
      <c r="I10276" s="1">
        <v>0.90934400000000004</v>
      </c>
    </row>
    <row r="10277" spans="2:9">
      <c r="B10277" s="1">
        <v>12.70557</v>
      </c>
      <c r="C10277" s="1">
        <v>28.395160000000001</v>
      </c>
      <c r="H10277" s="1">
        <v>6.3593539999999997</v>
      </c>
      <c r="I10277" s="1">
        <v>0.90980300000000003</v>
      </c>
    </row>
    <row r="10278" spans="2:9">
      <c r="B10278" s="1">
        <v>12.706810000000001</v>
      </c>
      <c r="C10278" s="1">
        <v>28.388249999999999</v>
      </c>
      <c r="H10278" s="1">
        <v>6.3599740000000002</v>
      </c>
      <c r="I10278" s="1">
        <v>0.90940399999999999</v>
      </c>
    </row>
    <row r="10279" spans="2:9">
      <c r="B10279" s="1">
        <v>12.70804</v>
      </c>
      <c r="C10279" s="1">
        <v>28.380700000000001</v>
      </c>
      <c r="H10279" s="1">
        <v>6.3605919999999996</v>
      </c>
      <c r="I10279" s="1">
        <v>0.90956499999999996</v>
      </c>
    </row>
    <row r="10280" spans="2:9">
      <c r="B10280" s="1">
        <v>12.70928</v>
      </c>
      <c r="C10280" s="1">
        <v>28.374120000000001</v>
      </c>
      <c r="H10280" s="1">
        <v>6.3612120000000001</v>
      </c>
      <c r="I10280" s="1">
        <v>0.90913600000000006</v>
      </c>
    </row>
    <row r="10281" spans="2:9">
      <c r="B10281" s="1">
        <v>12.710520000000001</v>
      </c>
      <c r="C10281" s="1">
        <v>28.366879999999998</v>
      </c>
      <c r="H10281" s="1">
        <v>6.3618300000000003</v>
      </c>
      <c r="I10281" s="1">
        <v>0.90858899999999998</v>
      </c>
    </row>
    <row r="10282" spans="2:9">
      <c r="B10282" s="1">
        <v>12.71176</v>
      </c>
      <c r="C10282" s="1">
        <v>28.359470000000002</v>
      </c>
      <c r="H10282" s="1">
        <v>6.3624499999999999</v>
      </c>
      <c r="I10282" s="1">
        <v>0.90847100000000003</v>
      </c>
    </row>
    <row r="10283" spans="2:9">
      <c r="B10283" s="1">
        <v>12.71299</v>
      </c>
      <c r="C10283" s="1">
        <v>28.352979999999999</v>
      </c>
      <c r="H10283" s="1">
        <v>6.3630699999999996</v>
      </c>
      <c r="I10283" s="1">
        <v>0.90754900000000005</v>
      </c>
    </row>
    <row r="10284" spans="2:9">
      <c r="B10284" s="1">
        <v>12.714230000000001</v>
      </c>
      <c r="C10284" s="1">
        <v>28.345859999999998</v>
      </c>
      <c r="H10284" s="1">
        <v>6.3636879999999998</v>
      </c>
      <c r="I10284" s="1">
        <v>0.90693000000000001</v>
      </c>
    </row>
    <row r="10285" spans="2:9">
      <c r="B10285" s="1">
        <v>12.71547</v>
      </c>
      <c r="C10285" s="1">
        <v>28.338509999999999</v>
      </c>
      <c r="H10285" s="1">
        <v>6.3643070000000002</v>
      </c>
      <c r="I10285" s="1">
        <v>0.90749599999999997</v>
      </c>
    </row>
    <row r="10286" spans="2:9">
      <c r="B10286" s="1">
        <v>12.716699999999999</v>
      </c>
      <c r="C10286" s="1">
        <v>28.33344</v>
      </c>
      <c r="H10286" s="1">
        <v>6.3649250000000004</v>
      </c>
      <c r="I10286" s="1">
        <v>0.907528</v>
      </c>
    </row>
    <row r="10287" spans="2:9">
      <c r="B10287" s="1">
        <v>12.71794</v>
      </c>
      <c r="C10287" s="1">
        <v>28.327400000000001</v>
      </c>
      <c r="H10287" s="1">
        <v>6.365545</v>
      </c>
      <c r="I10287" s="1">
        <v>0.90758300000000003</v>
      </c>
    </row>
    <row r="10288" spans="2:9">
      <c r="B10288" s="1">
        <v>12.71918</v>
      </c>
      <c r="C10288" s="1">
        <v>28.319790000000001</v>
      </c>
      <c r="H10288" s="1">
        <v>6.3661649999999996</v>
      </c>
      <c r="I10288" s="1">
        <v>0.90828100000000001</v>
      </c>
    </row>
    <row r="10289" spans="2:9">
      <c r="B10289" s="1">
        <v>12.720420000000001</v>
      </c>
      <c r="C10289" s="1">
        <v>28.311389999999999</v>
      </c>
      <c r="H10289" s="1">
        <v>6.3667829999999999</v>
      </c>
      <c r="I10289" s="1">
        <v>0.90841700000000003</v>
      </c>
    </row>
    <row r="10290" spans="2:9">
      <c r="B10290" s="1">
        <v>12.72165</v>
      </c>
      <c r="C10290" s="1">
        <v>28.304390000000001</v>
      </c>
      <c r="H10290" s="1">
        <v>6.3674030000000004</v>
      </c>
      <c r="I10290" s="1">
        <v>0.90791299999999997</v>
      </c>
    </row>
    <row r="10291" spans="2:9">
      <c r="B10291" s="1">
        <v>12.72289</v>
      </c>
      <c r="C10291" s="1">
        <v>28.29758</v>
      </c>
      <c r="H10291" s="1">
        <v>6.3680209999999997</v>
      </c>
      <c r="I10291" s="1">
        <v>0.90951199999999999</v>
      </c>
    </row>
    <row r="10292" spans="2:9">
      <c r="B10292" s="1">
        <v>12.724130000000001</v>
      </c>
      <c r="C10292" s="1">
        <v>28.290800000000001</v>
      </c>
      <c r="H10292" s="1">
        <v>6.3686410000000002</v>
      </c>
      <c r="I10292" s="1">
        <v>0.90967200000000004</v>
      </c>
    </row>
    <row r="10293" spans="2:9">
      <c r="B10293" s="1">
        <v>12.72536</v>
      </c>
      <c r="C10293" s="1">
        <v>28.28322</v>
      </c>
      <c r="H10293" s="1">
        <v>6.3692589999999996</v>
      </c>
      <c r="I10293" s="1">
        <v>0.90968300000000002</v>
      </c>
    </row>
    <row r="10294" spans="2:9">
      <c r="B10294" s="1">
        <v>12.726599999999999</v>
      </c>
      <c r="C10294" s="1">
        <v>28.276779999999999</v>
      </c>
      <c r="H10294" s="1">
        <v>6.3698790000000001</v>
      </c>
      <c r="I10294" s="1">
        <v>0.90981900000000004</v>
      </c>
    </row>
    <row r="10295" spans="2:9">
      <c r="B10295" s="1">
        <v>12.72784</v>
      </c>
      <c r="C10295" s="1">
        <v>28.27101</v>
      </c>
      <c r="H10295" s="1">
        <v>6.3704989999999997</v>
      </c>
      <c r="I10295" s="1">
        <v>0.91025500000000004</v>
      </c>
    </row>
    <row r="10296" spans="2:9">
      <c r="B10296" s="1">
        <v>12.72907</v>
      </c>
      <c r="C10296" s="1">
        <v>28.264399999999998</v>
      </c>
      <c r="H10296" s="1">
        <v>6.3711169999999999</v>
      </c>
      <c r="I10296" s="1">
        <v>0.91059999999999997</v>
      </c>
    </row>
    <row r="10297" spans="2:9">
      <c r="B10297" s="1">
        <v>12.730309999999999</v>
      </c>
      <c r="C10297" s="1">
        <v>28.257650000000002</v>
      </c>
      <c r="H10297" s="1">
        <v>6.3717370000000004</v>
      </c>
      <c r="I10297" s="1">
        <v>0.91131499999999999</v>
      </c>
    </row>
    <row r="10298" spans="2:9">
      <c r="B10298" s="1">
        <v>12.73155</v>
      </c>
      <c r="C10298" s="1">
        <v>28.24926</v>
      </c>
      <c r="H10298" s="1">
        <v>6.3723549999999998</v>
      </c>
      <c r="I10298" s="1">
        <v>0.91208599999999995</v>
      </c>
    </row>
    <row r="10299" spans="2:9">
      <c r="B10299" s="1">
        <v>12.73278</v>
      </c>
      <c r="C10299" s="1">
        <v>28.243649999999999</v>
      </c>
      <c r="H10299" s="1">
        <v>6.3729740000000001</v>
      </c>
      <c r="I10299" s="1">
        <v>0.91217599999999999</v>
      </c>
    </row>
    <row r="10300" spans="2:9">
      <c r="B10300" s="1">
        <v>12.734019999999999</v>
      </c>
      <c r="C10300" s="1">
        <v>28.2392</v>
      </c>
      <c r="H10300" s="1">
        <v>6.3735939999999998</v>
      </c>
      <c r="I10300" s="1">
        <v>0.91372200000000003</v>
      </c>
    </row>
    <row r="10301" spans="2:9">
      <c r="B10301" s="1">
        <v>12.73526</v>
      </c>
      <c r="C10301" s="1">
        <v>28.2348</v>
      </c>
      <c r="H10301" s="1">
        <v>6.374212</v>
      </c>
      <c r="I10301" s="1">
        <v>0.91561899999999996</v>
      </c>
    </row>
    <row r="10302" spans="2:9">
      <c r="B10302" s="1">
        <v>12.73649</v>
      </c>
      <c r="C10302" s="1">
        <v>28.22926</v>
      </c>
      <c r="H10302" s="1">
        <v>6.3748319999999996</v>
      </c>
      <c r="I10302" s="1">
        <v>0.91525599999999996</v>
      </c>
    </row>
    <row r="10303" spans="2:9">
      <c r="B10303" s="1">
        <v>12.737730000000001</v>
      </c>
      <c r="C10303" s="1">
        <v>28.222180000000002</v>
      </c>
      <c r="H10303" s="1">
        <v>6.3754499999999998</v>
      </c>
      <c r="I10303" s="1">
        <v>0.91495899999999997</v>
      </c>
    </row>
    <row r="10304" spans="2:9">
      <c r="B10304" s="1">
        <v>12.73897</v>
      </c>
      <c r="C10304" s="1">
        <v>28.21557</v>
      </c>
      <c r="H10304" s="1">
        <v>6.3760700000000003</v>
      </c>
      <c r="I10304" s="1">
        <v>0.91514099999999998</v>
      </c>
    </row>
    <row r="10305" spans="2:9">
      <c r="B10305" s="1">
        <v>12.740209999999999</v>
      </c>
      <c r="C10305" s="1">
        <v>28.20776</v>
      </c>
      <c r="H10305" s="1">
        <v>6.37669</v>
      </c>
      <c r="I10305" s="1">
        <v>0.91501299999999997</v>
      </c>
    </row>
    <row r="10306" spans="2:9">
      <c r="B10306" s="1">
        <v>12.741440000000001</v>
      </c>
      <c r="C10306" s="1">
        <v>28.201450000000001</v>
      </c>
      <c r="H10306" s="1">
        <v>6.3773080000000002</v>
      </c>
      <c r="I10306" s="1">
        <v>0.91375899999999999</v>
      </c>
    </row>
    <row r="10307" spans="2:9">
      <c r="B10307" s="1">
        <v>12.74268</v>
      </c>
      <c r="C10307" s="1">
        <v>28.192350000000001</v>
      </c>
      <c r="H10307" s="1">
        <v>6.3779279999999998</v>
      </c>
      <c r="I10307" s="1">
        <v>0.91278000000000004</v>
      </c>
    </row>
    <row r="10308" spans="2:9">
      <c r="B10308" s="1">
        <v>12.743919999999999</v>
      </c>
      <c r="C10308" s="1">
        <v>28.184239999999999</v>
      </c>
      <c r="H10308" s="1">
        <v>6.378546</v>
      </c>
      <c r="I10308" s="1">
        <v>0.91225100000000003</v>
      </c>
    </row>
    <row r="10309" spans="2:9">
      <c r="B10309" s="1">
        <v>12.745150000000001</v>
      </c>
      <c r="C10309" s="1">
        <v>28.177009999999999</v>
      </c>
      <c r="H10309" s="1">
        <v>6.3791659999999997</v>
      </c>
      <c r="I10309" s="1">
        <v>0.91203699999999999</v>
      </c>
    </row>
    <row r="10310" spans="2:9">
      <c r="B10310" s="1">
        <v>12.74639</v>
      </c>
      <c r="C10310" s="1">
        <v>28.169070000000001</v>
      </c>
      <c r="H10310" s="1">
        <v>6.3797839999999999</v>
      </c>
      <c r="I10310" s="1">
        <v>0.91260300000000005</v>
      </c>
    </row>
    <row r="10311" spans="2:9">
      <c r="B10311" s="1">
        <v>12.747629999999999</v>
      </c>
      <c r="C10311" s="1">
        <v>28.1632</v>
      </c>
      <c r="H10311" s="1">
        <v>6.3804040000000004</v>
      </c>
      <c r="I10311" s="1">
        <v>0.91298100000000004</v>
      </c>
    </row>
    <row r="10312" spans="2:9">
      <c r="B10312" s="1">
        <v>12.74887</v>
      </c>
      <c r="C10312" s="1">
        <v>28.154900000000001</v>
      </c>
      <c r="H10312" s="1">
        <v>6.3810229999999999</v>
      </c>
      <c r="I10312" s="1">
        <v>0.912879</v>
      </c>
    </row>
    <row r="10313" spans="2:9">
      <c r="B10313" s="1">
        <v>12.7501</v>
      </c>
      <c r="C10313" s="1">
        <v>28.146280000000001</v>
      </c>
      <c r="H10313" s="1">
        <v>6.3816410000000001</v>
      </c>
      <c r="I10313" s="1">
        <v>0.91339899999999996</v>
      </c>
    </row>
    <row r="10314" spans="2:9">
      <c r="B10314" s="1">
        <v>12.751340000000001</v>
      </c>
      <c r="C10314" s="1">
        <v>28.138760000000001</v>
      </c>
      <c r="H10314" s="1">
        <v>6.3822609999999997</v>
      </c>
      <c r="I10314" s="1">
        <v>0.91393599999999997</v>
      </c>
    </row>
    <row r="10315" spans="2:9">
      <c r="B10315" s="1">
        <v>12.75258</v>
      </c>
      <c r="C10315" s="1">
        <v>28.131599999999999</v>
      </c>
      <c r="H10315" s="1">
        <v>6.382879</v>
      </c>
      <c r="I10315" s="1">
        <v>0.91487700000000005</v>
      </c>
    </row>
    <row r="10316" spans="2:9">
      <c r="B10316" s="1">
        <v>12.75381</v>
      </c>
      <c r="C10316" s="1">
        <v>28.1235</v>
      </c>
      <c r="H10316" s="1">
        <v>6.3834989999999996</v>
      </c>
      <c r="I10316" s="1">
        <v>0.915516</v>
      </c>
    </row>
    <row r="10317" spans="2:9">
      <c r="B10317" s="1">
        <v>12.755050000000001</v>
      </c>
      <c r="C10317" s="1">
        <v>28.1172</v>
      </c>
      <c r="H10317" s="1">
        <v>6.3841190000000001</v>
      </c>
      <c r="I10317" s="1">
        <v>0.91599600000000003</v>
      </c>
    </row>
    <row r="10318" spans="2:9">
      <c r="B10318" s="1">
        <v>12.75629</v>
      </c>
      <c r="C10318" s="1">
        <v>28.111450000000001</v>
      </c>
      <c r="H10318" s="1">
        <v>6.3847370000000003</v>
      </c>
      <c r="I10318" s="1">
        <v>0.914682</v>
      </c>
    </row>
    <row r="10319" spans="2:9">
      <c r="B10319" s="1">
        <v>12.75752</v>
      </c>
      <c r="C10319" s="1">
        <v>28.10416</v>
      </c>
      <c r="H10319" s="1">
        <v>6.3853569999999999</v>
      </c>
      <c r="I10319" s="1">
        <v>0.91593199999999997</v>
      </c>
    </row>
    <row r="10320" spans="2:9">
      <c r="B10320" s="1">
        <v>12.758760000000001</v>
      </c>
      <c r="C10320" s="1">
        <v>28.095880000000001</v>
      </c>
      <c r="H10320" s="1">
        <v>6.3859750000000002</v>
      </c>
      <c r="I10320" s="1">
        <v>0.91627599999999998</v>
      </c>
    </row>
    <row r="10321" spans="2:9">
      <c r="B10321" s="1">
        <v>12.76</v>
      </c>
      <c r="C10321" s="1">
        <v>28.088229999999999</v>
      </c>
      <c r="H10321" s="1">
        <v>6.3865949999999998</v>
      </c>
      <c r="I10321" s="1">
        <v>0.91649700000000001</v>
      </c>
    </row>
    <row r="10322" spans="2:9">
      <c r="B10322" s="1">
        <v>12.761229999999999</v>
      </c>
      <c r="C10322" s="1">
        <v>28.08079</v>
      </c>
      <c r="H10322" s="1">
        <v>6.3872150000000003</v>
      </c>
      <c r="I10322" s="1">
        <v>0.91594200000000003</v>
      </c>
    </row>
    <row r="10323" spans="2:9">
      <c r="B10323" s="1">
        <v>12.76247</v>
      </c>
      <c r="C10323" s="1">
        <v>28.07085</v>
      </c>
      <c r="H10323" s="1">
        <v>6.3878329999999997</v>
      </c>
      <c r="I10323" s="1">
        <v>0.91571199999999997</v>
      </c>
    </row>
    <row r="10324" spans="2:9">
      <c r="B10324" s="1">
        <v>12.76371</v>
      </c>
      <c r="C10324" s="1">
        <v>28.060390000000002</v>
      </c>
      <c r="H10324" s="1">
        <v>6.3884530000000002</v>
      </c>
      <c r="I10324" s="1">
        <v>0.91533399999999998</v>
      </c>
    </row>
    <row r="10325" spans="2:9">
      <c r="B10325" s="1">
        <v>12.764939999999999</v>
      </c>
      <c r="C10325" s="1">
        <v>28.050850000000001</v>
      </c>
      <c r="H10325" s="1">
        <v>6.3890710000000004</v>
      </c>
      <c r="I10325" s="1">
        <v>0.91450399999999998</v>
      </c>
    </row>
    <row r="10326" spans="2:9">
      <c r="B10326" s="1">
        <v>12.76618</v>
      </c>
      <c r="C10326" s="1">
        <v>28.042100000000001</v>
      </c>
      <c r="H10326" s="1">
        <v>6.3896899999999999</v>
      </c>
      <c r="I10326" s="1">
        <v>0.91417099999999996</v>
      </c>
    </row>
    <row r="10327" spans="2:9">
      <c r="B10327" s="1">
        <v>12.76742</v>
      </c>
      <c r="C10327" s="1">
        <v>28.031860000000002</v>
      </c>
      <c r="H10327" s="1">
        <v>6.3903080000000001</v>
      </c>
      <c r="I10327" s="1">
        <v>0.91410000000000002</v>
      </c>
    </row>
    <row r="10328" spans="2:9">
      <c r="B10328" s="1">
        <v>12.768660000000001</v>
      </c>
      <c r="C10328" s="1">
        <v>28.02215</v>
      </c>
      <c r="H10328" s="1">
        <v>6.3909279999999997</v>
      </c>
      <c r="I10328" s="1">
        <v>0.91322700000000001</v>
      </c>
    </row>
    <row r="10329" spans="2:9">
      <c r="B10329" s="1">
        <v>12.76989</v>
      </c>
      <c r="C10329" s="1">
        <v>28.01275</v>
      </c>
      <c r="H10329" s="1">
        <v>6.3915480000000002</v>
      </c>
      <c r="I10329" s="1">
        <v>0.91336300000000004</v>
      </c>
    </row>
    <row r="10330" spans="2:9">
      <c r="B10330" s="1">
        <v>12.771129999999999</v>
      </c>
      <c r="C10330" s="1">
        <v>28.00244</v>
      </c>
      <c r="H10330" s="1">
        <v>6.3921659999999996</v>
      </c>
      <c r="I10330" s="1">
        <v>0.91377200000000003</v>
      </c>
    </row>
    <row r="10331" spans="2:9">
      <c r="B10331" s="1">
        <v>12.77237</v>
      </c>
      <c r="C10331" s="1">
        <v>27.99361</v>
      </c>
      <c r="H10331" s="1">
        <v>6.3927860000000001</v>
      </c>
      <c r="I10331" s="1">
        <v>0.91376000000000002</v>
      </c>
    </row>
    <row r="10332" spans="2:9">
      <c r="B10332" s="1">
        <v>12.7736</v>
      </c>
      <c r="C10332" s="1">
        <v>27.984870000000001</v>
      </c>
      <c r="H10332" s="1">
        <v>6.3934040000000003</v>
      </c>
      <c r="I10332" s="1">
        <v>0.91428399999999999</v>
      </c>
    </row>
    <row r="10333" spans="2:9">
      <c r="B10333" s="1">
        <v>12.774839999999999</v>
      </c>
      <c r="C10333" s="1">
        <v>27.97475</v>
      </c>
      <c r="H10333" s="1">
        <v>6.3940239999999999</v>
      </c>
      <c r="I10333" s="1">
        <v>0.91647999999999996</v>
      </c>
    </row>
    <row r="10334" spans="2:9">
      <c r="B10334" s="1">
        <v>12.77608</v>
      </c>
      <c r="C10334" s="1">
        <v>27.964189999999999</v>
      </c>
      <c r="H10334" s="1">
        <v>6.3946440000000004</v>
      </c>
      <c r="I10334" s="1">
        <v>0.91691900000000004</v>
      </c>
    </row>
    <row r="10335" spans="2:9">
      <c r="B10335" s="1">
        <v>12.77732</v>
      </c>
      <c r="C10335" s="1">
        <v>27.953679999999999</v>
      </c>
      <c r="H10335" s="1">
        <v>6.3952619999999998</v>
      </c>
      <c r="I10335" s="1">
        <v>0.91712300000000002</v>
      </c>
    </row>
    <row r="10336" spans="2:9">
      <c r="B10336" s="1">
        <v>12.778549999999999</v>
      </c>
      <c r="C10336" s="1">
        <v>27.944839999999999</v>
      </c>
      <c r="H10336" s="1">
        <v>6.3958820000000003</v>
      </c>
      <c r="I10336" s="1">
        <v>0.91835</v>
      </c>
    </row>
    <row r="10337" spans="2:9">
      <c r="B10337" s="1">
        <v>12.77979</v>
      </c>
      <c r="C10337" s="1">
        <v>27.93703</v>
      </c>
      <c r="H10337" s="1">
        <v>6.3964999999999996</v>
      </c>
      <c r="I10337" s="1">
        <v>0.91924300000000003</v>
      </c>
    </row>
    <row r="10338" spans="2:9">
      <c r="B10338" s="1">
        <v>12.781029999999999</v>
      </c>
      <c r="C10338" s="1">
        <v>27.927489999999999</v>
      </c>
      <c r="H10338" s="1">
        <v>6.3971200000000001</v>
      </c>
      <c r="I10338" s="1">
        <v>0.919296</v>
      </c>
    </row>
    <row r="10339" spans="2:9">
      <c r="B10339" s="1">
        <v>12.782260000000001</v>
      </c>
      <c r="C10339" s="1">
        <v>27.919969999999999</v>
      </c>
      <c r="H10339" s="1">
        <v>6.3977389999999996</v>
      </c>
      <c r="I10339" s="1">
        <v>0.91913999999999996</v>
      </c>
    </row>
    <row r="10340" spans="2:9">
      <c r="B10340" s="1">
        <v>12.7835</v>
      </c>
      <c r="C10340" s="1">
        <v>27.91217</v>
      </c>
      <c r="H10340" s="1">
        <v>6.3983569999999999</v>
      </c>
      <c r="I10340" s="1">
        <v>0.91962500000000003</v>
      </c>
    </row>
    <row r="10341" spans="2:9">
      <c r="B10341" s="1">
        <v>12.784739999999999</v>
      </c>
      <c r="C10341" s="1">
        <v>27.905390000000001</v>
      </c>
      <c r="H10341" s="1">
        <v>6.3989770000000004</v>
      </c>
      <c r="I10341" s="1">
        <v>0.91998599999999997</v>
      </c>
    </row>
    <row r="10342" spans="2:9">
      <c r="B10342" s="1">
        <v>12.78598</v>
      </c>
      <c r="C10342" s="1">
        <v>27.89603</v>
      </c>
      <c r="H10342" s="1">
        <v>6.3995949999999997</v>
      </c>
      <c r="I10342" s="1">
        <v>0.91924600000000001</v>
      </c>
    </row>
    <row r="10343" spans="2:9">
      <c r="B10343" s="1">
        <v>12.78721</v>
      </c>
      <c r="C10343" s="1">
        <v>27.887789999999999</v>
      </c>
      <c r="H10343" s="1">
        <v>6.4002150000000002</v>
      </c>
      <c r="I10343" s="1">
        <v>0.91936399999999996</v>
      </c>
    </row>
    <row r="10344" spans="2:9">
      <c r="B10344" s="1">
        <v>12.788449999999999</v>
      </c>
      <c r="C10344" s="1">
        <v>27.87791</v>
      </c>
      <c r="H10344" s="1">
        <v>6.4008330000000004</v>
      </c>
      <c r="I10344" s="1">
        <v>0.91972799999999999</v>
      </c>
    </row>
    <row r="10345" spans="2:9">
      <c r="B10345" s="1">
        <v>12.789680000000001</v>
      </c>
      <c r="C10345" s="1">
        <v>27.86927</v>
      </c>
      <c r="H10345" s="1">
        <v>6.4014530000000001</v>
      </c>
      <c r="I10345" s="1">
        <v>0.91950799999999999</v>
      </c>
    </row>
    <row r="10346" spans="2:9">
      <c r="B10346" s="1">
        <v>12.79092</v>
      </c>
      <c r="C10346" s="1">
        <v>27.861360000000001</v>
      </c>
      <c r="H10346" s="1">
        <v>6.4020729999999997</v>
      </c>
      <c r="I10346" s="1">
        <v>0.91838600000000004</v>
      </c>
    </row>
    <row r="10347" spans="2:9">
      <c r="B10347" s="1">
        <v>12.792160000000001</v>
      </c>
      <c r="C10347" s="1">
        <v>27.852820000000001</v>
      </c>
      <c r="H10347" s="1">
        <v>6.4026909999999999</v>
      </c>
      <c r="I10347" s="1">
        <v>0.91783499999999996</v>
      </c>
    </row>
    <row r="10348" spans="2:9">
      <c r="B10348" s="1">
        <v>12.79339</v>
      </c>
      <c r="C10348" s="1">
        <v>27.844830000000002</v>
      </c>
      <c r="H10348" s="1">
        <v>6.4033110000000004</v>
      </c>
      <c r="I10348" s="1">
        <v>0.91805099999999995</v>
      </c>
    </row>
    <row r="10349" spans="2:9">
      <c r="B10349" s="1">
        <v>12.79463</v>
      </c>
      <c r="C10349" s="1">
        <v>27.836290000000002</v>
      </c>
      <c r="H10349" s="1">
        <v>6.4039289999999998</v>
      </c>
      <c r="I10349" s="1">
        <v>0.91864800000000002</v>
      </c>
    </row>
    <row r="10350" spans="2:9">
      <c r="B10350" s="1">
        <v>12.795870000000001</v>
      </c>
      <c r="C10350" s="1">
        <v>27.82743</v>
      </c>
      <c r="H10350" s="1">
        <v>6.4045490000000003</v>
      </c>
      <c r="I10350" s="1">
        <v>0.91810599999999998</v>
      </c>
    </row>
    <row r="10351" spans="2:9">
      <c r="B10351" s="1">
        <v>12.79711</v>
      </c>
      <c r="C10351" s="1">
        <v>27.818259999999999</v>
      </c>
      <c r="H10351" s="1">
        <v>6.4051689999999999</v>
      </c>
      <c r="I10351" s="1">
        <v>0.91820400000000002</v>
      </c>
    </row>
    <row r="10352" spans="2:9">
      <c r="B10352" s="1">
        <v>12.79834</v>
      </c>
      <c r="C10352" s="1">
        <v>27.808759999999999</v>
      </c>
      <c r="H10352" s="1">
        <v>6.4057870000000001</v>
      </c>
      <c r="I10352" s="1">
        <v>0.91816299999999995</v>
      </c>
    </row>
    <row r="10353" spans="2:9">
      <c r="B10353" s="1">
        <v>12.799580000000001</v>
      </c>
      <c r="C10353" s="1">
        <v>27.79935</v>
      </c>
      <c r="H10353" s="1">
        <v>6.4064059999999996</v>
      </c>
      <c r="I10353" s="1">
        <v>0.91793100000000005</v>
      </c>
    </row>
    <row r="10354" spans="2:9">
      <c r="B10354" s="1">
        <v>12.80082</v>
      </c>
      <c r="C10354" s="1">
        <v>27.790150000000001</v>
      </c>
      <c r="H10354" s="1">
        <v>6.4070239999999998</v>
      </c>
      <c r="I10354" s="1">
        <v>0.918605</v>
      </c>
    </row>
    <row r="10355" spans="2:9">
      <c r="B10355" s="1">
        <v>12.802049999999999</v>
      </c>
      <c r="C10355" s="1">
        <v>27.78003</v>
      </c>
      <c r="H10355" s="1">
        <v>6.4076440000000003</v>
      </c>
      <c r="I10355" s="1">
        <v>0.91992300000000005</v>
      </c>
    </row>
    <row r="10356" spans="2:9">
      <c r="B10356" s="1">
        <v>12.803290000000001</v>
      </c>
      <c r="C10356" s="1">
        <v>27.77047</v>
      </c>
      <c r="H10356" s="1">
        <v>6.408264</v>
      </c>
      <c r="I10356" s="1">
        <v>0.92106399999999999</v>
      </c>
    </row>
    <row r="10357" spans="2:9">
      <c r="B10357" s="1">
        <v>12.80453</v>
      </c>
      <c r="C10357" s="1">
        <v>27.761510000000001</v>
      </c>
      <c r="H10357" s="1">
        <v>6.4088820000000002</v>
      </c>
      <c r="I10357" s="1">
        <v>0.92211399999999999</v>
      </c>
    </row>
    <row r="10358" spans="2:9">
      <c r="B10358" s="1">
        <v>12.805770000000001</v>
      </c>
      <c r="C10358" s="1">
        <v>27.75338</v>
      </c>
      <c r="H10358" s="1">
        <v>6.4095019999999998</v>
      </c>
      <c r="I10358" s="1">
        <v>0.92189900000000002</v>
      </c>
    </row>
    <row r="10359" spans="2:9">
      <c r="B10359" s="1">
        <v>12.807</v>
      </c>
      <c r="C10359" s="1">
        <v>27.743459999999999</v>
      </c>
      <c r="H10359" s="1">
        <v>6.41012</v>
      </c>
      <c r="I10359" s="1">
        <v>0.92228500000000002</v>
      </c>
    </row>
    <row r="10360" spans="2:9">
      <c r="B10360" s="1">
        <v>12.80824</v>
      </c>
      <c r="C10360" s="1">
        <v>27.73236</v>
      </c>
      <c r="H10360" s="1">
        <v>6.4107399999999997</v>
      </c>
      <c r="I10360" s="1">
        <v>0.92160200000000003</v>
      </c>
    </row>
    <row r="10361" spans="2:9">
      <c r="B10361" s="1">
        <v>12.809469999999999</v>
      </c>
      <c r="C10361" s="1">
        <v>27.72099</v>
      </c>
      <c r="H10361" s="1">
        <v>6.4113579999999999</v>
      </c>
      <c r="I10361" s="1">
        <v>0.92325400000000002</v>
      </c>
    </row>
    <row r="10362" spans="2:9">
      <c r="B10362" s="1">
        <v>12.81071</v>
      </c>
      <c r="C10362" s="1">
        <v>27.70881</v>
      </c>
      <c r="H10362" s="1">
        <v>6.4119780000000004</v>
      </c>
      <c r="I10362" s="1">
        <v>0.92355399999999999</v>
      </c>
    </row>
    <row r="10363" spans="2:9">
      <c r="B10363" s="1">
        <v>12.81195</v>
      </c>
      <c r="C10363" s="1">
        <v>27.696470000000001</v>
      </c>
      <c r="H10363" s="1">
        <v>6.412598</v>
      </c>
      <c r="I10363" s="1">
        <v>0.92331200000000002</v>
      </c>
    </row>
    <row r="10364" spans="2:9">
      <c r="B10364" s="1">
        <v>12.813190000000001</v>
      </c>
      <c r="C10364" s="1">
        <v>27.685410000000001</v>
      </c>
      <c r="H10364" s="1">
        <v>6.4132160000000002</v>
      </c>
      <c r="I10364" s="1">
        <v>0.92413800000000001</v>
      </c>
    </row>
    <row r="10365" spans="2:9">
      <c r="B10365" s="1">
        <v>12.81443</v>
      </c>
      <c r="C10365" s="1">
        <v>27.674910000000001</v>
      </c>
      <c r="H10365" s="1">
        <v>6.4138359999999999</v>
      </c>
      <c r="I10365" s="1">
        <v>0.92479699999999998</v>
      </c>
    </row>
    <row r="10366" spans="2:9">
      <c r="B10366" s="1">
        <v>12.815659999999999</v>
      </c>
      <c r="C10366" s="1">
        <v>27.663530000000002</v>
      </c>
      <c r="H10366" s="1">
        <v>6.4144540000000001</v>
      </c>
      <c r="I10366" s="1">
        <v>0.92506500000000003</v>
      </c>
    </row>
    <row r="10367" spans="2:9">
      <c r="B10367" s="1">
        <v>12.8169</v>
      </c>
      <c r="C10367" s="1">
        <v>27.65183</v>
      </c>
      <c r="H10367" s="1">
        <v>6.4150729999999996</v>
      </c>
      <c r="I10367" s="1">
        <v>0.92423900000000003</v>
      </c>
    </row>
    <row r="10368" spans="2:9">
      <c r="B10368" s="1">
        <v>12.81813</v>
      </c>
      <c r="C10368" s="1">
        <v>27.64066</v>
      </c>
      <c r="H10368" s="1">
        <v>6.4156930000000001</v>
      </c>
      <c r="I10368" s="1">
        <v>0.92357100000000003</v>
      </c>
    </row>
    <row r="10369" spans="2:9">
      <c r="B10369" s="1">
        <v>12.819369999999999</v>
      </c>
      <c r="C10369" s="1">
        <v>27.628530000000001</v>
      </c>
      <c r="H10369" s="1">
        <v>6.4163110000000003</v>
      </c>
      <c r="I10369" s="1">
        <v>0.92371999999999999</v>
      </c>
    </row>
    <row r="10370" spans="2:9">
      <c r="B10370" s="1">
        <v>12.82061</v>
      </c>
      <c r="C10370" s="1">
        <v>27.616479999999999</v>
      </c>
      <c r="H10370" s="1">
        <v>6.4169309999999999</v>
      </c>
      <c r="I10370" s="1">
        <v>0.92381100000000005</v>
      </c>
    </row>
    <row r="10371" spans="2:9">
      <c r="B10371" s="1">
        <v>12.82184</v>
      </c>
      <c r="C10371" s="1">
        <v>27.603909999999999</v>
      </c>
      <c r="H10371" s="1">
        <v>6.4175490000000002</v>
      </c>
      <c r="I10371" s="1">
        <v>0.92394100000000001</v>
      </c>
    </row>
    <row r="10372" spans="2:9">
      <c r="B10372" s="1">
        <v>12.823079999999999</v>
      </c>
      <c r="C10372" s="1">
        <v>27.593789999999998</v>
      </c>
      <c r="H10372" s="1">
        <v>6.4181689999999998</v>
      </c>
      <c r="I10372" s="1">
        <v>0.92368499999999998</v>
      </c>
    </row>
    <row r="10373" spans="2:9">
      <c r="B10373" s="1">
        <v>12.82432</v>
      </c>
      <c r="C10373" s="1">
        <v>27.582889999999999</v>
      </c>
      <c r="H10373" s="1">
        <v>6.418787</v>
      </c>
      <c r="I10373" s="1">
        <v>0.92555900000000002</v>
      </c>
    </row>
    <row r="10374" spans="2:9">
      <c r="B10374" s="1">
        <v>12.825559999999999</v>
      </c>
      <c r="C10374" s="1">
        <v>27.572150000000001</v>
      </c>
      <c r="H10374" s="1">
        <v>6.4194069999999996</v>
      </c>
      <c r="I10374" s="1">
        <v>0.92557</v>
      </c>
    </row>
    <row r="10375" spans="2:9">
      <c r="B10375" s="1">
        <v>12.826790000000001</v>
      </c>
      <c r="C10375" s="1">
        <v>27.560849999999999</v>
      </c>
      <c r="H10375" s="1">
        <v>6.4200270000000002</v>
      </c>
      <c r="I10375" s="1">
        <v>0.92497200000000002</v>
      </c>
    </row>
    <row r="10376" spans="2:9">
      <c r="B10376" s="1">
        <v>12.82803</v>
      </c>
      <c r="C10376" s="1">
        <v>27.54984</v>
      </c>
      <c r="H10376" s="1">
        <v>6.4206450000000004</v>
      </c>
      <c r="I10376" s="1">
        <v>0.92568700000000004</v>
      </c>
    </row>
    <row r="10377" spans="2:9">
      <c r="B10377" s="1">
        <v>12.829269999999999</v>
      </c>
      <c r="C10377" s="1">
        <v>27.538900000000002</v>
      </c>
      <c r="H10377" s="1">
        <v>6.421265</v>
      </c>
      <c r="I10377" s="1">
        <v>0.92578400000000005</v>
      </c>
    </row>
    <row r="10378" spans="2:9">
      <c r="B10378" s="1">
        <v>12.830500000000001</v>
      </c>
      <c r="C10378" s="1">
        <v>27.527940000000001</v>
      </c>
      <c r="H10378" s="1">
        <v>6.4218830000000002</v>
      </c>
      <c r="I10378" s="1">
        <v>0.92566800000000005</v>
      </c>
    </row>
    <row r="10379" spans="2:9">
      <c r="B10379" s="1">
        <v>12.83174</v>
      </c>
      <c r="C10379" s="1">
        <v>27.517669999999999</v>
      </c>
      <c r="H10379" s="1">
        <v>6.4225029999999999</v>
      </c>
      <c r="I10379" s="1">
        <v>0.92617899999999997</v>
      </c>
    </row>
    <row r="10380" spans="2:9">
      <c r="B10380" s="1">
        <v>12.832979999999999</v>
      </c>
      <c r="C10380" s="1">
        <v>27.50778</v>
      </c>
      <c r="H10380" s="1">
        <v>6.4231220000000002</v>
      </c>
      <c r="I10380" s="1">
        <v>0.92717700000000003</v>
      </c>
    </row>
    <row r="10381" spans="2:9">
      <c r="B10381" s="1">
        <v>12.83422</v>
      </c>
      <c r="C10381" s="1">
        <v>27.497869999999999</v>
      </c>
      <c r="H10381" s="1">
        <v>6.4237399999999996</v>
      </c>
      <c r="I10381" s="1">
        <v>0.92735299999999998</v>
      </c>
    </row>
    <row r="10382" spans="2:9">
      <c r="B10382" s="1">
        <v>12.83545</v>
      </c>
      <c r="C10382" s="1">
        <v>27.48705</v>
      </c>
      <c r="H10382" s="1">
        <v>6.4243600000000001</v>
      </c>
      <c r="I10382" s="1">
        <v>0.92685300000000004</v>
      </c>
    </row>
    <row r="10383" spans="2:9">
      <c r="B10383" s="1">
        <v>12.836690000000001</v>
      </c>
      <c r="C10383" s="1">
        <v>27.475909999999999</v>
      </c>
      <c r="H10383" s="1">
        <v>6.4249780000000003</v>
      </c>
      <c r="I10383" s="1">
        <v>0.92652299999999999</v>
      </c>
    </row>
    <row r="10384" spans="2:9">
      <c r="B10384" s="1">
        <v>12.83792</v>
      </c>
      <c r="C10384" s="1">
        <v>27.465450000000001</v>
      </c>
      <c r="H10384" s="1">
        <v>6.4255979999999999</v>
      </c>
      <c r="I10384" s="1">
        <v>0.92592699999999994</v>
      </c>
    </row>
    <row r="10385" spans="2:9">
      <c r="B10385" s="1">
        <v>12.83916</v>
      </c>
      <c r="C10385" s="1">
        <v>27.456489999999999</v>
      </c>
      <c r="H10385" s="1">
        <v>6.4262180000000004</v>
      </c>
      <c r="I10385" s="1">
        <v>0.92652500000000004</v>
      </c>
    </row>
    <row r="10386" spans="2:9">
      <c r="B10386" s="1">
        <v>12.840400000000001</v>
      </c>
      <c r="C10386" s="1">
        <v>27.44557</v>
      </c>
      <c r="H10386" s="1">
        <v>6.4268359999999998</v>
      </c>
      <c r="I10386" s="1">
        <v>0.92623599999999995</v>
      </c>
    </row>
    <row r="10387" spans="2:9">
      <c r="B10387" s="1">
        <v>12.84164</v>
      </c>
      <c r="C10387" s="1">
        <v>27.437139999999999</v>
      </c>
      <c r="H10387" s="1">
        <v>6.4274560000000003</v>
      </c>
      <c r="I10387" s="1">
        <v>0.92648699999999995</v>
      </c>
    </row>
    <row r="10388" spans="2:9">
      <c r="B10388" s="1">
        <v>12.84287</v>
      </c>
      <c r="C10388" s="1">
        <v>27.42625</v>
      </c>
      <c r="H10388" s="1">
        <v>6.4280739999999996</v>
      </c>
      <c r="I10388" s="1">
        <v>0.92631399999999997</v>
      </c>
    </row>
    <row r="10389" spans="2:9">
      <c r="B10389" s="1">
        <v>12.844110000000001</v>
      </c>
      <c r="C10389" s="1">
        <v>27.415520000000001</v>
      </c>
      <c r="H10389" s="1">
        <v>6.4286940000000001</v>
      </c>
      <c r="I10389" s="1">
        <v>0.92698000000000003</v>
      </c>
    </row>
    <row r="10390" spans="2:9">
      <c r="B10390" s="1">
        <v>12.84535</v>
      </c>
      <c r="C10390" s="1">
        <v>27.402470000000001</v>
      </c>
      <c r="H10390" s="1">
        <v>6.4293120000000004</v>
      </c>
      <c r="I10390" s="1">
        <v>0.92645299999999997</v>
      </c>
    </row>
    <row r="10391" spans="2:9">
      <c r="B10391" s="1">
        <v>12.846579999999999</v>
      </c>
      <c r="C10391" s="1">
        <v>27.389209999999999</v>
      </c>
      <c r="H10391" s="1">
        <v>6.429932</v>
      </c>
      <c r="I10391" s="1">
        <v>0.92568600000000001</v>
      </c>
    </row>
    <row r="10392" spans="2:9">
      <c r="B10392" s="1">
        <v>12.84782</v>
      </c>
      <c r="C10392" s="1">
        <v>27.379159999999999</v>
      </c>
      <c r="H10392" s="1">
        <v>6.4305519999999996</v>
      </c>
      <c r="I10392" s="1">
        <v>0.92566199999999998</v>
      </c>
    </row>
    <row r="10393" spans="2:9">
      <c r="B10393" s="1">
        <v>12.84906</v>
      </c>
      <c r="C10393" s="1">
        <v>27.36712</v>
      </c>
      <c r="H10393" s="1">
        <v>6.4311699999999998</v>
      </c>
      <c r="I10393" s="1">
        <v>0.92564999999999997</v>
      </c>
    </row>
    <row r="10394" spans="2:9">
      <c r="B10394" s="1">
        <v>12.850289999999999</v>
      </c>
      <c r="C10394" s="1">
        <v>27.355070000000001</v>
      </c>
      <c r="H10394" s="1">
        <v>6.4317890000000002</v>
      </c>
      <c r="I10394" s="1">
        <v>0.92666400000000004</v>
      </c>
    </row>
    <row r="10395" spans="2:9">
      <c r="B10395" s="1">
        <v>12.85153</v>
      </c>
      <c r="C10395" s="1">
        <v>27.34215</v>
      </c>
      <c r="H10395" s="1">
        <v>6.4324070000000004</v>
      </c>
      <c r="I10395" s="1">
        <v>0.92736700000000005</v>
      </c>
    </row>
    <row r="10396" spans="2:9">
      <c r="B10396" s="1">
        <v>12.85277</v>
      </c>
      <c r="C10396" s="1">
        <v>27.32884</v>
      </c>
      <c r="H10396" s="1">
        <v>6.4330270000000001</v>
      </c>
      <c r="I10396" s="1">
        <v>0.92735599999999996</v>
      </c>
    </row>
    <row r="10397" spans="2:9">
      <c r="B10397" s="1">
        <v>12.854010000000001</v>
      </c>
      <c r="C10397" s="1">
        <v>27.31588</v>
      </c>
      <c r="H10397" s="1">
        <v>6.4336469999999997</v>
      </c>
      <c r="I10397" s="1">
        <v>0.92783000000000004</v>
      </c>
    </row>
    <row r="10398" spans="2:9">
      <c r="B10398" s="1">
        <v>12.85524</v>
      </c>
      <c r="C10398" s="1">
        <v>27.30359</v>
      </c>
      <c r="H10398" s="1">
        <v>6.4342649999999999</v>
      </c>
      <c r="I10398" s="1">
        <v>0.92815199999999998</v>
      </c>
    </row>
    <row r="10399" spans="2:9">
      <c r="B10399" s="1">
        <v>12.856479999999999</v>
      </c>
      <c r="C10399" s="1">
        <v>27.290679999999998</v>
      </c>
      <c r="H10399" s="1">
        <v>6.4348850000000004</v>
      </c>
      <c r="I10399" s="1">
        <v>0.92922899999999997</v>
      </c>
    </row>
    <row r="10400" spans="2:9">
      <c r="B10400" s="1">
        <v>12.85772</v>
      </c>
      <c r="C10400" s="1">
        <v>27.27844</v>
      </c>
      <c r="H10400" s="1">
        <v>6.4355029999999998</v>
      </c>
      <c r="I10400" s="1">
        <v>0.92744000000000004</v>
      </c>
    </row>
    <row r="10401" spans="2:9">
      <c r="B10401" s="1">
        <v>12.85895</v>
      </c>
      <c r="C10401" s="1">
        <v>27.26793</v>
      </c>
      <c r="H10401" s="1">
        <v>6.4361230000000003</v>
      </c>
      <c r="I10401" s="1">
        <v>0.92787500000000001</v>
      </c>
    </row>
    <row r="10402" spans="2:9">
      <c r="B10402" s="1">
        <v>12.860189999999999</v>
      </c>
      <c r="C10402" s="1">
        <v>27.25826</v>
      </c>
      <c r="H10402" s="1">
        <v>6.4367429999999999</v>
      </c>
      <c r="I10402" s="1">
        <v>0.92914600000000003</v>
      </c>
    </row>
    <row r="10403" spans="2:9">
      <c r="B10403" s="1">
        <v>12.86143</v>
      </c>
      <c r="C10403" s="1">
        <v>27.2471</v>
      </c>
      <c r="H10403" s="1">
        <v>6.4373610000000001</v>
      </c>
      <c r="I10403" s="1">
        <v>0.92930299999999999</v>
      </c>
    </row>
    <row r="10404" spans="2:9">
      <c r="B10404" s="1">
        <v>12.86267</v>
      </c>
      <c r="C10404" s="1">
        <v>27.234760000000001</v>
      </c>
      <c r="H10404" s="1">
        <v>6.4379809999999997</v>
      </c>
      <c r="I10404" s="1">
        <v>0.93090799999999996</v>
      </c>
    </row>
    <row r="10405" spans="2:9">
      <c r="B10405" s="1">
        <v>12.863899999999999</v>
      </c>
      <c r="C10405" s="1">
        <v>27.222840000000001</v>
      </c>
      <c r="H10405" s="1">
        <v>6.438599</v>
      </c>
      <c r="I10405" s="1">
        <v>0.93140400000000001</v>
      </c>
    </row>
    <row r="10406" spans="2:9">
      <c r="B10406" s="1">
        <v>12.86514</v>
      </c>
      <c r="C10406" s="1">
        <v>27.21106</v>
      </c>
      <c r="H10406" s="1">
        <v>6.4392189999999996</v>
      </c>
      <c r="I10406" s="1">
        <v>0.93240999999999996</v>
      </c>
    </row>
    <row r="10407" spans="2:9">
      <c r="B10407" s="1">
        <v>12.86637</v>
      </c>
      <c r="C10407" s="1">
        <v>27.20074</v>
      </c>
      <c r="H10407" s="1">
        <v>6.4398369999999998</v>
      </c>
      <c r="I10407" s="1">
        <v>0.93215499999999996</v>
      </c>
    </row>
    <row r="10408" spans="2:9">
      <c r="B10408" s="1">
        <v>12.867610000000001</v>
      </c>
      <c r="C10408" s="1">
        <v>27.189070000000001</v>
      </c>
      <c r="H10408" s="1">
        <v>6.4404560000000002</v>
      </c>
      <c r="I10408" s="1">
        <v>0.93185399999999996</v>
      </c>
    </row>
    <row r="10409" spans="2:9">
      <c r="B10409" s="1">
        <v>12.86885</v>
      </c>
      <c r="C10409" s="1">
        <v>27.177109999999999</v>
      </c>
      <c r="H10409" s="1">
        <v>6.4410759999999998</v>
      </c>
      <c r="I10409" s="1">
        <v>0.93198300000000001</v>
      </c>
    </row>
    <row r="10410" spans="2:9">
      <c r="B10410" s="1">
        <v>12.870089999999999</v>
      </c>
      <c r="C10410" s="1">
        <v>27.16461</v>
      </c>
      <c r="H10410" s="1">
        <v>6.441694</v>
      </c>
      <c r="I10410" s="1">
        <v>0.93243600000000004</v>
      </c>
    </row>
    <row r="10411" spans="2:9">
      <c r="B10411" s="1">
        <v>12.871320000000001</v>
      </c>
      <c r="C10411" s="1">
        <v>27.150739999999999</v>
      </c>
      <c r="H10411" s="1">
        <v>6.4423139999999997</v>
      </c>
      <c r="I10411" s="1">
        <v>0.93320800000000004</v>
      </c>
    </row>
    <row r="10412" spans="2:9">
      <c r="B10412" s="1">
        <v>12.87256</v>
      </c>
      <c r="C10412" s="1">
        <v>27.135429999999999</v>
      </c>
      <c r="H10412" s="1">
        <v>6.4429319999999999</v>
      </c>
      <c r="I10412" s="1">
        <v>0.93319700000000005</v>
      </c>
    </row>
    <row r="10413" spans="2:9">
      <c r="B10413" s="1">
        <v>12.873799999999999</v>
      </c>
      <c r="C10413" s="1">
        <v>27.119859999999999</v>
      </c>
      <c r="H10413" s="1">
        <v>6.4435520000000004</v>
      </c>
      <c r="I10413" s="1">
        <v>0.93279599999999996</v>
      </c>
    </row>
    <row r="10414" spans="2:9">
      <c r="B10414" s="1">
        <v>12.875030000000001</v>
      </c>
      <c r="C10414" s="1">
        <v>27.105499999999999</v>
      </c>
      <c r="H10414" s="1">
        <v>6.444172</v>
      </c>
      <c r="I10414" s="1">
        <v>0.93376499999999996</v>
      </c>
    </row>
    <row r="10415" spans="2:9">
      <c r="B10415" s="1">
        <v>12.87627</v>
      </c>
      <c r="C10415" s="1">
        <v>27.091699999999999</v>
      </c>
      <c r="H10415" s="1">
        <v>6.4447900000000002</v>
      </c>
      <c r="I10415" s="1">
        <v>0.93361700000000003</v>
      </c>
    </row>
    <row r="10416" spans="2:9">
      <c r="B10416" s="1">
        <v>12.877509999999999</v>
      </c>
      <c r="C10416" s="1">
        <v>27.078399999999998</v>
      </c>
      <c r="H10416" s="1">
        <v>6.4454099999999999</v>
      </c>
      <c r="I10416" s="1">
        <v>0.93478700000000003</v>
      </c>
    </row>
    <row r="10417" spans="2:9">
      <c r="B10417" s="1">
        <v>12.878740000000001</v>
      </c>
      <c r="C10417" s="1">
        <v>27.064800000000002</v>
      </c>
      <c r="H10417" s="1">
        <v>6.4460280000000001</v>
      </c>
      <c r="I10417" s="1">
        <v>0.93524700000000005</v>
      </c>
    </row>
    <row r="10418" spans="2:9">
      <c r="B10418" s="1">
        <v>12.87998</v>
      </c>
      <c r="C10418" s="1">
        <v>27.051629999999999</v>
      </c>
      <c r="H10418" s="1">
        <v>6.4466479999999997</v>
      </c>
      <c r="I10418" s="1">
        <v>0.93582600000000005</v>
      </c>
    </row>
    <row r="10419" spans="2:9">
      <c r="B10419" s="1">
        <v>12.881220000000001</v>
      </c>
      <c r="C10419" s="1">
        <v>27.038419999999999</v>
      </c>
      <c r="H10419" s="1">
        <v>6.4472680000000002</v>
      </c>
      <c r="I10419" s="1">
        <v>0.93580399999999997</v>
      </c>
    </row>
    <row r="10420" spans="2:9">
      <c r="B10420" s="1">
        <v>12.88246</v>
      </c>
      <c r="C10420" s="1">
        <v>27.023440000000001</v>
      </c>
      <c r="H10420" s="1">
        <v>6.4478859999999996</v>
      </c>
      <c r="I10420" s="1">
        <v>0.93493499999999996</v>
      </c>
    </row>
    <row r="10421" spans="2:9">
      <c r="B10421" s="1">
        <v>12.88369</v>
      </c>
      <c r="C10421" s="1">
        <v>27.00863</v>
      </c>
      <c r="H10421" s="1">
        <v>6.4485049999999999</v>
      </c>
      <c r="I10421" s="1">
        <v>0.93422099999999997</v>
      </c>
    </row>
    <row r="10422" spans="2:9">
      <c r="B10422" s="1">
        <v>12.884930000000001</v>
      </c>
      <c r="C10422" s="1">
        <v>26.994509999999998</v>
      </c>
      <c r="H10422" s="1">
        <v>6.4491230000000002</v>
      </c>
      <c r="I10422" s="1">
        <v>0.93490099999999998</v>
      </c>
    </row>
    <row r="10423" spans="2:9">
      <c r="B10423" s="1">
        <v>12.88617</v>
      </c>
      <c r="C10423" s="1">
        <v>26.98199</v>
      </c>
      <c r="H10423" s="1">
        <v>6.4497429999999998</v>
      </c>
      <c r="I10423" s="1">
        <v>0.93512200000000001</v>
      </c>
    </row>
    <row r="10424" spans="2:9">
      <c r="B10424" s="1">
        <v>12.8874</v>
      </c>
      <c r="C10424" s="1">
        <v>26.970040000000001</v>
      </c>
      <c r="H10424" s="1">
        <v>6.450361</v>
      </c>
      <c r="I10424" s="1">
        <v>0.93489</v>
      </c>
    </row>
    <row r="10425" spans="2:9">
      <c r="B10425" s="1">
        <v>12.888640000000001</v>
      </c>
      <c r="C10425" s="1">
        <v>26.95767</v>
      </c>
      <c r="H10425" s="1">
        <v>6.4509809999999996</v>
      </c>
      <c r="I10425" s="1">
        <v>0.93502300000000005</v>
      </c>
    </row>
    <row r="10426" spans="2:9">
      <c r="B10426" s="1">
        <v>12.88988</v>
      </c>
      <c r="C10426" s="1">
        <v>26.94622</v>
      </c>
      <c r="H10426" s="1">
        <v>6.4516010000000001</v>
      </c>
      <c r="I10426" s="1">
        <v>0.93491900000000006</v>
      </c>
    </row>
    <row r="10427" spans="2:9">
      <c r="B10427" s="1">
        <v>12.891120000000001</v>
      </c>
      <c r="C10427" s="1">
        <v>26.933610000000002</v>
      </c>
      <c r="H10427" s="1">
        <v>6.4522190000000004</v>
      </c>
      <c r="I10427" s="1">
        <v>0.93580099999999999</v>
      </c>
    </row>
    <row r="10428" spans="2:9">
      <c r="B10428" s="1">
        <v>12.89235</v>
      </c>
      <c r="C10428" s="1">
        <v>26.920010000000001</v>
      </c>
      <c r="H10428" s="1">
        <v>6.452839</v>
      </c>
      <c r="I10428" s="1">
        <v>0.93505300000000002</v>
      </c>
    </row>
    <row r="10429" spans="2:9">
      <c r="B10429" s="1">
        <v>12.89359</v>
      </c>
      <c r="C10429" s="1">
        <v>26.906890000000001</v>
      </c>
      <c r="H10429" s="1">
        <v>6.4534570000000002</v>
      </c>
      <c r="I10429" s="1">
        <v>0.93452299999999999</v>
      </c>
    </row>
    <row r="10430" spans="2:9">
      <c r="B10430" s="1">
        <v>12.894819999999999</v>
      </c>
      <c r="C10430" s="1">
        <v>26.893460000000001</v>
      </c>
      <c r="H10430" s="1">
        <v>6.4540769999999998</v>
      </c>
      <c r="I10430" s="1">
        <v>0.93327899999999997</v>
      </c>
    </row>
    <row r="10431" spans="2:9">
      <c r="B10431" s="1">
        <v>12.89606</v>
      </c>
      <c r="C10431" s="1">
        <v>26.879390000000001</v>
      </c>
      <c r="H10431" s="1">
        <v>6.4546970000000004</v>
      </c>
      <c r="I10431" s="1">
        <v>0.932033</v>
      </c>
    </row>
    <row r="10432" spans="2:9">
      <c r="B10432" s="1">
        <v>12.8973</v>
      </c>
      <c r="C10432" s="1">
        <v>26.867619999999999</v>
      </c>
      <c r="H10432" s="1">
        <v>6.4553149999999997</v>
      </c>
      <c r="I10432" s="1">
        <v>0.93300799999999995</v>
      </c>
    </row>
    <row r="10433" spans="2:9">
      <c r="B10433" s="1">
        <v>12.898540000000001</v>
      </c>
      <c r="C10433" s="1">
        <v>26.854970000000002</v>
      </c>
      <c r="H10433" s="1">
        <v>6.4559350000000002</v>
      </c>
      <c r="I10433" s="1">
        <v>0.93295899999999998</v>
      </c>
    </row>
    <row r="10434" spans="2:9">
      <c r="B10434" s="1">
        <v>12.89977</v>
      </c>
      <c r="C10434" s="1">
        <v>26.84319</v>
      </c>
      <c r="H10434" s="1">
        <v>6.4565530000000004</v>
      </c>
      <c r="I10434" s="1">
        <v>0.93392799999999998</v>
      </c>
    </row>
    <row r="10435" spans="2:9">
      <c r="B10435" s="1">
        <v>12.901009999999999</v>
      </c>
      <c r="C10435" s="1">
        <v>26.830580000000001</v>
      </c>
      <c r="H10435" s="1">
        <v>6.4571719999999999</v>
      </c>
      <c r="I10435" s="1">
        <v>0.93412499999999998</v>
      </c>
    </row>
    <row r="10436" spans="2:9">
      <c r="B10436" s="1">
        <v>12.90225</v>
      </c>
      <c r="C10436" s="1">
        <v>26.81636</v>
      </c>
      <c r="H10436" s="1">
        <v>6.4577920000000004</v>
      </c>
      <c r="I10436" s="1">
        <v>0.93396999999999997</v>
      </c>
    </row>
    <row r="10437" spans="2:9">
      <c r="B10437" s="1">
        <v>12.90348</v>
      </c>
      <c r="C10437" s="1">
        <v>26.802250000000001</v>
      </c>
      <c r="H10437" s="1">
        <v>6.4584099999999998</v>
      </c>
      <c r="I10437" s="1">
        <v>0.93416999999999994</v>
      </c>
    </row>
    <row r="10438" spans="2:9">
      <c r="B10438" s="1">
        <v>12.904719999999999</v>
      </c>
      <c r="C10438" s="1">
        <v>26.787289999999999</v>
      </c>
      <c r="H10438" s="1">
        <v>6.4590300000000003</v>
      </c>
      <c r="I10438" s="1">
        <v>0.93418199999999996</v>
      </c>
    </row>
    <row r="10439" spans="2:9">
      <c r="B10439" s="1">
        <v>12.90596</v>
      </c>
      <c r="C10439" s="1">
        <v>26.772739999999999</v>
      </c>
      <c r="H10439" s="1">
        <v>6.4596479999999996</v>
      </c>
      <c r="I10439" s="1">
        <v>0.93412899999999999</v>
      </c>
    </row>
    <row r="10440" spans="2:9">
      <c r="B10440" s="1">
        <v>12.90719</v>
      </c>
      <c r="C10440" s="1">
        <v>26.758569999999999</v>
      </c>
      <c r="H10440" s="1">
        <v>6.4602680000000001</v>
      </c>
      <c r="I10440" s="1">
        <v>0.93448600000000004</v>
      </c>
    </row>
    <row r="10441" spans="2:9">
      <c r="B10441" s="1">
        <v>12.908429999999999</v>
      </c>
      <c r="C10441" s="1">
        <v>26.745450000000002</v>
      </c>
      <c r="H10441" s="1">
        <v>6.4608860000000004</v>
      </c>
      <c r="I10441" s="1">
        <v>0.93435800000000002</v>
      </c>
    </row>
    <row r="10442" spans="2:9">
      <c r="B10442" s="1">
        <v>12.90967</v>
      </c>
      <c r="C10442" s="1">
        <v>26.733499999999999</v>
      </c>
      <c r="H10442" s="1">
        <v>6.461506</v>
      </c>
      <c r="I10442" s="1">
        <v>0.93380300000000005</v>
      </c>
    </row>
    <row r="10443" spans="2:9">
      <c r="B10443" s="1">
        <v>12.910909999999999</v>
      </c>
      <c r="C10443" s="1">
        <v>26.72071</v>
      </c>
      <c r="H10443" s="1">
        <v>6.4621259999999996</v>
      </c>
      <c r="I10443" s="1">
        <v>0.93220800000000004</v>
      </c>
    </row>
    <row r="10444" spans="2:9">
      <c r="B10444" s="1">
        <v>12.912140000000001</v>
      </c>
      <c r="C10444" s="1">
        <v>26.705739999999999</v>
      </c>
      <c r="H10444" s="1">
        <v>6.4627439999999998</v>
      </c>
      <c r="I10444" s="1">
        <v>0.93186199999999997</v>
      </c>
    </row>
    <row r="10445" spans="2:9">
      <c r="B10445" s="1">
        <v>12.91338</v>
      </c>
      <c r="C10445" s="1">
        <v>26.692019999999999</v>
      </c>
      <c r="H10445" s="1">
        <v>6.4633640000000003</v>
      </c>
      <c r="I10445" s="1">
        <v>0.93157999999999996</v>
      </c>
    </row>
    <row r="10446" spans="2:9">
      <c r="B10446" s="1">
        <v>12.91461</v>
      </c>
      <c r="C10446" s="1">
        <v>26.678429999999999</v>
      </c>
      <c r="H10446" s="1">
        <v>6.4639819999999997</v>
      </c>
      <c r="I10446" s="1">
        <v>0.93196699999999999</v>
      </c>
    </row>
    <row r="10447" spans="2:9">
      <c r="B10447" s="1">
        <v>12.915850000000001</v>
      </c>
      <c r="C10447" s="1">
        <v>26.664100000000001</v>
      </c>
      <c r="H10447" s="1">
        <v>6.4646020000000002</v>
      </c>
      <c r="I10447" s="1">
        <v>0.93220899999999995</v>
      </c>
    </row>
    <row r="10448" spans="2:9">
      <c r="B10448" s="1">
        <v>12.91709</v>
      </c>
      <c r="C10448" s="1">
        <v>26.649650000000001</v>
      </c>
      <c r="H10448" s="1">
        <v>6.4652209999999997</v>
      </c>
      <c r="I10448" s="1">
        <v>0.93158600000000003</v>
      </c>
    </row>
    <row r="10449" spans="2:9">
      <c r="B10449" s="1">
        <v>12.918329999999999</v>
      </c>
      <c r="C10449" s="1">
        <v>26.635529999999999</v>
      </c>
      <c r="H10449" s="1">
        <v>6.4658389999999999</v>
      </c>
      <c r="I10449" s="1">
        <v>0.93163399999999996</v>
      </c>
    </row>
    <row r="10450" spans="2:9">
      <c r="B10450" s="1">
        <v>12.91957</v>
      </c>
      <c r="C10450" s="1">
        <v>26.621449999999999</v>
      </c>
      <c r="H10450" s="1">
        <v>6.4664590000000004</v>
      </c>
      <c r="I10450" s="1">
        <v>0.93153600000000003</v>
      </c>
    </row>
    <row r="10451" spans="2:9">
      <c r="B10451" s="1">
        <v>12.9208</v>
      </c>
      <c r="C10451" s="1">
        <v>26.60671</v>
      </c>
      <c r="H10451" s="1">
        <v>6.4670769999999997</v>
      </c>
      <c r="I10451" s="1">
        <v>0.93056300000000003</v>
      </c>
    </row>
    <row r="10452" spans="2:9">
      <c r="B10452" s="1">
        <v>12.922040000000001</v>
      </c>
      <c r="C10452" s="1">
        <v>26.591650000000001</v>
      </c>
      <c r="H10452" s="1">
        <v>6.4676970000000003</v>
      </c>
      <c r="I10452" s="1">
        <v>0.92978499999999997</v>
      </c>
    </row>
    <row r="10453" spans="2:9">
      <c r="B10453" s="1">
        <v>12.92327</v>
      </c>
      <c r="C10453" s="1">
        <v>26.576889999999999</v>
      </c>
      <c r="H10453" s="1">
        <v>6.4683169999999999</v>
      </c>
      <c r="I10453" s="1">
        <v>0.92937499999999995</v>
      </c>
    </row>
    <row r="10454" spans="2:9">
      <c r="B10454" s="1">
        <v>12.92451</v>
      </c>
      <c r="C10454" s="1">
        <v>26.559519999999999</v>
      </c>
      <c r="H10454" s="1">
        <v>6.4689350000000001</v>
      </c>
      <c r="I10454" s="1">
        <v>0.92869599999999997</v>
      </c>
    </row>
    <row r="10455" spans="2:9">
      <c r="B10455" s="1">
        <v>12.925750000000001</v>
      </c>
      <c r="C10455" s="1">
        <v>26.54269</v>
      </c>
      <c r="H10455" s="1">
        <v>6.4695549999999997</v>
      </c>
      <c r="I10455" s="1">
        <v>0.92850200000000005</v>
      </c>
    </row>
    <row r="10456" spans="2:9">
      <c r="B10456" s="1">
        <v>12.92699</v>
      </c>
      <c r="C10456" s="1">
        <v>26.526669999999999</v>
      </c>
      <c r="H10456" s="1">
        <v>6.470173</v>
      </c>
      <c r="I10456" s="1">
        <v>0.92895000000000005</v>
      </c>
    </row>
    <row r="10457" spans="2:9">
      <c r="B10457" s="1">
        <v>12.92822</v>
      </c>
      <c r="C10457" s="1">
        <v>26.510380000000001</v>
      </c>
      <c r="H10457" s="1">
        <v>6.4707929999999996</v>
      </c>
      <c r="I10457" s="1">
        <v>0.93059000000000003</v>
      </c>
    </row>
    <row r="10458" spans="2:9">
      <c r="B10458" s="1">
        <v>12.929460000000001</v>
      </c>
      <c r="C10458" s="1">
        <v>26.494340000000001</v>
      </c>
      <c r="H10458" s="1">
        <v>6.4714109999999998</v>
      </c>
      <c r="I10458" s="1">
        <v>0.93067299999999997</v>
      </c>
    </row>
    <row r="10459" spans="2:9">
      <c r="B10459" s="1">
        <v>12.9307</v>
      </c>
      <c r="C10459" s="1">
        <v>26.481390000000001</v>
      </c>
      <c r="H10459" s="1">
        <v>6.4720310000000003</v>
      </c>
      <c r="I10459" s="1">
        <v>0.93070200000000003</v>
      </c>
    </row>
    <row r="10460" spans="2:9">
      <c r="B10460" s="1">
        <v>12.931929999999999</v>
      </c>
      <c r="C10460" s="1">
        <v>26.466699999999999</v>
      </c>
      <c r="H10460" s="1">
        <v>6.4726509999999999</v>
      </c>
      <c r="I10460" s="1">
        <v>0.93091299999999999</v>
      </c>
    </row>
    <row r="10461" spans="2:9">
      <c r="B10461" s="1">
        <v>12.93317</v>
      </c>
      <c r="C10461" s="1">
        <v>26.452169999999999</v>
      </c>
      <c r="H10461" s="1">
        <v>6.4732690000000002</v>
      </c>
      <c r="I10461" s="1">
        <v>0.93050900000000003</v>
      </c>
    </row>
    <row r="10462" spans="2:9">
      <c r="B10462" s="1">
        <v>12.93441</v>
      </c>
      <c r="C10462" s="1">
        <v>26.436160000000001</v>
      </c>
      <c r="H10462" s="1">
        <v>6.4738879999999996</v>
      </c>
      <c r="I10462" s="1">
        <v>0.92994399999999999</v>
      </c>
    </row>
    <row r="10463" spans="2:9">
      <c r="B10463" s="1">
        <v>12.935639999999999</v>
      </c>
      <c r="C10463" s="1">
        <v>26.418970000000002</v>
      </c>
      <c r="H10463" s="1">
        <v>6.4745059999999999</v>
      </c>
      <c r="I10463" s="1">
        <v>0.929454</v>
      </c>
    </row>
    <row r="10464" spans="2:9">
      <c r="B10464" s="1">
        <v>12.93688</v>
      </c>
      <c r="C10464" s="1">
        <v>26.40427</v>
      </c>
      <c r="H10464" s="1">
        <v>6.4751260000000004</v>
      </c>
      <c r="I10464" s="1">
        <v>0.92908100000000005</v>
      </c>
    </row>
    <row r="10465" spans="2:9">
      <c r="B10465" s="1">
        <v>12.93812</v>
      </c>
      <c r="C10465" s="1">
        <v>26.390920000000001</v>
      </c>
      <c r="H10465" s="1">
        <v>6.475746</v>
      </c>
      <c r="I10465" s="1">
        <v>0.92925100000000005</v>
      </c>
    </row>
    <row r="10466" spans="2:9">
      <c r="B10466" s="1">
        <v>12.939360000000001</v>
      </c>
      <c r="C10466" s="1">
        <v>26.37631</v>
      </c>
      <c r="H10466" s="1">
        <v>6.4763640000000002</v>
      </c>
      <c r="I10466" s="1">
        <v>0.92976000000000003</v>
      </c>
    </row>
    <row r="10467" spans="2:9">
      <c r="B10467" s="1">
        <v>12.94059</v>
      </c>
      <c r="C10467" s="1">
        <v>26.362179999999999</v>
      </c>
      <c r="H10467" s="1">
        <v>6.4769839999999999</v>
      </c>
      <c r="I10467" s="1">
        <v>0.92984699999999998</v>
      </c>
    </row>
    <row r="10468" spans="2:9">
      <c r="B10468" s="1">
        <v>12.94183</v>
      </c>
      <c r="C10468" s="1">
        <v>26.348849999999999</v>
      </c>
      <c r="H10468" s="1">
        <v>6.4776020000000001</v>
      </c>
      <c r="I10468" s="1">
        <v>0.92955600000000005</v>
      </c>
    </row>
    <row r="10469" spans="2:9">
      <c r="B10469" s="1">
        <v>12.943059999999999</v>
      </c>
      <c r="C10469" s="1">
        <v>26.333939999999998</v>
      </c>
      <c r="H10469" s="1">
        <v>6.4782219999999997</v>
      </c>
      <c r="I10469" s="1">
        <v>0.92938399999999999</v>
      </c>
    </row>
    <row r="10470" spans="2:9">
      <c r="B10470" s="1">
        <v>12.9443</v>
      </c>
      <c r="C10470" s="1">
        <v>26.318770000000001</v>
      </c>
      <c r="H10470" s="1">
        <v>6.4788420000000002</v>
      </c>
      <c r="I10470" s="1">
        <v>0.93039499999999997</v>
      </c>
    </row>
    <row r="10471" spans="2:9">
      <c r="B10471" s="1">
        <v>12.945539999999999</v>
      </c>
      <c r="C10471" s="1">
        <v>26.303850000000001</v>
      </c>
      <c r="H10471" s="1">
        <v>6.4794600000000004</v>
      </c>
      <c r="I10471" s="1">
        <v>0.93027199999999999</v>
      </c>
    </row>
    <row r="10472" spans="2:9">
      <c r="B10472" s="1">
        <v>12.94678</v>
      </c>
      <c r="C10472" s="1">
        <v>26.288039999999999</v>
      </c>
      <c r="H10472" s="1">
        <v>6.4800800000000001</v>
      </c>
      <c r="I10472" s="1">
        <v>0.92959599999999998</v>
      </c>
    </row>
    <row r="10473" spans="2:9">
      <c r="B10473" s="1">
        <v>12.94801</v>
      </c>
      <c r="C10473" s="1">
        <v>26.27347</v>
      </c>
      <c r="H10473" s="1">
        <v>6.4806980000000003</v>
      </c>
      <c r="I10473" s="1">
        <v>0.93008800000000003</v>
      </c>
    </row>
    <row r="10474" spans="2:9">
      <c r="B10474" s="1">
        <v>12.949249999999999</v>
      </c>
      <c r="C10474" s="1">
        <v>26.258500000000002</v>
      </c>
      <c r="H10474" s="1">
        <v>6.4813179999999999</v>
      </c>
      <c r="I10474" s="1">
        <v>0.93245100000000003</v>
      </c>
    </row>
    <row r="10475" spans="2:9">
      <c r="B10475" s="1">
        <v>12.95049</v>
      </c>
      <c r="C10475" s="1">
        <v>26.244630000000001</v>
      </c>
      <c r="H10475" s="1">
        <v>6.4819360000000001</v>
      </c>
      <c r="I10475" s="1">
        <v>0.93452199999999996</v>
      </c>
    </row>
    <row r="10476" spans="2:9">
      <c r="B10476" s="1">
        <v>12.95172</v>
      </c>
      <c r="C10476" s="1">
        <v>26.230519999999999</v>
      </c>
      <c r="H10476" s="1">
        <v>6.4825549999999996</v>
      </c>
      <c r="I10476" s="1">
        <v>0.93452199999999996</v>
      </c>
    </row>
    <row r="10477" spans="2:9">
      <c r="B10477" s="1">
        <v>12.952959999999999</v>
      </c>
      <c r="C10477" s="1">
        <v>26.213629999999998</v>
      </c>
      <c r="H10477" s="1">
        <v>6.4831750000000001</v>
      </c>
      <c r="I10477" s="1">
        <v>0.93517300000000003</v>
      </c>
    </row>
    <row r="10478" spans="2:9">
      <c r="B10478" s="1">
        <v>12.9542</v>
      </c>
      <c r="C10478" s="1">
        <v>26.19632</v>
      </c>
      <c r="H10478" s="1">
        <v>6.4837930000000004</v>
      </c>
      <c r="I10478" s="1">
        <v>0.93704500000000002</v>
      </c>
    </row>
    <row r="10479" spans="2:9">
      <c r="B10479" s="1">
        <v>12.955439999999999</v>
      </c>
      <c r="C10479" s="1">
        <v>26.180569999999999</v>
      </c>
      <c r="H10479" s="1">
        <v>6.484413</v>
      </c>
      <c r="I10479" s="1">
        <v>0.93862699999999999</v>
      </c>
    </row>
    <row r="10480" spans="2:9">
      <c r="B10480" s="1">
        <v>12.956670000000001</v>
      </c>
      <c r="C10480" s="1">
        <v>26.163920000000001</v>
      </c>
      <c r="H10480" s="1">
        <v>6.4850310000000002</v>
      </c>
      <c r="I10480" s="1">
        <v>0.939442</v>
      </c>
    </row>
    <row r="10481" spans="2:9">
      <c r="B10481" s="1">
        <v>12.95791</v>
      </c>
      <c r="C10481" s="1">
        <v>26.14575</v>
      </c>
      <c r="H10481" s="1">
        <v>6.4856509999999998</v>
      </c>
      <c r="I10481" s="1">
        <v>0.94042499999999996</v>
      </c>
    </row>
    <row r="10482" spans="2:9">
      <c r="B10482" s="1">
        <v>12.959149999999999</v>
      </c>
      <c r="C10482" s="1">
        <v>26.128340000000001</v>
      </c>
      <c r="H10482" s="1">
        <v>6.4862710000000003</v>
      </c>
      <c r="I10482" s="1">
        <v>0.94161700000000004</v>
      </c>
    </row>
    <row r="10483" spans="2:9">
      <c r="B10483" s="1">
        <v>12.960380000000001</v>
      </c>
      <c r="C10483" s="1">
        <v>26.1127</v>
      </c>
      <c r="H10483" s="1">
        <v>6.4868889999999997</v>
      </c>
      <c r="I10483" s="1">
        <v>0.94183899999999998</v>
      </c>
    </row>
    <row r="10484" spans="2:9">
      <c r="B10484" s="1">
        <v>12.96162</v>
      </c>
      <c r="C10484" s="1">
        <v>26.095500000000001</v>
      </c>
      <c r="H10484" s="1">
        <v>6.4875090000000002</v>
      </c>
      <c r="I10484" s="1">
        <v>0.94242000000000004</v>
      </c>
    </row>
    <row r="10485" spans="2:9">
      <c r="B10485" s="1">
        <v>12.962859999999999</v>
      </c>
      <c r="C10485" s="1">
        <v>26.078150000000001</v>
      </c>
      <c r="H10485" s="1">
        <v>6.4881270000000004</v>
      </c>
      <c r="I10485" s="1">
        <v>0.94314900000000002</v>
      </c>
    </row>
    <row r="10486" spans="2:9">
      <c r="B10486" s="1">
        <v>12.964090000000001</v>
      </c>
      <c r="C10486" s="1">
        <v>26.062059999999999</v>
      </c>
      <c r="H10486" s="1">
        <v>6.488747</v>
      </c>
      <c r="I10486" s="1">
        <v>0.94342400000000004</v>
      </c>
    </row>
    <row r="10487" spans="2:9">
      <c r="B10487" s="1">
        <v>12.96533</v>
      </c>
      <c r="C10487" s="1">
        <v>26.045590000000001</v>
      </c>
      <c r="H10487" s="1">
        <v>6.4893669999999997</v>
      </c>
      <c r="I10487" s="1">
        <v>0.943268</v>
      </c>
    </row>
    <row r="10488" spans="2:9">
      <c r="B10488" s="1">
        <v>12.966570000000001</v>
      </c>
      <c r="C10488" s="1">
        <v>26.028780000000001</v>
      </c>
      <c r="H10488" s="1">
        <v>6.4899849999999999</v>
      </c>
      <c r="I10488" s="1">
        <v>0.94391599999999998</v>
      </c>
    </row>
    <row r="10489" spans="2:9">
      <c r="B10489" s="1">
        <v>12.96781</v>
      </c>
      <c r="C10489" s="1">
        <v>26.012599999999999</v>
      </c>
      <c r="H10489" s="1">
        <v>6.4906040000000003</v>
      </c>
      <c r="I10489" s="1">
        <v>0.94393000000000005</v>
      </c>
    </row>
    <row r="10490" spans="2:9">
      <c r="B10490" s="1">
        <v>12.96904</v>
      </c>
      <c r="C10490" s="1">
        <v>25.999669999999998</v>
      </c>
      <c r="H10490" s="1">
        <v>6.4912219999999996</v>
      </c>
      <c r="I10490" s="1">
        <v>0.94448799999999999</v>
      </c>
    </row>
    <row r="10491" spans="2:9">
      <c r="B10491" s="1">
        <v>12.970280000000001</v>
      </c>
      <c r="C10491" s="1">
        <v>25.984470000000002</v>
      </c>
      <c r="H10491" s="1">
        <v>6.4918420000000001</v>
      </c>
      <c r="I10491" s="1">
        <v>0.94493799999999994</v>
      </c>
    </row>
    <row r="10492" spans="2:9">
      <c r="B10492" s="1">
        <v>12.97151</v>
      </c>
      <c r="C10492" s="1">
        <v>25.969719999999999</v>
      </c>
      <c r="H10492" s="1">
        <v>6.4924600000000003</v>
      </c>
      <c r="I10492" s="1">
        <v>0.94493799999999994</v>
      </c>
    </row>
    <row r="10493" spans="2:9">
      <c r="B10493" s="1">
        <v>12.97275</v>
      </c>
      <c r="C10493" s="1">
        <v>25.954920000000001</v>
      </c>
      <c r="H10493" s="1">
        <v>6.49308</v>
      </c>
      <c r="I10493" s="1">
        <v>0.94509900000000002</v>
      </c>
    </row>
    <row r="10494" spans="2:9">
      <c r="B10494" s="1">
        <v>12.973990000000001</v>
      </c>
      <c r="C10494" s="1">
        <v>25.940110000000001</v>
      </c>
      <c r="H10494" s="1">
        <v>6.4936999999999996</v>
      </c>
      <c r="I10494" s="1">
        <v>0.94528699999999999</v>
      </c>
    </row>
    <row r="10495" spans="2:9">
      <c r="B10495" s="1">
        <v>12.97523</v>
      </c>
      <c r="C10495" s="1">
        <v>25.923770000000001</v>
      </c>
      <c r="H10495" s="1">
        <v>6.4943179999999998</v>
      </c>
      <c r="I10495" s="1">
        <v>0.94558299999999995</v>
      </c>
    </row>
    <row r="10496" spans="2:9">
      <c r="B10496" s="1">
        <v>12.976459999999999</v>
      </c>
      <c r="C10496" s="1">
        <v>25.907019999999999</v>
      </c>
      <c r="H10496" s="1">
        <v>6.4949380000000003</v>
      </c>
      <c r="I10496" s="1">
        <v>0.94639399999999996</v>
      </c>
    </row>
    <row r="10497" spans="2:9">
      <c r="B10497" s="1">
        <v>12.9777</v>
      </c>
      <c r="C10497" s="1">
        <v>25.890619999999998</v>
      </c>
      <c r="H10497" s="1">
        <v>6.4955559999999997</v>
      </c>
      <c r="I10497" s="1">
        <v>0.94648100000000002</v>
      </c>
    </row>
    <row r="10498" spans="2:9">
      <c r="B10498" s="1">
        <v>12.97894</v>
      </c>
      <c r="C10498" s="1">
        <v>25.874780000000001</v>
      </c>
      <c r="H10498" s="1">
        <v>6.4961760000000002</v>
      </c>
      <c r="I10498" s="1">
        <v>0.94688300000000003</v>
      </c>
    </row>
    <row r="10499" spans="2:9">
      <c r="B10499" s="1">
        <v>12.980169999999999</v>
      </c>
      <c r="C10499" s="1">
        <v>25.857749999999999</v>
      </c>
      <c r="H10499" s="1">
        <v>6.4967959999999998</v>
      </c>
      <c r="I10499" s="1">
        <v>0.94677699999999998</v>
      </c>
    </row>
    <row r="10500" spans="2:9">
      <c r="B10500" s="1">
        <v>12.98141</v>
      </c>
      <c r="C10500" s="1">
        <v>25.84037</v>
      </c>
      <c r="H10500" s="1">
        <v>6.497414</v>
      </c>
      <c r="I10500" s="1">
        <v>0.94597200000000004</v>
      </c>
    </row>
    <row r="10501" spans="2:9">
      <c r="B10501" s="1">
        <v>12.98265</v>
      </c>
      <c r="C10501" s="1">
        <v>25.821269999999998</v>
      </c>
      <c r="H10501" s="1">
        <v>6.4980339999999996</v>
      </c>
      <c r="I10501" s="1">
        <v>0.94541699999999995</v>
      </c>
    </row>
    <row r="10502" spans="2:9">
      <c r="B10502" s="1">
        <v>12.983890000000001</v>
      </c>
      <c r="C10502" s="1">
        <v>25.801780000000001</v>
      </c>
      <c r="H10502" s="1">
        <v>6.4986519999999999</v>
      </c>
      <c r="I10502" s="1">
        <v>0.94471799999999995</v>
      </c>
    </row>
    <row r="10503" spans="2:9">
      <c r="B10503" s="1">
        <v>12.98512</v>
      </c>
      <c r="C10503" s="1">
        <v>25.784369999999999</v>
      </c>
      <c r="H10503" s="1">
        <v>6.4992710000000002</v>
      </c>
      <c r="I10503" s="1">
        <v>0.94465600000000005</v>
      </c>
    </row>
    <row r="10504" spans="2:9">
      <c r="B10504" s="1">
        <v>12.986359999999999</v>
      </c>
      <c r="C10504" s="1">
        <v>25.766570000000002</v>
      </c>
      <c r="H10504" s="1">
        <v>6.4998909999999999</v>
      </c>
      <c r="I10504" s="1">
        <v>0.94351300000000005</v>
      </c>
    </row>
    <row r="10505" spans="2:9">
      <c r="B10505" s="1">
        <v>12.9876</v>
      </c>
      <c r="C10505" s="1">
        <v>25.747890000000002</v>
      </c>
      <c r="H10505" s="1">
        <v>6.5005090000000001</v>
      </c>
      <c r="I10505" s="1">
        <v>0.94197299999999995</v>
      </c>
    </row>
    <row r="10506" spans="2:9">
      <c r="B10506" s="1">
        <v>12.98883</v>
      </c>
      <c r="C10506" s="1">
        <v>25.729040000000001</v>
      </c>
      <c r="H10506" s="1">
        <v>6.5011289999999997</v>
      </c>
      <c r="I10506" s="1">
        <v>0.94180200000000003</v>
      </c>
    </row>
    <row r="10507" spans="2:9">
      <c r="B10507" s="1">
        <v>12.990069999999999</v>
      </c>
      <c r="C10507" s="1">
        <v>25.71078</v>
      </c>
      <c r="H10507" s="1">
        <v>6.5017469999999999</v>
      </c>
      <c r="I10507" s="1">
        <v>0.94255</v>
      </c>
    </row>
    <row r="10508" spans="2:9">
      <c r="B10508" s="1">
        <v>12.99131</v>
      </c>
      <c r="C10508" s="1">
        <v>25.693840000000002</v>
      </c>
      <c r="H10508" s="1">
        <v>6.5023669999999996</v>
      </c>
      <c r="I10508" s="1">
        <v>0.94276700000000002</v>
      </c>
    </row>
    <row r="10509" spans="2:9">
      <c r="B10509" s="1">
        <v>12.99254</v>
      </c>
      <c r="C10509" s="1">
        <v>25.67662</v>
      </c>
      <c r="H10509" s="1">
        <v>6.5029849999999998</v>
      </c>
      <c r="I10509" s="1">
        <v>0.94270699999999996</v>
      </c>
    </row>
    <row r="10510" spans="2:9">
      <c r="B10510" s="1">
        <v>12.993779999999999</v>
      </c>
      <c r="C10510" s="1">
        <v>25.660270000000001</v>
      </c>
      <c r="H10510" s="1">
        <v>6.5036050000000003</v>
      </c>
      <c r="I10510" s="1">
        <v>0.94279100000000005</v>
      </c>
    </row>
    <row r="10511" spans="2:9">
      <c r="B10511" s="1">
        <v>12.99502</v>
      </c>
      <c r="C10511" s="1">
        <v>25.643640000000001</v>
      </c>
      <c r="H10511" s="1">
        <v>6.5042249999999999</v>
      </c>
      <c r="I10511" s="1">
        <v>0.94189999999999996</v>
      </c>
    </row>
    <row r="10512" spans="2:9">
      <c r="B10512" s="1">
        <v>12.996259999999999</v>
      </c>
      <c r="C10512" s="1">
        <v>25.628540000000001</v>
      </c>
      <c r="H10512" s="1">
        <v>6.5048430000000002</v>
      </c>
      <c r="I10512" s="1">
        <v>0.941411</v>
      </c>
    </row>
    <row r="10513" spans="2:9">
      <c r="B10513" s="1">
        <v>12.997490000000001</v>
      </c>
      <c r="C10513" s="1">
        <v>25.61393</v>
      </c>
      <c r="H10513" s="1">
        <v>6.5054629999999998</v>
      </c>
      <c r="I10513" s="1">
        <v>0.94194800000000001</v>
      </c>
    </row>
    <row r="10514" spans="2:9">
      <c r="B10514" s="1">
        <v>12.99873</v>
      </c>
      <c r="C10514" s="1">
        <v>25.598790000000001</v>
      </c>
      <c r="H10514" s="1">
        <v>6.506081</v>
      </c>
      <c r="I10514" s="1">
        <v>0.94245999999999996</v>
      </c>
    </row>
    <row r="10515" spans="2:9">
      <c r="B10515" s="1">
        <v>12.99996</v>
      </c>
      <c r="C10515" s="1">
        <v>25.58408</v>
      </c>
      <c r="H10515" s="1">
        <v>6.5067009999999996</v>
      </c>
      <c r="I10515" s="1">
        <v>0.94063300000000005</v>
      </c>
    </row>
    <row r="10516" spans="2:9">
      <c r="B10516" s="1">
        <v>13.001200000000001</v>
      </c>
      <c r="C10516" s="1">
        <v>25.568349999999999</v>
      </c>
      <c r="H10516" s="1">
        <v>6.50732</v>
      </c>
      <c r="I10516" s="1">
        <v>0.94198300000000001</v>
      </c>
    </row>
    <row r="10517" spans="2:9">
      <c r="B10517" s="1">
        <v>13.00244</v>
      </c>
      <c r="C10517" s="1">
        <v>25.552309999999999</v>
      </c>
      <c r="H10517" s="1">
        <v>6.5079380000000002</v>
      </c>
      <c r="I10517" s="1">
        <v>0.94193400000000005</v>
      </c>
    </row>
    <row r="10518" spans="2:9">
      <c r="B10518" s="1">
        <v>13.003679999999999</v>
      </c>
      <c r="C10518" s="1">
        <v>25.536349999999999</v>
      </c>
      <c r="H10518" s="1">
        <v>6.5085579999999998</v>
      </c>
      <c r="I10518" s="1">
        <v>0.94162100000000004</v>
      </c>
    </row>
    <row r="10519" spans="2:9">
      <c r="B10519" s="1">
        <v>13.004910000000001</v>
      </c>
      <c r="C10519" s="1">
        <v>25.521519999999999</v>
      </c>
      <c r="H10519" s="1">
        <v>6.5091760000000001</v>
      </c>
      <c r="I10519" s="1">
        <v>0.941917</v>
      </c>
    </row>
    <row r="10520" spans="2:9">
      <c r="B10520" s="1">
        <v>13.00615</v>
      </c>
      <c r="C10520" s="1">
        <v>25.506270000000001</v>
      </c>
      <c r="H10520" s="1">
        <v>6.5097959999999997</v>
      </c>
      <c r="I10520" s="1">
        <v>0.94223800000000002</v>
      </c>
    </row>
    <row r="10521" spans="2:9">
      <c r="B10521" s="1">
        <v>13.007389999999999</v>
      </c>
      <c r="C10521" s="1">
        <v>25.48827</v>
      </c>
      <c r="H10521" s="1">
        <v>6.5104160000000002</v>
      </c>
      <c r="I10521" s="1">
        <v>0.94239700000000004</v>
      </c>
    </row>
    <row r="10522" spans="2:9">
      <c r="B10522" s="1">
        <v>13.008620000000001</v>
      </c>
      <c r="C10522" s="1">
        <v>25.472719999999999</v>
      </c>
      <c r="H10522" s="1">
        <v>6.5110340000000004</v>
      </c>
      <c r="I10522" s="1">
        <v>0.94320400000000004</v>
      </c>
    </row>
    <row r="10523" spans="2:9">
      <c r="B10523" s="1">
        <v>13.00986</v>
      </c>
      <c r="C10523" s="1">
        <v>25.455469999999998</v>
      </c>
      <c r="H10523" s="1">
        <v>6.5116540000000001</v>
      </c>
      <c r="I10523" s="1">
        <v>0.94421500000000003</v>
      </c>
    </row>
    <row r="10524" spans="2:9">
      <c r="B10524" s="1">
        <v>13.011100000000001</v>
      </c>
      <c r="C10524" s="1">
        <v>25.438300000000002</v>
      </c>
      <c r="H10524" s="1">
        <v>6.5122720000000003</v>
      </c>
      <c r="I10524" s="1">
        <v>0.94466300000000003</v>
      </c>
    </row>
    <row r="10525" spans="2:9">
      <c r="B10525" s="1">
        <v>13.01234</v>
      </c>
      <c r="C10525" s="1">
        <v>25.420950000000001</v>
      </c>
      <c r="H10525" s="1">
        <v>6.5128919999999999</v>
      </c>
      <c r="I10525" s="1">
        <v>0.94542099999999996</v>
      </c>
    </row>
    <row r="10526" spans="2:9">
      <c r="B10526" s="1">
        <v>13.01357</v>
      </c>
      <c r="C10526" s="1">
        <v>25.403199999999998</v>
      </c>
      <c r="H10526" s="1">
        <v>6.5135100000000001</v>
      </c>
      <c r="I10526" s="1">
        <v>0.94592699999999996</v>
      </c>
    </row>
    <row r="10527" spans="2:9">
      <c r="B10527" s="1">
        <v>13.014810000000001</v>
      </c>
      <c r="C10527" s="1">
        <v>25.38693</v>
      </c>
      <c r="H10527" s="1">
        <v>6.5141299999999998</v>
      </c>
      <c r="I10527" s="1">
        <v>0.94715800000000006</v>
      </c>
    </row>
    <row r="10528" spans="2:9">
      <c r="B10528" s="1">
        <v>13.01605</v>
      </c>
      <c r="C10528" s="1">
        <v>25.36946</v>
      </c>
      <c r="H10528" s="1">
        <v>6.5147500000000003</v>
      </c>
      <c r="I10528" s="1">
        <v>0.94656700000000005</v>
      </c>
    </row>
    <row r="10529" spans="2:9">
      <c r="B10529" s="1">
        <v>13.01728</v>
      </c>
      <c r="C10529" s="1">
        <v>25.352550000000001</v>
      </c>
      <c r="H10529" s="1">
        <v>6.5153679999999996</v>
      </c>
      <c r="I10529" s="1">
        <v>0.94701000000000002</v>
      </c>
    </row>
    <row r="10530" spans="2:9">
      <c r="B10530" s="1">
        <v>13.018520000000001</v>
      </c>
      <c r="C10530" s="1">
        <v>25.337409999999998</v>
      </c>
      <c r="H10530" s="1">
        <v>6.515987</v>
      </c>
      <c r="I10530" s="1">
        <v>0.94723500000000005</v>
      </c>
    </row>
    <row r="10531" spans="2:9">
      <c r="B10531" s="1">
        <v>13.01976</v>
      </c>
      <c r="C10531" s="1">
        <v>25.321760000000001</v>
      </c>
      <c r="H10531" s="1">
        <v>6.5166050000000002</v>
      </c>
      <c r="I10531" s="1">
        <v>0.94827799999999995</v>
      </c>
    </row>
    <row r="10532" spans="2:9">
      <c r="B10532" s="1">
        <v>13.020989999999999</v>
      </c>
      <c r="C10532" s="1">
        <v>25.30508</v>
      </c>
      <c r="H10532" s="1">
        <v>6.5172249999999998</v>
      </c>
      <c r="I10532" s="1">
        <v>0.94945299999999999</v>
      </c>
    </row>
    <row r="10533" spans="2:9">
      <c r="B10533" s="1">
        <v>13.02223</v>
      </c>
      <c r="C10533" s="1">
        <v>25.288920000000001</v>
      </c>
      <c r="H10533" s="1">
        <v>6.5178450000000003</v>
      </c>
      <c r="I10533" s="1">
        <v>0.94927499999999998</v>
      </c>
    </row>
    <row r="10534" spans="2:9">
      <c r="B10534" s="1">
        <v>13.02347</v>
      </c>
      <c r="C10534" s="1">
        <v>25.270990000000001</v>
      </c>
      <c r="H10534" s="1">
        <v>6.5184629999999997</v>
      </c>
      <c r="I10534" s="1">
        <v>0.94901899999999995</v>
      </c>
    </row>
    <row r="10535" spans="2:9">
      <c r="B10535" s="1">
        <v>13.024710000000001</v>
      </c>
      <c r="C10535" s="1">
        <v>25.251729999999998</v>
      </c>
      <c r="H10535" s="1">
        <v>6.5190830000000002</v>
      </c>
      <c r="I10535" s="1">
        <v>0.95002200000000003</v>
      </c>
    </row>
    <row r="10536" spans="2:9">
      <c r="B10536" s="1">
        <v>13.02594</v>
      </c>
      <c r="C10536" s="1">
        <v>25.23293</v>
      </c>
      <c r="H10536" s="1">
        <v>6.5197010000000004</v>
      </c>
      <c r="I10536" s="1">
        <v>0.95086499999999996</v>
      </c>
    </row>
    <row r="10537" spans="2:9">
      <c r="B10537" s="1">
        <v>13.02718</v>
      </c>
      <c r="C10537" s="1">
        <v>25.21659</v>
      </c>
      <c r="H10537" s="1">
        <v>6.520321</v>
      </c>
      <c r="I10537" s="1">
        <v>0.95111699999999999</v>
      </c>
    </row>
    <row r="10538" spans="2:9">
      <c r="B10538" s="1">
        <v>13.028409999999999</v>
      </c>
      <c r="C10538" s="1">
        <v>25.19829</v>
      </c>
      <c r="H10538" s="1">
        <v>6.5209409999999997</v>
      </c>
      <c r="I10538" s="1">
        <v>0.95209500000000002</v>
      </c>
    </row>
    <row r="10539" spans="2:9">
      <c r="B10539" s="1">
        <v>13.02965</v>
      </c>
      <c r="C10539" s="1">
        <v>25.18205</v>
      </c>
      <c r="H10539" s="1">
        <v>6.5215589999999999</v>
      </c>
      <c r="I10539" s="1">
        <v>0.95304800000000001</v>
      </c>
    </row>
    <row r="10540" spans="2:9">
      <c r="B10540" s="1">
        <v>13.030889999999999</v>
      </c>
      <c r="C10540" s="1">
        <v>25.163119999999999</v>
      </c>
      <c r="H10540" s="1">
        <v>6.5221790000000004</v>
      </c>
      <c r="I10540" s="1">
        <v>0.95283700000000005</v>
      </c>
    </row>
    <row r="10541" spans="2:9">
      <c r="B10541" s="1">
        <v>13.03213</v>
      </c>
      <c r="C10541" s="1">
        <v>25.14697</v>
      </c>
      <c r="H10541" s="1">
        <v>6.5227969999999997</v>
      </c>
      <c r="I10541" s="1">
        <v>0.95305600000000001</v>
      </c>
    </row>
    <row r="10542" spans="2:9">
      <c r="B10542" s="1">
        <v>13.03336</v>
      </c>
      <c r="C10542" s="1">
        <v>25.128830000000001</v>
      </c>
      <c r="H10542" s="1">
        <v>6.5234170000000002</v>
      </c>
      <c r="I10542" s="1">
        <v>0.95431299999999997</v>
      </c>
    </row>
    <row r="10543" spans="2:9">
      <c r="B10543" s="1">
        <v>13.034599999999999</v>
      </c>
      <c r="C10543" s="1">
        <v>25.10943</v>
      </c>
      <c r="H10543" s="1">
        <v>6.5240349999999996</v>
      </c>
      <c r="I10543" s="1">
        <v>0.95377100000000004</v>
      </c>
    </row>
    <row r="10544" spans="2:9">
      <c r="B10544" s="1">
        <v>13.03584</v>
      </c>
      <c r="C10544" s="1">
        <v>25.090029999999999</v>
      </c>
      <c r="H10544" s="1">
        <v>6.524654</v>
      </c>
      <c r="I10544" s="1">
        <v>0.95389199999999996</v>
      </c>
    </row>
    <row r="10545" spans="2:9">
      <c r="B10545" s="1">
        <v>13.03707</v>
      </c>
      <c r="C10545" s="1">
        <v>25.070699999999999</v>
      </c>
      <c r="H10545" s="1">
        <v>6.5252739999999996</v>
      </c>
      <c r="I10545" s="1">
        <v>0.95389400000000002</v>
      </c>
    </row>
    <row r="10546" spans="2:9">
      <c r="B10546" s="1">
        <v>13.038309999999999</v>
      </c>
      <c r="C10546" s="1">
        <v>25.052820000000001</v>
      </c>
      <c r="H10546" s="1">
        <v>6.5258919999999998</v>
      </c>
      <c r="I10546" s="1">
        <v>0.95477699999999999</v>
      </c>
    </row>
    <row r="10547" spans="2:9">
      <c r="B10547" s="1">
        <v>13.03955</v>
      </c>
      <c r="C10547" s="1">
        <v>25.035450000000001</v>
      </c>
      <c r="H10547" s="1">
        <v>6.5265120000000003</v>
      </c>
      <c r="I10547" s="1">
        <v>0.95549499999999998</v>
      </c>
    </row>
    <row r="10548" spans="2:9">
      <c r="B10548" s="1">
        <v>13.040789999999999</v>
      </c>
      <c r="C10548" s="1">
        <v>25.01755</v>
      </c>
      <c r="H10548" s="1">
        <v>6.5271299999999997</v>
      </c>
      <c r="I10548" s="1">
        <v>0.95628899999999994</v>
      </c>
    </row>
    <row r="10549" spans="2:9">
      <c r="B10549" s="1">
        <v>13.042020000000001</v>
      </c>
      <c r="C10549" s="1">
        <v>24.999580000000002</v>
      </c>
      <c r="H10549" s="1">
        <v>6.5277500000000002</v>
      </c>
      <c r="I10549" s="1">
        <v>0.95594199999999996</v>
      </c>
    </row>
    <row r="10550" spans="2:9">
      <c r="B10550" s="1">
        <v>13.04326</v>
      </c>
      <c r="C10550" s="1">
        <v>24.980399999999999</v>
      </c>
      <c r="H10550" s="1">
        <v>6.5283699999999998</v>
      </c>
      <c r="I10550" s="1">
        <v>0.95529900000000001</v>
      </c>
    </row>
    <row r="10551" spans="2:9">
      <c r="B10551" s="1">
        <v>13.044499999999999</v>
      </c>
      <c r="C10551" s="1">
        <v>24.96022</v>
      </c>
      <c r="H10551" s="1">
        <v>6.528988</v>
      </c>
      <c r="I10551" s="1">
        <v>0.95523400000000003</v>
      </c>
    </row>
    <row r="10552" spans="2:9">
      <c r="B10552" s="1">
        <v>13.045730000000001</v>
      </c>
      <c r="C10552" s="1">
        <v>24.940519999999999</v>
      </c>
      <c r="H10552" s="1">
        <v>6.5296079999999996</v>
      </c>
      <c r="I10552" s="1">
        <v>0.95528299999999999</v>
      </c>
    </row>
    <row r="10553" spans="2:9">
      <c r="B10553" s="1">
        <v>13.04697</v>
      </c>
      <c r="C10553" s="1">
        <v>24.921720000000001</v>
      </c>
      <c r="H10553" s="1">
        <v>6.5302259999999999</v>
      </c>
      <c r="I10553" s="1">
        <v>0.95565299999999997</v>
      </c>
    </row>
    <row r="10554" spans="2:9">
      <c r="B10554" s="1">
        <v>13.0482</v>
      </c>
      <c r="C10554" s="1">
        <v>24.901669999999999</v>
      </c>
      <c r="H10554" s="1">
        <v>6.5308460000000004</v>
      </c>
      <c r="I10554" s="1">
        <v>0.95654899999999998</v>
      </c>
    </row>
    <row r="10555" spans="2:9">
      <c r="B10555" s="1">
        <v>13.049440000000001</v>
      </c>
      <c r="C10555" s="1">
        <v>24.88298</v>
      </c>
      <c r="H10555" s="1">
        <v>6.531466</v>
      </c>
      <c r="I10555" s="1">
        <v>0.95741900000000002</v>
      </c>
    </row>
    <row r="10556" spans="2:9">
      <c r="B10556" s="1">
        <v>13.05068</v>
      </c>
      <c r="C10556" s="1">
        <v>24.863289999999999</v>
      </c>
      <c r="H10556" s="1">
        <v>6.5320840000000002</v>
      </c>
      <c r="I10556" s="1">
        <v>0.95615099999999997</v>
      </c>
    </row>
    <row r="10557" spans="2:9">
      <c r="B10557" s="1">
        <v>13.051920000000001</v>
      </c>
      <c r="C10557" s="1">
        <v>24.84639</v>
      </c>
      <c r="H10557" s="1">
        <v>6.5327029999999997</v>
      </c>
      <c r="I10557" s="1">
        <v>0.95643500000000004</v>
      </c>
    </row>
    <row r="10558" spans="2:9">
      <c r="B10558" s="1">
        <v>13.05316</v>
      </c>
      <c r="C10558" s="1">
        <v>24.828659999999999</v>
      </c>
      <c r="H10558" s="1">
        <v>6.5333209999999999</v>
      </c>
      <c r="I10558" s="1">
        <v>0.95638500000000004</v>
      </c>
    </row>
    <row r="10559" spans="2:9">
      <c r="B10559" s="1">
        <v>13.05439</v>
      </c>
      <c r="C10559" s="1">
        <v>24.81166</v>
      </c>
      <c r="H10559" s="1">
        <v>6.5339410000000004</v>
      </c>
      <c r="I10559" s="1">
        <v>0.95589199999999996</v>
      </c>
    </row>
    <row r="10560" spans="2:9">
      <c r="B10560" s="1">
        <v>13.055630000000001</v>
      </c>
      <c r="C10560" s="1">
        <v>24.792850000000001</v>
      </c>
      <c r="H10560" s="1">
        <v>6.5345589999999998</v>
      </c>
      <c r="I10560" s="1">
        <v>0.95627099999999998</v>
      </c>
    </row>
    <row r="10561" spans="2:9">
      <c r="B10561" s="1">
        <v>13.05686</v>
      </c>
      <c r="C10561" s="1">
        <v>24.77441</v>
      </c>
      <c r="H10561" s="1">
        <v>6.5351790000000003</v>
      </c>
      <c r="I10561" s="1">
        <v>0.95717200000000002</v>
      </c>
    </row>
    <row r="10562" spans="2:9">
      <c r="B10562" s="1">
        <v>13.0581</v>
      </c>
      <c r="C10562" s="1">
        <v>24.75609</v>
      </c>
      <c r="H10562" s="1">
        <v>6.5357989999999999</v>
      </c>
      <c r="I10562" s="1">
        <v>0.95645400000000003</v>
      </c>
    </row>
    <row r="10563" spans="2:9">
      <c r="B10563" s="1">
        <v>13.059340000000001</v>
      </c>
      <c r="C10563" s="1">
        <v>24.7394</v>
      </c>
      <c r="H10563" s="1">
        <v>6.5364170000000001</v>
      </c>
      <c r="I10563" s="1">
        <v>0.95580500000000002</v>
      </c>
    </row>
    <row r="10564" spans="2:9">
      <c r="B10564" s="1">
        <v>13.06058</v>
      </c>
      <c r="C10564" s="1">
        <v>24.72261</v>
      </c>
      <c r="H10564" s="1">
        <v>6.5370369999999998</v>
      </c>
      <c r="I10564" s="1">
        <v>0.95594500000000004</v>
      </c>
    </row>
    <row r="10565" spans="2:9">
      <c r="B10565" s="1">
        <v>13.061809999999999</v>
      </c>
      <c r="C10565" s="1">
        <v>24.70609</v>
      </c>
      <c r="H10565" s="1">
        <v>6.537655</v>
      </c>
      <c r="I10565" s="1">
        <v>0.95551600000000003</v>
      </c>
    </row>
    <row r="10566" spans="2:9">
      <c r="B10566" s="1">
        <v>13.06305</v>
      </c>
      <c r="C10566" s="1">
        <v>24.687159999999999</v>
      </c>
      <c r="H10566" s="1">
        <v>6.5382749999999996</v>
      </c>
      <c r="I10566" s="1">
        <v>0.95546299999999995</v>
      </c>
    </row>
    <row r="10567" spans="2:9">
      <c r="B10567" s="1">
        <v>13.06429</v>
      </c>
      <c r="C10567" s="1">
        <v>24.66845</v>
      </c>
      <c r="H10567" s="1">
        <v>6.5388950000000001</v>
      </c>
      <c r="I10567" s="1">
        <v>0.95554399999999995</v>
      </c>
    </row>
    <row r="10568" spans="2:9">
      <c r="B10568" s="1">
        <v>13.065519999999999</v>
      </c>
      <c r="C10568" s="1">
        <v>24.65147</v>
      </c>
      <c r="H10568" s="1">
        <v>6.5395130000000004</v>
      </c>
      <c r="I10568" s="1">
        <v>0.95488600000000001</v>
      </c>
    </row>
    <row r="10569" spans="2:9">
      <c r="B10569" s="1">
        <v>13.06676</v>
      </c>
      <c r="C10569" s="1">
        <v>24.632449999999999</v>
      </c>
      <c r="H10569" s="1">
        <v>6.540133</v>
      </c>
      <c r="I10569" s="1">
        <v>0.95554099999999997</v>
      </c>
    </row>
    <row r="10570" spans="2:9">
      <c r="B10570" s="1">
        <v>13.068</v>
      </c>
      <c r="C10570" s="1">
        <v>24.613240000000001</v>
      </c>
      <c r="H10570" s="1">
        <v>6.5407510000000002</v>
      </c>
      <c r="I10570" s="1">
        <v>0.955206</v>
      </c>
    </row>
    <row r="10571" spans="2:9">
      <c r="B10571" s="1">
        <v>13.069240000000001</v>
      </c>
      <c r="C10571" s="1">
        <v>24.595970000000001</v>
      </c>
      <c r="H10571" s="1">
        <v>6.5413699999999997</v>
      </c>
      <c r="I10571" s="1">
        <v>0.95642300000000002</v>
      </c>
    </row>
    <row r="10572" spans="2:9">
      <c r="B10572" s="1">
        <v>13.07047</v>
      </c>
      <c r="C10572" s="1">
        <v>24.576409999999999</v>
      </c>
      <c r="H10572" s="1">
        <v>6.5419900000000002</v>
      </c>
      <c r="I10572" s="1">
        <v>0.95705399999999996</v>
      </c>
    </row>
    <row r="10573" spans="2:9">
      <c r="B10573" s="1">
        <v>13.071709999999999</v>
      </c>
      <c r="C10573" s="1">
        <v>24.55931</v>
      </c>
      <c r="H10573" s="1">
        <v>6.5426080000000004</v>
      </c>
      <c r="I10573" s="1">
        <v>0.95595600000000003</v>
      </c>
    </row>
    <row r="10574" spans="2:9">
      <c r="B10574" s="1">
        <v>13.072950000000001</v>
      </c>
      <c r="C10574" s="1">
        <v>24.539290000000001</v>
      </c>
      <c r="H10574" s="1">
        <v>6.543228</v>
      </c>
      <c r="I10574" s="1">
        <v>0.95572299999999999</v>
      </c>
    </row>
    <row r="10575" spans="2:9">
      <c r="B10575" s="1">
        <v>13.07418</v>
      </c>
      <c r="C10575" s="1">
        <v>24.522010000000002</v>
      </c>
      <c r="H10575" s="1">
        <v>6.5438460000000003</v>
      </c>
      <c r="I10575" s="1">
        <v>0.95508899999999997</v>
      </c>
    </row>
    <row r="10576" spans="2:9">
      <c r="B10576" s="1">
        <v>13.075419999999999</v>
      </c>
      <c r="C10576" s="1">
        <v>24.503509999999999</v>
      </c>
      <c r="H10576" s="1">
        <v>6.5444659999999999</v>
      </c>
      <c r="I10576" s="1">
        <v>0.95520300000000002</v>
      </c>
    </row>
    <row r="10577" spans="2:9">
      <c r="B10577" s="1">
        <v>13.076650000000001</v>
      </c>
      <c r="C10577" s="1">
        <v>24.484249999999999</v>
      </c>
      <c r="H10577" s="1">
        <v>6.5450840000000001</v>
      </c>
      <c r="I10577" s="1">
        <v>0.95575699999999997</v>
      </c>
    </row>
    <row r="10578" spans="2:9">
      <c r="B10578" s="1">
        <v>13.07789</v>
      </c>
      <c r="C10578" s="1">
        <v>24.466529999999999</v>
      </c>
      <c r="H10578" s="1">
        <v>6.5457039999999997</v>
      </c>
      <c r="I10578" s="1">
        <v>0.95635899999999996</v>
      </c>
    </row>
    <row r="10579" spans="2:9">
      <c r="B10579" s="1">
        <v>13.079129999999999</v>
      </c>
      <c r="C10579" s="1">
        <v>24.448799999999999</v>
      </c>
      <c r="H10579" s="1">
        <v>6.5463240000000003</v>
      </c>
      <c r="I10579" s="1">
        <v>0.957287</v>
      </c>
    </row>
    <row r="10580" spans="2:9">
      <c r="B10580" s="1">
        <v>13.08037</v>
      </c>
      <c r="C10580" s="1">
        <v>24.431349999999998</v>
      </c>
      <c r="H10580" s="1">
        <v>6.5469419999999996</v>
      </c>
      <c r="I10580" s="1">
        <v>0.95762000000000003</v>
      </c>
    </row>
    <row r="10581" spans="2:9">
      <c r="B10581" s="1">
        <v>13.0816</v>
      </c>
      <c r="C10581" s="1">
        <v>24.413139999999999</v>
      </c>
      <c r="H10581" s="1">
        <v>6.5475620000000001</v>
      </c>
      <c r="I10581" s="1">
        <v>0.956978</v>
      </c>
    </row>
    <row r="10582" spans="2:9">
      <c r="B10582" s="1">
        <v>13.082839999999999</v>
      </c>
      <c r="C10582" s="1">
        <v>24.393190000000001</v>
      </c>
      <c r="H10582" s="1">
        <v>6.5481800000000003</v>
      </c>
      <c r="I10582" s="1">
        <v>0.95671499999999998</v>
      </c>
    </row>
    <row r="10583" spans="2:9">
      <c r="B10583" s="1">
        <v>13.08408</v>
      </c>
      <c r="C10583" s="1">
        <v>24.37293</v>
      </c>
      <c r="H10583" s="1">
        <v>6.5488</v>
      </c>
      <c r="I10583" s="1">
        <v>0.95776099999999997</v>
      </c>
    </row>
    <row r="10584" spans="2:9">
      <c r="B10584" s="1">
        <v>13.08531</v>
      </c>
      <c r="C10584" s="1">
        <v>24.352989999999998</v>
      </c>
      <c r="H10584" s="1">
        <v>6.5494190000000003</v>
      </c>
      <c r="I10584" s="1">
        <v>0.95798399999999995</v>
      </c>
    </row>
    <row r="10585" spans="2:9">
      <c r="B10585" s="1">
        <v>13.086550000000001</v>
      </c>
      <c r="C10585" s="1">
        <v>24.3323</v>
      </c>
      <c r="H10585" s="1">
        <v>6.5500369999999997</v>
      </c>
      <c r="I10585" s="1">
        <v>0.95828599999999997</v>
      </c>
    </row>
    <row r="10586" spans="2:9">
      <c r="B10586" s="1">
        <v>13.08779</v>
      </c>
      <c r="C10586" s="1">
        <v>24.311409999999999</v>
      </c>
      <c r="H10586" s="1">
        <v>6.5506570000000002</v>
      </c>
      <c r="I10586" s="1">
        <v>0.95929299999999995</v>
      </c>
    </row>
    <row r="10587" spans="2:9">
      <c r="B10587" s="1">
        <v>13.089029999999999</v>
      </c>
      <c r="C10587" s="1">
        <v>24.293589999999998</v>
      </c>
      <c r="H10587" s="1">
        <v>6.5512750000000004</v>
      </c>
      <c r="I10587" s="1">
        <v>0.95902699999999996</v>
      </c>
    </row>
    <row r="10588" spans="2:9">
      <c r="B10588" s="1">
        <v>13.090260000000001</v>
      </c>
      <c r="C10588" s="1">
        <v>24.273759999999999</v>
      </c>
      <c r="H10588" s="1">
        <v>6.551895</v>
      </c>
      <c r="I10588" s="1">
        <v>0.95829600000000004</v>
      </c>
    </row>
    <row r="10589" spans="2:9">
      <c r="B10589" s="1">
        <v>13.0915</v>
      </c>
      <c r="C10589" s="1">
        <v>24.25356</v>
      </c>
      <c r="H10589" s="1">
        <v>6.5525149999999996</v>
      </c>
      <c r="I10589" s="1">
        <v>0.95898700000000003</v>
      </c>
    </row>
    <row r="10590" spans="2:9">
      <c r="B10590" s="1">
        <v>13.092739999999999</v>
      </c>
      <c r="C10590" s="1">
        <v>24.23462</v>
      </c>
      <c r="H10590" s="1">
        <v>6.5531329999999999</v>
      </c>
      <c r="I10590" s="1">
        <v>0.95953500000000003</v>
      </c>
    </row>
    <row r="10591" spans="2:9">
      <c r="B10591" s="1">
        <v>13.093970000000001</v>
      </c>
      <c r="C10591" s="1">
        <v>24.21452</v>
      </c>
      <c r="H10591" s="1">
        <v>6.5537530000000004</v>
      </c>
      <c r="I10591" s="1">
        <v>0.95938400000000001</v>
      </c>
    </row>
    <row r="10592" spans="2:9">
      <c r="B10592" s="1">
        <v>13.09521</v>
      </c>
      <c r="C10592" s="1">
        <v>24.192329999999998</v>
      </c>
      <c r="H10592" s="1">
        <v>6.5543709999999997</v>
      </c>
      <c r="I10592" s="1">
        <v>0.95888600000000002</v>
      </c>
    </row>
    <row r="10593" spans="2:9">
      <c r="B10593" s="1">
        <v>13.096450000000001</v>
      </c>
      <c r="C10593" s="1">
        <v>24.171520000000001</v>
      </c>
      <c r="H10593" s="1">
        <v>6.5549910000000002</v>
      </c>
      <c r="I10593" s="1">
        <v>0.95812699999999995</v>
      </c>
    </row>
    <row r="10594" spans="2:9">
      <c r="B10594" s="1">
        <v>13.09769</v>
      </c>
      <c r="C10594" s="1">
        <v>24.151900000000001</v>
      </c>
      <c r="H10594" s="1">
        <v>6.5556089999999996</v>
      </c>
      <c r="I10594" s="1">
        <v>0.95777199999999996</v>
      </c>
    </row>
    <row r="10595" spans="2:9">
      <c r="B10595" s="1">
        <v>13.09892</v>
      </c>
      <c r="C10595" s="1">
        <v>24.132200000000001</v>
      </c>
      <c r="H10595" s="1">
        <v>6.5562290000000001</v>
      </c>
      <c r="I10595" s="1">
        <v>0.95833400000000002</v>
      </c>
    </row>
    <row r="10596" spans="2:9">
      <c r="B10596" s="1">
        <v>13.100160000000001</v>
      </c>
      <c r="C10596" s="1">
        <v>24.113759999999999</v>
      </c>
      <c r="H10596" s="1">
        <v>6.5568489999999997</v>
      </c>
      <c r="I10596" s="1">
        <v>0.95868399999999998</v>
      </c>
    </row>
    <row r="10597" spans="2:9">
      <c r="B10597" s="1">
        <v>13.1014</v>
      </c>
      <c r="C10597" s="1">
        <v>24.09543</v>
      </c>
      <c r="H10597" s="1">
        <v>6.5574669999999999</v>
      </c>
      <c r="I10597" s="1">
        <v>0.95938500000000004</v>
      </c>
    </row>
    <row r="10598" spans="2:9">
      <c r="B10598" s="1">
        <v>13.10263</v>
      </c>
      <c r="C10598" s="1">
        <v>24.076499999999999</v>
      </c>
      <c r="H10598" s="1">
        <v>6.5580860000000003</v>
      </c>
      <c r="I10598" s="1">
        <v>0.95870599999999995</v>
      </c>
    </row>
    <row r="10599" spans="2:9">
      <c r="B10599" s="1">
        <v>13.103870000000001</v>
      </c>
      <c r="C10599" s="1">
        <v>24.057469999999999</v>
      </c>
      <c r="H10599" s="1">
        <v>6.5587039999999996</v>
      </c>
      <c r="I10599" s="1">
        <v>0.95942499999999997</v>
      </c>
    </row>
    <row r="10600" spans="2:9">
      <c r="B10600" s="1">
        <v>13.1051</v>
      </c>
      <c r="C10600" s="1">
        <v>24.039899999999999</v>
      </c>
      <c r="H10600" s="1">
        <v>6.5593240000000002</v>
      </c>
      <c r="I10600" s="1">
        <v>0.96067100000000005</v>
      </c>
    </row>
    <row r="10601" spans="2:9">
      <c r="B10601" s="1">
        <v>13.106339999999999</v>
      </c>
      <c r="C10601" s="1">
        <v>24.020700000000001</v>
      </c>
      <c r="H10601" s="1">
        <v>6.5599439999999998</v>
      </c>
      <c r="I10601" s="1">
        <v>0.96059799999999995</v>
      </c>
    </row>
    <row r="10602" spans="2:9">
      <c r="B10602" s="1">
        <v>13.10758</v>
      </c>
      <c r="C10602" s="1">
        <v>24.00226</v>
      </c>
      <c r="H10602" s="1">
        <v>6.560562</v>
      </c>
      <c r="I10602" s="1">
        <v>0.96134799999999998</v>
      </c>
    </row>
    <row r="10603" spans="2:9">
      <c r="B10603" s="1">
        <v>13.10882</v>
      </c>
      <c r="C10603" s="1">
        <v>23.986519999999999</v>
      </c>
      <c r="H10603" s="1">
        <v>6.5611819999999996</v>
      </c>
      <c r="I10603" s="1">
        <v>0.96180299999999996</v>
      </c>
    </row>
    <row r="10604" spans="2:9">
      <c r="B10604" s="1">
        <v>13.110049999999999</v>
      </c>
      <c r="C10604" s="1">
        <v>23.967849999999999</v>
      </c>
      <c r="H10604" s="1">
        <v>6.5617999999999999</v>
      </c>
      <c r="I10604" s="1">
        <v>0.96178699999999995</v>
      </c>
    </row>
    <row r="10605" spans="2:9">
      <c r="B10605" s="1">
        <v>13.11129</v>
      </c>
      <c r="C10605" s="1">
        <v>23.951309999999999</v>
      </c>
      <c r="H10605" s="1">
        <v>6.5624200000000004</v>
      </c>
      <c r="I10605" s="1">
        <v>0.96196899999999996</v>
      </c>
    </row>
    <row r="10606" spans="2:9">
      <c r="B10606" s="1">
        <v>13.11253</v>
      </c>
      <c r="C10606" s="1">
        <v>23.933119999999999</v>
      </c>
      <c r="H10606" s="1">
        <v>6.5630379999999997</v>
      </c>
      <c r="I10606" s="1">
        <v>0.96270100000000003</v>
      </c>
    </row>
    <row r="10607" spans="2:9">
      <c r="B10607" s="1">
        <v>13.113759999999999</v>
      </c>
      <c r="C10607" s="1">
        <v>23.91489</v>
      </c>
      <c r="H10607" s="1">
        <v>6.5636580000000002</v>
      </c>
      <c r="I10607" s="1">
        <v>0.96363200000000004</v>
      </c>
    </row>
    <row r="10608" spans="2:9">
      <c r="B10608" s="1">
        <v>13.115</v>
      </c>
      <c r="C10608" s="1">
        <v>23.896930000000001</v>
      </c>
      <c r="H10608" s="1">
        <v>6.5642779999999998</v>
      </c>
      <c r="I10608" s="1">
        <v>0.96393499999999999</v>
      </c>
    </row>
    <row r="10609" spans="2:9">
      <c r="B10609" s="1">
        <v>13.116239999999999</v>
      </c>
      <c r="C10609" s="1">
        <v>23.877749999999999</v>
      </c>
      <c r="H10609" s="1">
        <v>6.5648960000000001</v>
      </c>
      <c r="I10609" s="1">
        <v>0.96362800000000004</v>
      </c>
    </row>
    <row r="10610" spans="2:9">
      <c r="B10610" s="1">
        <v>13.11748</v>
      </c>
      <c r="C10610" s="1">
        <v>23.858930000000001</v>
      </c>
      <c r="H10610" s="1">
        <v>6.5655159999999997</v>
      </c>
      <c r="I10610" s="1">
        <v>0.96410300000000004</v>
      </c>
    </row>
    <row r="10611" spans="2:9">
      <c r="B10611" s="1">
        <v>13.11871</v>
      </c>
      <c r="C10611" s="1">
        <v>23.83924</v>
      </c>
      <c r="H10611" s="1">
        <v>6.5661329999999998</v>
      </c>
      <c r="I10611" s="1">
        <v>0.96431800000000001</v>
      </c>
    </row>
    <row r="10612" spans="2:9">
      <c r="B10612" s="1">
        <v>13.119949999999999</v>
      </c>
      <c r="C10612" s="1">
        <v>23.821149999999999</v>
      </c>
      <c r="H10612" s="1">
        <v>6.5667530000000003</v>
      </c>
      <c r="I10612" s="1">
        <v>0.96416400000000002</v>
      </c>
    </row>
    <row r="10613" spans="2:9">
      <c r="B10613" s="1">
        <v>13.12119</v>
      </c>
      <c r="C10613" s="1">
        <v>23.80386</v>
      </c>
      <c r="H10613" s="1">
        <v>6.5673729999999999</v>
      </c>
      <c r="I10613" s="1">
        <v>0.96460400000000002</v>
      </c>
    </row>
    <row r="10614" spans="2:9">
      <c r="B10614" s="1">
        <v>13.12242</v>
      </c>
      <c r="C10614" s="1">
        <v>23.785129999999999</v>
      </c>
      <c r="H10614" s="1">
        <v>6.5679910000000001</v>
      </c>
      <c r="I10614" s="1">
        <v>0.96561200000000003</v>
      </c>
    </row>
    <row r="10615" spans="2:9">
      <c r="B10615" s="1">
        <v>13.123659999999999</v>
      </c>
      <c r="C10615" s="1">
        <v>23.766819999999999</v>
      </c>
      <c r="H10615" s="1">
        <v>6.5686109999999998</v>
      </c>
      <c r="I10615" s="1">
        <v>0.96692699999999998</v>
      </c>
    </row>
    <row r="10616" spans="2:9">
      <c r="B10616" s="1">
        <v>13.1249</v>
      </c>
      <c r="C10616" s="1">
        <v>23.748799999999999</v>
      </c>
      <c r="H10616" s="1">
        <v>6.569229</v>
      </c>
      <c r="I10616" s="1">
        <v>0.967588</v>
      </c>
    </row>
    <row r="10617" spans="2:9">
      <c r="B10617" s="1">
        <v>13.126139999999999</v>
      </c>
      <c r="C10617" s="1">
        <v>23.730139999999999</v>
      </c>
      <c r="H10617" s="1">
        <v>6.5698489999999996</v>
      </c>
      <c r="I10617" s="1">
        <v>0.96808799999999995</v>
      </c>
    </row>
    <row r="10618" spans="2:9">
      <c r="B10618" s="1">
        <v>13.127370000000001</v>
      </c>
      <c r="C10618" s="1">
        <v>23.71002</v>
      </c>
      <c r="H10618" s="1">
        <v>6.5704690000000001</v>
      </c>
      <c r="I10618" s="1">
        <v>0.96873900000000002</v>
      </c>
    </row>
    <row r="10619" spans="2:9">
      <c r="B10619" s="1">
        <v>13.12861</v>
      </c>
      <c r="C10619" s="1">
        <v>23.692129999999999</v>
      </c>
      <c r="H10619" s="1">
        <v>6.5710870000000003</v>
      </c>
      <c r="I10619" s="1">
        <v>0.96992999999999996</v>
      </c>
    </row>
    <row r="10620" spans="2:9">
      <c r="B10620" s="1">
        <v>13.129849999999999</v>
      </c>
      <c r="C10620" s="1">
        <v>23.67154</v>
      </c>
      <c r="H10620" s="1">
        <v>6.571707</v>
      </c>
      <c r="I10620" s="1">
        <v>0.97077999999999998</v>
      </c>
    </row>
    <row r="10621" spans="2:9">
      <c r="B10621" s="1">
        <v>13.131080000000001</v>
      </c>
      <c r="C10621" s="1">
        <v>23.652920000000002</v>
      </c>
      <c r="H10621" s="1">
        <v>6.5723250000000002</v>
      </c>
      <c r="I10621" s="1">
        <v>0.97068600000000005</v>
      </c>
    </row>
    <row r="10622" spans="2:9">
      <c r="B10622" s="1">
        <v>13.13232</v>
      </c>
      <c r="C10622" s="1">
        <v>23.633859999999999</v>
      </c>
      <c r="H10622" s="1">
        <v>6.5729449999999998</v>
      </c>
      <c r="I10622" s="1">
        <v>0.96987999999999996</v>
      </c>
    </row>
    <row r="10623" spans="2:9">
      <c r="B10623" s="1">
        <v>13.13355</v>
      </c>
      <c r="C10623" s="1">
        <v>23.614840000000001</v>
      </c>
      <c r="H10623" s="1">
        <v>6.573563</v>
      </c>
      <c r="I10623" s="1">
        <v>0.96873600000000004</v>
      </c>
    </row>
    <row r="10624" spans="2:9">
      <c r="B10624" s="1">
        <v>13.134790000000001</v>
      </c>
      <c r="C10624" s="1">
        <v>23.594909999999999</v>
      </c>
      <c r="H10624" s="1">
        <v>6.5741829999999997</v>
      </c>
      <c r="I10624" s="1">
        <v>0.96865699999999999</v>
      </c>
    </row>
    <row r="10625" spans="2:9">
      <c r="B10625" s="1">
        <v>13.13603</v>
      </c>
      <c r="C10625" s="1">
        <v>23.57385</v>
      </c>
      <c r="H10625" s="1">
        <v>6.574802</v>
      </c>
      <c r="I10625" s="1">
        <v>0.96937799999999996</v>
      </c>
    </row>
    <row r="10626" spans="2:9">
      <c r="B10626" s="1">
        <v>13.137269999999999</v>
      </c>
      <c r="C10626" s="1">
        <v>23.55321</v>
      </c>
      <c r="H10626" s="1">
        <v>6.5754200000000003</v>
      </c>
      <c r="I10626" s="1">
        <v>0.96928800000000004</v>
      </c>
    </row>
    <row r="10627" spans="2:9">
      <c r="B10627" s="1">
        <v>13.138500000000001</v>
      </c>
      <c r="C10627" s="1">
        <v>23.532779999999999</v>
      </c>
      <c r="H10627" s="1">
        <v>6.5760399999999999</v>
      </c>
      <c r="I10627" s="1">
        <v>0.96950700000000001</v>
      </c>
    </row>
    <row r="10628" spans="2:9">
      <c r="B10628" s="1">
        <v>13.13974</v>
      </c>
      <c r="C10628" s="1">
        <v>23.513539999999999</v>
      </c>
      <c r="H10628" s="1">
        <v>6.5766580000000001</v>
      </c>
      <c r="I10628" s="1">
        <v>0.96843400000000002</v>
      </c>
    </row>
    <row r="10629" spans="2:9">
      <c r="B10629" s="1">
        <v>13.140980000000001</v>
      </c>
      <c r="C10629" s="1">
        <v>23.494700000000002</v>
      </c>
      <c r="H10629" s="1">
        <v>6.5772779999999997</v>
      </c>
      <c r="I10629" s="1">
        <v>0.96867199999999998</v>
      </c>
    </row>
    <row r="10630" spans="2:9">
      <c r="B10630" s="1">
        <v>13.14221</v>
      </c>
      <c r="C10630" s="1">
        <v>23.47626</v>
      </c>
      <c r="H10630" s="1">
        <v>6.5778980000000002</v>
      </c>
      <c r="I10630" s="1">
        <v>0.96856299999999995</v>
      </c>
    </row>
    <row r="10631" spans="2:9">
      <c r="B10631" s="1">
        <v>13.14345</v>
      </c>
      <c r="C10631" s="1">
        <v>23.457989999999999</v>
      </c>
      <c r="H10631" s="1">
        <v>6.5785159999999996</v>
      </c>
      <c r="I10631" s="1">
        <v>0.96881600000000001</v>
      </c>
    </row>
    <row r="10632" spans="2:9">
      <c r="B10632" s="1">
        <v>13.144690000000001</v>
      </c>
      <c r="C10632" s="1">
        <v>23.438459999999999</v>
      </c>
      <c r="H10632" s="1">
        <v>6.5791360000000001</v>
      </c>
      <c r="I10632" s="1">
        <v>0.96801000000000004</v>
      </c>
    </row>
    <row r="10633" spans="2:9">
      <c r="B10633" s="1">
        <v>13.14593</v>
      </c>
      <c r="C10633" s="1">
        <v>23.417940000000002</v>
      </c>
      <c r="H10633" s="1">
        <v>6.5797540000000003</v>
      </c>
      <c r="I10633" s="1">
        <v>0.96749300000000005</v>
      </c>
    </row>
    <row r="10634" spans="2:9">
      <c r="B10634" s="1">
        <v>13.14716</v>
      </c>
      <c r="C10634" s="1">
        <v>23.399419999999999</v>
      </c>
      <c r="H10634" s="1">
        <v>6.5803739999999999</v>
      </c>
      <c r="I10634" s="1">
        <v>0.96753500000000003</v>
      </c>
    </row>
    <row r="10635" spans="2:9">
      <c r="B10635" s="1">
        <v>13.148400000000001</v>
      </c>
      <c r="C10635" s="1">
        <v>23.380479999999999</v>
      </c>
      <c r="H10635" s="1">
        <v>6.5809939999999996</v>
      </c>
      <c r="I10635" s="1">
        <v>0.96809699999999999</v>
      </c>
    </row>
    <row r="10636" spans="2:9">
      <c r="B10636" s="1">
        <v>13.14964</v>
      </c>
      <c r="C10636" s="1">
        <v>23.359300000000001</v>
      </c>
      <c r="H10636" s="1">
        <v>6.5816119999999998</v>
      </c>
      <c r="I10636" s="1">
        <v>0.96882400000000002</v>
      </c>
    </row>
    <row r="10637" spans="2:9">
      <c r="B10637" s="1">
        <v>13.150869999999999</v>
      </c>
      <c r="C10637" s="1">
        <v>23.338809999999999</v>
      </c>
      <c r="H10637" s="1">
        <v>6.5822320000000003</v>
      </c>
      <c r="I10637" s="1">
        <v>0.96875199999999995</v>
      </c>
    </row>
    <row r="10638" spans="2:9">
      <c r="B10638" s="1">
        <v>13.15211</v>
      </c>
      <c r="C10638" s="1">
        <v>23.318960000000001</v>
      </c>
      <c r="H10638" s="1">
        <v>6.5828499999999996</v>
      </c>
      <c r="I10638" s="1">
        <v>0.96910600000000002</v>
      </c>
    </row>
    <row r="10639" spans="2:9">
      <c r="B10639" s="1">
        <v>13.15335</v>
      </c>
      <c r="C10639" s="1">
        <v>23.298850000000002</v>
      </c>
      <c r="H10639" s="1">
        <v>6.583469</v>
      </c>
      <c r="I10639" s="1">
        <v>0.96992199999999995</v>
      </c>
    </row>
    <row r="10640" spans="2:9">
      <c r="B10640" s="1">
        <v>13.154590000000001</v>
      </c>
      <c r="C10640" s="1">
        <v>23.279140000000002</v>
      </c>
      <c r="H10640" s="1">
        <v>6.5840870000000002</v>
      </c>
      <c r="I10640" s="1">
        <v>0.96953800000000001</v>
      </c>
    </row>
    <row r="10641" spans="2:9">
      <c r="B10641" s="1">
        <v>13.15582</v>
      </c>
      <c r="C10641" s="1">
        <v>23.258189999999999</v>
      </c>
      <c r="H10641" s="1">
        <v>6.5847069999999999</v>
      </c>
      <c r="I10641" s="1">
        <v>0.96870900000000004</v>
      </c>
    </row>
    <row r="10642" spans="2:9">
      <c r="B10642" s="1">
        <v>13.15706</v>
      </c>
      <c r="C10642" s="1">
        <v>23.237079999999999</v>
      </c>
      <c r="H10642" s="1">
        <v>6.5853270000000004</v>
      </c>
      <c r="I10642" s="1">
        <v>0.96879800000000005</v>
      </c>
    </row>
    <row r="10643" spans="2:9">
      <c r="B10643" s="1">
        <v>13.158300000000001</v>
      </c>
      <c r="C10643" s="1">
        <v>23.218720000000001</v>
      </c>
      <c r="H10643" s="1">
        <v>6.5859449999999997</v>
      </c>
      <c r="I10643" s="1">
        <v>0.96837799999999996</v>
      </c>
    </row>
    <row r="10644" spans="2:9">
      <c r="B10644" s="1">
        <v>13.15953</v>
      </c>
      <c r="C10644" s="1">
        <v>23.200060000000001</v>
      </c>
      <c r="H10644" s="1">
        <v>6.5865650000000002</v>
      </c>
      <c r="I10644" s="1">
        <v>0.96819299999999997</v>
      </c>
    </row>
    <row r="10645" spans="2:9">
      <c r="B10645" s="1">
        <v>13.160769999999999</v>
      </c>
      <c r="C10645" s="1">
        <v>23.180289999999999</v>
      </c>
      <c r="H10645" s="1">
        <v>6.5871829999999996</v>
      </c>
      <c r="I10645" s="1">
        <v>0.96837499999999999</v>
      </c>
    </row>
    <row r="10646" spans="2:9">
      <c r="B10646" s="1">
        <v>13.162000000000001</v>
      </c>
      <c r="C10646" s="1">
        <v>23.160270000000001</v>
      </c>
      <c r="H10646" s="1">
        <v>6.5878030000000001</v>
      </c>
      <c r="I10646" s="1">
        <v>0.96903399999999995</v>
      </c>
    </row>
    <row r="10647" spans="2:9">
      <c r="B10647" s="1">
        <v>13.16324</v>
      </c>
      <c r="C10647" s="1">
        <v>23.141500000000001</v>
      </c>
      <c r="H10647" s="1">
        <v>6.5884229999999997</v>
      </c>
      <c r="I10647" s="1">
        <v>0.97007399999999999</v>
      </c>
    </row>
    <row r="10648" spans="2:9">
      <c r="B10648" s="1">
        <v>13.164479999999999</v>
      </c>
      <c r="C10648" s="1">
        <v>23.122949999999999</v>
      </c>
      <c r="H10648" s="1">
        <v>6.5890409999999999</v>
      </c>
      <c r="I10648" s="1">
        <v>0.97144699999999995</v>
      </c>
    </row>
    <row r="10649" spans="2:9">
      <c r="B10649" s="1">
        <v>13.16572</v>
      </c>
      <c r="C10649" s="1">
        <v>23.104299999999999</v>
      </c>
      <c r="H10649" s="1">
        <v>6.5896610000000004</v>
      </c>
      <c r="I10649" s="1">
        <v>0.97342399999999996</v>
      </c>
    </row>
    <row r="10650" spans="2:9">
      <c r="B10650" s="1">
        <v>13.16695</v>
      </c>
      <c r="C10650" s="1">
        <v>23.086020000000001</v>
      </c>
      <c r="H10650" s="1">
        <v>6.5902789999999998</v>
      </c>
      <c r="I10650" s="1">
        <v>0.97535700000000003</v>
      </c>
    </row>
    <row r="10651" spans="2:9">
      <c r="B10651" s="1">
        <v>13.168189999999999</v>
      </c>
      <c r="C10651" s="1">
        <v>23.06521</v>
      </c>
      <c r="H10651" s="1">
        <v>6.5908990000000003</v>
      </c>
      <c r="I10651" s="1">
        <v>0.97589499999999996</v>
      </c>
    </row>
    <row r="10652" spans="2:9">
      <c r="B10652" s="1">
        <v>13.16943</v>
      </c>
      <c r="C10652" s="1">
        <v>23.046569999999999</v>
      </c>
      <c r="H10652" s="1">
        <v>6.5915179999999998</v>
      </c>
      <c r="I10652" s="1">
        <v>0.97648900000000005</v>
      </c>
    </row>
    <row r="10653" spans="2:9">
      <c r="B10653" s="1">
        <v>13.17066</v>
      </c>
      <c r="C10653" s="1">
        <v>23.028559999999999</v>
      </c>
      <c r="H10653" s="1">
        <v>6.592136</v>
      </c>
      <c r="I10653" s="1">
        <v>0.97644500000000001</v>
      </c>
    </row>
    <row r="10654" spans="2:9">
      <c r="B10654" s="1">
        <v>13.171900000000001</v>
      </c>
      <c r="C10654" s="1">
        <v>23.007549999999998</v>
      </c>
      <c r="H10654" s="1">
        <v>6.5927559999999996</v>
      </c>
      <c r="I10654" s="1">
        <v>0.97615200000000002</v>
      </c>
    </row>
    <row r="10655" spans="2:9">
      <c r="B10655" s="1">
        <v>13.17314</v>
      </c>
      <c r="C10655" s="1">
        <v>22.986560000000001</v>
      </c>
      <c r="H10655" s="1">
        <v>6.5933739999999998</v>
      </c>
      <c r="I10655" s="1">
        <v>0.97732200000000002</v>
      </c>
    </row>
    <row r="10656" spans="2:9">
      <c r="B10656" s="1">
        <v>13.174379999999999</v>
      </c>
      <c r="C10656" s="1">
        <v>22.96649</v>
      </c>
      <c r="H10656" s="1">
        <v>6.5939940000000004</v>
      </c>
      <c r="I10656" s="1">
        <v>0.97725899999999999</v>
      </c>
    </row>
    <row r="10657" spans="2:9">
      <c r="B10657" s="1">
        <v>13.175610000000001</v>
      </c>
      <c r="C10657" s="1">
        <v>22.94455</v>
      </c>
      <c r="H10657" s="1">
        <v>6.5946119999999997</v>
      </c>
      <c r="I10657" s="1">
        <v>0.97713399999999995</v>
      </c>
    </row>
    <row r="10658" spans="2:9">
      <c r="B10658" s="1">
        <v>13.17685</v>
      </c>
      <c r="C10658" s="1">
        <v>22.923819999999999</v>
      </c>
      <c r="H10658" s="1">
        <v>6.5952320000000002</v>
      </c>
      <c r="I10658" s="1">
        <v>0.97831599999999996</v>
      </c>
    </row>
    <row r="10659" spans="2:9">
      <c r="B10659" s="1">
        <v>13.178089999999999</v>
      </c>
      <c r="C10659" s="1">
        <v>22.902159999999999</v>
      </c>
      <c r="H10659" s="1">
        <v>6.5958519999999998</v>
      </c>
      <c r="I10659" s="1">
        <v>0.979298</v>
      </c>
    </row>
    <row r="10660" spans="2:9">
      <c r="B10660" s="1">
        <v>13.179320000000001</v>
      </c>
      <c r="C10660" s="1">
        <v>22.881830000000001</v>
      </c>
      <c r="H10660" s="1">
        <v>6.5964700000000001</v>
      </c>
      <c r="I10660" s="1">
        <v>0.97895699999999997</v>
      </c>
    </row>
    <row r="10661" spans="2:9">
      <c r="B10661" s="1">
        <v>13.18056</v>
      </c>
      <c r="C10661" s="1">
        <v>22.861799999999999</v>
      </c>
      <c r="H10661" s="1">
        <v>6.5970899999999997</v>
      </c>
      <c r="I10661" s="1">
        <v>0.97830799999999996</v>
      </c>
    </row>
    <row r="10662" spans="2:9">
      <c r="B10662" s="1">
        <v>13.181800000000001</v>
      </c>
      <c r="C10662" s="1">
        <v>22.84085</v>
      </c>
      <c r="H10662" s="1">
        <v>6.5977079999999999</v>
      </c>
      <c r="I10662" s="1">
        <v>0.97832799999999998</v>
      </c>
    </row>
    <row r="10663" spans="2:9">
      <c r="B10663" s="1">
        <v>13.18304</v>
      </c>
      <c r="C10663" s="1">
        <v>22.820910000000001</v>
      </c>
      <c r="H10663" s="1">
        <v>6.5983280000000004</v>
      </c>
      <c r="I10663" s="1">
        <v>0.97947399999999996</v>
      </c>
    </row>
    <row r="10664" spans="2:9">
      <c r="B10664" s="1">
        <v>13.18427</v>
      </c>
      <c r="C10664" s="1">
        <v>22.8002</v>
      </c>
      <c r="H10664" s="1">
        <v>6.598948</v>
      </c>
      <c r="I10664" s="1">
        <v>0.98154699999999995</v>
      </c>
    </row>
    <row r="10665" spans="2:9">
      <c r="B10665" s="1">
        <v>13.185510000000001</v>
      </c>
      <c r="C10665" s="1">
        <v>22.780100000000001</v>
      </c>
      <c r="H10665" s="1">
        <v>6.5995660000000003</v>
      </c>
      <c r="I10665" s="1">
        <v>0.98269499999999999</v>
      </c>
    </row>
    <row r="10666" spans="2:9">
      <c r="B10666" s="1">
        <v>13.18675</v>
      </c>
      <c r="C10666" s="1">
        <v>22.76155</v>
      </c>
      <c r="H10666" s="1">
        <v>6.6001849999999997</v>
      </c>
      <c r="I10666" s="1">
        <v>0.98318399999999995</v>
      </c>
    </row>
    <row r="10667" spans="2:9">
      <c r="B10667" s="1">
        <v>13.18798</v>
      </c>
      <c r="C10667" s="1">
        <v>22.741430000000001</v>
      </c>
      <c r="H10667" s="1">
        <v>6.600803</v>
      </c>
      <c r="I10667" s="1">
        <v>0.98377700000000001</v>
      </c>
    </row>
    <row r="10668" spans="2:9">
      <c r="B10668" s="1">
        <v>13.189220000000001</v>
      </c>
      <c r="C10668" s="1">
        <v>22.722570000000001</v>
      </c>
      <c r="H10668" s="1">
        <v>6.6014229999999996</v>
      </c>
      <c r="I10668" s="1">
        <v>0.98460599999999998</v>
      </c>
    </row>
    <row r="10669" spans="2:9">
      <c r="B10669" s="1">
        <v>13.19045</v>
      </c>
      <c r="C10669" s="1">
        <v>22.703949999999999</v>
      </c>
      <c r="H10669" s="1">
        <v>6.6020430000000001</v>
      </c>
      <c r="I10669" s="1">
        <v>0.98339900000000002</v>
      </c>
    </row>
    <row r="10670" spans="2:9">
      <c r="B10670" s="1">
        <v>13.191689999999999</v>
      </c>
      <c r="C10670" s="1">
        <v>22.68646</v>
      </c>
      <c r="H10670" s="1">
        <v>6.6026610000000003</v>
      </c>
      <c r="I10670" s="1">
        <v>0.98435700000000004</v>
      </c>
    </row>
    <row r="10671" spans="2:9">
      <c r="B10671" s="1">
        <v>13.19293</v>
      </c>
      <c r="C10671" s="1">
        <v>22.667960000000001</v>
      </c>
      <c r="H10671" s="1">
        <v>6.603281</v>
      </c>
      <c r="I10671" s="1">
        <v>0.98448800000000003</v>
      </c>
    </row>
    <row r="10672" spans="2:9">
      <c r="B10672" s="1">
        <v>13.19417</v>
      </c>
      <c r="C10672" s="1">
        <v>22.647780000000001</v>
      </c>
      <c r="H10672" s="1">
        <v>6.6038990000000002</v>
      </c>
      <c r="I10672" s="1">
        <v>0.98599499999999995</v>
      </c>
    </row>
    <row r="10673" spans="2:9">
      <c r="B10673" s="1">
        <v>13.195399999999999</v>
      </c>
      <c r="C10673" s="1">
        <v>22.628019999999999</v>
      </c>
      <c r="H10673" s="1">
        <v>6.6045189999999998</v>
      </c>
      <c r="I10673" s="1">
        <v>0.98621099999999995</v>
      </c>
    </row>
    <row r="10674" spans="2:9">
      <c r="B10674" s="1">
        <v>13.19664</v>
      </c>
      <c r="C10674" s="1">
        <v>22.605969999999999</v>
      </c>
      <c r="H10674" s="1">
        <v>6.605137</v>
      </c>
      <c r="I10674" s="1">
        <v>0.98645000000000005</v>
      </c>
    </row>
    <row r="10675" spans="2:9">
      <c r="B10675" s="1">
        <v>13.19788</v>
      </c>
      <c r="C10675" s="1">
        <v>22.587129999999998</v>
      </c>
      <c r="H10675" s="1">
        <v>6.6057569999999997</v>
      </c>
      <c r="I10675" s="1">
        <v>0.98703099999999999</v>
      </c>
    </row>
    <row r="10676" spans="2:9">
      <c r="B10676" s="1">
        <v>13.199109999999999</v>
      </c>
      <c r="C10676" s="1">
        <v>22.568439999999999</v>
      </c>
      <c r="H10676" s="1">
        <v>6.6063770000000002</v>
      </c>
      <c r="I10676" s="1">
        <v>0.98699400000000004</v>
      </c>
    </row>
    <row r="10677" spans="2:9">
      <c r="B10677" s="1">
        <v>13.20035</v>
      </c>
      <c r="C10677" s="1">
        <v>22.548380000000002</v>
      </c>
      <c r="H10677" s="1">
        <v>6.6069950000000004</v>
      </c>
      <c r="I10677" s="1">
        <v>0.987016</v>
      </c>
    </row>
    <row r="10678" spans="2:9">
      <c r="B10678" s="1">
        <v>13.201589999999999</v>
      </c>
      <c r="C10678" s="1">
        <v>22.527080000000002</v>
      </c>
      <c r="H10678" s="1">
        <v>6.607615</v>
      </c>
      <c r="I10678" s="1">
        <v>0.98770599999999997</v>
      </c>
    </row>
    <row r="10679" spans="2:9">
      <c r="B10679" s="1">
        <v>13.202830000000001</v>
      </c>
      <c r="C10679" s="1">
        <v>22.506589999999999</v>
      </c>
      <c r="H10679" s="1">
        <v>6.6082320000000001</v>
      </c>
      <c r="I10679" s="1">
        <v>0.98807999999999996</v>
      </c>
    </row>
    <row r="10680" spans="2:9">
      <c r="B10680" s="1">
        <v>13.20406</v>
      </c>
      <c r="C10680" s="1">
        <v>22.48433</v>
      </c>
      <c r="H10680" s="1">
        <v>6.6088519999999997</v>
      </c>
      <c r="I10680" s="1">
        <v>0.98895999999999995</v>
      </c>
    </row>
    <row r="10681" spans="2:9">
      <c r="B10681" s="1">
        <v>13.205299999999999</v>
      </c>
      <c r="C10681" s="1">
        <v>22.463170000000002</v>
      </c>
      <c r="H10681" s="1">
        <v>6.6094720000000002</v>
      </c>
      <c r="I10681" s="1">
        <v>0.98938099999999995</v>
      </c>
    </row>
    <row r="10682" spans="2:9">
      <c r="B10682" s="1">
        <v>13.20654</v>
      </c>
      <c r="C10682" s="1">
        <v>22.44136</v>
      </c>
      <c r="H10682" s="1">
        <v>6.6100899999999996</v>
      </c>
      <c r="I10682" s="1">
        <v>0.99002000000000001</v>
      </c>
    </row>
    <row r="10683" spans="2:9">
      <c r="B10683" s="1">
        <v>13.20777</v>
      </c>
      <c r="C10683" s="1">
        <v>22.419250000000002</v>
      </c>
      <c r="H10683" s="1">
        <v>6.6107100000000001</v>
      </c>
      <c r="I10683" s="1">
        <v>0.990564</v>
      </c>
    </row>
    <row r="10684" spans="2:9">
      <c r="B10684" s="1">
        <v>13.209009999999999</v>
      </c>
      <c r="C10684" s="1">
        <v>22.398029999999999</v>
      </c>
      <c r="H10684" s="1">
        <v>6.6113280000000003</v>
      </c>
      <c r="I10684" s="1">
        <v>0.99168500000000004</v>
      </c>
    </row>
    <row r="10685" spans="2:9">
      <c r="B10685" s="1">
        <v>13.21025</v>
      </c>
      <c r="C10685" s="1">
        <v>22.38006</v>
      </c>
      <c r="H10685" s="1">
        <v>6.6119479999999999</v>
      </c>
      <c r="I10685" s="1">
        <v>0.99085100000000004</v>
      </c>
    </row>
    <row r="10686" spans="2:9">
      <c r="B10686" s="1">
        <v>13.21149</v>
      </c>
      <c r="C10686" s="1">
        <v>22.36018</v>
      </c>
      <c r="H10686" s="1">
        <v>6.6125679999999996</v>
      </c>
      <c r="I10686" s="1">
        <v>0.99100699999999997</v>
      </c>
    </row>
    <row r="10687" spans="2:9">
      <c r="B10687" s="1">
        <v>13.212719999999999</v>
      </c>
      <c r="C10687" s="1">
        <v>22.339040000000001</v>
      </c>
      <c r="H10687" s="1">
        <v>6.6131859999999998</v>
      </c>
      <c r="I10687" s="1">
        <v>0.99242799999999998</v>
      </c>
    </row>
    <row r="10688" spans="2:9">
      <c r="B10688" s="1">
        <v>13.21396</v>
      </c>
      <c r="C10688" s="1">
        <v>22.319099999999999</v>
      </c>
      <c r="H10688" s="1">
        <v>6.6138060000000003</v>
      </c>
      <c r="I10688" s="1">
        <v>0.99328300000000003</v>
      </c>
    </row>
    <row r="10689" spans="2:9">
      <c r="B10689" s="1">
        <v>13.21519</v>
      </c>
      <c r="C10689" s="1">
        <v>22.2973</v>
      </c>
      <c r="H10689" s="1">
        <v>6.6144239999999996</v>
      </c>
      <c r="I10689" s="1">
        <v>0.99380599999999997</v>
      </c>
    </row>
    <row r="10690" spans="2:9">
      <c r="B10690" s="1">
        <v>13.216430000000001</v>
      </c>
      <c r="C10690" s="1">
        <v>22.279419999999998</v>
      </c>
      <c r="H10690" s="1">
        <v>6.6150440000000001</v>
      </c>
      <c r="I10690" s="1">
        <v>0.99312599999999995</v>
      </c>
    </row>
    <row r="10691" spans="2:9">
      <c r="B10691" s="1">
        <v>13.21767</v>
      </c>
      <c r="C10691" s="1">
        <v>22.262170000000001</v>
      </c>
      <c r="H10691" s="1">
        <v>6.6156620000000004</v>
      </c>
      <c r="I10691" s="1">
        <v>0.99138000000000004</v>
      </c>
    </row>
    <row r="10692" spans="2:9">
      <c r="B10692" s="1">
        <v>13.2189</v>
      </c>
      <c r="C10692" s="1">
        <v>22.242750000000001</v>
      </c>
      <c r="H10692" s="1">
        <v>6.616282</v>
      </c>
      <c r="I10692" s="1">
        <v>0.99085599999999996</v>
      </c>
    </row>
    <row r="10693" spans="2:9">
      <c r="B10693" s="1">
        <v>13.220140000000001</v>
      </c>
      <c r="C10693" s="1">
        <v>22.223980000000001</v>
      </c>
      <c r="H10693" s="1">
        <v>6.6169010000000004</v>
      </c>
      <c r="I10693" s="1">
        <v>0.99077099999999996</v>
      </c>
    </row>
    <row r="10694" spans="2:9">
      <c r="B10694" s="1">
        <v>13.22138</v>
      </c>
      <c r="C10694" s="1">
        <v>22.203060000000001</v>
      </c>
      <c r="H10694" s="1">
        <v>6.6175189999999997</v>
      </c>
      <c r="I10694" s="1">
        <v>0.99006000000000005</v>
      </c>
    </row>
    <row r="10695" spans="2:9">
      <c r="B10695" s="1">
        <v>13.222619999999999</v>
      </c>
      <c r="C10695" s="1">
        <v>22.183759999999999</v>
      </c>
      <c r="H10695" s="1">
        <v>6.6181390000000002</v>
      </c>
      <c r="I10695" s="1">
        <v>0.99046599999999996</v>
      </c>
    </row>
    <row r="10696" spans="2:9">
      <c r="B10696" s="1">
        <v>13.223850000000001</v>
      </c>
      <c r="C10696" s="1">
        <v>22.16328</v>
      </c>
      <c r="H10696" s="1">
        <v>6.6187569999999996</v>
      </c>
      <c r="I10696" s="1">
        <v>0.99198299999999995</v>
      </c>
    </row>
    <row r="10697" spans="2:9">
      <c r="B10697" s="1">
        <v>13.22509</v>
      </c>
      <c r="C10697" s="1">
        <v>22.14329</v>
      </c>
      <c r="H10697" s="1">
        <v>6.6193770000000001</v>
      </c>
      <c r="I10697" s="1">
        <v>0.99106000000000005</v>
      </c>
    </row>
    <row r="10698" spans="2:9">
      <c r="B10698" s="1">
        <v>13.226330000000001</v>
      </c>
      <c r="C10698" s="1">
        <v>22.123290000000001</v>
      </c>
      <c r="H10698" s="1">
        <v>6.6199969999999997</v>
      </c>
      <c r="I10698" s="1">
        <v>0.99190800000000001</v>
      </c>
    </row>
    <row r="10699" spans="2:9">
      <c r="B10699" s="1">
        <v>13.22756</v>
      </c>
      <c r="C10699" s="1">
        <v>22.103539999999999</v>
      </c>
      <c r="H10699" s="1">
        <v>6.6206149999999999</v>
      </c>
      <c r="I10699" s="1">
        <v>0.990927</v>
      </c>
    </row>
    <row r="10700" spans="2:9">
      <c r="B10700" s="1">
        <v>13.2288</v>
      </c>
      <c r="C10700" s="1">
        <v>22.08484</v>
      </c>
      <c r="H10700" s="1">
        <v>6.6212350000000004</v>
      </c>
      <c r="I10700" s="1">
        <v>0.99017599999999995</v>
      </c>
    </row>
    <row r="10701" spans="2:9">
      <c r="B10701" s="1">
        <v>13.230040000000001</v>
      </c>
      <c r="C10701" s="1">
        <v>22.065069999999999</v>
      </c>
      <c r="H10701" s="1">
        <v>6.6218529999999998</v>
      </c>
      <c r="I10701" s="1">
        <v>0.98966900000000002</v>
      </c>
    </row>
    <row r="10702" spans="2:9">
      <c r="B10702" s="1">
        <v>13.23128</v>
      </c>
      <c r="C10702" s="1">
        <v>22.04354</v>
      </c>
      <c r="H10702" s="1">
        <v>6.6224730000000003</v>
      </c>
      <c r="I10702" s="1">
        <v>0.98965499999999995</v>
      </c>
    </row>
    <row r="10703" spans="2:9">
      <c r="B10703" s="1">
        <v>13.23251</v>
      </c>
      <c r="C10703" s="1">
        <v>22.022069999999999</v>
      </c>
      <c r="H10703" s="1">
        <v>6.6230929999999999</v>
      </c>
      <c r="I10703" s="1">
        <v>0.99039699999999997</v>
      </c>
    </row>
    <row r="10704" spans="2:9">
      <c r="B10704" s="1">
        <v>13.233750000000001</v>
      </c>
      <c r="C10704" s="1">
        <v>22.00142</v>
      </c>
      <c r="H10704" s="1">
        <v>6.6237110000000001</v>
      </c>
      <c r="I10704" s="1">
        <v>0.99048800000000004</v>
      </c>
    </row>
    <row r="10705" spans="2:9">
      <c r="B10705" s="1">
        <v>13.23499</v>
      </c>
      <c r="C10705" s="1">
        <v>21.98001</v>
      </c>
      <c r="H10705" s="1">
        <v>6.6243309999999997</v>
      </c>
      <c r="I10705" s="1">
        <v>0.98987899999999995</v>
      </c>
    </row>
    <row r="10706" spans="2:9">
      <c r="B10706" s="1">
        <v>13.236219999999999</v>
      </c>
      <c r="C10706" s="1">
        <v>21.958159999999999</v>
      </c>
      <c r="H10706" s="1">
        <v>6.624949</v>
      </c>
      <c r="I10706" s="1">
        <v>0.98971200000000004</v>
      </c>
    </row>
    <row r="10707" spans="2:9">
      <c r="B10707" s="1">
        <v>13.23746</v>
      </c>
      <c r="C10707" s="1">
        <v>21.937740000000002</v>
      </c>
      <c r="H10707" s="1">
        <v>6.6255680000000003</v>
      </c>
      <c r="I10707" s="1">
        <v>0.98957399999999995</v>
      </c>
    </row>
    <row r="10708" spans="2:9">
      <c r="B10708" s="1">
        <v>13.2387</v>
      </c>
      <c r="C10708" s="1">
        <v>21.919360000000001</v>
      </c>
      <c r="H10708" s="1">
        <v>6.6261859999999997</v>
      </c>
      <c r="I10708" s="1">
        <v>0.98986799999999997</v>
      </c>
    </row>
    <row r="10709" spans="2:9">
      <c r="B10709" s="1">
        <v>13.239940000000001</v>
      </c>
      <c r="C10709" s="1">
        <v>21.89949</v>
      </c>
      <c r="H10709" s="1">
        <v>6.6268060000000002</v>
      </c>
      <c r="I10709" s="1">
        <v>0.98964399999999997</v>
      </c>
    </row>
    <row r="10710" spans="2:9">
      <c r="B10710" s="1">
        <v>13.24117</v>
      </c>
      <c r="C10710" s="1">
        <v>21.876860000000001</v>
      </c>
      <c r="H10710" s="1">
        <v>6.6274259999999998</v>
      </c>
      <c r="I10710" s="1">
        <v>0.99105799999999999</v>
      </c>
    </row>
    <row r="10711" spans="2:9">
      <c r="B10711" s="1">
        <v>13.24241</v>
      </c>
      <c r="C10711" s="1">
        <v>21.85594</v>
      </c>
      <c r="H10711" s="1">
        <v>6.628044</v>
      </c>
      <c r="I10711" s="1">
        <v>0.99166900000000002</v>
      </c>
    </row>
    <row r="10712" spans="2:9">
      <c r="B10712" s="1">
        <v>13.243639999999999</v>
      </c>
      <c r="C10712" s="1">
        <v>21.835519999999999</v>
      </c>
      <c r="H10712" s="1">
        <v>6.6286639999999997</v>
      </c>
      <c r="I10712" s="1">
        <v>0.99225699999999994</v>
      </c>
    </row>
    <row r="10713" spans="2:9">
      <c r="B10713" s="1">
        <v>13.24488</v>
      </c>
      <c r="C10713" s="1">
        <v>21.815449999999998</v>
      </c>
      <c r="H10713" s="1">
        <v>6.6292819999999999</v>
      </c>
      <c r="I10713" s="1">
        <v>0.99239200000000005</v>
      </c>
    </row>
    <row r="10714" spans="2:9">
      <c r="B10714" s="1">
        <v>13.246119999999999</v>
      </c>
      <c r="C10714" s="1">
        <v>21.795470000000002</v>
      </c>
      <c r="H10714" s="1">
        <v>6.6299020000000004</v>
      </c>
      <c r="I10714" s="1">
        <v>0.99179499999999998</v>
      </c>
    </row>
    <row r="10715" spans="2:9">
      <c r="B10715" s="1">
        <v>13.24736</v>
      </c>
      <c r="C10715" s="1">
        <v>21.776150000000001</v>
      </c>
      <c r="H10715" s="1">
        <v>6.630522</v>
      </c>
      <c r="I10715" s="1">
        <v>0.99201300000000003</v>
      </c>
    </row>
    <row r="10716" spans="2:9">
      <c r="B10716" s="1">
        <v>13.24859</v>
      </c>
      <c r="C10716" s="1">
        <v>21.75609</v>
      </c>
      <c r="H10716" s="1">
        <v>6.6311400000000003</v>
      </c>
      <c r="I10716" s="1">
        <v>0.99217900000000003</v>
      </c>
    </row>
    <row r="10717" spans="2:9">
      <c r="B10717" s="1">
        <v>13.249829999999999</v>
      </c>
      <c r="C10717" s="1">
        <v>21.735749999999999</v>
      </c>
      <c r="H10717" s="1">
        <v>6.6317599999999999</v>
      </c>
      <c r="I10717" s="1">
        <v>0.99234100000000003</v>
      </c>
    </row>
    <row r="10718" spans="2:9">
      <c r="B10718" s="1">
        <v>13.25107</v>
      </c>
      <c r="C10718" s="1">
        <v>21.717120000000001</v>
      </c>
      <c r="H10718" s="1">
        <v>6.6323780000000001</v>
      </c>
      <c r="I10718" s="1">
        <v>0.99257899999999999</v>
      </c>
    </row>
    <row r="10719" spans="2:9">
      <c r="B10719" s="1">
        <v>13.2523</v>
      </c>
      <c r="C10719" s="1">
        <v>21.696449999999999</v>
      </c>
      <c r="H10719" s="1">
        <v>6.6329979999999997</v>
      </c>
      <c r="I10719" s="1">
        <v>0.99279799999999996</v>
      </c>
    </row>
    <row r="10720" spans="2:9">
      <c r="B10720" s="1">
        <v>13.253539999999999</v>
      </c>
      <c r="C10720" s="1">
        <v>21.676449999999999</v>
      </c>
      <c r="H10720" s="1">
        <v>6.6336170000000001</v>
      </c>
      <c r="I10720" s="1">
        <v>0.99361999999999995</v>
      </c>
    </row>
    <row r="10721" spans="2:9">
      <c r="B10721" s="1">
        <v>13.25478</v>
      </c>
      <c r="C10721" s="1">
        <v>21.656680000000001</v>
      </c>
      <c r="H10721" s="1">
        <v>6.6342350000000003</v>
      </c>
      <c r="I10721" s="1">
        <v>0.99486799999999997</v>
      </c>
    </row>
    <row r="10722" spans="2:9">
      <c r="B10722" s="1">
        <v>13.25601</v>
      </c>
      <c r="C10722" s="1">
        <v>21.638190000000002</v>
      </c>
      <c r="H10722" s="1">
        <v>6.6348549999999999</v>
      </c>
      <c r="I10722" s="1">
        <v>0.99487199999999998</v>
      </c>
    </row>
    <row r="10723" spans="2:9">
      <c r="B10723" s="1">
        <v>13.257250000000001</v>
      </c>
      <c r="C10723" s="1">
        <v>21.619599999999998</v>
      </c>
      <c r="H10723" s="1">
        <v>6.6354730000000002</v>
      </c>
      <c r="I10723" s="1">
        <v>0.99509499999999995</v>
      </c>
    </row>
    <row r="10724" spans="2:9">
      <c r="B10724" s="1">
        <v>13.25849</v>
      </c>
      <c r="C10724" s="1">
        <v>21.59704</v>
      </c>
      <c r="H10724" s="1">
        <v>6.6360929999999998</v>
      </c>
      <c r="I10724" s="1">
        <v>0.99616899999999997</v>
      </c>
    </row>
    <row r="10725" spans="2:9">
      <c r="B10725" s="1">
        <v>13.259729999999999</v>
      </c>
      <c r="C10725" s="1">
        <v>21.576309999999999</v>
      </c>
      <c r="H10725" s="1">
        <v>6.636711</v>
      </c>
      <c r="I10725" s="1">
        <v>0.995645</v>
      </c>
    </row>
    <row r="10726" spans="2:9">
      <c r="B10726" s="1">
        <v>13.260960000000001</v>
      </c>
      <c r="C10726" s="1">
        <v>21.555710000000001</v>
      </c>
      <c r="H10726" s="1">
        <v>6.6373309999999996</v>
      </c>
      <c r="I10726" s="1">
        <v>0.99655499999999997</v>
      </c>
    </row>
    <row r="10727" spans="2:9">
      <c r="B10727" s="1">
        <v>13.2622</v>
      </c>
      <c r="C10727" s="1">
        <v>21.534279999999999</v>
      </c>
      <c r="H10727" s="1">
        <v>6.6379510000000002</v>
      </c>
      <c r="I10727" s="1">
        <v>0.99710299999999996</v>
      </c>
    </row>
    <row r="10728" spans="2:9">
      <c r="B10728" s="1">
        <v>13.263439999999999</v>
      </c>
      <c r="C10728" s="1">
        <v>21.513059999999999</v>
      </c>
      <c r="H10728" s="1">
        <v>6.6385690000000004</v>
      </c>
      <c r="I10728" s="1">
        <v>0.99841899999999995</v>
      </c>
    </row>
    <row r="10729" spans="2:9">
      <c r="B10729" s="1">
        <v>13.264670000000001</v>
      </c>
      <c r="C10729" s="1">
        <v>21.492920000000002</v>
      </c>
      <c r="H10729" s="1">
        <v>6.639189</v>
      </c>
      <c r="I10729" s="1">
        <v>0.99912299999999998</v>
      </c>
    </row>
    <row r="10730" spans="2:9">
      <c r="B10730" s="1">
        <v>13.26591</v>
      </c>
      <c r="C10730" s="1">
        <v>21.473890000000001</v>
      </c>
      <c r="H10730" s="1">
        <v>6.6398070000000002</v>
      </c>
      <c r="I10730" s="1">
        <v>0.99874200000000002</v>
      </c>
    </row>
    <row r="10731" spans="2:9">
      <c r="B10731" s="1">
        <v>13.267150000000001</v>
      </c>
      <c r="C10731" s="1">
        <v>21.454370000000001</v>
      </c>
      <c r="H10731" s="1">
        <v>6.6404269999999999</v>
      </c>
      <c r="I10731" s="1">
        <v>0.99959500000000001</v>
      </c>
    </row>
    <row r="10732" spans="2:9">
      <c r="B10732" s="1">
        <v>13.26839</v>
      </c>
      <c r="C10732" s="1">
        <v>21.432960000000001</v>
      </c>
      <c r="H10732" s="1">
        <v>6.6410470000000004</v>
      </c>
      <c r="I10732" s="1">
        <v>1.0016700000000001</v>
      </c>
    </row>
    <row r="10733" spans="2:9">
      <c r="B10733" s="1">
        <v>13.26962</v>
      </c>
      <c r="C10733" s="1">
        <v>21.411770000000001</v>
      </c>
      <c r="H10733" s="1">
        <v>6.6416649999999997</v>
      </c>
      <c r="I10733" s="1">
        <v>1.0029090000000001</v>
      </c>
    </row>
    <row r="10734" spans="2:9">
      <c r="B10734" s="1">
        <v>13.270860000000001</v>
      </c>
      <c r="C10734" s="1">
        <v>21.391629999999999</v>
      </c>
      <c r="H10734" s="1">
        <v>6.6422840000000001</v>
      </c>
      <c r="I10734" s="1">
        <v>1.003749</v>
      </c>
    </row>
    <row r="10735" spans="2:9">
      <c r="B10735" s="1">
        <v>13.27209</v>
      </c>
      <c r="C10735" s="1">
        <v>21.37265</v>
      </c>
      <c r="H10735" s="1">
        <v>6.6429020000000003</v>
      </c>
      <c r="I10735" s="1">
        <v>1.0043310000000001</v>
      </c>
    </row>
    <row r="10736" spans="2:9">
      <c r="B10736" s="1">
        <v>13.27333</v>
      </c>
      <c r="C10736" s="1">
        <v>21.35333</v>
      </c>
      <c r="H10736" s="1">
        <v>6.6435219999999999</v>
      </c>
      <c r="I10736" s="1">
        <v>1.0046870000000001</v>
      </c>
    </row>
    <row r="10737" spans="2:9">
      <c r="B10737" s="1">
        <v>13.274570000000001</v>
      </c>
      <c r="C10737" s="1">
        <v>21.334479999999999</v>
      </c>
      <c r="H10737" s="1">
        <v>6.6441420000000004</v>
      </c>
      <c r="I10737" s="1">
        <v>1.003865</v>
      </c>
    </row>
    <row r="10738" spans="2:9">
      <c r="B10738" s="1">
        <v>13.27581</v>
      </c>
      <c r="C10738" s="1">
        <v>21.312460000000002</v>
      </c>
      <c r="H10738" s="1">
        <v>6.6447599999999998</v>
      </c>
      <c r="I10738" s="1">
        <v>1.002737</v>
      </c>
    </row>
    <row r="10739" spans="2:9">
      <c r="B10739" s="1">
        <v>13.27704</v>
      </c>
      <c r="C10739" s="1">
        <v>21.29438</v>
      </c>
      <c r="H10739" s="1">
        <v>6.6453800000000003</v>
      </c>
      <c r="I10739" s="1">
        <v>1.0032620000000001</v>
      </c>
    </row>
    <row r="10740" spans="2:9">
      <c r="B10740" s="1">
        <v>13.278280000000001</v>
      </c>
      <c r="C10740" s="1">
        <v>21.273289999999999</v>
      </c>
      <c r="H10740" s="1">
        <v>6.6459979999999996</v>
      </c>
      <c r="I10740" s="1">
        <v>1.0039579999999999</v>
      </c>
    </row>
    <row r="10741" spans="2:9">
      <c r="B10741" s="1">
        <v>13.27952</v>
      </c>
      <c r="C10741" s="1">
        <v>21.253170000000001</v>
      </c>
      <c r="H10741" s="1">
        <v>6.6466180000000001</v>
      </c>
      <c r="I10741" s="1">
        <v>1.0045839999999999</v>
      </c>
    </row>
    <row r="10742" spans="2:9">
      <c r="B10742" s="1">
        <v>13.280749999999999</v>
      </c>
      <c r="C10742" s="1">
        <v>21.233000000000001</v>
      </c>
      <c r="H10742" s="1">
        <v>6.6472360000000004</v>
      </c>
      <c r="I10742" s="1">
        <v>1.004731</v>
      </c>
    </row>
    <row r="10743" spans="2:9">
      <c r="B10743" s="1">
        <v>13.28199</v>
      </c>
      <c r="C10743" s="1">
        <v>21.212520000000001</v>
      </c>
      <c r="H10743" s="1">
        <v>6.647856</v>
      </c>
      <c r="I10743" s="1">
        <v>1.005109</v>
      </c>
    </row>
    <row r="10744" spans="2:9">
      <c r="B10744" s="1">
        <v>13.28323</v>
      </c>
      <c r="C10744" s="1">
        <v>21.194109999999998</v>
      </c>
      <c r="H10744" s="1">
        <v>6.6484759999999996</v>
      </c>
      <c r="I10744" s="1">
        <v>1.006283</v>
      </c>
    </row>
    <row r="10745" spans="2:9">
      <c r="B10745" s="1">
        <v>13.284459999999999</v>
      </c>
      <c r="C10745" s="1">
        <v>21.175979999999999</v>
      </c>
      <c r="H10745" s="1">
        <v>6.6490939999999998</v>
      </c>
      <c r="I10745" s="1">
        <v>1.007584</v>
      </c>
    </row>
    <row r="10746" spans="2:9">
      <c r="B10746" s="1">
        <v>13.2857</v>
      </c>
      <c r="C10746" s="1">
        <v>21.15626</v>
      </c>
      <c r="H10746" s="1">
        <v>6.6497140000000003</v>
      </c>
      <c r="I10746" s="1">
        <v>1.008402</v>
      </c>
    </row>
    <row r="10747" spans="2:9">
      <c r="B10747" s="1">
        <v>13.28694</v>
      </c>
      <c r="C10747" s="1">
        <v>21.13653</v>
      </c>
      <c r="H10747" s="1">
        <v>6.6503310000000004</v>
      </c>
      <c r="I10747" s="1">
        <v>1.008931</v>
      </c>
    </row>
    <row r="10748" spans="2:9">
      <c r="B10748" s="1">
        <v>13.288180000000001</v>
      </c>
      <c r="C10748" s="1">
        <v>21.117139999999999</v>
      </c>
      <c r="H10748" s="1">
        <v>6.6509510000000001</v>
      </c>
      <c r="I10748" s="1">
        <v>1.0097</v>
      </c>
    </row>
    <row r="10749" spans="2:9">
      <c r="B10749" s="1">
        <v>13.28941</v>
      </c>
      <c r="C10749" s="1">
        <v>21.098659999999999</v>
      </c>
      <c r="H10749" s="1">
        <v>6.6515709999999997</v>
      </c>
      <c r="I10749" s="1">
        <v>1.0107280000000001</v>
      </c>
    </row>
    <row r="10750" spans="2:9">
      <c r="B10750" s="1">
        <v>13.290649999999999</v>
      </c>
      <c r="C10750" s="1">
        <v>21.07958</v>
      </c>
      <c r="H10750" s="1">
        <v>6.6521889999999999</v>
      </c>
      <c r="I10750" s="1">
        <v>1.010297</v>
      </c>
    </row>
    <row r="10751" spans="2:9">
      <c r="B10751" s="1">
        <v>13.29189</v>
      </c>
      <c r="C10751" s="1">
        <v>21.061240000000002</v>
      </c>
      <c r="H10751" s="1">
        <v>6.6528090000000004</v>
      </c>
      <c r="I10751" s="1">
        <v>1.01119</v>
      </c>
    </row>
    <row r="10752" spans="2:9">
      <c r="B10752" s="1">
        <v>13.29312</v>
      </c>
      <c r="C10752" s="1">
        <v>21.042639999999999</v>
      </c>
      <c r="H10752" s="1">
        <v>6.6534269999999998</v>
      </c>
      <c r="I10752" s="1">
        <v>1.0127219999999999</v>
      </c>
    </row>
    <row r="10753" spans="2:9">
      <c r="B10753" s="1">
        <v>13.294359999999999</v>
      </c>
      <c r="C10753" s="1">
        <v>21.024049999999999</v>
      </c>
      <c r="H10753" s="1">
        <v>6.6540470000000003</v>
      </c>
      <c r="I10753" s="1">
        <v>1.0132969999999999</v>
      </c>
    </row>
    <row r="10754" spans="2:9">
      <c r="B10754" s="1">
        <v>13.2956</v>
      </c>
      <c r="C10754" s="1">
        <v>21.004439999999999</v>
      </c>
      <c r="H10754" s="1">
        <v>6.6546669999999999</v>
      </c>
      <c r="I10754" s="1">
        <v>1.0143679999999999</v>
      </c>
    </row>
    <row r="10755" spans="2:9">
      <c r="B10755" s="1">
        <v>13.29684</v>
      </c>
      <c r="C10755" s="1">
        <v>20.984100000000002</v>
      </c>
      <c r="H10755" s="1">
        <v>6.6552850000000001</v>
      </c>
      <c r="I10755" s="1">
        <v>1.013665</v>
      </c>
    </row>
    <row r="10756" spans="2:9">
      <c r="B10756" s="1">
        <v>13.298069999999999</v>
      </c>
      <c r="C10756" s="1">
        <v>20.962700000000002</v>
      </c>
      <c r="H10756" s="1">
        <v>6.6559049999999997</v>
      </c>
      <c r="I10756" s="1">
        <v>1.013836</v>
      </c>
    </row>
    <row r="10757" spans="2:9">
      <c r="B10757" s="1">
        <v>13.29931</v>
      </c>
      <c r="C10757" s="1">
        <v>20.942620000000002</v>
      </c>
      <c r="H10757" s="1">
        <v>6.656523</v>
      </c>
      <c r="I10757" s="1">
        <v>1.014888</v>
      </c>
    </row>
    <row r="10758" spans="2:9">
      <c r="B10758" s="1">
        <v>13.30054</v>
      </c>
      <c r="C10758" s="1">
        <v>20.920919999999999</v>
      </c>
      <c r="H10758" s="1">
        <v>6.6571429999999996</v>
      </c>
      <c r="I10758" s="1">
        <v>1.014175</v>
      </c>
    </row>
    <row r="10759" spans="2:9">
      <c r="B10759" s="1">
        <v>13.301780000000001</v>
      </c>
      <c r="C10759" s="1">
        <v>20.901389999999999</v>
      </c>
      <c r="H10759" s="1">
        <v>6.6577609999999998</v>
      </c>
      <c r="I10759" s="1">
        <v>1.013002</v>
      </c>
    </row>
    <row r="10760" spans="2:9">
      <c r="B10760" s="1">
        <v>13.30302</v>
      </c>
      <c r="C10760" s="1">
        <v>20.881460000000001</v>
      </c>
      <c r="H10760" s="1">
        <v>6.6583810000000003</v>
      </c>
      <c r="I10760" s="1">
        <v>1.0125010000000001</v>
      </c>
    </row>
    <row r="10761" spans="2:9">
      <c r="B10761" s="1">
        <v>13.304259999999999</v>
      </c>
      <c r="C10761" s="1">
        <v>20.861180000000001</v>
      </c>
      <c r="H10761" s="1">
        <v>6.6589999999999998</v>
      </c>
      <c r="I10761" s="1">
        <v>1.0120089999999999</v>
      </c>
    </row>
    <row r="10762" spans="2:9">
      <c r="B10762" s="1">
        <v>13.305490000000001</v>
      </c>
      <c r="C10762" s="1">
        <v>20.841670000000001</v>
      </c>
      <c r="H10762" s="1">
        <v>6.659618</v>
      </c>
      <c r="I10762" s="1">
        <v>1.0122690000000001</v>
      </c>
    </row>
    <row r="10763" spans="2:9">
      <c r="B10763" s="1">
        <v>13.30673</v>
      </c>
      <c r="C10763" s="1">
        <v>20.822970000000002</v>
      </c>
      <c r="H10763" s="1">
        <v>6.6602379999999997</v>
      </c>
      <c r="I10763" s="1">
        <v>1.0136419999999999</v>
      </c>
    </row>
    <row r="10764" spans="2:9">
      <c r="B10764" s="1">
        <v>13.307969999999999</v>
      </c>
      <c r="C10764" s="1">
        <v>20.803080000000001</v>
      </c>
      <c r="H10764" s="1">
        <v>6.6608559999999999</v>
      </c>
      <c r="I10764" s="1">
        <v>1.0147550000000001</v>
      </c>
    </row>
    <row r="10765" spans="2:9">
      <c r="B10765" s="1">
        <v>13.309200000000001</v>
      </c>
      <c r="C10765" s="1">
        <v>20.783239999999999</v>
      </c>
      <c r="H10765" s="1">
        <v>6.6614760000000004</v>
      </c>
      <c r="I10765" s="1">
        <v>1.0159130000000001</v>
      </c>
    </row>
    <row r="10766" spans="2:9">
      <c r="B10766" s="1">
        <v>13.31044</v>
      </c>
      <c r="C10766" s="1">
        <v>20.762840000000001</v>
      </c>
      <c r="H10766" s="1">
        <v>6.662096</v>
      </c>
      <c r="I10766" s="1">
        <v>1.0163009999999999</v>
      </c>
    </row>
    <row r="10767" spans="2:9">
      <c r="B10767" s="1">
        <v>13.311680000000001</v>
      </c>
      <c r="C10767" s="1">
        <v>20.743510000000001</v>
      </c>
      <c r="H10767" s="1">
        <v>6.6627140000000002</v>
      </c>
      <c r="I10767" s="1">
        <v>1.0170349999999999</v>
      </c>
    </row>
    <row r="10768" spans="2:9">
      <c r="B10768" s="1">
        <v>13.31291</v>
      </c>
      <c r="C10768" s="1">
        <v>20.723520000000001</v>
      </c>
      <c r="H10768" s="1">
        <v>6.6633339999999999</v>
      </c>
      <c r="I10768" s="1">
        <v>1.0172380000000001</v>
      </c>
    </row>
    <row r="10769" spans="2:9">
      <c r="B10769" s="1">
        <v>13.31415</v>
      </c>
      <c r="C10769" s="1">
        <v>20.703720000000001</v>
      </c>
      <c r="H10769" s="1">
        <v>6.6639520000000001</v>
      </c>
      <c r="I10769" s="1">
        <v>1.0179530000000001</v>
      </c>
    </row>
    <row r="10770" spans="2:9">
      <c r="B10770" s="1">
        <v>13.315390000000001</v>
      </c>
      <c r="C10770" s="1">
        <v>20.68413</v>
      </c>
      <c r="H10770" s="1">
        <v>6.6645719999999997</v>
      </c>
      <c r="I10770" s="1">
        <v>1.0187299999999999</v>
      </c>
    </row>
    <row r="10771" spans="2:9">
      <c r="B10771" s="1">
        <v>13.31663</v>
      </c>
      <c r="C10771" s="1">
        <v>20.662510000000001</v>
      </c>
      <c r="H10771" s="1">
        <v>6.6651920000000002</v>
      </c>
      <c r="I10771" s="1">
        <v>1.019053</v>
      </c>
    </row>
    <row r="10772" spans="2:9">
      <c r="B10772" s="1">
        <v>13.31786</v>
      </c>
      <c r="C10772" s="1">
        <v>20.641549999999999</v>
      </c>
      <c r="H10772" s="1">
        <v>6.6658099999999996</v>
      </c>
      <c r="I10772" s="1">
        <v>1.019091</v>
      </c>
    </row>
    <row r="10773" spans="2:9">
      <c r="B10773" s="1">
        <v>13.319100000000001</v>
      </c>
      <c r="C10773" s="1">
        <v>20.62304</v>
      </c>
      <c r="H10773" s="1">
        <v>6.6664300000000001</v>
      </c>
      <c r="I10773" s="1">
        <v>1.0189809999999999</v>
      </c>
    </row>
    <row r="10774" spans="2:9">
      <c r="B10774" s="1">
        <v>13.32034</v>
      </c>
      <c r="C10774" s="1">
        <v>20.602</v>
      </c>
      <c r="H10774" s="1">
        <v>6.6670480000000003</v>
      </c>
      <c r="I10774" s="1">
        <v>1.0190319999999999</v>
      </c>
    </row>
    <row r="10775" spans="2:9">
      <c r="B10775" s="1">
        <v>13.321569999999999</v>
      </c>
      <c r="C10775" s="1">
        <v>20.581620000000001</v>
      </c>
      <c r="H10775" s="1">
        <v>6.6676669999999998</v>
      </c>
      <c r="I10775" s="1">
        <v>1.019315</v>
      </c>
    </row>
    <row r="10776" spans="2:9">
      <c r="B10776" s="1">
        <v>13.32281</v>
      </c>
      <c r="C10776" s="1">
        <v>20.560469999999999</v>
      </c>
      <c r="H10776" s="1">
        <v>6.668285</v>
      </c>
      <c r="I10776" s="1">
        <v>1.019741</v>
      </c>
    </row>
    <row r="10777" spans="2:9">
      <c r="B10777" s="1">
        <v>13.32405</v>
      </c>
      <c r="C10777" s="1">
        <v>20.538989999999998</v>
      </c>
      <c r="H10777" s="1">
        <v>6.6689049999999996</v>
      </c>
      <c r="I10777" s="1">
        <v>1.0203789999999999</v>
      </c>
    </row>
    <row r="10778" spans="2:9">
      <c r="B10778" s="1">
        <v>13.325290000000001</v>
      </c>
      <c r="C10778" s="1">
        <v>20.51717</v>
      </c>
      <c r="H10778" s="1">
        <v>6.6695250000000001</v>
      </c>
      <c r="I10778" s="1">
        <v>1.0203340000000001</v>
      </c>
    </row>
    <row r="10779" spans="2:9">
      <c r="B10779" s="1">
        <v>13.32652</v>
      </c>
      <c r="C10779" s="1">
        <v>20.496870000000001</v>
      </c>
      <c r="H10779" s="1">
        <v>6.6701430000000004</v>
      </c>
      <c r="I10779" s="1">
        <v>1.0200039999999999</v>
      </c>
    </row>
    <row r="10780" spans="2:9">
      <c r="B10780" s="1">
        <v>13.32776</v>
      </c>
      <c r="C10780" s="1">
        <v>20.47758</v>
      </c>
      <c r="H10780" s="1">
        <v>6.670763</v>
      </c>
      <c r="I10780" s="1">
        <v>1.0199609999999999</v>
      </c>
    </row>
    <row r="10781" spans="2:9">
      <c r="B10781" s="1">
        <v>13.328989999999999</v>
      </c>
      <c r="C10781" s="1">
        <v>20.458300000000001</v>
      </c>
      <c r="H10781" s="1">
        <v>6.6713810000000002</v>
      </c>
      <c r="I10781" s="1">
        <v>1.02024</v>
      </c>
    </row>
    <row r="10782" spans="2:9">
      <c r="B10782" s="1">
        <v>13.33023</v>
      </c>
      <c r="C10782" s="1">
        <v>20.438099999999999</v>
      </c>
      <c r="H10782" s="1">
        <v>6.6720009999999998</v>
      </c>
      <c r="I10782" s="1">
        <v>1.0208630000000001</v>
      </c>
    </row>
    <row r="10783" spans="2:9">
      <c r="B10783" s="1">
        <v>13.331469999999999</v>
      </c>
      <c r="C10783" s="1">
        <v>20.418769999999999</v>
      </c>
      <c r="H10783" s="1">
        <v>6.6726210000000004</v>
      </c>
      <c r="I10783" s="1">
        <v>1.021514</v>
      </c>
    </row>
    <row r="10784" spans="2:9">
      <c r="B10784" s="1">
        <v>13.332710000000001</v>
      </c>
      <c r="C10784" s="1">
        <v>20.39838</v>
      </c>
      <c r="H10784" s="1">
        <v>6.6732389999999997</v>
      </c>
      <c r="I10784" s="1">
        <v>1.0209429999999999</v>
      </c>
    </row>
    <row r="10785" spans="2:9">
      <c r="B10785" s="1">
        <v>13.33394</v>
      </c>
      <c r="C10785" s="1">
        <v>20.377189999999999</v>
      </c>
      <c r="H10785" s="1">
        <v>6.6738590000000002</v>
      </c>
      <c r="I10785" s="1">
        <v>1.021566</v>
      </c>
    </row>
    <row r="10786" spans="2:9">
      <c r="B10786" s="1">
        <v>13.335179999999999</v>
      </c>
      <c r="C10786" s="1">
        <v>20.356380000000001</v>
      </c>
      <c r="H10786" s="1">
        <v>6.6744770000000004</v>
      </c>
      <c r="I10786" s="1">
        <v>1.022375</v>
      </c>
    </row>
    <row r="10787" spans="2:9">
      <c r="B10787" s="1">
        <v>13.33642</v>
      </c>
      <c r="C10787" s="1">
        <v>20.334499999999998</v>
      </c>
      <c r="H10787" s="1">
        <v>6.6750970000000001</v>
      </c>
      <c r="I10787" s="1">
        <v>1.0231699999999999</v>
      </c>
    </row>
    <row r="10788" spans="2:9">
      <c r="B10788" s="1">
        <v>13.33765</v>
      </c>
      <c r="C10788" s="1">
        <v>20.315429999999999</v>
      </c>
      <c r="H10788" s="1">
        <v>6.6757160000000004</v>
      </c>
      <c r="I10788" s="1">
        <v>1.0239400000000001</v>
      </c>
    </row>
    <row r="10789" spans="2:9">
      <c r="B10789" s="1">
        <v>13.338889999999999</v>
      </c>
      <c r="C10789" s="1">
        <v>20.297429999999999</v>
      </c>
      <c r="H10789" s="1">
        <v>6.6763339999999998</v>
      </c>
      <c r="I10789" s="1">
        <v>1.024186</v>
      </c>
    </row>
    <row r="10790" spans="2:9">
      <c r="B10790" s="1">
        <v>13.34013</v>
      </c>
      <c r="C10790" s="1">
        <v>20.278169999999999</v>
      </c>
      <c r="H10790" s="1">
        <v>6.6769540000000003</v>
      </c>
      <c r="I10790" s="1">
        <v>1.0242549999999999</v>
      </c>
    </row>
    <row r="10791" spans="2:9">
      <c r="B10791" s="1">
        <v>13.34136</v>
      </c>
      <c r="C10791" s="1">
        <v>20.257930000000002</v>
      </c>
      <c r="H10791" s="1">
        <v>6.6775719999999996</v>
      </c>
      <c r="I10791" s="1">
        <v>1.0245569999999999</v>
      </c>
    </row>
    <row r="10792" spans="2:9">
      <c r="B10792" s="1">
        <v>13.342599999999999</v>
      </c>
      <c r="C10792" s="1">
        <v>20.237380000000002</v>
      </c>
      <c r="H10792" s="1">
        <v>6.6781920000000001</v>
      </c>
      <c r="I10792" s="1">
        <v>1.0242739999999999</v>
      </c>
    </row>
    <row r="10793" spans="2:9">
      <c r="B10793" s="1">
        <v>13.34384</v>
      </c>
      <c r="C10793" s="1">
        <v>20.216149999999999</v>
      </c>
      <c r="H10793" s="1">
        <v>6.6788100000000004</v>
      </c>
      <c r="I10793" s="1">
        <v>1.0248569999999999</v>
      </c>
    </row>
    <row r="10794" spans="2:9">
      <c r="B10794" s="1">
        <v>13.345079999999999</v>
      </c>
      <c r="C10794" s="1">
        <v>20.19595</v>
      </c>
      <c r="H10794" s="1">
        <v>6.67943</v>
      </c>
      <c r="I10794" s="1">
        <v>1.0248010000000001</v>
      </c>
    </row>
    <row r="10795" spans="2:9">
      <c r="B10795" s="1">
        <v>13.346310000000001</v>
      </c>
      <c r="C10795" s="1">
        <v>20.17643</v>
      </c>
      <c r="H10795" s="1">
        <v>6.6800499999999996</v>
      </c>
      <c r="I10795" s="1">
        <v>1.0249250000000001</v>
      </c>
    </row>
    <row r="10796" spans="2:9">
      <c r="B10796" s="1">
        <v>13.34755</v>
      </c>
      <c r="C10796" s="1">
        <v>20.156770000000002</v>
      </c>
      <c r="H10796" s="1">
        <v>6.6806679999999998</v>
      </c>
      <c r="I10796" s="1">
        <v>1.0247269999999999</v>
      </c>
    </row>
    <row r="10797" spans="2:9">
      <c r="B10797" s="1">
        <v>13.34878</v>
      </c>
      <c r="C10797" s="1">
        <v>20.13842</v>
      </c>
      <c r="H10797" s="1">
        <v>6.6812880000000003</v>
      </c>
      <c r="I10797" s="1">
        <v>1.0252490000000001</v>
      </c>
    </row>
    <row r="10798" spans="2:9">
      <c r="B10798" s="1">
        <v>13.350020000000001</v>
      </c>
      <c r="C10798" s="1">
        <v>20.119440000000001</v>
      </c>
      <c r="H10798" s="1">
        <v>6.6819059999999997</v>
      </c>
      <c r="I10798" s="1">
        <v>1.025536</v>
      </c>
    </row>
    <row r="10799" spans="2:9">
      <c r="B10799" s="1">
        <v>13.35126</v>
      </c>
      <c r="C10799" s="1">
        <v>20.100930000000002</v>
      </c>
      <c r="H10799" s="1">
        <v>6.6825260000000002</v>
      </c>
      <c r="I10799" s="1">
        <v>1.026014</v>
      </c>
    </row>
    <row r="10800" spans="2:9">
      <c r="B10800" s="1">
        <v>13.352499999999999</v>
      </c>
      <c r="C10800" s="1">
        <v>20.080300000000001</v>
      </c>
      <c r="H10800" s="1">
        <v>6.6831459999999998</v>
      </c>
      <c r="I10800" s="1">
        <v>1.026319</v>
      </c>
    </row>
    <row r="10801" spans="2:9">
      <c r="B10801" s="1">
        <v>13.35374</v>
      </c>
      <c r="C10801" s="1">
        <v>20.060880000000001</v>
      </c>
      <c r="H10801" s="1">
        <v>6.683764</v>
      </c>
      <c r="I10801" s="1">
        <v>1.026613</v>
      </c>
    </row>
    <row r="10802" spans="2:9">
      <c r="B10802" s="1">
        <v>13.35497</v>
      </c>
      <c r="C10802" s="1">
        <v>20.039670000000001</v>
      </c>
      <c r="H10802" s="1">
        <v>6.6843830000000004</v>
      </c>
      <c r="I10802" s="1">
        <v>1.0269239999999999</v>
      </c>
    </row>
    <row r="10803" spans="2:9">
      <c r="B10803" s="1">
        <v>13.356210000000001</v>
      </c>
      <c r="C10803" s="1">
        <v>20.018799999999999</v>
      </c>
      <c r="H10803" s="1">
        <v>6.6850009999999997</v>
      </c>
      <c r="I10803" s="1">
        <v>1.0276400000000001</v>
      </c>
    </row>
    <row r="10804" spans="2:9">
      <c r="B10804" s="1">
        <v>13.35744</v>
      </c>
      <c r="C10804" s="1">
        <v>19.998419999999999</v>
      </c>
      <c r="H10804" s="1">
        <v>6.6856210000000003</v>
      </c>
      <c r="I10804" s="1">
        <v>1.028046</v>
      </c>
    </row>
    <row r="10805" spans="2:9">
      <c r="B10805" s="1">
        <v>13.35868</v>
      </c>
      <c r="C10805" s="1">
        <v>19.978249999999999</v>
      </c>
      <c r="H10805" s="1">
        <v>6.6862409999999999</v>
      </c>
      <c r="I10805" s="1">
        <v>1.027166</v>
      </c>
    </row>
    <row r="10806" spans="2:9">
      <c r="B10806" s="1">
        <v>13.359920000000001</v>
      </c>
      <c r="C10806" s="1">
        <v>19.95881</v>
      </c>
      <c r="H10806" s="1">
        <v>6.6868590000000001</v>
      </c>
      <c r="I10806" s="1">
        <v>1.02705</v>
      </c>
    </row>
    <row r="10807" spans="2:9">
      <c r="B10807" s="1">
        <v>13.36116</v>
      </c>
      <c r="C10807" s="1">
        <v>19.938849999999999</v>
      </c>
      <c r="H10807" s="1">
        <v>6.6874789999999997</v>
      </c>
      <c r="I10807" s="1">
        <v>1.0266630000000001</v>
      </c>
    </row>
    <row r="10808" spans="2:9">
      <c r="B10808" s="1">
        <v>13.36239</v>
      </c>
      <c r="C10808" s="1">
        <v>19.91987</v>
      </c>
      <c r="H10808" s="1">
        <v>6.688097</v>
      </c>
      <c r="I10808" s="1">
        <v>1.0258879999999999</v>
      </c>
    </row>
    <row r="10809" spans="2:9">
      <c r="B10809" s="1">
        <v>13.363630000000001</v>
      </c>
      <c r="C10809" s="1">
        <v>19.898599999999998</v>
      </c>
      <c r="H10809" s="1">
        <v>6.6887169999999996</v>
      </c>
      <c r="I10809" s="1">
        <v>1.0261750000000001</v>
      </c>
    </row>
    <row r="10810" spans="2:9">
      <c r="B10810" s="1">
        <v>13.36487</v>
      </c>
      <c r="C10810" s="1">
        <v>19.8765</v>
      </c>
      <c r="H10810" s="1">
        <v>6.6893349999999998</v>
      </c>
      <c r="I10810" s="1">
        <v>1.0271060000000001</v>
      </c>
    </row>
    <row r="10811" spans="2:9">
      <c r="B10811" s="1">
        <v>13.366099999999999</v>
      </c>
      <c r="C10811" s="1">
        <v>19.855239999999998</v>
      </c>
      <c r="H10811" s="1">
        <v>6.6899550000000003</v>
      </c>
      <c r="I10811" s="1">
        <v>1.028238</v>
      </c>
    </row>
    <row r="10812" spans="2:9">
      <c r="B10812" s="1">
        <v>13.36734</v>
      </c>
      <c r="C10812" s="1">
        <v>19.83511</v>
      </c>
      <c r="H10812" s="1">
        <v>6.6905749999999999</v>
      </c>
      <c r="I10812" s="1">
        <v>1.028875</v>
      </c>
    </row>
    <row r="10813" spans="2:9">
      <c r="B10813" s="1">
        <v>13.36858</v>
      </c>
      <c r="C10813" s="1">
        <v>19.815259999999999</v>
      </c>
      <c r="H10813" s="1">
        <v>6.6911930000000002</v>
      </c>
      <c r="I10813" s="1">
        <v>1.0281670000000001</v>
      </c>
    </row>
    <row r="10814" spans="2:9">
      <c r="B10814" s="1">
        <v>13.369809999999999</v>
      </c>
      <c r="C10814" s="1">
        <v>19.796399999999998</v>
      </c>
      <c r="H10814" s="1">
        <v>6.6918129999999998</v>
      </c>
      <c r="I10814" s="1">
        <v>1.028249</v>
      </c>
    </row>
    <row r="10815" spans="2:9">
      <c r="B10815" s="1">
        <v>13.37105</v>
      </c>
      <c r="C10815" s="1">
        <v>19.777729999999998</v>
      </c>
      <c r="H10815" s="1">
        <v>6.6924299999999999</v>
      </c>
      <c r="I10815" s="1">
        <v>1.0290140000000001</v>
      </c>
    </row>
    <row r="10816" spans="2:9">
      <c r="B10816" s="1">
        <v>13.37229</v>
      </c>
      <c r="C10816" s="1">
        <v>19.758790000000001</v>
      </c>
      <c r="H10816" s="1">
        <v>6.6930500000000004</v>
      </c>
      <c r="I10816" s="1">
        <v>1.0296000000000001</v>
      </c>
    </row>
    <row r="10817" spans="2:9">
      <c r="B10817" s="1">
        <v>13.373530000000001</v>
      </c>
      <c r="C10817" s="1">
        <v>19.739820000000002</v>
      </c>
      <c r="H10817" s="1">
        <v>6.69367</v>
      </c>
      <c r="I10817" s="1">
        <v>1.0297460000000001</v>
      </c>
    </row>
    <row r="10818" spans="2:9">
      <c r="B10818" s="1">
        <v>13.37476</v>
      </c>
      <c r="C10818" s="1">
        <v>19.72071</v>
      </c>
      <c r="H10818" s="1">
        <v>6.6942880000000002</v>
      </c>
      <c r="I10818" s="1">
        <v>1.02942</v>
      </c>
    </row>
    <row r="10819" spans="2:9">
      <c r="B10819" s="1">
        <v>13.375999999999999</v>
      </c>
      <c r="C10819" s="1">
        <v>19.702629999999999</v>
      </c>
      <c r="H10819" s="1">
        <v>6.6949079999999999</v>
      </c>
      <c r="I10819" s="1">
        <v>1.0309539999999999</v>
      </c>
    </row>
    <row r="10820" spans="2:9">
      <c r="B10820" s="1">
        <v>13.377230000000001</v>
      </c>
      <c r="C10820" s="1">
        <v>19.683779999999999</v>
      </c>
      <c r="H10820" s="1">
        <v>6.6955260000000001</v>
      </c>
      <c r="I10820" s="1">
        <v>1.0311939999999999</v>
      </c>
    </row>
    <row r="10821" spans="2:9">
      <c r="B10821" s="1">
        <v>13.37847</v>
      </c>
      <c r="C10821" s="1">
        <v>19.665220000000001</v>
      </c>
      <c r="H10821" s="1">
        <v>6.6961459999999997</v>
      </c>
      <c r="I10821" s="1">
        <v>1.0320590000000001</v>
      </c>
    </row>
    <row r="10822" spans="2:9">
      <c r="B10822" s="1">
        <v>13.379709999999999</v>
      </c>
      <c r="C10822" s="1">
        <v>19.64798</v>
      </c>
      <c r="H10822" s="1">
        <v>6.6967660000000002</v>
      </c>
      <c r="I10822" s="1">
        <v>1.033285</v>
      </c>
    </row>
    <row r="10823" spans="2:9">
      <c r="B10823" s="1">
        <v>13.38095</v>
      </c>
      <c r="C10823" s="1">
        <v>19.628869999999999</v>
      </c>
      <c r="H10823" s="1">
        <v>6.6973839999999996</v>
      </c>
      <c r="I10823" s="1">
        <v>1.0339579999999999</v>
      </c>
    </row>
    <row r="10824" spans="2:9">
      <c r="B10824" s="1">
        <v>13.38218</v>
      </c>
      <c r="C10824" s="1">
        <v>19.611940000000001</v>
      </c>
      <c r="H10824" s="1">
        <v>6.6980040000000001</v>
      </c>
      <c r="I10824" s="1">
        <v>1.0340050000000001</v>
      </c>
    </row>
    <row r="10825" spans="2:9">
      <c r="B10825" s="1">
        <v>13.383419999999999</v>
      </c>
      <c r="C10825" s="1">
        <v>19.59262</v>
      </c>
      <c r="H10825" s="1">
        <v>6.6986220000000003</v>
      </c>
      <c r="I10825" s="1">
        <v>1.0354350000000001</v>
      </c>
    </row>
    <row r="10826" spans="2:9">
      <c r="B10826" s="1">
        <v>13.38466</v>
      </c>
      <c r="C10826" s="1">
        <v>19.57357</v>
      </c>
      <c r="H10826" s="1">
        <v>6.6992419999999999</v>
      </c>
      <c r="I10826" s="1">
        <v>1.037034</v>
      </c>
    </row>
    <row r="10827" spans="2:9">
      <c r="B10827" s="1">
        <v>13.38589</v>
      </c>
      <c r="C10827" s="1">
        <v>19.55395</v>
      </c>
      <c r="H10827" s="1">
        <v>6.6998600000000001</v>
      </c>
      <c r="I10827" s="1">
        <v>1.0388219999999999</v>
      </c>
    </row>
    <row r="10828" spans="2:9">
      <c r="B10828" s="1">
        <v>13.387130000000001</v>
      </c>
      <c r="C10828" s="1">
        <v>19.535689999999999</v>
      </c>
      <c r="H10828" s="1">
        <v>6.7004799999999998</v>
      </c>
      <c r="I10828" s="1">
        <v>1.039674</v>
      </c>
    </row>
    <row r="10829" spans="2:9">
      <c r="B10829" s="1">
        <v>13.38837</v>
      </c>
      <c r="C10829" s="1">
        <v>19.515699999999999</v>
      </c>
      <c r="H10829" s="1">
        <v>6.7010990000000001</v>
      </c>
      <c r="I10829" s="1">
        <v>1.040092</v>
      </c>
    </row>
    <row r="10830" spans="2:9">
      <c r="B10830" s="1">
        <v>13.389609999999999</v>
      </c>
      <c r="C10830" s="1">
        <v>19.495249999999999</v>
      </c>
      <c r="H10830" s="1">
        <v>6.7017170000000004</v>
      </c>
      <c r="I10830" s="1">
        <v>1.0403960000000001</v>
      </c>
    </row>
    <row r="10831" spans="2:9">
      <c r="B10831" s="1">
        <v>13.390840000000001</v>
      </c>
      <c r="C10831" s="1">
        <v>19.475719999999999</v>
      </c>
      <c r="H10831" s="1">
        <v>6.702337</v>
      </c>
      <c r="I10831" s="1">
        <v>1.041031</v>
      </c>
    </row>
    <row r="10832" spans="2:9">
      <c r="B10832" s="1">
        <v>13.39208</v>
      </c>
      <c r="C10832" s="1">
        <v>19.45598</v>
      </c>
      <c r="H10832" s="1">
        <v>6.7029550000000002</v>
      </c>
      <c r="I10832" s="1">
        <v>1.043023</v>
      </c>
    </row>
    <row r="10833" spans="2:9">
      <c r="B10833" s="1">
        <v>13.393319999999999</v>
      </c>
      <c r="C10833" s="1">
        <v>19.43806</v>
      </c>
      <c r="H10833" s="1">
        <v>6.7035749999999998</v>
      </c>
      <c r="I10833" s="1">
        <v>1.0446679999999999</v>
      </c>
    </row>
    <row r="10834" spans="2:9">
      <c r="B10834" s="1">
        <v>13.394550000000001</v>
      </c>
      <c r="C10834" s="1">
        <v>19.417750000000002</v>
      </c>
      <c r="H10834" s="1">
        <v>6.7041950000000003</v>
      </c>
      <c r="I10834" s="1">
        <v>1.0457179999999999</v>
      </c>
    </row>
    <row r="10835" spans="2:9">
      <c r="B10835" s="1">
        <v>13.39579</v>
      </c>
      <c r="C10835" s="1">
        <v>19.399629999999998</v>
      </c>
      <c r="H10835" s="1">
        <v>6.7048129999999997</v>
      </c>
      <c r="I10835" s="1">
        <v>1.0466869999999999</v>
      </c>
    </row>
    <row r="10836" spans="2:9">
      <c r="B10836" s="1">
        <v>13.397030000000001</v>
      </c>
      <c r="C10836" s="1">
        <v>19.379809999999999</v>
      </c>
      <c r="H10836" s="1">
        <v>6.7054330000000002</v>
      </c>
      <c r="I10836" s="1">
        <v>1.0479179999999999</v>
      </c>
    </row>
    <row r="10837" spans="2:9">
      <c r="B10837" s="1">
        <v>13.398260000000001</v>
      </c>
      <c r="C10837" s="1">
        <v>19.362410000000001</v>
      </c>
      <c r="H10837" s="1">
        <v>6.7060510000000004</v>
      </c>
      <c r="I10837" s="1">
        <v>1.0472269999999999</v>
      </c>
    </row>
    <row r="10838" spans="2:9">
      <c r="B10838" s="1">
        <v>13.3995</v>
      </c>
      <c r="C10838" s="1">
        <v>19.34488</v>
      </c>
      <c r="H10838" s="1">
        <v>6.706671</v>
      </c>
      <c r="I10838" s="1">
        <v>1.0471189999999999</v>
      </c>
    </row>
    <row r="10839" spans="2:9">
      <c r="B10839" s="1">
        <v>13.400740000000001</v>
      </c>
      <c r="C10839" s="1">
        <v>19.325890000000001</v>
      </c>
      <c r="H10839" s="1">
        <v>6.7072890000000003</v>
      </c>
      <c r="I10839" s="1">
        <v>1.0472159999999999</v>
      </c>
    </row>
    <row r="10840" spans="2:9">
      <c r="B10840" s="1">
        <v>13.40198</v>
      </c>
      <c r="C10840" s="1">
        <v>19.308209999999999</v>
      </c>
      <c r="H10840" s="1">
        <v>6.7079089999999999</v>
      </c>
      <c r="I10840" s="1">
        <v>1.0482050000000001</v>
      </c>
    </row>
    <row r="10841" spans="2:9">
      <c r="B10841" s="1">
        <v>13.40321</v>
      </c>
      <c r="C10841" s="1">
        <v>19.290199999999999</v>
      </c>
      <c r="H10841" s="1">
        <v>6.7085290000000004</v>
      </c>
      <c r="I10841" s="1">
        <v>1.048875</v>
      </c>
    </row>
    <row r="10842" spans="2:9">
      <c r="B10842" s="1">
        <v>13.404450000000001</v>
      </c>
      <c r="C10842" s="1">
        <v>19.272290000000002</v>
      </c>
      <c r="H10842" s="1">
        <v>6.7091459999999996</v>
      </c>
      <c r="I10842" s="1">
        <v>1.049431</v>
      </c>
    </row>
    <row r="10843" spans="2:9">
      <c r="B10843" s="1">
        <v>13.40568</v>
      </c>
      <c r="C10843" s="1">
        <v>19.253419999999998</v>
      </c>
      <c r="H10843" s="1">
        <v>6.7097660000000001</v>
      </c>
      <c r="I10843" s="1">
        <v>1.0498989999999999</v>
      </c>
    </row>
    <row r="10844" spans="2:9">
      <c r="B10844" s="1">
        <v>13.40692</v>
      </c>
      <c r="C10844" s="1">
        <v>19.235189999999999</v>
      </c>
      <c r="H10844" s="1">
        <v>6.7103840000000003</v>
      </c>
      <c r="I10844" s="1">
        <v>1.0505660000000001</v>
      </c>
    </row>
    <row r="10845" spans="2:9">
      <c r="B10845" s="1">
        <v>13.408160000000001</v>
      </c>
      <c r="C10845" s="1">
        <v>19.21602</v>
      </c>
      <c r="H10845" s="1">
        <v>6.711004</v>
      </c>
      <c r="I10845" s="1">
        <v>1.0514619999999999</v>
      </c>
    </row>
    <row r="10846" spans="2:9">
      <c r="B10846" s="1">
        <v>13.4094</v>
      </c>
      <c r="C10846" s="1">
        <v>19.196709999999999</v>
      </c>
      <c r="H10846" s="1">
        <v>6.7116239999999996</v>
      </c>
      <c r="I10846" s="1">
        <v>1.051569</v>
      </c>
    </row>
    <row r="10847" spans="2:9">
      <c r="B10847" s="1">
        <v>13.410629999999999</v>
      </c>
      <c r="C10847" s="1">
        <v>19.176659999999998</v>
      </c>
      <c r="H10847" s="1">
        <v>6.7122419999999998</v>
      </c>
      <c r="I10847" s="1">
        <v>1.0512840000000001</v>
      </c>
    </row>
    <row r="10848" spans="2:9">
      <c r="B10848" s="1">
        <v>13.41187</v>
      </c>
      <c r="C10848" s="1">
        <v>19.15513</v>
      </c>
      <c r="H10848" s="1">
        <v>6.7128620000000003</v>
      </c>
      <c r="I10848" s="1">
        <v>1.0526450000000001</v>
      </c>
    </row>
    <row r="10849" spans="2:9">
      <c r="B10849" s="1">
        <v>13.41311</v>
      </c>
      <c r="C10849" s="1">
        <v>19.135649999999998</v>
      </c>
      <c r="H10849" s="1">
        <v>6.7134799999999997</v>
      </c>
      <c r="I10849" s="1">
        <v>1.0518000000000001</v>
      </c>
    </row>
    <row r="10850" spans="2:9">
      <c r="B10850" s="1">
        <v>13.414339999999999</v>
      </c>
      <c r="C10850" s="1">
        <v>19.117229999999999</v>
      </c>
      <c r="H10850" s="1">
        <v>6.7141000000000002</v>
      </c>
      <c r="I10850" s="1">
        <v>1.051623</v>
      </c>
    </row>
    <row r="10851" spans="2:9">
      <c r="B10851" s="1">
        <v>13.41558</v>
      </c>
      <c r="C10851" s="1">
        <v>19.097850000000001</v>
      </c>
      <c r="H10851" s="1">
        <v>6.7147199999999998</v>
      </c>
      <c r="I10851" s="1">
        <v>1.0519179999999999</v>
      </c>
    </row>
    <row r="10852" spans="2:9">
      <c r="B10852" s="1">
        <v>13.41682</v>
      </c>
      <c r="C10852" s="1">
        <v>19.07685</v>
      </c>
      <c r="H10852" s="1">
        <v>6.715338</v>
      </c>
      <c r="I10852" s="1">
        <v>1.051191</v>
      </c>
    </row>
    <row r="10853" spans="2:9">
      <c r="B10853" s="1">
        <v>13.418060000000001</v>
      </c>
      <c r="C10853" s="1">
        <v>19.057390000000002</v>
      </c>
      <c r="H10853" s="1">
        <v>6.7159579999999997</v>
      </c>
      <c r="I10853" s="1">
        <v>1.050557</v>
      </c>
    </row>
    <row r="10854" spans="2:9">
      <c r="B10854" s="1">
        <v>13.41929</v>
      </c>
      <c r="C10854" s="1">
        <v>19.03791</v>
      </c>
      <c r="H10854" s="1">
        <v>6.7165759999999999</v>
      </c>
      <c r="I10854" s="1">
        <v>1.050284</v>
      </c>
    </row>
    <row r="10855" spans="2:9">
      <c r="B10855" s="1">
        <v>13.420529999999999</v>
      </c>
      <c r="C10855" s="1">
        <v>19.01755</v>
      </c>
      <c r="H10855" s="1">
        <v>6.7171960000000004</v>
      </c>
      <c r="I10855" s="1">
        <v>1.05179</v>
      </c>
    </row>
    <row r="10856" spans="2:9">
      <c r="B10856" s="1">
        <v>13.42177</v>
      </c>
      <c r="C10856" s="1">
        <v>18.997340000000001</v>
      </c>
      <c r="H10856" s="1">
        <v>6.7178129999999996</v>
      </c>
      <c r="I10856" s="1">
        <v>1.052983</v>
      </c>
    </row>
    <row r="10857" spans="2:9">
      <c r="B10857" s="1">
        <v>13.423</v>
      </c>
      <c r="C10857" s="1">
        <v>18.97663</v>
      </c>
      <c r="H10857" s="1">
        <v>6.7184330000000001</v>
      </c>
      <c r="I10857" s="1">
        <v>1.0540579999999999</v>
      </c>
    </row>
    <row r="10858" spans="2:9">
      <c r="B10858" s="1">
        <v>13.424239999999999</v>
      </c>
      <c r="C10858" s="1">
        <v>18.957799999999999</v>
      </c>
      <c r="H10858" s="1">
        <v>6.7190529999999997</v>
      </c>
      <c r="I10858" s="1">
        <v>1.054805</v>
      </c>
    </row>
    <row r="10859" spans="2:9">
      <c r="B10859" s="1">
        <v>13.42548</v>
      </c>
      <c r="C10859" s="1">
        <v>18.93975</v>
      </c>
      <c r="H10859" s="1">
        <v>6.7196709999999999</v>
      </c>
      <c r="I10859" s="1">
        <v>1.0548109999999999</v>
      </c>
    </row>
    <row r="10860" spans="2:9">
      <c r="B10860" s="1">
        <v>13.42671</v>
      </c>
      <c r="C10860" s="1">
        <v>18.9224</v>
      </c>
      <c r="H10860" s="1">
        <v>6.7202909999999996</v>
      </c>
      <c r="I10860" s="1">
        <v>1.05505</v>
      </c>
    </row>
    <row r="10861" spans="2:9">
      <c r="B10861" s="1">
        <v>13.427949999999999</v>
      </c>
      <c r="C10861" s="1">
        <v>18.903400000000001</v>
      </c>
      <c r="H10861" s="1">
        <v>6.7209089999999998</v>
      </c>
      <c r="I10861" s="1">
        <v>1.0557289999999999</v>
      </c>
    </row>
    <row r="10862" spans="2:9">
      <c r="B10862" s="1">
        <v>13.42919</v>
      </c>
      <c r="C10862" s="1">
        <v>18.883569999999999</v>
      </c>
      <c r="H10862" s="1">
        <v>6.7215290000000003</v>
      </c>
      <c r="I10862" s="1">
        <v>1.0567</v>
      </c>
    </row>
    <row r="10863" spans="2:9">
      <c r="B10863" s="1">
        <v>13.430429999999999</v>
      </c>
      <c r="C10863" s="1">
        <v>18.864740000000001</v>
      </c>
      <c r="H10863" s="1">
        <v>6.7221489999999999</v>
      </c>
      <c r="I10863" s="1">
        <v>1.057123</v>
      </c>
    </row>
    <row r="10864" spans="2:9">
      <c r="B10864" s="1">
        <v>13.431660000000001</v>
      </c>
      <c r="C10864" s="1">
        <v>18.845359999999999</v>
      </c>
      <c r="H10864" s="1">
        <v>6.7227670000000002</v>
      </c>
      <c r="I10864" s="1">
        <v>1.0579320000000001</v>
      </c>
    </row>
    <row r="10865" spans="2:9">
      <c r="B10865" s="1">
        <v>13.4329</v>
      </c>
      <c r="C10865" s="1">
        <v>18.8262</v>
      </c>
      <c r="H10865" s="1">
        <v>6.7233869999999998</v>
      </c>
      <c r="I10865" s="1">
        <v>1.0590660000000001</v>
      </c>
    </row>
    <row r="10866" spans="2:9">
      <c r="B10866" s="1">
        <v>13.43413</v>
      </c>
      <c r="C10866" s="1">
        <v>18.807549999999999</v>
      </c>
      <c r="H10866" s="1">
        <v>6.724005</v>
      </c>
      <c r="I10866" s="1">
        <v>1.059064</v>
      </c>
    </row>
    <row r="10867" spans="2:9">
      <c r="B10867" s="1">
        <v>13.435370000000001</v>
      </c>
      <c r="C10867" s="1">
        <v>18.789729999999999</v>
      </c>
      <c r="H10867" s="1">
        <v>6.7246249999999996</v>
      </c>
      <c r="I10867" s="1">
        <v>1.0607390000000001</v>
      </c>
    </row>
    <row r="10868" spans="2:9">
      <c r="B10868" s="1">
        <v>13.43661</v>
      </c>
      <c r="C10868" s="1">
        <v>18.772600000000001</v>
      </c>
      <c r="H10868" s="1">
        <v>6.7252450000000001</v>
      </c>
      <c r="I10868" s="1">
        <v>1.059884</v>
      </c>
    </row>
    <row r="10869" spans="2:9">
      <c r="B10869" s="1">
        <v>13.437849999999999</v>
      </c>
      <c r="C10869" s="1">
        <v>18.75526</v>
      </c>
      <c r="H10869" s="1">
        <v>6.7258630000000004</v>
      </c>
      <c r="I10869" s="1">
        <v>1.0608610000000001</v>
      </c>
    </row>
    <row r="10870" spans="2:9">
      <c r="B10870" s="1">
        <v>13.439080000000001</v>
      </c>
      <c r="C10870" s="1">
        <v>18.735040000000001</v>
      </c>
      <c r="H10870" s="1">
        <v>6.7264819999999999</v>
      </c>
      <c r="I10870" s="1">
        <v>1.061965</v>
      </c>
    </row>
    <row r="10871" spans="2:9">
      <c r="B10871" s="1">
        <v>13.44032</v>
      </c>
      <c r="C10871" s="1">
        <v>18.713899999999999</v>
      </c>
      <c r="H10871" s="1">
        <v>6.7271000000000001</v>
      </c>
      <c r="I10871" s="1">
        <v>1.062799</v>
      </c>
    </row>
    <row r="10872" spans="2:9">
      <c r="B10872" s="1">
        <v>13.441560000000001</v>
      </c>
      <c r="C10872" s="1">
        <v>18.69455</v>
      </c>
      <c r="H10872" s="1">
        <v>6.7277199999999997</v>
      </c>
      <c r="I10872" s="1">
        <v>1.063137</v>
      </c>
    </row>
    <row r="10873" spans="2:9">
      <c r="B10873" s="1">
        <v>13.44279</v>
      </c>
      <c r="C10873" s="1">
        <v>18.676079999999999</v>
      </c>
      <c r="H10873" s="1">
        <v>6.7283379999999999</v>
      </c>
      <c r="I10873" s="1">
        <v>1.0633919999999999</v>
      </c>
    </row>
    <row r="10874" spans="2:9">
      <c r="B10874" s="1">
        <v>13.44403</v>
      </c>
      <c r="C10874" s="1">
        <v>18.655259999999998</v>
      </c>
      <c r="H10874" s="1">
        <v>6.7289580000000004</v>
      </c>
      <c r="I10874" s="1">
        <v>1.063955</v>
      </c>
    </row>
    <row r="10875" spans="2:9">
      <c r="B10875" s="1">
        <v>13.445270000000001</v>
      </c>
      <c r="C10875" s="1">
        <v>18.635860000000001</v>
      </c>
      <c r="H10875" s="1">
        <v>6.7295780000000001</v>
      </c>
      <c r="I10875" s="1">
        <v>1.0637449999999999</v>
      </c>
    </row>
    <row r="10876" spans="2:9">
      <c r="B10876" s="1">
        <v>13.44651</v>
      </c>
      <c r="C10876" s="1">
        <v>18.616949999999999</v>
      </c>
      <c r="H10876" s="1">
        <v>6.7301960000000003</v>
      </c>
      <c r="I10876" s="1">
        <v>1.064184</v>
      </c>
    </row>
    <row r="10877" spans="2:9">
      <c r="B10877" s="1">
        <v>13.44774</v>
      </c>
      <c r="C10877" s="1">
        <v>18.59834</v>
      </c>
      <c r="H10877" s="1">
        <v>6.7308159999999999</v>
      </c>
      <c r="I10877" s="1">
        <v>1.0656540000000001</v>
      </c>
    </row>
    <row r="10878" spans="2:9">
      <c r="B10878" s="1">
        <v>13.448980000000001</v>
      </c>
      <c r="C10878" s="1">
        <v>18.579229999999999</v>
      </c>
      <c r="H10878" s="1">
        <v>6.7314340000000001</v>
      </c>
      <c r="I10878" s="1">
        <v>1.0663629999999999</v>
      </c>
    </row>
    <row r="10879" spans="2:9">
      <c r="B10879" s="1">
        <v>13.45022</v>
      </c>
      <c r="C10879" s="1">
        <v>18.559519999999999</v>
      </c>
      <c r="H10879" s="1">
        <v>6.7320539999999998</v>
      </c>
      <c r="I10879" s="1">
        <v>1.066635</v>
      </c>
    </row>
    <row r="10880" spans="2:9">
      <c r="B10880" s="1">
        <v>13.451449999999999</v>
      </c>
      <c r="C10880" s="1">
        <v>18.53933</v>
      </c>
      <c r="H10880" s="1">
        <v>6.7326740000000003</v>
      </c>
      <c r="I10880" s="1">
        <v>1.0675269999999999</v>
      </c>
    </row>
    <row r="10881" spans="2:9">
      <c r="B10881" s="1">
        <v>13.45269</v>
      </c>
      <c r="C10881" s="1">
        <v>18.520199999999999</v>
      </c>
      <c r="H10881" s="1">
        <v>6.7332919999999996</v>
      </c>
      <c r="I10881" s="1">
        <v>1.0676570000000001</v>
      </c>
    </row>
    <row r="10882" spans="2:9">
      <c r="B10882" s="1">
        <v>13.45393</v>
      </c>
      <c r="C10882" s="1">
        <v>18.502520000000001</v>
      </c>
      <c r="H10882" s="1">
        <v>6.7339120000000001</v>
      </c>
      <c r="I10882" s="1">
        <v>1.0673360000000001</v>
      </c>
    </row>
    <row r="10883" spans="2:9">
      <c r="B10883" s="1">
        <v>13.455159999999999</v>
      </c>
      <c r="C10883" s="1">
        <v>18.484960000000001</v>
      </c>
      <c r="H10883" s="1">
        <v>6.7345290000000002</v>
      </c>
      <c r="I10883" s="1">
        <v>1.0679380000000001</v>
      </c>
    </row>
    <row r="10884" spans="2:9">
      <c r="B10884" s="1">
        <v>13.4564</v>
      </c>
      <c r="C10884" s="1">
        <v>18.468029999999999</v>
      </c>
      <c r="H10884" s="1">
        <v>6.7351489999999998</v>
      </c>
      <c r="I10884" s="1">
        <v>1.0683180000000001</v>
      </c>
    </row>
    <row r="10885" spans="2:9">
      <c r="B10885" s="1">
        <v>13.45764</v>
      </c>
      <c r="C10885" s="1">
        <v>18.448340000000002</v>
      </c>
      <c r="H10885" s="1">
        <v>6.7357690000000003</v>
      </c>
      <c r="I10885" s="1">
        <v>1.0685229999999999</v>
      </c>
    </row>
    <row r="10886" spans="2:9">
      <c r="B10886" s="1">
        <v>13.458880000000001</v>
      </c>
      <c r="C10886" s="1">
        <v>18.431570000000001</v>
      </c>
      <c r="H10886" s="1">
        <v>6.7363869999999997</v>
      </c>
      <c r="I10886" s="1">
        <v>1.068608</v>
      </c>
    </row>
    <row r="10887" spans="2:9">
      <c r="B10887" s="1">
        <v>13.46011</v>
      </c>
      <c r="C10887" s="1">
        <v>18.411740000000002</v>
      </c>
      <c r="H10887" s="1">
        <v>6.7370070000000002</v>
      </c>
      <c r="I10887" s="1">
        <v>1.0689040000000001</v>
      </c>
    </row>
    <row r="10888" spans="2:9">
      <c r="B10888" s="1">
        <v>13.461349999999999</v>
      </c>
      <c r="C10888" s="1">
        <v>18.393619999999999</v>
      </c>
      <c r="H10888" s="1">
        <v>6.7376250000000004</v>
      </c>
      <c r="I10888" s="1">
        <v>1.0700160000000001</v>
      </c>
    </row>
    <row r="10889" spans="2:9">
      <c r="B10889" s="1">
        <v>13.462580000000001</v>
      </c>
      <c r="C10889" s="1">
        <v>18.374590000000001</v>
      </c>
      <c r="H10889" s="1">
        <v>6.738245</v>
      </c>
      <c r="I10889" s="1">
        <v>1.0711280000000001</v>
      </c>
    </row>
    <row r="10890" spans="2:9">
      <c r="B10890" s="1">
        <v>13.46382</v>
      </c>
      <c r="C10890" s="1">
        <v>18.358409999999999</v>
      </c>
      <c r="H10890" s="1">
        <v>6.7388630000000003</v>
      </c>
      <c r="I10890" s="1">
        <v>1.0710440000000001</v>
      </c>
    </row>
    <row r="10891" spans="2:9">
      <c r="B10891" s="1">
        <v>13.465059999999999</v>
      </c>
      <c r="C10891" s="1">
        <v>18.339580000000002</v>
      </c>
      <c r="H10891" s="1">
        <v>6.7394829999999999</v>
      </c>
      <c r="I10891" s="1">
        <v>1.071369</v>
      </c>
    </row>
    <row r="10892" spans="2:9">
      <c r="B10892" s="1">
        <v>13.4663</v>
      </c>
      <c r="C10892" s="1">
        <v>18.321259999999999</v>
      </c>
      <c r="H10892" s="1">
        <v>6.7401030000000004</v>
      </c>
      <c r="I10892" s="1">
        <v>1.0726340000000001</v>
      </c>
    </row>
    <row r="10893" spans="2:9">
      <c r="B10893" s="1">
        <v>13.46753</v>
      </c>
      <c r="C10893" s="1">
        <v>18.302790000000002</v>
      </c>
      <c r="H10893" s="1">
        <v>6.7407209999999997</v>
      </c>
      <c r="I10893" s="1">
        <v>1.075942</v>
      </c>
    </row>
    <row r="10894" spans="2:9">
      <c r="B10894" s="1">
        <v>13.468769999999999</v>
      </c>
      <c r="C10894" s="1">
        <v>18.283639999999998</v>
      </c>
      <c r="H10894" s="1">
        <v>6.7413410000000002</v>
      </c>
      <c r="I10894" s="1">
        <v>1.075458</v>
      </c>
    </row>
    <row r="10895" spans="2:9">
      <c r="B10895" s="1">
        <v>13.47001</v>
      </c>
      <c r="C10895" s="1">
        <v>18.264130000000002</v>
      </c>
      <c r="H10895" s="1">
        <v>6.7419589999999996</v>
      </c>
      <c r="I10895" s="1">
        <v>1.0775790000000001</v>
      </c>
    </row>
    <row r="10896" spans="2:9">
      <c r="B10896" s="1">
        <v>13.47124</v>
      </c>
      <c r="C10896" s="1">
        <v>18.24428</v>
      </c>
      <c r="H10896" s="1">
        <v>6.7425790000000001</v>
      </c>
      <c r="I10896" s="1">
        <v>1.0771710000000001</v>
      </c>
    </row>
    <row r="10897" spans="2:9">
      <c r="B10897" s="1">
        <v>13.472479999999999</v>
      </c>
      <c r="C10897" s="1">
        <v>18.225739999999998</v>
      </c>
      <c r="H10897" s="1">
        <v>6.7431979999999996</v>
      </c>
      <c r="I10897" s="1">
        <v>1.0772969999999999</v>
      </c>
    </row>
    <row r="10898" spans="2:9">
      <c r="B10898" s="1">
        <v>13.47372</v>
      </c>
      <c r="C10898" s="1">
        <v>18.20599</v>
      </c>
      <c r="H10898" s="1">
        <v>6.7438159999999998</v>
      </c>
      <c r="I10898" s="1">
        <v>1.077307</v>
      </c>
    </row>
    <row r="10899" spans="2:9">
      <c r="B10899" s="1">
        <v>13.474959999999999</v>
      </c>
      <c r="C10899" s="1">
        <v>18.186360000000001</v>
      </c>
      <c r="H10899" s="1">
        <v>6.7444360000000003</v>
      </c>
      <c r="I10899" s="1">
        <v>1.077664</v>
      </c>
    </row>
    <row r="10900" spans="2:9">
      <c r="B10900" s="1">
        <v>13.476190000000001</v>
      </c>
      <c r="C10900" s="1">
        <v>18.166709999999998</v>
      </c>
      <c r="H10900" s="1">
        <v>6.7450539999999997</v>
      </c>
      <c r="I10900" s="1">
        <v>1.0790709999999999</v>
      </c>
    </row>
    <row r="10901" spans="2:9">
      <c r="B10901" s="1">
        <v>13.47743</v>
      </c>
      <c r="C10901" s="1">
        <v>18.14742</v>
      </c>
      <c r="H10901" s="1">
        <v>6.7456740000000002</v>
      </c>
      <c r="I10901" s="1">
        <v>1.0801460000000001</v>
      </c>
    </row>
    <row r="10902" spans="2:9">
      <c r="B10902" s="1">
        <v>13.478669999999999</v>
      </c>
      <c r="C10902" s="1">
        <v>18.126629999999999</v>
      </c>
      <c r="H10902" s="1">
        <v>6.7462939999999998</v>
      </c>
      <c r="I10902" s="1">
        <v>1.0808260000000001</v>
      </c>
    </row>
    <row r="10903" spans="2:9">
      <c r="B10903" s="1">
        <v>13.479900000000001</v>
      </c>
      <c r="C10903" s="1">
        <v>18.107520000000001</v>
      </c>
      <c r="H10903" s="1">
        <v>6.746912</v>
      </c>
      <c r="I10903" s="1">
        <v>1.083237</v>
      </c>
    </row>
    <row r="10904" spans="2:9">
      <c r="B10904" s="1">
        <v>13.48114</v>
      </c>
      <c r="C10904" s="1">
        <v>18.08728</v>
      </c>
      <c r="H10904" s="1">
        <v>6.7475319999999996</v>
      </c>
      <c r="I10904" s="1">
        <v>1.0838140000000001</v>
      </c>
    </row>
    <row r="10905" spans="2:9">
      <c r="B10905" s="1">
        <v>13.48237</v>
      </c>
      <c r="C10905" s="1">
        <v>18.06812</v>
      </c>
      <c r="H10905" s="1">
        <v>6.7481499999999999</v>
      </c>
      <c r="I10905" s="1">
        <v>1.085483</v>
      </c>
    </row>
    <row r="10906" spans="2:9">
      <c r="B10906" s="1">
        <v>13.483610000000001</v>
      </c>
      <c r="C10906" s="1">
        <v>18.049990000000001</v>
      </c>
      <c r="H10906" s="1">
        <v>6.7487700000000004</v>
      </c>
      <c r="I10906" s="1">
        <v>1.0865229999999999</v>
      </c>
    </row>
    <row r="10907" spans="2:9">
      <c r="B10907" s="1">
        <v>13.48485</v>
      </c>
      <c r="C10907" s="1">
        <v>18.033989999999999</v>
      </c>
      <c r="H10907" s="1">
        <v>6.7493879999999997</v>
      </c>
      <c r="I10907" s="1">
        <v>1.0865899999999999</v>
      </c>
    </row>
    <row r="10908" spans="2:9">
      <c r="B10908" s="1">
        <v>13.486090000000001</v>
      </c>
      <c r="C10908" s="1">
        <v>18.01614</v>
      </c>
      <c r="H10908" s="1">
        <v>6.7500080000000002</v>
      </c>
      <c r="I10908" s="1">
        <v>1.0877730000000001</v>
      </c>
    </row>
    <row r="10909" spans="2:9">
      <c r="B10909" s="1">
        <v>13.48733</v>
      </c>
      <c r="C10909" s="1">
        <v>17.996510000000001</v>
      </c>
      <c r="H10909" s="1">
        <v>6.7506279999999999</v>
      </c>
      <c r="I10909" s="1">
        <v>1.0878779999999999</v>
      </c>
    </row>
    <row r="10910" spans="2:9">
      <c r="B10910" s="1">
        <v>13.48856</v>
      </c>
      <c r="C10910" s="1">
        <v>17.979199999999999</v>
      </c>
      <c r="H10910" s="1">
        <v>6.7512449999999999</v>
      </c>
      <c r="I10910" s="1">
        <v>1.0870740000000001</v>
      </c>
    </row>
    <row r="10911" spans="2:9">
      <c r="B10911" s="1">
        <v>13.489800000000001</v>
      </c>
      <c r="C10911" s="1">
        <v>17.962009999999999</v>
      </c>
      <c r="H10911" s="1">
        <v>6.7518649999999996</v>
      </c>
      <c r="I10911" s="1">
        <v>1.0869359999999999</v>
      </c>
    </row>
    <row r="10912" spans="2:9">
      <c r="B10912" s="1">
        <v>13.49103</v>
      </c>
      <c r="C10912" s="1">
        <v>17.943020000000001</v>
      </c>
      <c r="H10912" s="1">
        <v>6.7524829999999998</v>
      </c>
      <c r="I10912" s="1">
        <v>1.087812</v>
      </c>
    </row>
    <row r="10913" spans="2:9">
      <c r="B10913" s="1">
        <v>13.49227</v>
      </c>
      <c r="C10913" s="1">
        <v>17.924489999999999</v>
      </c>
      <c r="H10913" s="1">
        <v>6.7531030000000003</v>
      </c>
      <c r="I10913" s="1">
        <v>1.0890610000000001</v>
      </c>
    </row>
    <row r="10914" spans="2:9">
      <c r="B10914" s="1">
        <v>13.493510000000001</v>
      </c>
      <c r="C10914" s="1">
        <v>17.9056</v>
      </c>
      <c r="H10914" s="1">
        <v>6.7537229999999999</v>
      </c>
      <c r="I10914" s="1">
        <v>1.0899080000000001</v>
      </c>
    </row>
    <row r="10915" spans="2:9">
      <c r="B10915" s="1">
        <v>13.49475</v>
      </c>
      <c r="C10915" s="1">
        <v>17.887060000000002</v>
      </c>
      <c r="H10915" s="1">
        <v>6.7543410000000002</v>
      </c>
      <c r="I10915" s="1">
        <v>1.090147</v>
      </c>
    </row>
    <row r="10916" spans="2:9">
      <c r="B10916" s="1">
        <v>13.495979999999999</v>
      </c>
      <c r="C10916" s="1">
        <v>17.869209999999999</v>
      </c>
      <c r="H10916" s="1">
        <v>6.7549609999999998</v>
      </c>
      <c r="I10916" s="1">
        <v>1.090444</v>
      </c>
    </row>
    <row r="10917" spans="2:9">
      <c r="B10917" s="1">
        <v>13.49722</v>
      </c>
      <c r="C10917" s="1">
        <v>17.851790000000001</v>
      </c>
      <c r="H10917" s="1">
        <v>6.755579</v>
      </c>
      <c r="I10917" s="1">
        <v>1.091491</v>
      </c>
    </row>
    <row r="10918" spans="2:9">
      <c r="B10918" s="1">
        <v>13.49846</v>
      </c>
      <c r="C10918" s="1">
        <v>17.833010000000002</v>
      </c>
      <c r="H10918" s="1">
        <v>6.7561989999999996</v>
      </c>
      <c r="I10918" s="1">
        <v>1.09233</v>
      </c>
    </row>
    <row r="10919" spans="2:9">
      <c r="B10919" s="1">
        <v>13.499689999999999</v>
      </c>
      <c r="C10919" s="1">
        <v>17.811869999999999</v>
      </c>
      <c r="H10919" s="1">
        <v>6.7568190000000001</v>
      </c>
      <c r="I10919" s="1">
        <v>1.0913470000000001</v>
      </c>
    </row>
    <row r="10920" spans="2:9">
      <c r="B10920" s="1">
        <v>13.50093</v>
      </c>
      <c r="C10920" s="1">
        <v>17.792590000000001</v>
      </c>
      <c r="H10920" s="1">
        <v>6.7574370000000004</v>
      </c>
      <c r="I10920" s="1">
        <v>1.0901380000000001</v>
      </c>
    </row>
    <row r="10921" spans="2:9">
      <c r="B10921" s="1">
        <v>13.50217</v>
      </c>
      <c r="C10921" s="1">
        <v>17.774329999999999</v>
      </c>
      <c r="H10921" s="1">
        <v>6.758057</v>
      </c>
      <c r="I10921" s="1">
        <v>1.0894550000000001</v>
      </c>
    </row>
    <row r="10922" spans="2:9">
      <c r="B10922" s="1">
        <v>13.503410000000001</v>
      </c>
      <c r="C10922" s="1">
        <v>17.756039999999999</v>
      </c>
      <c r="H10922" s="1">
        <v>6.7586750000000002</v>
      </c>
      <c r="I10922" s="1">
        <v>1.090414</v>
      </c>
    </row>
    <row r="10923" spans="2:9">
      <c r="B10923" s="1">
        <v>13.50464</v>
      </c>
      <c r="C10923" s="1">
        <v>17.736339999999998</v>
      </c>
      <c r="H10923" s="1">
        <v>6.7592949999999998</v>
      </c>
      <c r="I10923" s="1">
        <v>1.0907340000000001</v>
      </c>
    </row>
    <row r="10924" spans="2:9">
      <c r="B10924" s="1">
        <v>13.505879999999999</v>
      </c>
      <c r="C10924" s="1">
        <v>17.718669999999999</v>
      </c>
      <c r="H10924" s="1">
        <v>6.7599119999999999</v>
      </c>
      <c r="I10924" s="1">
        <v>1.091205</v>
      </c>
    </row>
    <row r="10925" spans="2:9">
      <c r="B10925" s="1">
        <v>13.50712</v>
      </c>
      <c r="C10925" s="1">
        <v>17.70158</v>
      </c>
      <c r="H10925" s="1">
        <v>6.7605320000000004</v>
      </c>
      <c r="I10925" s="1">
        <v>1.0924119999999999</v>
      </c>
    </row>
    <row r="10926" spans="2:9">
      <c r="B10926" s="1">
        <v>13.50835</v>
      </c>
      <c r="C10926" s="1">
        <v>17.683859999999999</v>
      </c>
      <c r="H10926" s="1">
        <v>6.7611520000000001</v>
      </c>
      <c r="I10926" s="1">
        <v>1.093073</v>
      </c>
    </row>
    <row r="10927" spans="2:9">
      <c r="B10927" s="1">
        <v>13.509589999999999</v>
      </c>
      <c r="C10927" s="1">
        <v>17.66657</v>
      </c>
      <c r="H10927" s="1">
        <v>6.7617700000000003</v>
      </c>
      <c r="I10927" s="1">
        <v>1.093507</v>
      </c>
    </row>
    <row r="10928" spans="2:9">
      <c r="B10928" s="1">
        <v>13.510820000000001</v>
      </c>
      <c r="C10928" s="1">
        <v>17.649470000000001</v>
      </c>
      <c r="H10928" s="1">
        <v>6.7623899999999999</v>
      </c>
      <c r="I10928" s="1">
        <v>1.094061</v>
      </c>
    </row>
    <row r="10929" spans="2:9">
      <c r="B10929" s="1">
        <v>13.51206</v>
      </c>
      <c r="C10929" s="1">
        <v>17.63109</v>
      </c>
      <c r="H10929" s="1">
        <v>6.7630080000000001</v>
      </c>
      <c r="I10929" s="1">
        <v>1.0938939999999999</v>
      </c>
    </row>
    <row r="10930" spans="2:9">
      <c r="B10930" s="1">
        <v>13.513299999999999</v>
      </c>
      <c r="C10930" s="1">
        <v>17.612359999999999</v>
      </c>
      <c r="H10930" s="1">
        <v>6.7636279999999998</v>
      </c>
      <c r="I10930" s="1">
        <v>1.0935140000000001</v>
      </c>
    </row>
    <row r="10931" spans="2:9">
      <c r="B10931" s="1">
        <v>13.51454</v>
      </c>
      <c r="C10931" s="1">
        <v>17.595330000000001</v>
      </c>
      <c r="H10931" s="1">
        <v>6.7642480000000003</v>
      </c>
      <c r="I10931" s="1">
        <v>1.09398</v>
      </c>
    </row>
    <row r="10932" spans="2:9">
      <c r="B10932" s="1">
        <v>13.51577</v>
      </c>
      <c r="C10932" s="1">
        <v>17.577400000000001</v>
      </c>
      <c r="H10932" s="1">
        <v>6.7648659999999996</v>
      </c>
      <c r="I10932" s="1">
        <v>1.0928230000000001</v>
      </c>
    </row>
    <row r="10933" spans="2:9">
      <c r="B10933" s="1">
        <v>13.517010000000001</v>
      </c>
      <c r="C10933" s="1">
        <v>17.558520000000001</v>
      </c>
      <c r="H10933" s="1">
        <v>6.7654860000000001</v>
      </c>
      <c r="I10933" s="1">
        <v>1.093461</v>
      </c>
    </row>
    <row r="10934" spans="2:9">
      <c r="B10934" s="1">
        <v>13.51825</v>
      </c>
      <c r="C10934" s="1">
        <v>17.541060000000002</v>
      </c>
      <c r="H10934" s="1">
        <v>6.7661040000000003</v>
      </c>
      <c r="I10934" s="1">
        <v>1.094606</v>
      </c>
    </row>
    <row r="10935" spans="2:9">
      <c r="B10935" s="1">
        <v>13.51948</v>
      </c>
      <c r="C10935" s="1">
        <v>17.521699999999999</v>
      </c>
      <c r="H10935" s="1">
        <v>6.766724</v>
      </c>
      <c r="I10935" s="1">
        <v>1.095164</v>
      </c>
    </row>
    <row r="10936" spans="2:9">
      <c r="B10936" s="1">
        <v>13.520720000000001</v>
      </c>
      <c r="C10936" s="1">
        <v>17.504460000000002</v>
      </c>
      <c r="H10936" s="1">
        <v>6.7673439999999996</v>
      </c>
      <c r="I10936" s="1">
        <v>1.0968279999999999</v>
      </c>
    </row>
    <row r="10937" spans="2:9">
      <c r="B10937" s="1">
        <v>13.52196</v>
      </c>
      <c r="C10937" s="1">
        <v>17.48751</v>
      </c>
      <c r="H10937" s="1">
        <v>6.7679619999999998</v>
      </c>
      <c r="I10937" s="1">
        <v>1.0979129999999999</v>
      </c>
    </row>
    <row r="10938" spans="2:9">
      <c r="B10938" s="1">
        <v>13.523199999999999</v>
      </c>
      <c r="C10938" s="1">
        <v>17.468830000000001</v>
      </c>
      <c r="H10938" s="1">
        <v>6.7685810000000002</v>
      </c>
      <c r="I10938" s="1">
        <v>1.0983909999999999</v>
      </c>
    </row>
    <row r="10939" spans="2:9">
      <c r="B10939" s="1">
        <v>13.524430000000001</v>
      </c>
      <c r="C10939" s="1">
        <v>17.45102</v>
      </c>
      <c r="H10939" s="1">
        <v>6.7691990000000004</v>
      </c>
      <c r="I10939" s="1">
        <v>1.099232</v>
      </c>
    </row>
    <row r="10940" spans="2:9">
      <c r="B10940" s="1">
        <v>13.52567</v>
      </c>
      <c r="C10940" s="1">
        <v>17.430260000000001</v>
      </c>
      <c r="H10940" s="1">
        <v>6.769819</v>
      </c>
      <c r="I10940" s="1">
        <v>1.0994459999999999</v>
      </c>
    </row>
    <row r="10941" spans="2:9">
      <c r="B10941" s="1">
        <v>13.526910000000001</v>
      </c>
      <c r="C10941" s="1">
        <v>17.410699999999999</v>
      </c>
      <c r="H10941" s="1">
        <v>6.7704370000000003</v>
      </c>
      <c r="I10941" s="1">
        <v>1.099432</v>
      </c>
    </row>
    <row r="10942" spans="2:9">
      <c r="B10942" s="1">
        <v>13.52814</v>
      </c>
      <c r="C10942" s="1">
        <v>17.39134</v>
      </c>
      <c r="H10942" s="1">
        <v>6.7710569999999999</v>
      </c>
      <c r="I10942" s="1">
        <v>1.099736</v>
      </c>
    </row>
    <row r="10943" spans="2:9">
      <c r="B10943" s="1">
        <v>13.52938</v>
      </c>
      <c r="C10943" s="1">
        <v>17.37124</v>
      </c>
      <c r="H10943" s="1">
        <v>6.7716770000000004</v>
      </c>
      <c r="I10943" s="1">
        <v>1.1005</v>
      </c>
    </row>
    <row r="10944" spans="2:9">
      <c r="B10944" s="1">
        <v>13.530620000000001</v>
      </c>
      <c r="C10944" s="1">
        <v>17.352119999999999</v>
      </c>
      <c r="H10944" s="1">
        <v>6.7722949999999997</v>
      </c>
      <c r="I10944" s="1">
        <v>1.101232</v>
      </c>
    </row>
    <row r="10945" spans="2:9">
      <c r="B10945" s="1">
        <v>13.53186</v>
      </c>
      <c r="C10945" s="1">
        <v>17.334029999999998</v>
      </c>
      <c r="H10945" s="1">
        <v>6.7729150000000002</v>
      </c>
      <c r="I10945" s="1">
        <v>1.1014649999999999</v>
      </c>
    </row>
    <row r="10946" spans="2:9">
      <c r="B10946" s="1">
        <v>13.53309</v>
      </c>
      <c r="C10946" s="1">
        <v>17.316040000000001</v>
      </c>
      <c r="H10946" s="1">
        <v>6.7735329999999996</v>
      </c>
      <c r="I10946" s="1">
        <v>1.1029679999999999</v>
      </c>
    </row>
    <row r="10947" spans="2:9">
      <c r="B10947" s="1">
        <v>13.534330000000001</v>
      </c>
      <c r="C10947" s="1">
        <v>17.298169999999999</v>
      </c>
      <c r="H10947" s="1">
        <v>6.7741530000000001</v>
      </c>
      <c r="I10947" s="1">
        <v>1.104247</v>
      </c>
    </row>
    <row r="10948" spans="2:9">
      <c r="B10948" s="1">
        <v>13.53557</v>
      </c>
      <c r="C10948" s="1">
        <v>17.277480000000001</v>
      </c>
      <c r="H10948" s="1">
        <v>6.7747729999999997</v>
      </c>
      <c r="I10948" s="1">
        <v>1.1068880000000001</v>
      </c>
    </row>
    <row r="10949" spans="2:9">
      <c r="B10949" s="1">
        <v>13.536799999999999</v>
      </c>
      <c r="C10949" s="1">
        <v>17.257860000000001</v>
      </c>
      <c r="H10949" s="1">
        <v>6.7753909999999999</v>
      </c>
      <c r="I10949" s="1">
        <v>1.10697</v>
      </c>
    </row>
    <row r="10950" spans="2:9">
      <c r="B10950" s="1">
        <v>13.538040000000001</v>
      </c>
      <c r="C10950" s="1">
        <v>17.238150000000001</v>
      </c>
      <c r="H10950" s="1">
        <v>6.7760109999999996</v>
      </c>
      <c r="I10950" s="1">
        <v>1.1082799999999999</v>
      </c>
    </row>
    <row r="10951" spans="2:9">
      <c r="B10951" s="1">
        <v>13.53927</v>
      </c>
      <c r="C10951" s="1">
        <v>17.21923</v>
      </c>
      <c r="H10951" s="1">
        <v>6.7766279999999997</v>
      </c>
      <c r="I10951" s="1">
        <v>1.109156</v>
      </c>
    </row>
    <row r="10952" spans="2:9">
      <c r="B10952" s="1">
        <v>13.540509999999999</v>
      </c>
      <c r="C10952" s="1">
        <v>17.200220000000002</v>
      </c>
      <c r="H10952" s="1">
        <v>6.7772480000000002</v>
      </c>
      <c r="I10952" s="1">
        <v>1.1099319999999999</v>
      </c>
    </row>
    <row r="10953" spans="2:9">
      <c r="B10953" s="1">
        <v>13.54175</v>
      </c>
      <c r="C10953" s="1">
        <v>17.180990000000001</v>
      </c>
      <c r="H10953" s="1">
        <v>6.7778679999999998</v>
      </c>
      <c r="I10953" s="1">
        <v>1.111073</v>
      </c>
    </row>
    <row r="10954" spans="2:9">
      <c r="B10954" s="1">
        <v>13.54299</v>
      </c>
      <c r="C10954" s="1">
        <v>17.162109999999998</v>
      </c>
      <c r="H10954" s="1">
        <v>6.778486</v>
      </c>
      <c r="I10954" s="1">
        <v>1.111165</v>
      </c>
    </row>
    <row r="10955" spans="2:9">
      <c r="B10955" s="1">
        <v>13.544219999999999</v>
      </c>
      <c r="C10955" s="1">
        <v>17.143059999999998</v>
      </c>
      <c r="H10955" s="1">
        <v>6.7791059999999996</v>
      </c>
      <c r="I10955" s="1">
        <v>1.1118129999999999</v>
      </c>
    </row>
    <row r="10956" spans="2:9">
      <c r="B10956" s="1">
        <v>13.54546</v>
      </c>
      <c r="C10956" s="1">
        <v>17.125409999999999</v>
      </c>
      <c r="H10956" s="1">
        <v>6.7797239999999999</v>
      </c>
      <c r="I10956" s="1">
        <v>1.1138729999999999</v>
      </c>
    </row>
    <row r="10957" spans="2:9">
      <c r="B10957" s="1">
        <v>13.5467</v>
      </c>
      <c r="C10957" s="1">
        <v>17.10755</v>
      </c>
      <c r="H10957" s="1">
        <v>6.7803440000000004</v>
      </c>
      <c r="I10957" s="1">
        <v>1.1154459999999999</v>
      </c>
    </row>
    <row r="10958" spans="2:9">
      <c r="B10958" s="1">
        <v>13.547929999999999</v>
      </c>
      <c r="C10958" s="1">
        <v>17.090589999999999</v>
      </c>
      <c r="H10958" s="1">
        <v>6.7809619999999997</v>
      </c>
      <c r="I10958" s="1">
        <v>1.11612</v>
      </c>
    </row>
    <row r="10959" spans="2:9">
      <c r="B10959" s="1">
        <v>13.54917</v>
      </c>
      <c r="C10959" s="1">
        <v>17.073370000000001</v>
      </c>
      <c r="H10959" s="1">
        <v>6.7815820000000002</v>
      </c>
      <c r="I10959" s="1">
        <v>1.117157</v>
      </c>
    </row>
    <row r="10960" spans="2:9">
      <c r="B10960" s="1">
        <v>13.550409999999999</v>
      </c>
      <c r="C10960" s="1">
        <v>17.05669</v>
      </c>
      <c r="H10960" s="1">
        <v>6.7822019999999998</v>
      </c>
      <c r="I10960" s="1">
        <v>1.1168340000000001</v>
      </c>
    </row>
    <row r="10961" spans="2:9">
      <c r="B10961" s="1">
        <v>13.55165</v>
      </c>
      <c r="C10961" s="1">
        <v>17.03931</v>
      </c>
      <c r="H10961" s="1">
        <v>6.7828200000000001</v>
      </c>
      <c r="I10961" s="1">
        <v>1.11697</v>
      </c>
    </row>
    <row r="10962" spans="2:9">
      <c r="B10962" s="1">
        <v>13.55288</v>
      </c>
      <c r="C10962" s="1">
        <v>17.021920000000001</v>
      </c>
      <c r="H10962" s="1">
        <v>6.7834399999999997</v>
      </c>
      <c r="I10962" s="1">
        <v>1.117348</v>
      </c>
    </row>
    <row r="10963" spans="2:9">
      <c r="B10963" s="1">
        <v>13.554119999999999</v>
      </c>
      <c r="C10963" s="1">
        <v>17.004999999999999</v>
      </c>
      <c r="H10963" s="1">
        <v>6.7840579999999999</v>
      </c>
      <c r="I10963" s="1">
        <v>1.1169819999999999</v>
      </c>
    </row>
    <row r="10964" spans="2:9">
      <c r="B10964" s="1">
        <v>13.55536</v>
      </c>
      <c r="C10964" s="1">
        <v>16.987559999999998</v>
      </c>
      <c r="H10964" s="1">
        <v>6.7846780000000004</v>
      </c>
      <c r="I10964" s="1">
        <v>1.11856</v>
      </c>
    </row>
    <row r="10965" spans="2:9">
      <c r="B10965" s="1">
        <v>13.55659</v>
      </c>
      <c r="C10965" s="1">
        <v>16.970970000000001</v>
      </c>
      <c r="H10965" s="1">
        <v>6.7852969999999999</v>
      </c>
      <c r="I10965" s="1">
        <v>1.120012</v>
      </c>
    </row>
    <row r="10966" spans="2:9">
      <c r="B10966" s="1">
        <v>13.557829999999999</v>
      </c>
      <c r="C10966" s="1">
        <v>16.955449999999999</v>
      </c>
      <c r="H10966" s="1">
        <v>6.7859150000000001</v>
      </c>
      <c r="I10966" s="1">
        <v>1.1215360000000001</v>
      </c>
    </row>
    <row r="10967" spans="2:9">
      <c r="B10967" s="1">
        <v>13.55907</v>
      </c>
      <c r="C10967" s="1">
        <v>16.940290000000001</v>
      </c>
      <c r="H10967" s="1">
        <v>6.7865349999999998</v>
      </c>
      <c r="I10967" s="1">
        <v>1.1238699999999999</v>
      </c>
    </row>
    <row r="10968" spans="2:9">
      <c r="B10968" s="1">
        <v>13.560309999999999</v>
      </c>
      <c r="C10968" s="1">
        <v>16.92287</v>
      </c>
      <c r="H10968" s="1">
        <v>6.787153</v>
      </c>
      <c r="I10968" s="1">
        <v>1.125059</v>
      </c>
    </row>
    <row r="10969" spans="2:9">
      <c r="B10969" s="1">
        <v>13.561540000000001</v>
      </c>
      <c r="C10969" s="1">
        <v>16.903929999999999</v>
      </c>
      <c r="H10969" s="1">
        <v>6.7877729999999996</v>
      </c>
      <c r="I10969" s="1">
        <v>1.1261019999999999</v>
      </c>
    </row>
    <row r="10970" spans="2:9">
      <c r="B10970" s="1">
        <v>13.56278</v>
      </c>
      <c r="C10970" s="1">
        <v>16.887309999999999</v>
      </c>
      <c r="H10970" s="1">
        <v>6.7883930000000001</v>
      </c>
      <c r="I10970" s="1">
        <v>1.1270119999999999</v>
      </c>
    </row>
    <row r="10971" spans="2:9">
      <c r="B10971" s="1">
        <v>13.564019999999999</v>
      </c>
      <c r="C10971" s="1">
        <v>16.870729999999998</v>
      </c>
      <c r="H10971" s="1">
        <v>6.7890110000000004</v>
      </c>
      <c r="I10971" s="1">
        <v>1.1283019999999999</v>
      </c>
    </row>
    <row r="10972" spans="2:9">
      <c r="B10972" s="1">
        <v>13.565250000000001</v>
      </c>
      <c r="C10972" s="1">
        <v>16.855499999999999</v>
      </c>
      <c r="H10972" s="1">
        <v>6.789631</v>
      </c>
      <c r="I10972" s="1">
        <v>1.129753</v>
      </c>
    </row>
    <row r="10973" spans="2:9">
      <c r="B10973" s="1">
        <v>13.56649</v>
      </c>
      <c r="C10973" s="1">
        <v>16.840979999999998</v>
      </c>
      <c r="H10973" s="1">
        <v>6.7902490000000002</v>
      </c>
      <c r="I10973" s="1">
        <v>1.1299459999999999</v>
      </c>
    </row>
    <row r="10974" spans="2:9">
      <c r="B10974" s="1">
        <v>13.56772</v>
      </c>
      <c r="C10974" s="1">
        <v>16.824200000000001</v>
      </c>
      <c r="H10974" s="1">
        <v>6.7908689999999998</v>
      </c>
      <c r="I10974" s="1">
        <v>1.130619</v>
      </c>
    </row>
    <row r="10975" spans="2:9">
      <c r="B10975" s="1">
        <v>13.568960000000001</v>
      </c>
      <c r="C10975" s="1">
        <v>16.80716</v>
      </c>
      <c r="H10975" s="1">
        <v>6.7914870000000001</v>
      </c>
      <c r="I10975" s="1">
        <v>1.1317900000000001</v>
      </c>
    </row>
    <row r="10976" spans="2:9">
      <c r="B10976" s="1">
        <v>13.5702</v>
      </c>
      <c r="C10976" s="1">
        <v>16.791370000000001</v>
      </c>
      <c r="H10976" s="1">
        <v>6.7921069999999997</v>
      </c>
      <c r="I10976" s="1">
        <v>1.1330880000000001</v>
      </c>
    </row>
    <row r="10977" spans="2:9">
      <c r="B10977" s="1">
        <v>13.571440000000001</v>
      </c>
      <c r="C10977" s="1">
        <v>16.77441</v>
      </c>
      <c r="H10977" s="1">
        <v>6.7927270000000002</v>
      </c>
      <c r="I10977" s="1">
        <v>1.1353390000000001</v>
      </c>
    </row>
    <row r="10978" spans="2:9">
      <c r="B10978" s="1">
        <v>13.57267</v>
      </c>
      <c r="C10978" s="1">
        <v>16.757190000000001</v>
      </c>
      <c r="H10978" s="1">
        <v>6.7933440000000003</v>
      </c>
      <c r="I10978" s="1">
        <v>1.135427</v>
      </c>
    </row>
    <row r="10979" spans="2:9">
      <c r="B10979" s="1">
        <v>13.57391</v>
      </c>
      <c r="C10979" s="1">
        <v>16.739809999999999</v>
      </c>
      <c r="H10979" s="1">
        <v>6.7939639999999999</v>
      </c>
      <c r="I10979" s="1">
        <v>1.135114</v>
      </c>
    </row>
    <row r="10980" spans="2:9">
      <c r="B10980" s="1">
        <v>13.575150000000001</v>
      </c>
      <c r="C10980" s="1">
        <v>16.722570000000001</v>
      </c>
      <c r="H10980" s="1">
        <v>6.7945820000000001</v>
      </c>
      <c r="I10980" s="1">
        <v>1.1358790000000001</v>
      </c>
    </row>
    <row r="10981" spans="2:9">
      <c r="B10981" s="1">
        <v>13.57638</v>
      </c>
      <c r="C10981" s="1">
        <v>16.70477</v>
      </c>
      <c r="H10981" s="1">
        <v>6.7952019999999997</v>
      </c>
      <c r="I10981" s="1">
        <v>1.137529</v>
      </c>
    </row>
    <row r="10982" spans="2:9">
      <c r="B10982" s="1">
        <v>13.57762</v>
      </c>
      <c r="C10982" s="1">
        <v>16.68533</v>
      </c>
      <c r="H10982" s="1">
        <v>6.7958220000000003</v>
      </c>
      <c r="I10982" s="1">
        <v>1.138331</v>
      </c>
    </row>
    <row r="10983" spans="2:9">
      <c r="B10983" s="1">
        <v>13.578860000000001</v>
      </c>
      <c r="C10983" s="1">
        <v>16.667860000000001</v>
      </c>
      <c r="H10983" s="1">
        <v>6.7964399999999996</v>
      </c>
      <c r="I10983" s="1">
        <v>1.138719</v>
      </c>
    </row>
    <row r="10984" spans="2:9">
      <c r="B10984" s="1">
        <v>13.5801</v>
      </c>
      <c r="C10984" s="1">
        <v>16.650379999999998</v>
      </c>
      <c r="H10984" s="1">
        <v>6.7970600000000001</v>
      </c>
      <c r="I10984" s="1">
        <v>1.1391420000000001</v>
      </c>
    </row>
    <row r="10985" spans="2:9">
      <c r="B10985" s="1">
        <v>13.581329999999999</v>
      </c>
      <c r="C10985" s="1">
        <v>16.631209999999999</v>
      </c>
      <c r="H10985" s="1">
        <v>6.7976780000000003</v>
      </c>
      <c r="I10985" s="1">
        <v>1.139691</v>
      </c>
    </row>
    <row r="10986" spans="2:9">
      <c r="B10986" s="1">
        <v>13.58257</v>
      </c>
      <c r="C10986" s="1">
        <v>16.613679999999999</v>
      </c>
      <c r="H10986" s="1">
        <v>6.798298</v>
      </c>
      <c r="I10986" s="1">
        <v>1.1404860000000001</v>
      </c>
    </row>
    <row r="10987" spans="2:9">
      <c r="B10987" s="1">
        <v>13.58381</v>
      </c>
      <c r="C10987" s="1">
        <v>16.596689999999999</v>
      </c>
      <c r="H10987" s="1">
        <v>6.7989179999999996</v>
      </c>
      <c r="I10987" s="1">
        <v>1.1412990000000001</v>
      </c>
    </row>
    <row r="10988" spans="2:9">
      <c r="B10988" s="1">
        <v>13.585039999999999</v>
      </c>
      <c r="C10988" s="1">
        <v>16.578890000000001</v>
      </c>
      <c r="H10988" s="1">
        <v>6.7995359999999998</v>
      </c>
      <c r="I10988" s="1">
        <v>1.142315</v>
      </c>
    </row>
    <row r="10989" spans="2:9">
      <c r="B10989" s="1">
        <v>13.58628</v>
      </c>
      <c r="C10989" s="1">
        <v>16.561050000000002</v>
      </c>
      <c r="H10989" s="1">
        <v>6.8001560000000003</v>
      </c>
      <c r="I10989" s="1">
        <v>1.1432199999999999</v>
      </c>
    </row>
    <row r="10990" spans="2:9">
      <c r="B10990" s="1">
        <v>13.58752</v>
      </c>
      <c r="C10990" s="1">
        <v>16.544250000000002</v>
      </c>
      <c r="H10990" s="1">
        <v>6.8007739999999997</v>
      </c>
      <c r="I10990" s="1">
        <v>1.143564</v>
      </c>
    </row>
    <row r="10991" spans="2:9">
      <c r="B10991" s="1">
        <v>13.588760000000001</v>
      </c>
      <c r="C10991" s="1">
        <v>16.527139999999999</v>
      </c>
      <c r="H10991" s="1">
        <v>6.8013940000000002</v>
      </c>
      <c r="I10991" s="1">
        <v>1.143767</v>
      </c>
    </row>
    <row r="10992" spans="2:9">
      <c r="B10992" s="1">
        <v>13.58999</v>
      </c>
      <c r="C10992" s="1">
        <v>16.509080000000001</v>
      </c>
      <c r="H10992" s="1">
        <v>6.8020110000000003</v>
      </c>
      <c r="I10992" s="1">
        <v>1.144814</v>
      </c>
    </row>
    <row r="10993" spans="2:9">
      <c r="B10993" s="1">
        <v>13.591229999999999</v>
      </c>
      <c r="C10993" s="1">
        <v>16.491160000000001</v>
      </c>
      <c r="H10993" s="1">
        <v>6.8026309999999999</v>
      </c>
      <c r="I10993" s="1">
        <v>1.1447130000000001</v>
      </c>
    </row>
    <row r="10994" spans="2:9">
      <c r="B10994" s="1">
        <v>13.59247</v>
      </c>
      <c r="C10994" s="1">
        <v>16.473710000000001</v>
      </c>
      <c r="H10994" s="1">
        <v>6.8032510000000004</v>
      </c>
      <c r="I10994" s="1">
        <v>1.1451359999999999</v>
      </c>
    </row>
    <row r="10995" spans="2:9">
      <c r="B10995" s="1">
        <v>13.5937</v>
      </c>
      <c r="C10995" s="1">
        <v>16.456309999999998</v>
      </c>
      <c r="H10995" s="1">
        <v>6.8038689999999997</v>
      </c>
      <c r="I10995" s="1">
        <v>1.1461440000000001</v>
      </c>
    </row>
    <row r="10996" spans="2:9">
      <c r="B10996" s="1">
        <v>13.594939999999999</v>
      </c>
      <c r="C10996" s="1">
        <v>16.439219999999999</v>
      </c>
      <c r="H10996" s="1">
        <v>6.8044890000000002</v>
      </c>
      <c r="I10996" s="1">
        <v>1.147176</v>
      </c>
    </row>
    <row r="10997" spans="2:9">
      <c r="B10997" s="1">
        <v>13.596170000000001</v>
      </c>
      <c r="C10997" s="1">
        <v>16.421479999999999</v>
      </c>
      <c r="H10997" s="1">
        <v>6.8051069999999996</v>
      </c>
      <c r="I10997" s="1">
        <v>1.1481809999999999</v>
      </c>
    </row>
    <row r="10998" spans="2:9">
      <c r="B10998" s="1">
        <v>13.59741</v>
      </c>
      <c r="C10998" s="1">
        <v>16.404250000000001</v>
      </c>
      <c r="H10998" s="1">
        <v>6.8057270000000001</v>
      </c>
      <c r="I10998" s="1">
        <v>1.1484220000000001</v>
      </c>
    </row>
    <row r="10999" spans="2:9">
      <c r="B10999" s="1">
        <v>13.598649999999999</v>
      </c>
      <c r="C10999" s="1">
        <v>16.385750000000002</v>
      </c>
      <c r="H10999" s="1">
        <v>6.8063469999999997</v>
      </c>
      <c r="I10999" s="1">
        <v>1.1492059999999999</v>
      </c>
    </row>
    <row r="11000" spans="2:9">
      <c r="B11000" s="1">
        <v>13.59989</v>
      </c>
      <c r="C11000" s="1">
        <v>16.368279999999999</v>
      </c>
      <c r="H11000" s="1">
        <v>6.8069649999999999</v>
      </c>
      <c r="I11000" s="1">
        <v>1.151894</v>
      </c>
    </row>
    <row r="11001" spans="2:9">
      <c r="B11001" s="1">
        <v>13.60112</v>
      </c>
      <c r="C11001" s="1">
        <v>16.351990000000001</v>
      </c>
      <c r="H11001" s="1">
        <v>6.8075850000000004</v>
      </c>
      <c r="I11001" s="1">
        <v>1.153295</v>
      </c>
    </row>
    <row r="11002" spans="2:9">
      <c r="B11002" s="1">
        <v>13.602359999999999</v>
      </c>
      <c r="C11002" s="1">
        <v>16.33276</v>
      </c>
      <c r="H11002" s="1">
        <v>6.8082029999999998</v>
      </c>
      <c r="I11002" s="1">
        <v>1.1544049999999999</v>
      </c>
    </row>
    <row r="11003" spans="2:9">
      <c r="B11003" s="1">
        <v>13.6036</v>
      </c>
      <c r="C11003" s="1">
        <v>16.317309999999999</v>
      </c>
      <c r="H11003" s="1">
        <v>6.8088230000000003</v>
      </c>
      <c r="I11003" s="1">
        <v>1.15421</v>
      </c>
    </row>
    <row r="11004" spans="2:9">
      <c r="B11004" s="1">
        <v>13.60483</v>
      </c>
      <c r="C11004" s="1">
        <v>16.300560000000001</v>
      </c>
      <c r="H11004" s="1">
        <v>6.8094429999999999</v>
      </c>
      <c r="I11004" s="1">
        <v>1.154836</v>
      </c>
    </row>
    <row r="11005" spans="2:9">
      <c r="B11005" s="1">
        <v>13.606070000000001</v>
      </c>
      <c r="C11005" s="1">
        <v>16.283829999999998</v>
      </c>
      <c r="H11005" s="1">
        <v>6.8100610000000001</v>
      </c>
      <c r="I11005" s="1">
        <v>1.156787</v>
      </c>
    </row>
    <row r="11006" spans="2:9">
      <c r="B11006" s="1">
        <v>13.60731</v>
      </c>
      <c r="C11006" s="1">
        <v>16.266919999999999</v>
      </c>
      <c r="H11006" s="1">
        <v>6.8106799999999996</v>
      </c>
      <c r="I11006" s="1">
        <v>1.159176</v>
      </c>
    </row>
    <row r="11007" spans="2:9">
      <c r="B11007" s="1">
        <v>13.608549999999999</v>
      </c>
      <c r="C11007" s="1">
        <v>16.250299999999999</v>
      </c>
      <c r="H11007" s="1">
        <v>6.8112979999999999</v>
      </c>
      <c r="I11007" s="1">
        <v>1.159716</v>
      </c>
    </row>
    <row r="11008" spans="2:9">
      <c r="B11008" s="1">
        <v>13.609780000000001</v>
      </c>
      <c r="C11008" s="1">
        <v>16.233879999999999</v>
      </c>
      <c r="H11008" s="1">
        <v>6.8119180000000004</v>
      </c>
      <c r="I11008" s="1">
        <v>1.1599900000000001</v>
      </c>
    </row>
    <row r="11009" spans="2:9">
      <c r="B11009" s="1">
        <v>13.61102</v>
      </c>
      <c r="C11009" s="1">
        <v>16.216280000000001</v>
      </c>
      <c r="H11009" s="1">
        <v>6.8125359999999997</v>
      </c>
      <c r="I11009" s="1">
        <v>1.160452</v>
      </c>
    </row>
    <row r="11010" spans="2:9">
      <c r="B11010" s="1">
        <v>13.612259999999999</v>
      </c>
      <c r="C11010" s="1">
        <v>16.199850000000001</v>
      </c>
      <c r="H11010" s="1">
        <v>6.8131560000000002</v>
      </c>
      <c r="I11010" s="1">
        <v>1.1607019999999999</v>
      </c>
    </row>
    <row r="11011" spans="2:9">
      <c r="B11011" s="1">
        <v>13.613490000000001</v>
      </c>
      <c r="C11011" s="1">
        <v>16.18469</v>
      </c>
      <c r="H11011" s="1">
        <v>6.8137759999999998</v>
      </c>
      <c r="I11011" s="1">
        <v>1.1616759999999999</v>
      </c>
    </row>
    <row r="11012" spans="2:9">
      <c r="B11012" s="1">
        <v>13.61473</v>
      </c>
      <c r="C11012" s="1">
        <v>16.168009999999999</v>
      </c>
      <c r="H11012" s="1">
        <v>6.8143940000000001</v>
      </c>
      <c r="I11012" s="1">
        <v>1.16323</v>
      </c>
    </row>
    <row r="11013" spans="2:9">
      <c r="B11013" s="1">
        <v>13.615970000000001</v>
      </c>
      <c r="C11013" s="1">
        <v>16.150480000000002</v>
      </c>
      <c r="H11013" s="1">
        <v>6.8150139999999997</v>
      </c>
      <c r="I11013" s="1">
        <v>1.1651039999999999</v>
      </c>
    </row>
    <row r="11014" spans="2:9">
      <c r="B11014" s="1">
        <v>13.61721</v>
      </c>
      <c r="C11014" s="1">
        <v>16.134910000000001</v>
      </c>
      <c r="H11014" s="1">
        <v>6.8156319999999999</v>
      </c>
      <c r="I11014" s="1">
        <v>1.1673249999999999</v>
      </c>
    </row>
    <row r="11015" spans="2:9">
      <c r="B11015" s="1">
        <v>13.61844</v>
      </c>
      <c r="C11015" s="1">
        <v>16.12003</v>
      </c>
      <c r="H11015" s="1">
        <v>6.8162520000000004</v>
      </c>
      <c r="I11015" s="1">
        <v>1.168876</v>
      </c>
    </row>
    <row r="11016" spans="2:9">
      <c r="B11016" s="1">
        <v>13.619680000000001</v>
      </c>
      <c r="C11016" s="1">
        <v>16.104140000000001</v>
      </c>
      <c r="H11016" s="1">
        <v>6.816872</v>
      </c>
      <c r="I11016" s="1">
        <v>1.170712</v>
      </c>
    </row>
    <row r="11017" spans="2:9">
      <c r="B11017" s="1">
        <v>13.62092</v>
      </c>
      <c r="C11017" s="1">
        <v>16.087029999999999</v>
      </c>
      <c r="H11017" s="1">
        <v>6.8174900000000003</v>
      </c>
      <c r="I11017" s="1">
        <v>1.1719120000000001</v>
      </c>
    </row>
    <row r="11018" spans="2:9">
      <c r="B11018" s="1">
        <v>13.62215</v>
      </c>
      <c r="C11018" s="1">
        <v>16.070650000000001</v>
      </c>
      <c r="H11018" s="1">
        <v>6.8181099999999999</v>
      </c>
      <c r="I11018" s="1">
        <v>1.173535</v>
      </c>
    </row>
    <row r="11019" spans="2:9">
      <c r="B11019" s="1">
        <v>13.623390000000001</v>
      </c>
      <c r="C11019" s="1">
        <v>16.052399999999999</v>
      </c>
      <c r="H11019" s="1">
        <v>6.818727</v>
      </c>
      <c r="I11019" s="1">
        <v>1.174107</v>
      </c>
    </row>
    <row r="11020" spans="2:9">
      <c r="B11020" s="1">
        <v>13.62462</v>
      </c>
      <c r="C11020" s="1">
        <v>16.037569999999999</v>
      </c>
      <c r="H11020" s="1">
        <v>6.8193469999999996</v>
      </c>
      <c r="I11020" s="1">
        <v>1.175087</v>
      </c>
    </row>
    <row r="11021" spans="2:9">
      <c r="B11021" s="1">
        <v>13.625859999999999</v>
      </c>
      <c r="C11021" s="1">
        <v>16.02347</v>
      </c>
      <c r="H11021" s="1">
        <v>6.8199670000000001</v>
      </c>
      <c r="I11021" s="1">
        <v>1.1755580000000001</v>
      </c>
    </row>
    <row r="11022" spans="2:9">
      <c r="B11022" s="1">
        <v>13.6271</v>
      </c>
      <c r="C11022" s="1">
        <v>16.00761</v>
      </c>
      <c r="H11022" s="1">
        <v>6.8205850000000003</v>
      </c>
      <c r="I11022" s="1">
        <v>1.176223</v>
      </c>
    </row>
    <row r="11023" spans="2:9">
      <c r="B11023" s="1">
        <v>13.62834</v>
      </c>
      <c r="C11023" s="1">
        <v>15.990449999999999</v>
      </c>
      <c r="H11023" s="1">
        <v>6.821205</v>
      </c>
      <c r="I11023" s="1">
        <v>1.176364</v>
      </c>
    </row>
    <row r="11024" spans="2:9">
      <c r="B11024" s="1">
        <v>13.629569999999999</v>
      </c>
      <c r="C11024" s="1">
        <v>15.975390000000001</v>
      </c>
      <c r="H11024" s="1">
        <v>6.8218230000000002</v>
      </c>
      <c r="I11024" s="1">
        <v>1.1762809999999999</v>
      </c>
    </row>
    <row r="11025" spans="2:9">
      <c r="B11025" s="1">
        <v>13.63081</v>
      </c>
      <c r="C11025" s="1">
        <v>15.959490000000001</v>
      </c>
      <c r="H11025" s="1">
        <v>6.8224429999999998</v>
      </c>
      <c r="I11025" s="1">
        <v>1.1770849999999999</v>
      </c>
    </row>
    <row r="11026" spans="2:9">
      <c r="B11026" s="1">
        <v>13.63205</v>
      </c>
      <c r="C11026" s="1">
        <v>15.943490000000001</v>
      </c>
      <c r="H11026" s="1">
        <v>6.823061</v>
      </c>
      <c r="I11026" s="1">
        <v>1.1776420000000001</v>
      </c>
    </row>
    <row r="11027" spans="2:9">
      <c r="B11027" s="1">
        <v>13.633279999999999</v>
      </c>
      <c r="C11027" s="1">
        <v>15.926130000000001</v>
      </c>
      <c r="H11027" s="1">
        <v>6.8236809999999997</v>
      </c>
      <c r="I11027" s="1">
        <v>1.1773450000000001</v>
      </c>
    </row>
    <row r="11028" spans="2:9">
      <c r="B11028" s="1">
        <v>13.63452</v>
      </c>
      <c r="C11028" s="1">
        <v>15.908720000000001</v>
      </c>
      <c r="H11028" s="1">
        <v>6.8243010000000002</v>
      </c>
      <c r="I11028" s="1">
        <v>1.1775070000000001</v>
      </c>
    </row>
    <row r="11029" spans="2:9">
      <c r="B11029" s="1">
        <v>13.635759999999999</v>
      </c>
      <c r="C11029" s="1">
        <v>15.891579999999999</v>
      </c>
      <c r="H11029" s="1">
        <v>6.8249190000000004</v>
      </c>
      <c r="I11029" s="1">
        <v>1.1787430000000001</v>
      </c>
    </row>
    <row r="11030" spans="2:9">
      <c r="B11030" s="1">
        <v>13.637</v>
      </c>
      <c r="C11030" s="1">
        <v>15.87509</v>
      </c>
      <c r="H11030" s="1">
        <v>6.825539</v>
      </c>
      <c r="I11030" s="1">
        <v>1.181025</v>
      </c>
    </row>
    <row r="11031" spans="2:9">
      <c r="B11031" s="1">
        <v>13.63823</v>
      </c>
      <c r="C11031" s="1">
        <v>15.858510000000001</v>
      </c>
      <c r="H11031" s="1">
        <v>6.8261570000000003</v>
      </c>
      <c r="I11031" s="1">
        <v>1.18164</v>
      </c>
    </row>
    <row r="11032" spans="2:9">
      <c r="B11032" s="1">
        <v>13.639469999999999</v>
      </c>
      <c r="C11032" s="1">
        <v>15.841049999999999</v>
      </c>
      <c r="H11032" s="1">
        <v>6.8267769999999999</v>
      </c>
      <c r="I11032" s="1">
        <v>1.1818219999999999</v>
      </c>
    </row>
    <row r="11033" spans="2:9">
      <c r="B11033" s="1">
        <v>13.64071</v>
      </c>
      <c r="C11033" s="1">
        <v>15.823729999999999</v>
      </c>
      <c r="H11033" s="1">
        <v>6.8273960000000002</v>
      </c>
      <c r="I11033" s="1">
        <v>1.1823570000000001</v>
      </c>
    </row>
    <row r="11034" spans="2:9">
      <c r="B11034" s="1">
        <v>13.64194</v>
      </c>
      <c r="C11034" s="1">
        <v>15.80545</v>
      </c>
      <c r="H11034" s="1">
        <v>6.8280139999999996</v>
      </c>
      <c r="I11034" s="1">
        <v>1.1838059999999999</v>
      </c>
    </row>
    <row r="11035" spans="2:9">
      <c r="B11035" s="1">
        <v>13.643179999999999</v>
      </c>
      <c r="C11035" s="1">
        <v>15.788080000000001</v>
      </c>
      <c r="H11035" s="1">
        <v>6.8286340000000001</v>
      </c>
      <c r="I11035" s="1">
        <v>1.1852320000000001</v>
      </c>
    </row>
    <row r="11036" spans="2:9">
      <c r="B11036" s="1">
        <v>13.64442</v>
      </c>
      <c r="C11036" s="1">
        <v>15.772019999999999</v>
      </c>
      <c r="H11036" s="1">
        <v>6.8292520000000003</v>
      </c>
      <c r="I11036" s="1">
        <v>1.1860660000000001</v>
      </c>
    </row>
    <row r="11037" spans="2:9">
      <c r="B11037" s="1">
        <v>13.645659999999999</v>
      </c>
      <c r="C11037" s="1">
        <v>15.757149999999999</v>
      </c>
      <c r="H11037" s="1">
        <v>6.8298719999999999</v>
      </c>
      <c r="I11037" s="1">
        <v>1.1878</v>
      </c>
    </row>
    <row r="11038" spans="2:9">
      <c r="B11038" s="1">
        <v>13.646890000000001</v>
      </c>
      <c r="C11038" s="1">
        <v>15.7401</v>
      </c>
      <c r="H11038" s="1">
        <v>6.8304919999999996</v>
      </c>
      <c r="I11038" s="1">
        <v>1.1892419999999999</v>
      </c>
    </row>
    <row r="11039" spans="2:9">
      <c r="B11039" s="1">
        <v>13.64813</v>
      </c>
      <c r="C11039" s="1">
        <v>15.724320000000001</v>
      </c>
      <c r="H11039" s="1">
        <v>6.8311099999999998</v>
      </c>
      <c r="I11039" s="1">
        <v>1.1902600000000001</v>
      </c>
    </row>
    <row r="11040" spans="2:9">
      <c r="B11040" s="1">
        <v>13.64936</v>
      </c>
      <c r="C11040" s="1">
        <v>15.70623</v>
      </c>
      <c r="H11040" s="1">
        <v>6.8317300000000003</v>
      </c>
      <c r="I11040" s="1">
        <v>1.19113</v>
      </c>
    </row>
    <row r="11041" spans="2:9">
      <c r="B11041" s="1">
        <v>13.650600000000001</v>
      </c>
      <c r="C11041" s="1">
        <v>15.689209999999999</v>
      </c>
      <c r="H11041" s="1">
        <v>6.8323479999999996</v>
      </c>
      <c r="I11041" s="1">
        <v>1.191921</v>
      </c>
    </row>
    <row r="11042" spans="2:9">
      <c r="B11042" s="1">
        <v>13.65184</v>
      </c>
      <c r="C11042" s="1">
        <v>15.674300000000001</v>
      </c>
      <c r="H11042" s="1">
        <v>6.8329680000000002</v>
      </c>
      <c r="I11042" s="1">
        <v>1.1925829999999999</v>
      </c>
    </row>
    <row r="11043" spans="2:9">
      <c r="B11043" s="1">
        <v>13.65307</v>
      </c>
      <c r="C11043" s="1">
        <v>15.65898</v>
      </c>
      <c r="H11043" s="1">
        <v>6.8335860000000004</v>
      </c>
      <c r="I11043" s="1">
        <v>1.1933659999999999</v>
      </c>
    </row>
    <row r="11044" spans="2:9">
      <c r="B11044" s="1">
        <v>13.654310000000001</v>
      </c>
      <c r="C11044" s="1">
        <v>15.643129999999999</v>
      </c>
      <c r="H11044" s="1">
        <v>6.834206</v>
      </c>
      <c r="I11044" s="1">
        <v>1.194571</v>
      </c>
    </row>
    <row r="11045" spans="2:9">
      <c r="B11045" s="1">
        <v>13.65555</v>
      </c>
      <c r="C11045" s="1">
        <v>15.62646</v>
      </c>
      <c r="H11045" s="1">
        <v>6.8348259999999996</v>
      </c>
      <c r="I11045" s="1">
        <v>1.1949540000000001</v>
      </c>
    </row>
    <row r="11046" spans="2:9">
      <c r="B11046" s="1">
        <v>13.656790000000001</v>
      </c>
      <c r="C11046" s="1">
        <v>15.610569999999999</v>
      </c>
      <c r="H11046" s="1">
        <v>6.8354429999999997</v>
      </c>
      <c r="I11046" s="1">
        <v>1.195368</v>
      </c>
    </row>
    <row r="11047" spans="2:9">
      <c r="B11047" s="1">
        <v>13.65802</v>
      </c>
      <c r="C11047" s="1">
        <v>15.594799999999999</v>
      </c>
      <c r="H11047" s="1">
        <v>6.8360630000000002</v>
      </c>
      <c r="I11047" s="1">
        <v>1.1967589999999999</v>
      </c>
    </row>
    <row r="11048" spans="2:9">
      <c r="B11048" s="1">
        <v>13.65926</v>
      </c>
      <c r="C11048" s="1">
        <v>15.57793</v>
      </c>
      <c r="H11048" s="1">
        <v>6.8366809999999996</v>
      </c>
      <c r="I11048" s="1">
        <v>1.1969939999999999</v>
      </c>
    </row>
    <row r="11049" spans="2:9">
      <c r="B11049" s="1">
        <v>13.660500000000001</v>
      </c>
      <c r="C11049" s="1">
        <v>15.559290000000001</v>
      </c>
      <c r="H11049" s="1">
        <v>6.8373010000000001</v>
      </c>
      <c r="I11049" s="1">
        <v>1.1982889999999999</v>
      </c>
    </row>
    <row r="11050" spans="2:9">
      <c r="B11050" s="1">
        <v>13.66173</v>
      </c>
      <c r="C11050" s="1">
        <v>15.5441</v>
      </c>
      <c r="H11050" s="1">
        <v>6.8379209999999997</v>
      </c>
      <c r="I11050" s="1">
        <v>1.1996370000000001</v>
      </c>
    </row>
    <row r="11051" spans="2:9">
      <c r="B11051" s="1">
        <v>13.66297</v>
      </c>
      <c r="C11051" s="1">
        <v>15.5276</v>
      </c>
      <c r="H11051" s="1">
        <v>6.8385389999999999</v>
      </c>
      <c r="I11051" s="1">
        <v>1.201568</v>
      </c>
    </row>
    <row r="11052" spans="2:9">
      <c r="B11052" s="1">
        <v>13.664210000000001</v>
      </c>
      <c r="C11052" s="1">
        <v>15.513310000000001</v>
      </c>
      <c r="H11052" s="1">
        <v>6.8391590000000004</v>
      </c>
      <c r="I11052" s="1">
        <v>1.2030080000000001</v>
      </c>
    </row>
    <row r="11053" spans="2:9">
      <c r="B11053" s="1">
        <v>13.66545</v>
      </c>
      <c r="C11053" s="1">
        <v>15.49614</v>
      </c>
      <c r="H11053" s="1">
        <v>6.8397769999999998</v>
      </c>
      <c r="I11053" s="1">
        <v>1.203268</v>
      </c>
    </row>
    <row r="11054" spans="2:9">
      <c r="B11054" s="1">
        <v>13.666679999999999</v>
      </c>
      <c r="C11054" s="1">
        <v>15.47832</v>
      </c>
      <c r="H11054" s="1">
        <v>6.8403970000000003</v>
      </c>
      <c r="I11054" s="1">
        <v>1.204294</v>
      </c>
    </row>
    <row r="11055" spans="2:9">
      <c r="B11055" s="1">
        <v>13.667920000000001</v>
      </c>
      <c r="C11055" s="1">
        <v>15.4634</v>
      </c>
      <c r="H11055" s="1">
        <v>6.8410169999999999</v>
      </c>
      <c r="I11055" s="1">
        <v>1.2054769999999999</v>
      </c>
    </row>
    <row r="11056" spans="2:9">
      <c r="B11056" s="1">
        <v>13.66916</v>
      </c>
      <c r="C11056" s="1">
        <v>15.44801</v>
      </c>
      <c r="H11056" s="1">
        <v>6.8416350000000001</v>
      </c>
      <c r="I11056" s="1">
        <v>1.206186</v>
      </c>
    </row>
    <row r="11057" spans="2:9">
      <c r="B11057" s="1">
        <v>13.670389999999999</v>
      </c>
      <c r="C11057" s="1">
        <v>15.43404</v>
      </c>
      <c r="H11057" s="1">
        <v>6.8422549999999998</v>
      </c>
      <c r="I11057" s="1">
        <v>1.2075020000000001</v>
      </c>
    </row>
    <row r="11058" spans="2:9">
      <c r="B11058" s="1">
        <v>13.67163</v>
      </c>
      <c r="C11058" s="1">
        <v>15.418609999999999</v>
      </c>
      <c r="H11058" s="1">
        <v>6.842873</v>
      </c>
      <c r="I11058" s="1">
        <v>1.20869</v>
      </c>
    </row>
    <row r="11059" spans="2:9">
      <c r="B11059" s="1">
        <v>13.67287</v>
      </c>
      <c r="C11059" s="1">
        <v>15.404260000000001</v>
      </c>
      <c r="H11059" s="1">
        <v>6.8434929999999996</v>
      </c>
      <c r="I11059" s="1">
        <v>1.210547</v>
      </c>
    </row>
    <row r="11060" spans="2:9">
      <c r="B11060" s="1">
        <v>13.674110000000001</v>
      </c>
      <c r="C11060" s="1">
        <v>15.39015</v>
      </c>
      <c r="H11060" s="1">
        <v>6.8441099999999997</v>
      </c>
      <c r="I11060" s="1">
        <v>1.212189</v>
      </c>
    </row>
    <row r="11061" spans="2:9">
      <c r="B11061" s="1">
        <v>13.67534</v>
      </c>
      <c r="C11061" s="1">
        <v>15.37575</v>
      </c>
      <c r="H11061" s="1">
        <v>6.8447300000000002</v>
      </c>
      <c r="I11061" s="1">
        <v>1.2134119999999999</v>
      </c>
    </row>
    <row r="11062" spans="2:9">
      <c r="B11062" s="1">
        <v>13.67658</v>
      </c>
      <c r="C11062" s="1">
        <v>15.360900000000001</v>
      </c>
      <c r="H11062" s="1">
        <v>6.8453499999999998</v>
      </c>
      <c r="I11062" s="1">
        <v>1.2150669999999999</v>
      </c>
    </row>
    <row r="11063" spans="2:9">
      <c r="B11063" s="1">
        <v>13.677809999999999</v>
      </c>
      <c r="C11063" s="1">
        <v>15.346259999999999</v>
      </c>
      <c r="H11063" s="1">
        <v>6.8459680000000001</v>
      </c>
      <c r="I11063" s="1">
        <v>1.2173499999999999</v>
      </c>
    </row>
    <row r="11064" spans="2:9">
      <c r="B11064" s="1">
        <v>13.67905</v>
      </c>
      <c r="C11064" s="1">
        <v>15.3306</v>
      </c>
      <c r="H11064" s="1">
        <v>6.8465879999999997</v>
      </c>
      <c r="I11064" s="1">
        <v>1.217622</v>
      </c>
    </row>
    <row r="11065" spans="2:9">
      <c r="B11065" s="1">
        <v>13.680289999999999</v>
      </c>
      <c r="C11065" s="1">
        <v>15.31528</v>
      </c>
      <c r="H11065" s="1">
        <v>6.8472059999999999</v>
      </c>
      <c r="I11065" s="1">
        <v>1.2179819999999999</v>
      </c>
    </row>
    <row r="11066" spans="2:9">
      <c r="B11066" s="1">
        <v>13.681520000000001</v>
      </c>
      <c r="C11066" s="1">
        <v>15.29978</v>
      </c>
      <c r="H11066" s="1">
        <v>6.8478260000000004</v>
      </c>
      <c r="I11066" s="1">
        <v>1.21794</v>
      </c>
    </row>
    <row r="11067" spans="2:9">
      <c r="B11067" s="1">
        <v>13.68276</v>
      </c>
      <c r="C11067" s="1">
        <v>15.28459</v>
      </c>
      <c r="H11067" s="1">
        <v>6.848446</v>
      </c>
      <c r="I11067" s="1">
        <v>1.2182539999999999</v>
      </c>
    </row>
    <row r="11068" spans="2:9">
      <c r="B11068" s="1">
        <v>13.683999999999999</v>
      </c>
      <c r="C11068" s="1">
        <v>15.26746</v>
      </c>
      <c r="H11068" s="1">
        <v>6.8490640000000003</v>
      </c>
      <c r="I11068" s="1">
        <v>1.2192700000000001</v>
      </c>
    </row>
    <row r="11069" spans="2:9">
      <c r="B11069" s="1">
        <v>13.68524</v>
      </c>
      <c r="C11069" s="1">
        <v>15.25239</v>
      </c>
      <c r="H11069" s="1">
        <v>6.8496839999999999</v>
      </c>
      <c r="I11069" s="1">
        <v>1.2201930000000001</v>
      </c>
    </row>
    <row r="11070" spans="2:9">
      <c r="B11070" s="1">
        <v>13.68647</v>
      </c>
      <c r="C11070" s="1">
        <v>15.23793</v>
      </c>
      <c r="H11070" s="1">
        <v>6.8503020000000001</v>
      </c>
      <c r="I11070" s="1">
        <v>1.2207539999999999</v>
      </c>
    </row>
    <row r="11071" spans="2:9">
      <c r="B11071" s="1">
        <v>13.687709999999999</v>
      </c>
      <c r="C11071" s="1">
        <v>15.2202</v>
      </c>
      <c r="H11071" s="1">
        <v>6.8509219999999997</v>
      </c>
      <c r="I11071" s="1">
        <v>1.2212879999999999</v>
      </c>
    </row>
    <row r="11072" spans="2:9">
      <c r="B11072" s="1">
        <v>13.68895</v>
      </c>
      <c r="C11072" s="1">
        <v>15.20125</v>
      </c>
      <c r="H11072" s="1">
        <v>6.85154</v>
      </c>
      <c r="I11072" s="1">
        <v>1.2213350000000001</v>
      </c>
    </row>
    <row r="11073" spans="2:9">
      <c r="B11073" s="1">
        <v>13.69018</v>
      </c>
      <c r="C11073" s="1">
        <v>15.185</v>
      </c>
      <c r="H11073" s="1">
        <v>6.8521599999999996</v>
      </c>
      <c r="I11073" s="1">
        <v>1.2234130000000001</v>
      </c>
    </row>
    <row r="11074" spans="2:9">
      <c r="B11074" s="1">
        <v>13.691420000000001</v>
      </c>
      <c r="C11074" s="1">
        <v>15.16799</v>
      </c>
      <c r="H11074" s="1">
        <v>6.852779</v>
      </c>
      <c r="I11074" s="1">
        <v>1.22539</v>
      </c>
    </row>
    <row r="11075" spans="2:9">
      <c r="B11075" s="1">
        <v>13.69266</v>
      </c>
      <c r="C11075" s="1">
        <v>15.152469999999999</v>
      </c>
      <c r="H11075" s="1">
        <v>6.8533970000000002</v>
      </c>
      <c r="I11075" s="1">
        <v>1.2270509999999999</v>
      </c>
    </row>
    <row r="11076" spans="2:9">
      <c r="B11076" s="1">
        <v>13.693899999999999</v>
      </c>
      <c r="C11076" s="1">
        <v>15.13616</v>
      </c>
      <c r="H11076" s="1">
        <v>6.8540169999999998</v>
      </c>
      <c r="I11076" s="1">
        <v>1.2293529999999999</v>
      </c>
    </row>
    <row r="11077" spans="2:9">
      <c r="B11077" s="1">
        <v>13.695130000000001</v>
      </c>
      <c r="C11077" s="1">
        <v>15.118830000000001</v>
      </c>
      <c r="H11077" s="1">
        <v>6.854635</v>
      </c>
      <c r="I11077" s="1">
        <v>1.230308</v>
      </c>
    </row>
    <row r="11078" spans="2:9">
      <c r="B11078" s="1">
        <v>13.69637</v>
      </c>
      <c r="C11078" s="1">
        <v>15.10178</v>
      </c>
      <c r="H11078" s="1">
        <v>6.8552549999999997</v>
      </c>
      <c r="I11078" s="1">
        <v>1.23108</v>
      </c>
    </row>
    <row r="11079" spans="2:9">
      <c r="B11079" s="1">
        <v>13.697609999999999</v>
      </c>
      <c r="C11079" s="1">
        <v>15.083930000000001</v>
      </c>
      <c r="H11079" s="1">
        <v>6.8558750000000002</v>
      </c>
      <c r="I11079" s="1">
        <v>1.232056</v>
      </c>
    </row>
    <row r="11080" spans="2:9">
      <c r="B11080" s="1">
        <v>13.698840000000001</v>
      </c>
      <c r="C11080" s="1">
        <v>15.066509999999999</v>
      </c>
      <c r="H11080" s="1">
        <v>6.8564930000000004</v>
      </c>
      <c r="I11080" s="1">
        <v>1.2338499999999999</v>
      </c>
    </row>
    <row r="11081" spans="2:9">
      <c r="B11081" s="1">
        <v>13.70008</v>
      </c>
      <c r="C11081" s="1">
        <v>15.048310000000001</v>
      </c>
      <c r="H11081" s="1">
        <v>6.857113</v>
      </c>
      <c r="I11081" s="1">
        <v>1.2353160000000001</v>
      </c>
    </row>
    <row r="11082" spans="2:9">
      <c r="B11082" s="1">
        <v>13.701320000000001</v>
      </c>
      <c r="C11082" s="1">
        <v>15.031879999999999</v>
      </c>
      <c r="H11082" s="1">
        <v>6.8577310000000002</v>
      </c>
      <c r="I11082" s="1">
        <v>1.2363550000000001</v>
      </c>
    </row>
    <row r="11083" spans="2:9">
      <c r="B11083" s="1">
        <v>13.70256</v>
      </c>
      <c r="C11083" s="1">
        <v>15.017340000000001</v>
      </c>
      <c r="H11083" s="1">
        <v>6.8583509999999999</v>
      </c>
      <c r="I11083" s="1">
        <v>1.2366490000000001</v>
      </c>
    </row>
    <row r="11084" spans="2:9">
      <c r="B11084" s="1">
        <v>13.70379</v>
      </c>
      <c r="C11084" s="1">
        <v>15.00361</v>
      </c>
      <c r="H11084" s="1">
        <v>6.8589710000000004</v>
      </c>
      <c r="I11084" s="1">
        <v>1.236329</v>
      </c>
    </row>
    <row r="11085" spans="2:9">
      <c r="B11085" s="1">
        <v>13.705030000000001</v>
      </c>
      <c r="C11085" s="1">
        <v>14.98685</v>
      </c>
      <c r="H11085" s="1">
        <v>6.8595889999999997</v>
      </c>
      <c r="I11085" s="1">
        <v>1.236993</v>
      </c>
    </row>
    <row r="11086" spans="2:9">
      <c r="B11086" s="1">
        <v>13.70626</v>
      </c>
      <c r="C11086" s="1">
        <v>14.9693</v>
      </c>
      <c r="H11086" s="1">
        <v>6.8602090000000002</v>
      </c>
      <c r="I11086" s="1">
        <v>1.236631</v>
      </c>
    </row>
    <row r="11087" spans="2:9">
      <c r="B11087" s="1">
        <v>13.7075</v>
      </c>
      <c r="C11087" s="1">
        <v>14.950100000000001</v>
      </c>
      <c r="H11087" s="1">
        <v>6.8608260000000003</v>
      </c>
      <c r="I11087" s="1">
        <v>1.2371509999999999</v>
      </c>
    </row>
    <row r="11088" spans="2:9">
      <c r="B11088" s="1">
        <v>13.708740000000001</v>
      </c>
      <c r="C11088" s="1">
        <v>14.93384</v>
      </c>
      <c r="H11088" s="1">
        <v>6.8614459999999999</v>
      </c>
      <c r="I11088" s="1">
        <v>1.237487</v>
      </c>
    </row>
    <row r="11089" spans="2:9">
      <c r="B11089" s="1">
        <v>13.70997</v>
      </c>
      <c r="C11089" s="1">
        <v>14.91962</v>
      </c>
      <c r="H11089" s="1">
        <v>6.8620640000000002</v>
      </c>
      <c r="I11089" s="1">
        <v>1.2387790000000001</v>
      </c>
    </row>
    <row r="11090" spans="2:9">
      <c r="B11090" s="1">
        <v>13.711209999999999</v>
      </c>
      <c r="C11090" s="1">
        <v>14.905340000000001</v>
      </c>
      <c r="H11090" s="1">
        <v>6.8626839999999998</v>
      </c>
      <c r="I11090" s="1">
        <v>1.239679</v>
      </c>
    </row>
    <row r="11091" spans="2:9">
      <c r="B11091" s="1">
        <v>13.71245</v>
      </c>
      <c r="C11091" s="1">
        <v>14.889390000000001</v>
      </c>
      <c r="H11091" s="1">
        <v>6.8633040000000003</v>
      </c>
      <c r="I11091" s="1">
        <v>1.241555</v>
      </c>
    </row>
    <row r="11092" spans="2:9">
      <c r="B11092" s="1">
        <v>13.71369</v>
      </c>
      <c r="C11092" s="1">
        <v>14.875030000000001</v>
      </c>
      <c r="H11092" s="1">
        <v>6.8639219999999996</v>
      </c>
      <c r="I11092" s="1">
        <v>1.2432669999999999</v>
      </c>
    </row>
    <row r="11093" spans="2:9">
      <c r="B11093" s="1">
        <v>13.714919999999999</v>
      </c>
      <c r="C11093" s="1">
        <v>14.85979</v>
      </c>
      <c r="H11093" s="1">
        <v>6.8645420000000001</v>
      </c>
      <c r="I11093" s="1">
        <v>1.245045</v>
      </c>
    </row>
    <row r="11094" spans="2:9">
      <c r="B11094" s="1">
        <v>13.71616</v>
      </c>
      <c r="C11094" s="1">
        <v>14.84196</v>
      </c>
      <c r="H11094" s="1">
        <v>6.8651600000000004</v>
      </c>
      <c r="I11094" s="1">
        <v>1.246251</v>
      </c>
    </row>
    <row r="11095" spans="2:9">
      <c r="B11095" s="1">
        <v>13.7174</v>
      </c>
      <c r="C11095" s="1">
        <v>14.824159999999999</v>
      </c>
      <c r="H11095" s="1">
        <v>6.86578</v>
      </c>
      <c r="I11095" s="1">
        <v>1.2472449999999999</v>
      </c>
    </row>
    <row r="11096" spans="2:9">
      <c r="B11096" s="1">
        <v>13.718629999999999</v>
      </c>
      <c r="C11096" s="1">
        <v>14.80794</v>
      </c>
      <c r="H11096" s="1">
        <v>6.8663999999999996</v>
      </c>
      <c r="I11096" s="1">
        <v>1.2482569999999999</v>
      </c>
    </row>
    <row r="11097" spans="2:9">
      <c r="B11097" s="1">
        <v>13.71987</v>
      </c>
      <c r="C11097" s="1">
        <v>14.791930000000001</v>
      </c>
      <c r="H11097" s="1">
        <v>6.8670179999999998</v>
      </c>
      <c r="I11097" s="1">
        <v>1.249439</v>
      </c>
    </row>
    <row r="11098" spans="2:9">
      <c r="B11098" s="1">
        <v>13.721109999999999</v>
      </c>
      <c r="C11098" s="1">
        <v>14.77816</v>
      </c>
      <c r="H11098" s="1">
        <v>6.8676380000000004</v>
      </c>
      <c r="I11098" s="1">
        <v>1.2519169999999999</v>
      </c>
    </row>
    <row r="11099" spans="2:9">
      <c r="B11099" s="1">
        <v>13.72235</v>
      </c>
      <c r="C11099" s="1">
        <v>14.76459</v>
      </c>
      <c r="H11099" s="1">
        <v>6.8682559999999997</v>
      </c>
      <c r="I11099" s="1">
        <v>1.2553339999999999</v>
      </c>
    </row>
    <row r="11100" spans="2:9">
      <c r="B11100" s="1">
        <v>13.72358</v>
      </c>
      <c r="C11100" s="1">
        <v>14.75033</v>
      </c>
      <c r="H11100" s="1">
        <v>6.8688760000000002</v>
      </c>
      <c r="I11100" s="1">
        <v>1.2563150000000001</v>
      </c>
    </row>
    <row r="11101" spans="2:9">
      <c r="B11101" s="1">
        <v>13.724819999999999</v>
      </c>
      <c r="C11101" s="1">
        <v>14.73601</v>
      </c>
      <c r="H11101" s="1">
        <v>6.8694949999999997</v>
      </c>
      <c r="I11101" s="1">
        <v>1.2562580000000001</v>
      </c>
    </row>
    <row r="11102" spans="2:9">
      <c r="B11102" s="1">
        <v>13.72606</v>
      </c>
      <c r="C11102" s="1">
        <v>14.71885</v>
      </c>
      <c r="H11102" s="1">
        <v>6.8701129999999999</v>
      </c>
      <c r="I11102" s="1">
        <v>1.2579199999999999</v>
      </c>
    </row>
    <row r="11103" spans="2:9">
      <c r="B11103" s="1">
        <v>13.72729</v>
      </c>
      <c r="C11103" s="1">
        <v>14.702730000000001</v>
      </c>
      <c r="H11103" s="1">
        <v>6.8707330000000004</v>
      </c>
      <c r="I11103" s="1">
        <v>1.258176</v>
      </c>
    </row>
    <row r="11104" spans="2:9">
      <c r="B11104" s="1">
        <v>13.728529999999999</v>
      </c>
      <c r="C11104" s="1">
        <v>14.68816</v>
      </c>
      <c r="H11104" s="1">
        <v>6.8713509999999998</v>
      </c>
      <c r="I11104" s="1">
        <v>1.2609630000000001</v>
      </c>
    </row>
    <row r="11105" spans="2:9">
      <c r="B11105" s="1">
        <v>13.72977</v>
      </c>
      <c r="C11105" s="1">
        <v>14.6724</v>
      </c>
      <c r="H11105" s="1">
        <v>6.8719710000000003</v>
      </c>
      <c r="I11105" s="1">
        <v>1.262489</v>
      </c>
    </row>
    <row r="11106" spans="2:9">
      <c r="B11106" s="1">
        <v>13.731009999999999</v>
      </c>
      <c r="C11106" s="1">
        <v>14.659179999999999</v>
      </c>
      <c r="H11106" s="1">
        <v>6.8725889999999996</v>
      </c>
      <c r="I11106" s="1">
        <v>1.2641709999999999</v>
      </c>
    </row>
    <row r="11107" spans="2:9">
      <c r="B11107" s="1">
        <v>13.732239999999999</v>
      </c>
      <c r="C11107" s="1">
        <v>14.646409999999999</v>
      </c>
      <c r="H11107" s="1">
        <v>6.8732090000000001</v>
      </c>
      <c r="I11107" s="1">
        <v>1.265574</v>
      </c>
    </row>
    <row r="11108" spans="2:9">
      <c r="B11108" s="1">
        <v>13.73348</v>
      </c>
      <c r="C11108" s="1">
        <v>14.632820000000001</v>
      </c>
      <c r="H11108" s="1">
        <v>6.8738289999999997</v>
      </c>
      <c r="I11108" s="1">
        <v>1.266886</v>
      </c>
    </row>
    <row r="11109" spans="2:9">
      <c r="B11109" s="1">
        <v>13.73471</v>
      </c>
      <c r="C11109" s="1">
        <v>14.618679999999999</v>
      </c>
      <c r="H11109" s="1">
        <v>6.874447</v>
      </c>
      <c r="I11109" s="1">
        <v>1.2671490000000001</v>
      </c>
    </row>
    <row r="11110" spans="2:9">
      <c r="B11110" s="1">
        <v>13.735950000000001</v>
      </c>
      <c r="C11110" s="1">
        <v>14.604240000000001</v>
      </c>
      <c r="H11110" s="1">
        <v>6.8750669999999996</v>
      </c>
      <c r="I11110" s="1">
        <v>1.2677719999999999</v>
      </c>
    </row>
    <row r="11111" spans="2:9">
      <c r="B11111" s="1">
        <v>13.73719</v>
      </c>
      <c r="C11111" s="1">
        <v>14.58939</v>
      </c>
      <c r="H11111" s="1">
        <v>6.8756849999999998</v>
      </c>
      <c r="I11111" s="1">
        <v>1.2690319999999999</v>
      </c>
    </row>
    <row r="11112" spans="2:9">
      <c r="B11112" s="1">
        <v>13.73842</v>
      </c>
      <c r="C11112" s="1">
        <v>14.57267</v>
      </c>
      <c r="H11112" s="1">
        <v>6.8763050000000003</v>
      </c>
      <c r="I11112" s="1">
        <v>1.2703949999999999</v>
      </c>
    </row>
    <row r="11113" spans="2:9">
      <c r="B11113" s="1">
        <v>13.739660000000001</v>
      </c>
      <c r="C11113" s="1">
        <v>14.55621</v>
      </c>
      <c r="H11113" s="1">
        <v>6.876925</v>
      </c>
      <c r="I11113" s="1">
        <v>1.2722070000000001</v>
      </c>
    </row>
    <row r="11114" spans="2:9">
      <c r="B11114" s="1">
        <v>13.7409</v>
      </c>
      <c r="C11114" s="1">
        <v>14.53956</v>
      </c>
      <c r="H11114" s="1">
        <v>6.877542</v>
      </c>
      <c r="I11114" s="1">
        <v>1.2733300000000001</v>
      </c>
    </row>
    <row r="11115" spans="2:9">
      <c r="B11115" s="1">
        <v>13.742139999999999</v>
      </c>
      <c r="C11115" s="1">
        <v>14.523400000000001</v>
      </c>
      <c r="H11115" s="1">
        <v>6.8781619999999997</v>
      </c>
      <c r="I11115" s="1">
        <v>1.2760229999999999</v>
      </c>
    </row>
    <row r="11116" spans="2:9">
      <c r="B11116" s="1">
        <v>13.743370000000001</v>
      </c>
      <c r="C11116" s="1">
        <v>14.508190000000001</v>
      </c>
      <c r="H11116" s="1">
        <v>6.8787799999999999</v>
      </c>
      <c r="I11116" s="1">
        <v>1.2774239999999999</v>
      </c>
    </row>
    <row r="11117" spans="2:9">
      <c r="B11117" s="1">
        <v>13.74461</v>
      </c>
      <c r="C11117" s="1">
        <v>14.492419999999999</v>
      </c>
      <c r="H11117" s="1">
        <v>6.8794000000000004</v>
      </c>
      <c r="I11117" s="1">
        <v>1.27959</v>
      </c>
    </row>
    <row r="11118" spans="2:9">
      <c r="B11118" s="1">
        <v>13.745850000000001</v>
      </c>
      <c r="C11118" s="1">
        <v>14.47677</v>
      </c>
      <c r="H11118" s="1">
        <v>6.88002</v>
      </c>
      <c r="I11118" s="1">
        <v>1.2812460000000001</v>
      </c>
    </row>
    <row r="11119" spans="2:9">
      <c r="B11119" s="1">
        <v>13.74708</v>
      </c>
      <c r="C11119" s="1">
        <v>14.459490000000001</v>
      </c>
      <c r="H11119" s="1">
        <v>6.8806380000000003</v>
      </c>
      <c r="I11119" s="1">
        <v>1.282856</v>
      </c>
    </row>
    <row r="11120" spans="2:9">
      <c r="B11120" s="1">
        <v>13.74832</v>
      </c>
      <c r="C11120" s="1">
        <v>14.44035</v>
      </c>
      <c r="H11120" s="1">
        <v>6.8812579999999999</v>
      </c>
      <c r="I11120" s="1">
        <v>1.2840130000000001</v>
      </c>
    </row>
    <row r="11121" spans="2:9">
      <c r="B11121" s="1">
        <v>13.749560000000001</v>
      </c>
      <c r="C11121" s="1">
        <v>14.424609999999999</v>
      </c>
      <c r="H11121" s="1">
        <v>6.8818760000000001</v>
      </c>
      <c r="I11121" s="1">
        <v>1.2858940000000001</v>
      </c>
    </row>
    <row r="11122" spans="2:9">
      <c r="B11122" s="1">
        <v>13.7508</v>
      </c>
      <c r="C11122" s="1">
        <v>14.40704</v>
      </c>
      <c r="H11122" s="1">
        <v>6.8824959999999997</v>
      </c>
      <c r="I11122" s="1">
        <v>1.287282</v>
      </c>
    </row>
    <row r="11123" spans="2:9">
      <c r="B11123" s="1">
        <v>13.75203</v>
      </c>
      <c r="C11123" s="1">
        <v>14.39162</v>
      </c>
      <c r="H11123" s="1">
        <v>6.883114</v>
      </c>
      <c r="I11123" s="1">
        <v>1.2889360000000001</v>
      </c>
    </row>
    <row r="11124" spans="2:9">
      <c r="B11124" s="1">
        <v>13.753270000000001</v>
      </c>
      <c r="C11124" s="1">
        <v>14.37641</v>
      </c>
      <c r="H11124" s="1">
        <v>6.8837339999999996</v>
      </c>
      <c r="I11124" s="1">
        <v>1.2898700000000001</v>
      </c>
    </row>
    <row r="11125" spans="2:9">
      <c r="B11125" s="1">
        <v>13.75451</v>
      </c>
      <c r="C11125" s="1">
        <v>14.361179999999999</v>
      </c>
      <c r="H11125" s="1">
        <v>6.8843540000000001</v>
      </c>
      <c r="I11125" s="1">
        <v>1.2898240000000001</v>
      </c>
    </row>
    <row r="11126" spans="2:9">
      <c r="B11126" s="1">
        <v>13.755739999999999</v>
      </c>
      <c r="C11126" s="1">
        <v>14.34578</v>
      </c>
      <c r="H11126" s="1">
        <v>6.8849720000000003</v>
      </c>
      <c r="I11126" s="1">
        <v>1.290049</v>
      </c>
    </row>
    <row r="11127" spans="2:9">
      <c r="B11127" s="1">
        <v>13.75698</v>
      </c>
      <c r="C11127" s="1">
        <v>14.32884</v>
      </c>
      <c r="H11127" s="1">
        <v>6.8855919999999999</v>
      </c>
      <c r="I11127" s="1">
        <v>1.291415</v>
      </c>
    </row>
    <row r="11128" spans="2:9">
      <c r="B11128" s="1">
        <v>13.75822</v>
      </c>
      <c r="C11128" s="1">
        <v>14.31223</v>
      </c>
      <c r="H11128" s="1">
        <v>6.886209</v>
      </c>
      <c r="I11128" s="1">
        <v>1.293563</v>
      </c>
    </row>
    <row r="11129" spans="2:9">
      <c r="B11129" s="1">
        <v>13.759460000000001</v>
      </c>
      <c r="C11129" s="1">
        <v>14.296620000000001</v>
      </c>
      <c r="H11129" s="1">
        <v>6.8868289999999996</v>
      </c>
      <c r="I11129" s="1">
        <v>1.2939160000000001</v>
      </c>
    </row>
    <row r="11130" spans="2:9">
      <c r="B11130" s="1">
        <v>13.76069</v>
      </c>
      <c r="C11130" s="1">
        <v>14.282400000000001</v>
      </c>
      <c r="H11130" s="1">
        <v>6.8874490000000002</v>
      </c>
      <c r="I11130" s="1">
        <v>1.295231</v>
      </c>
    </row>
    <row r="11131" spans="2:9">
      <c r="B11131" s="1">
        <v>13.76193</v>
      </c>
      <c r="C11131" s="1">
        <v>14.268219999999999</v>
      </c>
      <c r="H11131" s="1">
        <v>6.8880670000000004</v>
      </c>
      <c r="I11131" s="1">
        <v>1.295177</v>
      </c>
    </row>
    <row r="11132" spans="2:9">
      <c r="B11132" s="1">
        <v>13.763159999999999</v>
      </c>
      <c r="C11132" s="1">
        <v>14.253920000000001</v>
      </c>
      <c r="H11132" s="1">
        <v>6.888687</v>
      </c>
      <c r="I11132" s="1">
        <v>1.2965180000000001</v>
      </c>
    </row>
    <row r="11133" spans="2:9">
      <c r="B11133" s="1">
        <v>13.7644</v>
      </c>
      <c r="C11133" s="1">
        <v>14.23841</v>
      </c>
      <c r="H11133" s="1">
        <v>6.8893050000000002</v>
      </c>
      <c r="I11133" s="1">
        <v>1.298794</v>
      </c>
    </row>
    <row r="11134" spans="2:9">
      <c r="B11134" s="1">
        <v>13.765639999999999</v>
      </c>
      <c r="C11134" s="1">
        <v>14.22452</v>
      </c>
      <c r="H11134" s="1">
        <v>6.8899249999999999</v>
      </c>
      <c r="I11134" s="1">
        <v>1.300816</v>
      </c>
    </row>
    <row r="11135" spans="2:9">
      <c r="B11135" s="1">
        <v>13.766870000000001</v>
      </c>
      <c r="C11135" s="1">
        <v>14.20923</v>
      </c>
      <c r="H11135" s="1">
        <v>6.8905450000000004</v>
      </c>
      <c r="I11135" s="1">
        <v>1.302594</v>
      </c>
    </row>
    <row r="11136" spans="2:9">
      <c r="B11136" s="1">
        <v>13.76811</v>
      </c>
      <c r="C11136" s="1">
        <v>14.194850000000001</v>
      </c>
      <c r="H11136" s="1">
        <v>6.8911629999999997</v>
      </c>
      <c r="I11136" s="1">
        <v>1.3049900000000001</v>
      </c>
    </row>
    <row r="11137" spans="2:9">
      <c r="B11137" s="1">
        <v>13.769349999999999</v>
      </c>
      <c r="C11137" s="1">
        <v>14.18112</v>
      </c>
      <c r="H11137" s="1">
        <v>6.8917830000000002</v>
      </c>
      <c r="I11137" s="1">
        <v>1.3073630000000001</v>
      </c>
    </row>
    <row r="11138" spans="2:9">
      <c r="B11138" s="1">
        <v>13.77059</v>
      </c>
      <c r="C11138" s="1">
        <v>14.168839999999999</v>
      </c>
      <c r="H11138" s="1">
        <v>6.8924010000000004</v>
      </c>
      <c r="I11138" s="1">
        <v>1.3092299999999999</v>
      </c>
    </row>
    <row r="11139" spans="2:9">
      <c r="B11139" s="1">
        <v>13.77182</v>
      </c>
      <c r="C11139" s="1">
        <v>14.15676</v>
      </c>
      <c r="H11139" s="1">
        <v>6.8930210000000001</v>
      </c>
      <c r="I11139" s="1">
        <v>1.310846</v>
      </c>
    </row>
    <row r="11140" spans="2:9">
      <c r="B11140" s="1">
        <v>13.773059999999999</v>
      </c>
      <c r="C11140" s="1">
        <v>14.14269</v>
      </c>
      <c r="H11140" s="1">
        <v>6.8936390000000003</v>
      </c>
      <c r="I11140" s="1">
        <v>1.3129820000000001</v>
      </c>
    </row>
    <row r="11141" spans="2:9">
      <c r="B11141" s="1">
        <v>13.7743</v>
      </c>
      <c r="C11141" s="1">
        <v>14.13077</v>
      </c>
      <c r="H11141" s="1">
        <v>6.8942579999999998</v>
      </c>
      <c r="I11141" s="1">
        <v>1.315253</v>
      </c>
    </row>
    <row r="11142" spans="2:9">
      <c r="B11142" s="1">
        <v>13.77553</v>
      </c>
      <c r="C11142" s="1">
        <v>14.11781</v>
      </c>
      <c r="H11142" s="1">
        <v>6.8948780000000003</v>
      </c>
      <c r="I11142" s="1">
        <v>1.3160350000000001</v>
      </c>
    </row>
    <row r="11143" spans="2:9">
      <c r="B11143" s="1">
        <v>13.776770000000001</v>
      </c>
      <c r="C11143" s="1">
        <v>14.104089999999999</v>
      </c>
      <c r="H11143" s="1">
        <v>6.8954959999999996</v>
      </c>
      <c r="I11143" s="1">
        <v>1.3162069999999999</v>
      </c>
    </row>
    <row r="11144" spans="2:9">
      <c r="B11144" s="1">
        <v>13.77801</v>
      </c>
      <c r="C11144" s="1">
        <v>14.0915</v>
      </c>
      <c r="H11144" s="1">
        <v>6.8961160000000001</v>
      </c>
      <c r="I11144" s="1">
        <v>1.316152</v>
      </c>
    </row>
    <row r="11145" spans="2:9">
      <c r="B11145" s="1">
        <v>13.779249999999999</v>
      </c>
      <c r="C11145" s="1">
        <v>14.0776</v>
      </c>
      <c r="H11145" s="1">
        <v>6.8967340000000004</v>
      </c>
      <c r="I11145" s="1">
        <v>1.3164359999999999</v>
      </c>
    </row>
    <row r="11146" spans="2:9">
      <c r="B11146" s="1">
        <v>13.780480000000001</v>
      </c>
      <c r="C11146" s="1">
        <v>14.063179999999999</v>
      </c>
      <c r="H11146" s="1">
        <v>6.897354</v>
      </c>
      <c r="I11146" s="1">
        <v>1.3179179999999999</v>
      </c>
    </row>
    <row r="11147" spans="2:9">
      <c r="B11147" s="1">
        <v>13.78172</v>
      </c>
      <c r="C11147" s="1">
        <v>14.049099999999999</v>
      </c>
      <c r="H11147" s="1">
        <v>6.8979739999999996</v>
      </c>
      <c r="I11147" s="1">
        <v>1.3189820000000001</v>
      </c>
    </row>
    <row r="11148" spans="2:9">
      <c r="B11148" s="1">
        <v>13.78295</v>
      </c>
      <c r="C11148" s="1">
        <v>14.035640000000001</v>
      </c>
      <c r="H11148" s="1">
        <v>6.8985919999999998</v>
      </c>
      <c r="I11148" s="1">
        <v>1.321191</v>
      </c>
    </row>
    <row r="11149" spans="2:9">
      <c r="B11149" s="1">
        <v>13.784190000000001</v>
      </c>
      <c r="C11149" s="1">
        <v>14.02084</v>
      </c>
      <c r="H11149" s="1">
        <v>6.8992120000000003</v>
      </c>
      <c r="I11149" s="1">
        <v>1.3229660000000001</v>
      </c>
    </row>
    <row r="11150" spans="2:9">
      <c r="B11150" s="1">
        <v>13.78543</v>
      </c>
      <c r="C11150" s="1">
        <v>14.00625</v>
      </c>
      <c r="H11150" s="1">
        <v>6.8998299999999997</v>
      </c>
      <c r="I11150" s="1">
        <v>1.3248340000000001</v>
      </c>
    </row>
    <row r="11151" spans="2:9">
      <c r="B11151" s="1">
        <v>13.786670000000001</v>
      </c>
      <c r="C11151" s="1">
        <v>13.99344</v>
      </c>
      <c r="H11151" s="1">
        <v>6.9004500000000002</v>
      </c>
      <c r="I11151" s="1">
        <v>1.32768</v>
      </c>
    </row>
    <row r="11152" spans="2:9">
      <c r="B11152" s="1">
        <v>13.78791</v>
      </c>
      <c r="C11152" s="1">
        <v>13.979469999999999</v>
      </c>
      <c r="H11152" s="1">
        <v>6.9010699999999998</v>
      </c>
      <c r="I11152" s="1">
        <v>1.330058</v>
      </c>
    </row>
    <row r="11153" spans="2:9">
      <c r="B11153" s="1">
        <v>13.78914</v>
      </c>
      <c r="C11153" s="1">
        <v>13.963240000000001</v>
      </c>
      <c r="H11153" s="1">
        <v>6.901688</v>
      </c>
      <c r="I11153" s="1">
        <v>1.331556</v>
      </c>
    </row>
    <row r="11154" spans="2:9">
      <c r="B11154" s="1">
        <v>13.790380000000001</v>
      </c>
      <c r="C11154" s="1">
        <v>13.946020000000001</v>
      </c>
      <c r="H11154" s="1">
        <v>6.9023079999999997</v>
      </c>
      <c r="I11154" s="1">
        <v>1.3327549999999999</v>
      </c>
    </row>
    <row r="11155" spans="2:9">
      <c r="B11155" s="1">
        <v>13.79161</v>
      </c>
      <c r="C11155" s="1">
        <v>13.932359999999999</v>
      </c>
      <c r="H11155" s="1">
        <v>6.9029249999999998</v>
      </c>
      <c r="I11155" s="1">
        <v>1.3343119999999999</v>
      </c>
    </row>
    <row r="11156" spans="2:9">
      <c r="B11156" s="1">
        <v>13.79285</v>
      </c>
      <c r="C11156" s="1">
        <v>13.918369999999999</v>
      </c>
      <c r="H11156" s="1">
        <v>6.9035450000000003</v>
      </c>
      <c r="I11156" s="1">
        <v>1.3366370000000001</v>
      </c>
    </row>
    <row r="11157" spans="2:9">
      <c r="B11157" s="1">
        <v>13.794090000000001</v>
      </c>
      <c r="C11157" s="1">
        <v>13.9049</v>
      </c>
      <c r="H11157" s="1">
        <v>6.9041629999999996</v>
      </c>
      <c r="I11157" s="1">
        <v>1.3378509999999999</v>
      </c>
    </row>
    <row r="11158" spans="2:9">
      <c r="B11158" s="1">
        <v>13.79532</v>
      </c>
      <c r="C11158" s="1">
        <v>13.88897</v>
      </c>
      <c r="H11158" s="1">
        <v>6.9047830000000001</v>
      </c>
      <c r="I11158" s="1">
        <v>1.3399080000000001</v>
      </c>
    </row>
    <row r="11159" spans="2:9">
      <c r="B11159" s="1">
        <v>13.796559999999999</v>
      </c>
      <c r="C11159" s="1">
        <v>13.87445</v>
      </c>
      <c r="H11159" s="1">
        <v>6.9054029999999997</v>
      </c>
      <c r="I11159" s="1">
        <v>1.341953</v>
      </c>
    </row>
    <row r="11160" spans="2:9">
      <c r="B11160" s="1">
        <v>13.797800000000001</v>
      </c>
      <c r="C11160" s="1">
        <v>13.858470000000001</v>
      </c>
      <c r="H11160" s="1">
        <v>6.906021</v>
      </c>
      <c r="I11160" s="1">
        <v>1.343024</v>
      </c>
    </row>
    <row r="11161" spans="2:9">
      <c r="B11161" s="1">
        <v>13.79904</v>
      </c>
      <c r="C11161" s="1">
        <v>13.84362</v>
      </c>
      <c r="H11161" s="1">
        <v>6.9066409999999996</v>
      </c>
      <c r="I11161" s="1">
        <v>1.343661</v>
      </c>
    </row>
    <row r="11162" spans="2:9">
      <c r="B11162" s="1">
        <v>13.800269999999999</v>
      </c>
      <c r="C11162" s="1">
        <v>13.82766</v>
      </c>
      <c r="H11162" s="1">
        <v>6.9072589999999998</v>
      </c>
      <c r="I11162" s="1">
        <v>1.3453470000000001</v>
      </c>
    </row>
    <row r="11163" spans="2:9">
      <c r="B11163" s="1">
        <v>13.80151</v>
      </c>
      <c r="C11163" s="1">
        <v>13.812390000000001</v>
      </c>
      <c r="H11163" s="1">
        <v>6.9078790000000003</v>
      </c>
      <c r="I11163" s="1">
        <v>1.3468819999999999</v>
      </c>
    </row>
    <row r="11164" spans="2:9">
      <c r="B11164" s="1">
        <v>13.80275</v>
      </c>
      <c r="C11164" s="1">
        <v>13.799429999999999</v>
      </c>
      <c r="H11164" s="1">
        <v>6.9084989999999999</v>
      </c>
      <c r="I11164" s="1">
        <v>1.3485609999999999</v>
      </c>
    </row>
    <row r="11165" spans="2:9">
      <c r="B11165" s="1">
        <v>13.803979999999999</v>
      </c>
      <c r="C11165" s="1">
        <v>13.786960000000001</v>
      </c>
      <c r="H11165" s="1">
        <v>6.9091170000000002</v>
      </c>
      <c r="I11165" s="1">
        <v>1.350565</v>
      </c>
    </row>
    <row r="11166" spans="2:9">
      <c r="B11166" s="1">
        <v>13.80522</v>
      </c>
      <c r="C11166" s="1">
        <v>13.774749999999999</v>
      </c>
      <c r="H11166" s="1">
        <v>6.9097369999999998</v>
      </c>
      <c r="I11166" s="1">
        <v>1.3522430000000001</v>
      </c>
    </row>
    <row r="11167" spans="2:9">
      <c r="B11167" s="1">
        <v>13.80646</v>
      </c>
      <c r="C11167" s="1">
        <v>13.759690000000001</v>
      </c>
      <c r="H11167" s="1">
        <v>6.910355</v>
      </c>
      <c r="I11167" s="1">
        <v>1.35341</v>
      </c>
    </row>
    <row r="11168" spans="2:9">
      <c r="B11168" s="1">
        <v>13.807700000000001</v>
      </c>
      <c r="C11168" s="1">
        <v>13.744540000000001</v>
      </c>
      <c r="H11168" s="1">
        <v>6.9109749999999996</v>
      </c>
      <c r="I11168" s="1">
        <v>1.3545469999999999</v>
      </c>
    </row>
    <row r="11169" spans="2:9">
      <c r="B11169" s="1">
        <v>13.80893</v>
      </c>
      <c r="C11169" s="1">
        <v>13.73227</v>
      </c>
      <c r="H11169" s="1">
        <v>6.911594</v>
      </c>
      <c r="I11169" s="1">
        <v>1.355939</v>
      </c>
    </row>
    <row r="11170" spans="2:9">
      <c r="B11170" s="1">
        <v>13.810169999999999</v>
      </c>
      <c r="C11170" s="1">
        <v>13.71827</v>
      </c>
      <c r="H11170" s="1">
        <v>6.9122120000000002</v>
      </c>
      <c r="I11170" s="1">
        <v>1.357912</v>
      </c>
    </row>
    <row r="11171" spans="2:9">
      <c r="B11171" s="1">
        <v>13.811400000000001</v>
      </c>
      <c r="C11171" s="1">
        <v>13.70623</v>
      </c>
      <c r="H11171" s="1">
        <v>6.9128319999999999</v>
      </c>
      <c r="I11171" s="1">
        <v>1.3601350000000001</v>
      </c>
    </row>
    <row r="11172" spans="2:9">
      <c r="B11172" s="1">
        <v>13.81264</v>
      </c>
      <c r="C11172" s="1">
        <v>13.693149999999999</v>
      </c>
      <c r="H11172" s="1">
        <v>6.9134500000000001</v>
      </c>
      <c r="I11172" s="1">
        <v>1.3623670000000001</v>
      </c>
    </row>
    <row r="11173" spans="2:9">
      <c r="B11173" s="1">
        <v>13.813879999999999</v>
      </c>
      <c r="C11173" s="1">
        <v>13.678839999999999</v>
      </c>
      <c r="H11173" s="1">
        <v>6.9140699999999997</v>
      </c>
      <c r="I11173" s="1">
        <v>1.3633770000000001</v>
      </c>
    </row>
    <row r="11174" spans="2:9">
      <c r="B11174" s="1">
        <v>13.81512</v>
      </c>
      <c r="C11174" s="1">
        <v>13.66499</v>
      </c>
      <c r="H11174" s="1">
        <v>6.9146879999999999</v>
      </c>
      <c r="I11174" s="1">
        <v>1.365896</v>
      </c>
    </row>
    <row r="11175" spans="2:9">
      <c r="B11175" s="1">
        <v>13.81635</v>
      </c>
      <c r="C11175" s="1">
        <v>13.649050000000001</v>
      </c>
      <c r="H11175" s="1">
        <v>6.9153079999999996</v>
      </c>
      <c r="I11175" s="1">
        <v>1.3667320000000001</v>
      </c>
    </row>
    <row r="11176" spans="2:9">
      <c r="B11176" s="1">
        <v>13.817589999999999</v>
      </c>
      <c r="C11176" s="1">
        <v>13.63353</v>
      </c>
      <c r="H11176" s="1">
        <v>6.9159280000000001</v>
      </c>
      <c r="I11176" s="1">
        <v>1.3688929999999999</v>
      </c>
    </row>
    <row r="11177" spans="2:9">
      <c r="B11177" s="1">
        <v>13.81883</v>
      </c>
      <c r="C11177" s="1">
        <v>13.618410000000001</v>
      </c>
      <c r="H11177" s="1">
        <v>6.9165460000000003</v>
      </c>
      <c r="I11177" s="1">
        <v>1.371149</v>
      </c>
    </row>
    <row r="11178" spans="2:9">
      <c r="B11178" s="1">
        <v>13.82006</v>
      </c>
      <c r="C11178" s="1">
        <v>13.60426</v>
      </c>
      <c r="H11178" s="1">
        <v>6.9171659999999999</v>
      </c>
      <c r="I11178" s="1">
        <v>1.373278</v>
      </c>
    </row>
    <row r="11179" spans="2:9">
      <c r="B11179" s="1">
        <v>13.821300000000001</v>
      </c>
      <c r="C11179" s="1">
        <v>13.58967</v>
      </c>
      <c r="H11179" s="1">
        <v>6.9177840000000002</v>
      </c>
      <c r="I11179" s="1">
        <v>1.375535</v>
      </c>
    </row>
    <row r="11180" spans="2:9">
      <c r="B11180" s="1">
        <v>13.82254</v>
      </c>
      <c r="C11180" s="1">
        <v>13.57455</v>
      </c>
      <c r="H11180" s="1">
        <v>6.9184039999999998</v>
      </c>
      <c r="I11180" s="1">
        <v>1.377059</v>
      </c>
    </row>
    <row r="11181" spans="2:9">
      <c r="B11181" s="1">
        <v>13.82377</v>
      </c>
      <c r="C11181" s="1">
        <v>13.558249999999999</v>
      </c>
      <c r="H11181" s="1">
        <v>6.9190240000000003</v>
      </c>
      <c r="I11181" s="1">
        <v>1.3780589999999999</v>
      </c>
    </row>
    <row r="11182" spans="2:9">
      <c r="B11182" s="1">
        <v>13.825010000000001</v>
      </c>
      <c r="C11182" s="1">
        <v>13.543329999999999</v>
      </c>
      <c r="H11182" s="1">
        <v>6.9196410000000004</v>
      </c>
      <c r="I11182" s="1">
        <v>1.3798429999999999</v>
      </c>
    </row>
    <row r="11183" spans="2:9">
      <c r="B11183" s="1">
        <v>13.82625</v>
      </c>
      <c r="C11183" s="1">
        <v>13.529719999999999</v>
      </c>
      <c r="H11183" s="1">
        <v>6.920261</v>
      </c>
      <c r="I11183" s="1">
        <v>1.3827199999999999</v>
      </c>
    </row>
    <row r="11184" spans="2:9">
      <c r="B11184" s="1">
        <v>13.827489999999999</v>
      </c>
      <c r="C11184" s="1">
        <v>13.51566</v>
      </c>
      <c r="H11184" s="1">
        <v>6.9208790000000002</v>
      </c>
      <c r="I11184" s="1">
        <v>1.3861509999999999</v>
      </c>
    </row>
    <row r="11185" spans="2:9">
      <c r="B11185" s="1">
        <v>13.828720000000001</v>
      </c>
      <c r="C11185" s="1">
        <v>13.50461</v>
      </c>
      <c r="H11185" s="1">
        <v>6.9214989999999998</v>
      </c>
      <c r="I11185" s="1">
        <v>1.387748</v>
      </c>
    </row>
    <row r="11186" spans="2:9">
      <c r="B11186" s="1">
        <v>13.82996</v>
      </c>
      <c r="C11186" s="1">
        <v>13.491759999999999</v>
      </c>
      <c r="H11186" s="1">
        <v>6.9221190000000004</v>
      </c>
      <c r="I11186" s="1">
        <v>1.3901920000000001</v>
      </c>
    </row>
    <row r="11187" spans="2:9">
      <c r="B11187" s="1">
        <v>13.831200000000001</v>
      </c>
      <c r="C11187" s="1">
        <v>13.479369999999999</v>
      </c>
      <c r="H11187" s="1">
        <v>6.9227369999999997</v>
      </c>
      <c r="I11187" s="1">
        <v>1.392407</v>
      </c>
    </row>
    <row r="11188" spans="2:9">
      <c r="B11188" s="1">
        <v>13.83243</v>
      </c>
      <c r="C11188" s="1">
        <v>13.465769999999999</v>
      </c>
      <c r="H11188" s="1">
        <v>6.9233570000000002</v>
      </c>
      <c r="I11188" s="1">
        <v>1.39544</v>
      </c>
    </row>
    <row r="11189" spans="2:9">
      <c r="B11189" s="1">
        <v>13.83367</v>
      </c>
      <c r="C11189" s="1">
        <v>13.451560000000001</v>
      </c>
      <c r="H11189" s="1">
        <v>6.9239750000000004</v>
      </c>
      <c r="I11189" s="1">
        <v>1.3981209999999999</v>
      </c>
    </row>
    <row r="11190" spans="2:9">
      <c r="B11190" s="1">
        <v>13.834910000000001</v>
      </c>
      <c r="C11190" s="1">
        <v>13.438829999999999</v>
      </c>
      <c r="H11190" s="1">
        <v>6.9245950000000001</v>
      </c>
      <c r="I11190" s="1">
        <v>1.400647</v>
      </c>
    </row>
    <row r="11191" spans="2:9">
      <c r="B11191" s="1">
        <v>13.83615</v>
      </c>
      <c r="C11191" s="1">
        <v>13.425090000000001</v>
      </c>
      <c r="H11191" s="1">
        <v>6.9252130000000003</v>
      </c>
      <c r="I11191" s="1">
        <v>1.402779</v>
      </c>
    </row>
    <row r="11192" spans="2:9">
      <c r="B11192" s="1">
        <v>13.83738</v>
      </c>
      <c r="C11192" s="1">
        <v>13.410909999999999</v>
      </c>
      <c r="H11192" s="1">
        <v>6.9258329999999999</v>
      </c>
      <c r="I11192" s="1">
        <v>1.404569</v>
      </c>
    </row>
    <row r="11193" spans="2:9">
      <c r="B11193" s="1">
        <v>13.838620000000001</v>
      </c>
      <c r="C11193" s="1">
        <v>13.39546</v>
      </c>
      <c r="H11193" s="1">
        <v>6.9264530000000004</v>
      </c>
      <c r="I11193" s="1">
        <v>1.406598</v>
      </c>
    </row>
    <row r="11194" spans="2:9">
      <c r="B11194" s="1">
        <v>13.83985</v>
      </c>
      <c r="C11194" s="1">
        <v>13.380990000000001</v>
      </c>
      <c r="H11194" s="1">
        <v>6.9270709999999998</v>
      </c>
      <c r="I11194" s="1">
        <v>1.409095</v>
      </c>
    </row>
    <row r="11195" spans="2:9">
      <c r="B11195" s="1">
        <v>13.841089999999999</v>
      </c>
      <c r="C11195" s="1">
        <v>13.366580000000001</v>
      </c>
      <c r="H11195" s="1">
        <v>6.9276910000000003</v>
      </c>
      <c r="I11195" s="1">
        <v>1.4114800000000001</v>
      </c>
    </row>
    <row r="11196" spans="2:9">
      <c r="B11196" s="1">
        <v>13.84233</v>
      </c>
      <c r="C11196" s="1">
        <v>13.35127</v>
      </c>
      <c r="H11196" s="1">
        <v>6.9283080000000004</v>
      </c>
      <c r="I11196" s="1">
        <v>1.4135450000000001</v>
      </c>
    </row>
    <row r="11197" spans="2:9">
      <c r="B11197" s="1">
        <v>13.84357</v>
      </c>
      <c r="C11197" s="1">
        <v>13.33347</v>
      </c>
      <c r="H11197" s="1">
        <v>6.928928</v>
      </c>
      <c r="I11197" s="1">
        <v>1.4157489999999999</v>
      </c>
    </row>
    <row r="11198" spans="2:9">
      <c r="B11198" s="1">
        <v>13.844799999999999</v>
      </c>
      <c r="C11198" s="1">
        <v>13.31902</v>
      </c>
      <c r="H11198" s="1">
        <v>6.9295479999999996</v>
      </c>
      <c r="I11198" s="1">
        <v>1.4179060000000001</v>
      </c>
    </row>
    <row r="11199" spans="2:9">
      <c r="B11199" s="1">
        <v>13.84604</v>
      </c>
      <c r="C11199" s="1">
        <v>13.304259999999999</v>
      </c>
      <c r="H11199" s="1">
        <v>6.9301659999999998</v>
      </c>
      <c r="I11199" s="1">
        <v>1.42015</v>
      </c>
    </row>
    <row r="11200" spans="2:9">
      <c r="B11200" s="1">
        <v>13.84728</v>
      </c>
      <c r="C11200" s="1">
        <v>13.288650000000001</v>
      </c>
      <c r="H11200" s="1">
        <v>6.9307860000000003</v>
      </c>
      <c r="I11200" s="1">
        <v>1.4220219999999999</v>
      </c>
    </row>
    <row r="11201" spans="2:9">
      <c r="B11201" s="1">
        <v>13.848509999999999</v>
      </c>
      <c r="C11201" s="1">
        <v>13.273149999999999</v>
      </c>
      <c r="H11201" s="1">
        <v>6.9314039999999997</v>
      </c>
      <c r="I11201" s="1">
        <v>1.423303</v>
      </c>
    </row>
    <row r="11202" spans="2:9">
      <c r="B11202" s="1">
        <v>13.84975</v>
      </c>
      <c r="C11202" s="1">
        <v>13.254799999999999</v>
      </c>
      <c r="H11202" s="1">
        <v>6.9320240000000002</v>
      </c>
      <c r="I11202" s="1">
        <v>1.4256169999999999</v>
      </c>
    </row>
    <row r="11203" spans="2:9">
      <c r="B11203" s="1">
        <v>13.850989999999999</v>
      </c>
      <c r="C11203" s="1">
        <v>13.239459999999999</v>
      </c>
      <c r="H11203" s="1">
        <v>6.9326439999999998</v>
      </c>
      <c r="I11203" s="1">
        <v>1.42689</v>
      </c>
    </row>
    <row r="11204" spans="2:9">
      <c r="B11204" s="1">
        <v>13.852220000000001</v>
      </c>
      <c r="C11204" s="1">
        <v>13.22688</v>
      </c>
      <c r="H11204" s="1">
        <v>6.933262</v>
      </c>
      <c r="I11204" s="1">
        <v>1.4286179999999999</v>
      </c>
    </row>
    <row r="11205" spans="2:9">
      <c r="B11205" s="1">
        <v>13.85346</v>
      </c>
      <c r="C11205" s="1">
        <v>13.21344</v>
      </c>
      <c r="H11205" s="1">
        <v>6.9338819999999997</v>
      </c>
      <c r="I11205" s="1">
        <v>1.4304520000000001</v>
      </c>
    </row>
    <row r="11206" spans="2:9">
      <c r="B11206" s="1">
        <v>13.854699999999999</v>
      </c>
      <c r="C11206" s="1">
        <v>13.19825</v>
      </c>
      <c r="H11206" s="1">
        <v>6.9344999999999999</v>
      </c>
      <c r="I11206" s="1">
        <v>1.4320200000000001</v>
      </c>
    </row>
    <row r="11207" spans="2:9">
      <c r="B11207" s="1">
        <v>13.85594</v>
      </c>
      <c r="C11207" s="1">
        <v>13.184049999999999</v>
      </c>
      <c r="H11207" s="1">
        <v>6.9351200000000004</v>
      </c>
      <c r="I11207" s="1">
        <v>1.435184</v>
      </c>
    </row>
    <row r="11208" spans="2:9">
      <c r="B11208" s="1">
        <v>13.85717</v>
      </c>
      <c r="C11208" s="1">
        <v>13.169359999999999</v>
      </c>
      <c r="H11208" s="1">
        <v>6.9357379999999997</v>
      </c>
      <c r="I11208" s="1">
        <v>1.438725</v>
      </c>
    </row>
    <row r="11209" spans="2:9">
      <c r="B11209" s="1">
        <v>13.858409999999999</v>
      </c>
      <c r="C11209" s="1">
        <v>13.155799999999999</v>
      </c>
      <c r="H11209" s="1">
        <v>6.9363570000000001</v>
      </c>
      <c r="I11209" s="1">
        <v>1.4407270000000001</v>
      </c>
    </row>
    <row r="11210" spans="2:9">
      <c r="B11210" s="1">
        <v>13.85965</v>
      </c>
      <c r="C11210" s="1">
        <v>13.141299999999999</v>
      </c>
      <c r="H11210" s="1">
        <v>6.9369769999999997</v>
      </c>
      <c r="I11210" s="1">
        <v>1.441816</v>
      </c>
    </row>
    <row r="11211" spans="2:9">
      <c r="B11211" s="1">
        <v>13.86088</v>
      </c>
      <c r="C11211" s="1">
        <v>13.12703</v>
      </c>
      <c r="H11211" s="1">
        <v>6.937595</v>
      </c>
      <c r="I11211" s="1">
        <v>1.443287</v>
      </c>
    </row>
    <row r="11212" spans="2:9">
      <c r="B11212" s="1">
        <v>13.862120000000001</v>
      </c>
      <c r="C11212" s="1">
        <v>13.113020000000001</v>
      </c>
      <c r="H11212" s="1">
        <v>6.9382149999999996</v>
      </c>
      <c r="I11212" s="1">
        <v>1.4449149999999999</v>
      </c>
    </row>
    <row r="11213" spans="2:9">
      <c r="B11213" s="1">
        <v>13.86336</v>
      </c>
      <c r="C11213" s="1">
        <v>13.100300000000001</v>
      </c>
      <c r="H11213" s="1">
        <v>6.9388329999999998</v>
      </c>
      <c r="I11213" s="1">
        <v>1.446698</v>
      </c>
    </row>
    <row r="11214" spans="2:9">
      <c r="B11214" s="1">
        <v>13.864599999999999</v>
      </c>
      <c r="C11214" s="1">
        <v>13.08887</v>
      </c>
      <c r="H11214" s="1">
        <v>6.9394530000000003</v>
      </c>
      <c r="I11214" s="1">
        <v>1.4478040000000001</v>
      </c>
    </row>
    <row r="11215" spans="2:9">
      <c r="B11215" s="1">
        <v>13.865830000000001</v>
      </c>
      <c r="C11215" s="1">
        <v>13.07573</v>
      </c>
      <c r="H11215" s="1">
        <v>6.9400729999999999</v>
      </c>
      <c r="I11215" s="1">
        <v>1.448615</v>
      </c>
    </row>
    <row r="11216" spans="2:9">
      <c r="B11216" s="1">
        <v>13.86707</v>
      </c>
      <c r="C11216" s="1">
        <v>13.0626</v>
      </c>
      <c r="H11216" s="1">
        <v>6.9406910000000002</v>
      </c>
      <c r="I11216" s="1">
        <v>1.4486049999999999</v>
      </c>
    </row>
    <row r="11217" spans="2:9">
      <c r="B11217" s="1">
        <v>13.8683</v>
      </c>
      <c r="C11217" s="1">
        <v>13.0479</v>
      </c>
      <c r="H11217" s="1">
        <v>6.9413109999999998</v>
      </c>
      <c r="I11217" s="1">
        <v>1.4507220000000001</v>
      </c>
    </row>
    <row r="11218" spans="2:9">
      <c r="B11218" s="1">
        <v>13.869540000000001</v>
      </c>
      <c r="C11218" s="1">
        <v>13.032999999999999</v>
      </c>
      <c r="H11218" s="1">
        <v>6.941929</v>
      </c>
      <c r="I11218" s="1">
        <v>1.451749</v>
      </c>
    </row>
    <row r="11219" spans="2:9">
      <c r="B11219" s="1">
        <v>13.87078</v>
      </c>
      <c r="C11219" s="1">
        <v>13.021089999999999</v>
      </c>
      <c r="H11219" s="1">
        <v>6.9425489999999996</v>
      </c>
      <c r="I11219" s="1">
        <v>1.453846</v>
      </c>
    </row>
    <row r="11220" spans="2:9">
      <c r="B11220" s="1">
        <v>13.872019999999999</v>
      </c>
      <c r="C11220" s="1">
        <v>13.00826</v>
      </c>
      <c r="H11220" s="1">
        <v>6.9431690000000001</v>
      </c>
      <c r="I11220" s="1">
        <v>1.455881</v>
      </c>
    </row>
    <row r="11221" spans="2:9">
      <c r="B11221" s="1">
        <v>13.873250000000001</v>
      </c>
      <c r="C11221" s="1">
        <v>12.994949999999999</v>
      </c>
      <c r="H11221" s="1">
        <v>6.9437870000000004</v>
      </c>
      <c r="I11221" s="1">
        <v>1.4581010000000001</v>
      </c>
    </row>
    <row r="11222" spans="2:9">
      <c r="B11222" s="1">
        <v>13.87449</v>
      </c>
      <c r="C11222" s="1">
        <v>12.98197</v>
      </c>
      <c r="H11222" s="1">
        <v>6.944407</v>
      </c>
      <c r="I11222" s="1">
        <v>1.4601759999999999</v>
      </c>
    </row>
    <row r="11223" spans="2:9">
      <c r="B11223" s="1">
        <v>13.875730000000001</v>
      </c>
      <c r="C11223" s="1">
        <v>12.969480000000001</v>
      </c>
      <c r="H11223" s="1">
        <v>6.9450240000000001</v>
      </c>
      <c r="I11223" s="1">
        <v>1.461878</v>
      </c>
    </row>
    <row r="11224" spans="2:9">
      <c r="B11224" s="1">
        <v>13.87696</v>
      </c>
      <c r="C11224" s="1">
        <v>12.957710000000001</v>
      </c>
      <c r="H11224" s="1">
        <v>6.9456439999999997</v>
      </c>
      <c r="I11224" s="1">
        <v>1.463158</v>
      </c>
    </row>
    <row r="11225" spans="2:9">
      <c r="B11225" s="1">
        <v>13.8782</v>
      </c>
      <c r="C11225" s="1">
        <v>12.9442</v>
      </c>
      <c r="H11225" s="1">
        <v>6.9462619999999999</v>
      </c>
      <c r="I11225" s="1">
        <v>1.4643269999999999</v>
      </c>
    </row>
    <row r="11226" spans="2:9">
      <c r="B11226" s="1">
        <v>13.879440000000001</v>
      </c>
      <c r="C11226" s="1">
        <v>12.93093</v>
      </c>
      <c r="H11226" s="1">
        <v>6.9468819999999996</v>
      </c>
      <c r="I11226" s="1">
        <v>1.466324</v>
      </c>
    </row>
    <row r="11227" spans="2:9">
      <c r="B11227" s="1">
        <v>13.88067</v>
      </c>
      <c r="C11227" s="1">
        <v>12.91727</v>
      </c>
      <c r="H11227" s="1">
        <v>6.9475020000000001</v>
      </c>
      <c r="I11227" s="1">
        <v>1.468828</v>
      </c>
    </row>
    <row r="11228" spans="2:9">
      <c r="B11228" s="1">
        <v>13.88191</v>
      </c>
      <c r="C11228" s="1">
        <v>12.90469</v>
      </c>
      <c r="H11228" s="1">
        <v>6.9481200000000003</v>
      </c>
      <c r="I11228" s="1">
        <v>1.4715780000000001</v>
      </c>
    </row>
    <row r="11229" spans="2:9">
      <c r="B11229" s="1">
        <v>13.883150000000001</v>
      </c>
      <c r="C11229" s="1">
        <v>12.89259</v>
      </c>
      <c r="H11229" s="1">
        <v>6.9487399999999999</v>
      </c>
      <c r="I11229" s="1">
        <v>1.473001</v>
      </c>
    </row>
    <row r="11230" spans="2:9">
      <c r="B11230" s="1">
        <v>13.88439</v>
      </c>
      <c r="C11230" s="1">
        <v>12.880269999999999</v>
      </c>
      <c r="H11230" s="1">
        <v>6.9493580000000001</v>
      </c>
      <c r="I11230" s="1">
        <v>1.474993</v>
      </c>
    </row>
    <row r="11231" spans="2:9">
      <c r="B11231" s="1">
        <v>13.885619999999999</v>
      </c>
      <c r="C11231" s="1">
        <v>12.868510000000001</v>
      </c>
      <c r="H11231" s="1">
        <v>6.9499779999999998</v>
      </c>
      <c r="I11231" s="1">
        <v>1.4756629999999999</v>
      </c>
    </row>
    <row r="11232" spans="2:9">
      <c r="B11232" s="1">
        <v>13.88686</v>
      </c>
      <c r="C11232" s="1">
        <v>12.85478</v>
      </c>
      <c r="H11232" s="1">
        <v>6.9505980000000003</v>
      </c>
      <c r="I11232" s="1">
        <v>1.4771799999999999</v>
      </c>
    </row>
    <row r="11233" spans="2:9">
      <c r="B11233" s="1">
        <v>13.8881</v>
      </c>
      <c r="C11233" s="1">
        <v>12.84254</v>
      </c>
      <c r="H11233" s="1">
        <v>6.9512159999999996</v>
      </c>
      <c r="I11233" s="1">
        <v>1.4797070000000001</v>
      </c>
    </row>
    <row r="11234" spans="2:9">
      <c r="B11234" s="1">
        <v>13.889329999999999</v>
      </c>
      <c r="C11234" s="1">
        <v>12.830719999999999</v>
      </c>
      <c r="H11234" s="1">
        <v>6.9518360000000001</v>
      </c>
      <c r="I11234" s="1">
        <v>1.48136</v>
      </c>
    </row>
    <row r="11235" spans="2:9">
      <c r="B11235" s="1">
        <v>13.89057</v>
      </c>
      <c r="C11235" s="1">
        <v>12.81629</v>
      </c>
      <c r="H11235" s="1">
        <v>6.9524540000000004</v>
      </c>
      <c r="I11235" s="1">
        <v>1.482348</v>
      </c>
    </row>
    <row r="11236" spans="2:9">
      <c r="B11236" s="1">
        <v>13.89181</v>
      </c>
      <c r="C11236" s="1">
        <v>12.80292</v>
      </c>
      <c r="H11236" s="1">
        <v>6.953074</v>
      </c>
      <c r="I11236" s="1">
        <v>1.4845710000000001</v>
      </c>
    </row>
    <row r="11237" spans="2:9">
      <c r="B11237" s="1">
        <v>13.893050000000001</v>
      </c>
      <c r="C11237" s="1">
        <v>12.79129</v>
      </c>
      <c r="H11237" s="1">
        <v>6.9536930000000003</v>
      </c>
      <c r="I11237" s="1">
        <v>1.486488</v>
      </c>
    </row>
    <row r="11238" spans="2:9">
      <c r="B11238" s="1">
        <v>13.89428</v>
      </c>
      <c r="C11238" s="1">
        <v>12.78106</v>
      </c>
      <c r="H11238" s="1">
        <v>6.9543109999999997</v>
      </c>
      <c r="I11238" s="1">
        <v>1.4881740000000001</v>
      </c>
    </row>
    <row r="11239" spans="2:9">
      <c r="B11239" s="1">
        <v>13.895519999999999</v>
      </c>
      <c r="C11239" s="1">
        <v>12.767440000000001</v>
      </c>
      <c r="H11239" s="1">
        <v>6.9549310000000002</v>
      </c>
      <c r="I11239" s="1">
        <v>1.490631</v>
      </c>
    </row>
    <row r="11240" spans="2:9">
      <c r="B11240" s="1">
        <v>13.896750000000001</v>
      </c>
      <c r="C11240" s="1">
        <v>12.75427</v>
      </c>
      <c r="H11240" s="1">
        <v>6.9555490000000004</v>
      </c>
      <c r="I11240" s="1">
        <v>1.492448</v>
      </c>
    </row>
    <row r="11241" spans="2:9">
      <c r="B11241" s="1">
        <v>13.89799</v>
      </c>
      <c r="C11241" s="1">
        <v>12.74014</v>
      </c>
      <c r="H11241" s="1">
        <v>6.956169</v>
      </c>
      <c r="I11241" s="1">
        <v>1.494739</v>
      </c>
    </row>
    <row r="11242" spans="2:9">
      <c r="B11242" s="1">
        <v>13.899229999999999</v>
      </c>
      <c r="C11242" s="1">
        <v>12.72611</v>
      </c>
      <c r="H11242" s="1">
        <v>6.9567870000000003</v>
      </c>
      <c r="I11242" s="1">
        <v>1.497166</v>
      </c>
    </row>
    <row r="11243" spans="2:9">
      <c r="B11243" s="1">
        <v>13.90047</v>
      </c>
      <c r="C11243" s="1">
        <v>12.71381</v>
      </c>
      <c r="H11243" s="1">
        <v>6.9574069999999999</v>
      </c>
      <c r="I11243" s="1">
        <v>1.4997579999999999</v>
      </c>
    </row>
    <row r="11244" spans="2:9">
      <c r="B11244" s="1">
        <v>13.9017</v>
      </c>
      <c r="C11244" s="1">
        <v>12.700430000000001</v>
      </c>
      <c r="H11244" s="1">
        <v>6.9580270000000004</v>
      </c>
      <c r="I11244" s="1">
        <v>1.5029999999999999</v>
      </c>
    </row>
    <row r="11245" spans="2:9">
      <c r="B11245" s="1">
        <v>13.902939999999999</v>
      </c>
      <c r="C11245" s="1">
        <v>12.68526</v>
      </c>
      <c r="H11245" s="1">
        <v>6.9586449999999997</v>
      </c>
      <c r="I11245" s="1">
        <v>1.50674</v>
      </c>
    </row>
    <row r="11246" spans="2:9">
      <c r="B11246" s="1">
        <v>13.90418</v>
      </c>
      <c r="C11246" s="1">
        <v>12.67132</v>
      </c>
      <c r="H11246" s="1">
        <v>6.9592650000000003</v>
      </c>
      <c r="I11246" s="1">
        <v>1.509431</v>
      </c>
    </row>
    <row r="11247" spans="2:9">
      <c r="B11247" s="1">
        <v>13.90541</v>
      </c>
      <c r="C11247" s="1">
        <v>12.658770000000001</v>
      </c>
      <c r="H11247" s="1">
        <v>6.9598829999999996</v>
      </c>
      <c r="I11247" s="1">
        <v>1.512486</v>
      </c>
    </row>
    <row r="11248" spans="2:9">
      <c r="B11248" s="1">
        <v>13.906650000000001</v>
      </c>
      <c r="C11248" s="1">
        <v>12.64598</v>
      </c>
      <c r="H11248" s="1">
        <v>6.9605030000000001</v>
      </c>
      <c r="I11248" s="1">
        <v>1.5145470000000001</v>
      </c>
    </row>
    <row r="11249" spans="2:9">
      <c r="B11249" s="1">
        <v>13.90789</v>
      </c>
      <c r="C11249" s="1">
        <v>12.62964</v>
      </c>
      <c r="H11249" s="1">
        <v>6.9611229999999997</v>
      </c>
      <c r="I11249" s="1">
        <v>1.516864</v>
      </c>
    </row>
    <row r="11250" spans="2:9">
      <c r="B11250" s="1">
        <v>13.90912</v>
      </c>
      <c r="C11250" s="1">
        <v>12.614610000000001</v>
      </c>
      <c r="H11250" s="1">
        <v>6.9617399999999998</v>
      </c>
      <c r="I11250" s="1">
        <v>1.5197909999999999</v>
      </c>
    </row>
    <row r="11251" spans="2:9">
      <c r="B11251" s="1">
        <v>13.910360000000001</v>
      </c>
      <c r="C11251" s="1">
        <v>12.600960000000001</v>
      </c>
      <c r="H11251" s="1">
        <v>6.9623600000000003</v>
      </c>
      <c r="I11251" s="1">
        <v>1.522491</v>
      </c>
    </row>
    <row r="11252" spans="2:9">
      <c r="B11252" s="1">
        <v>13.9116</v>
      </c>
      <c r="C11252" s="1">
        <v>12.58727</v>
      </c>
      <c r="H11252" s="1">
        <v>6.9629779999999997</v>
      </c>
      <c r="I11252" s="1">
        <v>1.5249950000000001</v>
      </c>
    </row>
    <row r="11253" spans="2:9">
      <c r="B11253" s="1">
        <v>13.912839999999999</v>
      </c>
      <c r="C11253" s="1">
        <v>12.575480000000001</v>
      </c>
      <c r="H11253" s="1">
        <v>6.9635980000000002</v>
      </c>
      <c r="I11253" s="1">
        <v>1.5275810000000001</v>
      </c>
    </row>
    <row r="11254" spans="2:9">
      <c r="B11254" s="1">
        <v>13.914070000000001</v>
      </c>
      <c r="C11254" s="1">
        <v>12.56199</v>
      </c>
      <c r="H11254" s="1">
        <v>6.9642179999999998</v>
      </c>
      <c r="I11254" s="1">
        <v>1.5301709999999999</v>
      </c>
    </row>
    <row r="11255" spans="2:9">
      <c r="B11255" s="1">
        <v>13.91531</v>
      </c>
      <c r="C11255" s="1">
        <v>12.549010000000001</v>
      </c>
      <c r="H11255" s="1">
        <v>6.964836</v>
      </c>
      <c r="I11255" s="1">
        <v>1.532645</v>
      </c>
    </row>
    <row r="11256" spans="2:9">
      <c r="B11256" s="1">
        <v>13.916539999999999</v>
      </c>
      <c r="C11256" s="1">
        <v>12.53566</v>
      </c>
      <c r="H11256" s="1">
        <v>6.9654559999999996</v>
      </c>
      <c r="I11256" s="1">
        <v>1.535947</v>
      </c>
    </row>
    <row r="11257" spans="2:9">
      <c r="B11257" s="1">
        <v>13.91778</v>
      </c>
      <c r="C11257" s="1">
        <v>12.52397</v>
      </c>
      <c r="H11257" s="1">
        <v>6.9660739999999999</v>
      </c>
      <c r="I11257" s="1">
        <v>1.5397559999999999</v>
      </c>
    </row>
    <row r="11258" spans="2:9">
      <c r="B11258" s="1">
        <v>13.91902</v>
      </c>
      <c r="C11258" s="1">
        <v>12.51108</v>
      </c>
      <c r="H11258" s="1">
        <v>6.9666940000000004</v>
      </c>
      <c r="I11258" s="1">
        <v>1.5432889999999999</v>
      </c>
    </row>
    <row r="11259" spans="2:9">
      <c r="B11259" s="1">
        <v>13.920260000000001</v>
      </c>
      <c r="C11259" s="1">
        <v>12.49705</v>
      </c>
      <c r="H11259" s="1">
        <v>6.9673119999999997</v>
      </c>
      <c r="I11259" s="1">
        <v>1.5463880000000001</v>
      </c>
    </row>
    <row r="11260" spans="2:9">
      <c r="B11260" s="1">
        <v>13.92149</v>
      </c>
      <c r="C11260" s="1">
        <v>12.482810000000001</v>
      </c>
      <c r="H11260" s="1">
        <v>6.9679320000000002</v>
      </c>
      <c r="I11260" s="1">
        <v>1.5481119999999999</v>
      </c>
    </row>
    <row r="11261" spans="2:9">
      <c r="B11261" s="1">
        <v>13.92273</v>
      </c>
      <c r="C11261" s="1">
        <v>12.469390000000001</v>
      </c>
      <c r="H11261" s="1">
        <v>6.9685519999999999</v>
      </c>
      <c r="I11261" s="1">
        <v>1.550414</v>
      </c>
    </row>
    <row r="11262" spans="2:9">
      <c r="B11262" s="1">
        <v>13.923970000000001</v>
      </c>
      <c r="C11262" s="1">
        <v>12.45642</v>
      </c>
      <c r="H11262" s="1">
        <v>6.9691700000000001</v>
      </c>
      <c r="I11262" s="1">
        <v>1.5529740000000001</v>
      </c>
    </row>
    <row r="11263" spans="2:9">
      <c r="B11263" s="1">
        <v>13.9252</v>
      </c>
      <c r="C11263" s="1">
        <v>12.44379</v>
      </c>
      <c r="H11263" s="1">
        <v>6.9697899999999997</v>
      </c>
      <c r="I11263" s="1">
        <v>1.5546960000000001</v>
      </c>
    </row>
    <row r="11264" spans="2:9">
      <c r="B11264" s="1">
        <v>13.926439999999999</v>
      </c>
      <c r="C11264" s="1">
        <v>12.430949999999999</v>
      </c>
      <c r="H11264" s="1">
        <v>6.9704069999999998</v>
      </c>
      <c r="I11264" s="1">
        <v>1.556759</v>
      </c>
    </row>
    <row r="11265" spans="2:9">
      <c r="B11265" s="1">
        <v>13.927680000000001</v>
      </c>
      <c r="C11265" s="1">
        <v>12.41644</v>
      </c>
      <c r="H11265" s="1">
        <v>6.9710270000000003</v>
      </c>
      <c r="I11265" s="1">
        <v>1.559801</v>
      </c>
    </row>
    <row r="11266" spans="2:9">
      <c r="B11266" s="1">
        <v>13.92892</v>
      </c>
      <c r="C11266" s="1">
        <v>12.402369999999999</v>
      </c>
      <c r="H11266" s="1">
        <v>6.9716469999999999</v>
      </c>
      <c r="I11266" s="1">
        <v>1.5628169999999999</v>
      </c>
    </row>
    <row r="11267" spans="2:9">
      <c r="B11267" s="1">
        <v>13.930149999999999</v>
      </c>
      <c r="C11267" s="1">
        <v>12.388299999999999</v>
      </c>
      <c r="H11267" s="1">
        <v>6.9722650000000002</v>
      </c>
      <c r="I11267" s="1">
        <v>1.565472</v>
      </c>
    </row>
    <row r="11268" spans="2:9">
      <c r="B11268" s="1">
        <v>13.93139</v>
      </c>
      <c r="C11268" s="1">
        <v>12.37538</v>
      </c>
      <c r="H11268" s="1">
        <v>6.9728849999999998</v>
      </c>
      <c r="I11268" s="1">
        <v>1.5678730000000001</v>
      </c>
    </row>
    <row r="11269" spans="2:9">
      <c r="B11269" s="1">
        <v>13.93263</v>
      </c>
      <c r="C11269" s="1">
        <v>12.363580000000001</v>
      </c>
      <c r="H11269" s="1">
        <v>6.973503</v>
      </c>
      <c r="I11269" s="1">
        <v>1.5704830000000001</v>
      </c>
    </row>
    <row r="11270" spans="2:9">
      <c r="B11270" s="1">
        <v>13.933859999999999</v>
      </c>
      <c r="C11270" s="1">
        <v>12.35033</v>
      </c>
      <c r="H11270" s="1">
        <v>6.9741229999999996</v>
      </c>
      <c r="I11270" s="1">
        <v>1.574076</v>
      </c>
    </row>
    <row r="11271" spans="2:9">
      <c r="B11271" s="1">
        <v>13.9351</v>
      </c>
      <c r="C11271" s="1">
        <v>12.337949999999999</v>
      </c>
      <c r="H11271" s="1">
        <v>6.9747430000000001</v>
      </c>
      <c r="I11271" s="1">
        <v>1.575825</v>
      </c>
    </row>
    <row r="11272" spans="2:9">
      <c r="B11272" s="1">
        <v>13.93634</v>
      </c>
      <c r="C11272" s="1">
        <v>12.325749999999999</v>
      </c>
      <c r="H11272" s="1">
        <v>6.9753610000000004</v>
      </c>
      <c r="I11272" s="1">
        <v>1.5772900000000001</v>
      </c>
    </row>
    <row r="11273" spans="2:9">
      <c r="B11273" s="1">
        <v>13.937569999999999</v>
      </c>
      <c r="C11273" s="1">
        <v>12.314920000000001</v>
      </c>
      <c r="H11273" s="1">
        <v>6.975981</v>
      </c>
      <c r="I11273" s="1">
        <v>1.5789260000000001</v>
      </c>
    </row>
    <row r="11274" spans="2:9">
      <c r="B11274" s="1">
        <v>13.93881</v>
      </c>
      <c r="C11274" s="1">
        <v>12.3043</v>
      </c>
      <c r="H11274" s="1">
        <v>6.9765990000000002</v>
      </c>
      <c r="I11274" s="1">
        <v>1.5817460000000001</v>
      </c>
    </row>
    <row r="11275" spans="2:9">
      <c r="B11275" s="1">
        <v>13.940049999999999</v>
      </c>
      <c r="C11275" s="1">
        <v>12.29308</v>
      </c>
      <c r="H11275" s="1">
        <v>6.9772189999999998</v>
      </c>
      <c r="I11275" s="1">
        <v>1.5844929999999999</v>
      </c>
    </row>
    <row r="11276" spans="2:9">
      <c r="B11276" s="1">
        <v>13.94129</v>
      </c>
      <c r="C11276" s="1">
        <v>12.280989999999999</v>
      </c>
      <c r="H11276" s="1">
        <v>6.9778370000000001</v>
      </c>
      <c r="I11276" s="1">
        <v>1.586743</v>
      </c>
    </row>
    <row r="11277" spans="2:9">
      <c r="B11277" s="1">
        <v>13.94252</v>
      </c>
      <c r="C11277" s="1">
        <v>12.26985</v>
      </c>
      <c r="H11277" s="1">
        <v>6.9784560000000004</v>
      </c>
      <c r="I11277" s="1">
        <v>1.5894170000000001</v>
      </c>
    </row>
    <row r="11278" spans="2:9">
      <c r="B11278" s="1">
        <v>13.943759999999999</v>
      </c>
      <c r="C11278" s="1">
        <v>12.25877</v>
      </c>
      <c r="H11278" s="1">
        <v>6.9790760000000001</v>
      </c>
      <c r="I11278" s="1">
        <v>1.592689</v>
      </c>
    </row>
    <row r="11279" spans="2:9">
      <c r="B11279" s="1">
        <v>13.944990000000001</v>
      </c>
      <c r="C11279" s="1">
        <v>12.247730000000001</v>
      </c>
      <c r="H11279" s="1">
        <v>6.9796940000000003</v>
      </c>
      <c r="I11279" s="1">
        <v>1.596136</v>
      </c>
    </row>
    <row r="11280" spans="2:9">
      <c r="B11280" s="1">
        <v>13.94623</v>
      </c>
      <c r="C11280" s="1">
        <v>12.236549999999999</v>
      </c>
      <c r="H11280" s="1">
        <v>6.9803139999999999</v>
      </c>
      <c r="I11280" s="1">
        <v>1.5994219999999999</v>
      </c>
    </row>
    <row r="11281" spans="2:9">
      <c r="B11281" s="1">
        <v>13.947469999999999</v>
      </c>
      <c r="C11281" s="1">
        <v>12.223699999999999</v>
      </c>
      <c r="H11281" s="1">
        <v>6.9809320000000001</v>
      </c>
      <c r="I11281" s="1">
        <v>1.6027039999999999</v>
      </c>
    </row>
    <row r="11282" spans="2:9">
      <c r="B11282" s="1">
        <v>13.94871</v>
      </c>
      <c r="C11282" s="1">
        <v>12.211349999999999</v>
      </c>
      <c r="H11282" s="1">
        <v>6.9815519999999998</v>
      </c>
      <c r="I11282" s="1">
        <v>1.606193</v>
      </c>
    </row>
    <row r="11283" spans="2:9">
      <c r="B11283" s="1">
        <v>13.94994</v>
      </c>
      <c r="C11283" s="1">
        <v>12.19955</v>
      </c>
      <c r="H11283" s="1">
        <v>6.9821720000000003</v>
      </c>
      <c r="I11283" s="1">
        <v>1.608063</v>
      </c>
    </row>
    <row r="11284" spans="2:9">
      <c r="B11284" s="1">
        <v>13.951180000000001</v>
      </c>
      <c r="C11284" s="1">
        <v>12.1867</v>
      </c>
      <c r="H11284" s="1">
        <v>6.9827899999999996</v>
      </c>
      <c r="I11284" s="1">
        <v>1.6095889999999999</v>
      </c>
    </row>
    <row r="11285" spans="2:9">
      <c r="B11285" s="1">
        <v>13.95242</v>
      </c>
      <c r="C11285" s="1">
        <v>12.17388</v>
      </c>
      <c r="H11285" s="1">
        <v>6.9834100000000001</v>
      </c>
      <c r="I11285" s="1">
        <v>1.612206</v>
      </c>
    </row>
    <row r="11286" spans="2:9">
      <c r="B11286" s="1">
        <v>13.95365</v>
      </c>
      <c r="C11286" s="1">
        <v>12.16048</v>
      </c>
      <c r="H11286" s="1">
        <v>6.9840280000000003</v>
      </c>
      <c r="I11286" s="1">
        <v>1.615923</v>
      </c>
    </row>
    <row r="11287" spans="2:9">
      <c r="B11287" s="1">
        <v>13.954890000000001</v>
      </c>
      <c r="C11287" s="1">
        <v>12.1503</v>
      </c>
      <c r="H11287" s="1">
        <v>6.984648</v>
      </c>
      <c r="I11287" s="1">
        <v>1.619658</v>
      </c>
    </row>
    <row r="11288" spans="2:9">
      <c r="B11288" s="1">
        <v>13.95613</v>
      </c>
      <c r="C11288" s="1">
        <v>12.13857</v>
      </c>
      <c r="H11288" s="1">
        <v>6.9852679999999996</v>
      </c>
      <c r="I11288" s="1">
        <v>1.6223939999999999</v>
      </c>
    </row>
    <row r="11289" spans="2:9">
      <c r="B11289" s="1">
        <v>13.957369999999999</v>
      </c>
      <c r="C11289" s="1">
        <v>12.124599999999999</v>
      </c>
      <c r="H11289" s="1">
        <v>6.9858859999999998</v>
      </c>
      <c r="I11289" s="1">
        <v>1.6263510000000001</v>
      </c>
    </row>
    <row r="11290" spans="2:9">
      <c r="B11290" s="1">
        <v>13.958600000000001</v>
      </c>
      <c r="C11290" s="1">
        <v>12.109730000000001</v>
      </c>
      <c r="H11290" s="1">
        <v>6.9865060000000003</v>
      </c>
      <c r="I11290" s="1">
        <v>1.630306</v>
      </c>
    </row>
    <row r="11291" spans="2:9">
      <c r="B11291" s="1">
        <v>13.95984</v>
      </c>
      <c r="C11291" s="1">
        <v>12.095789999999999</v>
      </c>
      <c r="H11291" s="1">
        <v>6.9871230000000004</v>
      </c>
      <c r="I11291" s="1">
        <v>1.634007</v>
      </c>
    </row>
    <row r="11292" spans="2:9">
      <c r="B11292" s="1">
        <v>13.961080000000001</v>
      </c>
      <c r="C11292" s="1">
        <v>12.08196</v>
      </c>
      <c r="H11292" s="1">
        <v>6.987743</v>
      </c>
      <c r="I11292" s="1">
        <v>1.6371640000000001</v>
      </c>
    </row>
    <row r="11293" spans="2:9">
      <c r="B11293" s="1">
        <v>13.96231</v>
      </c>
      <c r="C11293" s="1">
        <v>12.069179999999999</v>
      </c>
      <c r="H11293" s="1">
        <v>6.9883610000000003</v>
      </c>
      <c r="I11293" s="1">
        <v>1.639788</v>
      </c>
    </row>
    <row r="11294" spans="2:9">
      <c r="B11294" s="1">
        <v>13.96355</v>
      </c>
      <c r="C11294" s="1">
        <v>12.05926</v>
      </c>
      <c r="H11294" s="1">
        <v>6.9889809999999999</v>
      </c>
      <c r="I11294" s="1">
        <v>1.642193</v>
      </c>
    </row>
    <row r="11295" spans="2:9">
      <c r="B11295" s="1">
        <v>13.964790000000001</v>
      </c>
      <c r="C11295" s="1">
        <v>12.047079999999999</v>
      </c>
      <c r="H11295" s="1">
        <v>6.9896010000000004</v>
      </c>
      <c r="I11295" s="1">
        <v>1.6447879999999999</v>
      </c>
    </row>
    <row r="11296" spans="2:9">
      <c r="B11296" s="1">
        <v>13.96602</v>
      </c>
      <c r="C11296" s="1">
        <v>12.0336</v>
      </c>
      <c r="H11296" s="1">
        <v>6.9902189999999997</v>
      </c>
      <c r="I11296" s="1">
        <v>1.647743</v>
      </c>
    </row>
    <row r="11297" spans="2:9">
      <c r="B11297" s="1">
        <v>13.96726</v>
      </c>
      <c r="C11297" s="1">
        <v>12.02045</v>
      </c>
      <c r="H11297" s="1">
        <v>6.9908390000000002</v>
      </c>
      <c r="I11297" s="1">
        <v>1.649756</v>
      </c>
    </row>
    <row r="11298" spans="2:9">
      <c r="B11298" s="1">
        <v>13.968500000000001</v>
      </c>
      <c r="C11298" s="1">
        <v>12.00727</v>
      </c>
      <c r="H11298" s="1">
        <v>6.9914569999999996</v>
      </c>
      <c r="I11298" s="1">
        <v>1.652817</v>
      </c>
    </row>
    <row r="11299" spans="2:9">
      <c r="B11299" s="1">
        <v>13.96974</v>
      </c>
      <c r="C11299" s="1">
        <v>11.992649999999999</v>
      </c>
      <c r="H11299" s="1">
        <v>6.9920770000000001</v>
      </c>
      <c r="I11299" s="1">
        <v>1.656879</v>
      </c>
    </row>
    <row r="11300" spans="2:9">
      <c r="B11300" s="1">
        <v>13.970969999999999</v>
      </c>
      <c r="C11300" s="1">
        <v>11.9777</v>
      </c>
      <c r="H11300" s="1">
        <v>6.9926969999999997</v>
      </c>
      <c r="I11300" s="1">
        <v>1.6607879999999999</v>
      </c>
    </row>
    <row r="11301" spans="2:9">
      <c r="B11301" s="1">
        <v>13.97221</v>
      </c>
      <c r="C11301" s="1">
        <v>11.96508</v>
      </c>
      <c r="H11301" s="1">
        <v>6.9933149999999999</v>
      </c>
      <c r="I11301" s="1">
        <v>1.661924</v>
      </c>
    </row>
    <row r="11302" spans="2:9">
      <c r="B11302" s="1">
        <v>13.97344</v>
      </c>
      <c r="C11302" s="1">
        <v>11.95388</v>
      </c>
      <c r="H11302" s="1">
        <v>6.9939349999999996</v>
      </c>
      <c r="I11302" s="1">
        <v>1.664104</v>
      </c>
    </row>
    <row r="11303" spans="2:9">
      <c r="B11303" s="1">
        <v>13.974679999999999</v>
      </c>
      <c r="C11303" s="1">
        <v>11.9435</v>
      </c>
      <c r="H11303" s="1">
        <v>6.9945529999999998</v>
      </c>
      <c r="I11303" s="1">
        <v>1.66683</v>
      </c>
    </row>
    <row r="11304" spans="2:9">
      <c r="B11304" s="1">
        <v>13.97592</v>
      </c>
      <c r="C11304" s="1">
        <v>11.93146</v>
      </c>
      <c r="H11304" s="1">
        <v>6.9951730000000003</v>
      </c>
      <c r="I11304" s="1">
        <v>1.6694720000000001</v>
      </c>
    </row>
    <row r="11305" spans="2:9">
      <c r="B11305" s="1">
        <v>13.97716</v>
      </c>
      <c r="C11305" s="1">
        <v>11.91831</v>
      </c>
      <c r="H11305" s="1">
        <v>6.9957900000000004</v>
      </c>
      <c r="I11305" s="1">
        <v>1.6735549999999999</v>
      </c>
    </row>
    <row r="11306" spans="2:9">
      <c r="B11306" s="1">
        <v>13.978389999999999</v>
      </c>
      <c r="C11306" s="1">
        <v>11.902240000000001</v>
      </c>
      <c r="H11306" s="1">
        <v>6.99641</v>
      </c>
      <c r="I11306" s="1">
        <v>1.677546</v>
      </c>
    </row>
    <row r="11307" spans="2:9">
      <c r="B11307" s="1">
        <v>13.97963</v>
      </c>
      <c r="C11307" s="1">
        <v>11.890890000000001</v>
      </c>
      <c r="H11307" s="1">
        <v>6.9970299999999996</v>
      </c>
      <c r="I11307" s="1">
        <v>1.680474</v>
      </c>
    </row>
    <row r="11308" spans="2:9">
      <c r="B11308" s="1">
        <v>13.980869999999999</v>
      </c>
      <c r="C11308" s="1">
        <v>11.87825</v>
      </c>
      <c r="H11308" s="1">
        <v>6.9976479999999999</v>
      </c>
      <c r="I11308" s="1">
        <v>1.682868</v>
      </c>
    </row>
    <row r="11309" spans="2:9">
      <c r="B11309" s="1">
        <v>13.982100000000001</v>
      </c>
      <c r="C11309" s="1">
        <v>11.866020000000001</v>
      </c>
      <c r="H11309" s="1">
        <v>6.9982680000000004</v>
      </c>
      <c r="I11309" s="1">
        <v>1.6859120000000001</v>
      </c>
    </row>
    <row r="11310" spans="2:9">
      <c r="B11310" s="1">
        <v>13.98334</v>
      </c>
      <c r="C11310" s="1">
        <v>11.85432</v>
      </c>
      <c r="H11310" s="1">
        <v>6.9988859999999997</v>
      </c>
      <c r="I11310" s="1">
        <v>1.6904129999999999</v>
      </c>
    </row>
    <row r="11311" spans="2:9">
      <c r="B11311" s="1">
        <v>13.984579999999999</v>
      </c>
      <c r="C11311" s="1">
        <v>11.84239</v>
      </c>
      <c r="H11311" s="1">
        <v>6.9995060000000002</v>
      </c>
      <c r="I11311" s="1">
        <v>1.6940679999999999</v>
      </c>
    </row>
    <row r="11312" spans="2:9">
      <c r="B11312" s="1">
        <v>13.98582</v>
      </c>
      <c r="C11312" s="1">
        <v>11.831580000000001</v>
      </c>
      <c r="H11312" s="1">
        <v>7.0001259999999998</v>
      </c>
      <c r="I11312" s="1">
        <v>1.6971069999999999</v>
      </c>
    </row>
    <row r="11313" spans="2:9">
      <c r="B11313" s="1">
        <v>13.98705</v>
      </c>
      <c r="C11313" s="1">
        <v>11.820489999999999</v>
      </c>
      <c r="H11313" s="1">
        <v>7.0007440000000001</v>
      </c>
      <c r="I11313" s="1">
        <v>1.6989190000000001</v>
      </c>
    </row>
    <row r="11314" spans="2:9">
      <c r="B11314" s="1">
        <v>13.988289999999999</v>
      </c>
      <c r="C11314" s="1">
        <v>11.81012</v>
      </c>
      <c r="H11314" s="1">
        <v>7.0013639999999997</v>
      </c>
      <c r="I11314" s="1">
        <v>1.7023299999999999</v>
      </c>
    </row>
    <row r="11315" spans="2:9">
      <c r="B11315" s="1">
        <v>13.98953</v>
      </c>
      <c r="C11315" s="1">
        <v>11.79853</v>
      </c>
      <c r="H11315" s="1">
        <v>7.0019819999999999</v>
      </c>
      <c r="I11315" s="1">
        <v>1.7058439999999999</v>
      </c>
    </row>
    <row r="11316" spans="2:9">
      <c r="B11316" s="1">
        <v>13.99076</v>
      </c>
      <c r="C11316" s="1">
        <v>11.78726</v>
      </c>
      <c r="H11316" s="1">
        <v>7.0026020000000004</v>
      </c>
      <c r="I11316" s="1">
        <v>1.7078310000000001</v>
      </c>
    </row>
    <row r="11317" spans="2:9">
      <c r="B11317" s="1">
        <v>13.992000000000001</v>
      </c>
      <c r="C11317" s="1">
        <v>11.77556</v>
      </c>
      <c r="H11317" s="1">
        <v>7.0032220000000001</v>
      </c>
      <c r="I11317" s="1">
        <v>1.7100709999999999</v>
      </c>
    </row>
    <row r="11318" spans="2:9">
      <c r="B11318" s="1">
        <v>13.99324</v>
      </c>
      <c r="C11318" s="1">
        <v>11.764609999999999</v>
      </c>
      <c r="H11318" s="1">
        <v>7.0038390000000001</v>
      </c>
      <c r="I11318" s="1">
        <v>1.7118979999999999</v>
      </c>
    </row>
    <row r="11319" spans="2:9">
      <c r="B11319" s="1">
        <v>13.99447</v>
      </c>
      <c r="C11319" s="1">
        <v>11.75459</v>
      </c>
      <c r="H11319" s="1">
        <v>7.0044589999999998</v>
      </c>
      <c r="I11319" s="1">
        <v>1.7142520000000001</v>
      </c>
    </row>
    <row r="11320" spans="2:9">
      <c r="B11320" s="1">
        <v>13.995710000000001</v>
      </c>
      <c r="C11320" s="1">
        <v>11.743080000000001</v>
      </c>
      <c r="H11320" s="1">
        <v>7.005077</v>
      </c>
      <c r="I11320" s="1">
        <v>1.718173</v>
      </c>
    </row>
    <row r="11321" spans="2:9">
      <c r="B11321" s="1">
        <v>13.99695</v>
      </c>
      <c r="C11321" s="1">
        <v>11.73132</v>
      </c>
      <c r="H11321" s="1">
        <v>7.0056969999999996</v>
      </c>
      <c r="I11321" s="1">
        <v>1.7221900000000001</v>
      </c>
    </row>
    <row r="11322" spans="2:9">
      <c r="B11322" s="1">
        <v>13.998189999999999</v>
      </c>
      <c r="C11322" s="1">
        <v>11.71827</v>
      </c>
      <c r="H11322" s="1">
        <v>7.0063149999999998</v>
      </c>
      <c r="I11322" s="1">
        <v>1.72526</v>
      </c>
    </row>
    <row r="11323" spans="2:9">
      <c r="B11323" s="1">
        <v>13.999420000000001</v>
      </c>
      <c r="C11323" s="1">
        <v>11.70776</v>
      </c>
      <c r="H11323" s="1">
        <v>7.0069350000000004</v>
      </c>
      <c r="I11323" s="1">
        <v>1.727919</v>
      </c>
    </row>
    <row r="11324" spans="2:9">
      <c r="B11324" s="1">
        <v>14.00066</v>
      </c>
      <c r="C11324" s="1">
        <v>11.697179999999999</v>
      </c>
      <c r="H11324" s="1">
        <v>7.007555</v>
      </c>
      <c r="I11324" s="1">
        <v>1.7302770000000001</v>
      </c>
    </row>
    <row r="11325" spans="2:9">
      <c r="B11325" s="1">
        <v>14.00189</v>
      </c>
      <c r="C11325" s="1">
        <v>11.684749999999999</v>
      </c>
      <c r="H11325" s="1">
        <v>7.0081730000000002</v>
      </c>
      <c r="I11325" s="1">
        <v>1.7325219999999999</v>
      </c>
    </row>
    <row r="11326" spans="2:9">
      <c r="B11326" s="1">
        <v>14.003130000000001</v>
      </c>
      <c r="C11326" s="1">
        <v>11.67207</v>
      </c>
      <c r="H11326" s="1">
        <v>7.0087929999999998</v>
      </c>
      <c r="I11326" s="1">
        <v>1.7349829999999999</v>
      </c>
    </row>
    <row r="11327" spans="2:9">
      <c r="B11327" s="1">
        <v>14.00437</v>
      </c>
      <c r="C11327" s="1">
        <v>11.65936</v>
      </c>
      <c r="H11327" s="1">
        <v>7.0094110000000001</v>
      </c>
      <c r="I11327" s="1">
        <v>1.7386239999999999</v>
      </c>
    </row>
    <row r="11328" spans="2:9">
      <c r="B11328" s="1">
        <v>14.005610000000001</v>
      </c>
      <c r="C11328" s="1">
        <v>11.64634</v>
      </c>
      <c r="H11328" s="1">
        <v>7.0100309999999997</v>
      </c>
      <c r="I11328" s="1">
        <v>1.74234</v>
      </c>
    </row>
    <row r="11329" spans="2:9">
      <c r="B11329" s="1">
        <v>14.00684</v>
      </c>
      <c r="C11329" s="1">
        <v>11.633559999999999</v>
      </c>
      <c r="H11329" s="1">
        <v>7.0106510000000002</v>
      </c>
      <c r="I11329" s="1">
        <v>1.746758</v>
      </c>
    </row>
    <row r="11330" spans="2:9">
      <c r="B11330" s="1">
        <v>14.00808</v>
      </c>
      <c r="C11330" s="1">
        <v>11.620290000000001</v>
      </c>
      <c r="H11330" s="1">
        <v>7.0112690000000004</v>
      </c>
      <c r="I11330" s="1">
        <v>1.751328</v>
      </c>
    </row>
    <row r="11331" spans="2:9">
      <c r="B11331" s="1">
        <v>14.009320000000001</v>
      </c>
      <c r="C11331" s="1">
        <v>11.60707</v>
      </c>
      <c r="H11331" s="1">
        <v>7.011889</v>
      </c>
      <c r="I11331" s="1">
        <v>1.7552540000000001</v>
      </c>
    </row>
    <row r="11332" spans="2:9">
      <c r="B11332" s="1">
        <v>14.01055</v>
      </c>
      <c r="C11332" s="1">
        <v>11.59376</v>
      </c>
      <c r="H11332" s="1">
        <v>7.0125060000000001</v>
      </c>
      <c r="I11332" s="1">
        <v>1.757949</v>
      </c>
    </row>
    <row r="11333" spans="2:9">
      <c r="B11333" s="1">
        <v>14.01179</v>
      </c>
      <c r="C11333" s="1">
        <v>11.57995</v>
      </c>
      <c r="H11333" s="1">
        <v>7.0131259999999997</v>
      </c>
      <c r="I11333" s="1">
        <v>1.760829</v>
      </c>
    </row>
    <row r="11334" spans="2:9">
      <c r="B11334" s="1">
        <v>14.013030000000001</v>
      </c>
      <c r="C11334" s="1">
        <v>11.56833</v>
      </c>
      <c r="H11334" s="1">
        <v>7.0137460000000003</v>
      </c>
      <c r="I11334" s="1">
        <v>1.763852</v>
      </c>
    </row>
    <row r="11335" spans="2:9">
      <c r="B11335" s="1">
        <v>14.01427</v>
      </c>
      <c r="C11335" s="1">
        <v>11.5564</v>
      </c>
      <c r="H11335" s="1">
        <v>7.0143639999999996</v>
      </c>
      <c r="I11335" s="1">
        <v>1.766869</v>
      </c>
    </row>
    <row r="11336" spans="2:9">
      <c r="B11336" s="1">
        <v>14.015499999999999</v>
      </c>
      <c r="C11336" s="1">
        <v>11.54261</v>
      </c>
      <c r="H11336" s="1">
        <v>7.0149840000000001</v>
      </c>
      <c r="I11336" s="1">
        <v>1.7701180000000001</v>
      </c>
    </row>
    <row r="11337" spans="2:9">
      <c r="B11337" s="1">
        <v>14.01674</v>
      </c>
      <c r="C11337" s="1">
        <v>11.530570000000001</v>
      </c>
      <c r="H11337" s="1">
        <v>7.0156020000000003</v>
      </c>
      <c r="I11337" s="1">
        <v>1.7728299999999999</v>
      </c>
    </row>
    <row r="11338" spans="2:9">
      <c r="B11338" s="1">
        <v>14.01798</v>
      </c>
      <c r="C11338" s="1">
        <v>11.51848</v>
      </c>
      <c r="H11338" s="1">
        <v>7.016222</v>
      </c>
      <c r="I11338" s="1">
        <v>1.7756460000000001</v>
      </c>
    </row>
    <row r="11339" spans="2:9">
      <c r="B11339" s="1">
        <v>14.019209999999999</v>
      </c>
      <c r="C11339" s="1">
        <v>11.50723</v>
      </c>
      <c r="H11339" s="1">
        <v>7.0168400000000002</v>
      </c>
      <c r="I11339" s="1">
        <v>1.7792809999999999</v>
      </c>
    </row>
    <row r="11340" spans="2:9">
      <c r="B11340" s="1">
        <v>14.02045</v>
      </c>
      <c r="C11340" s="1">
        <v>11.496790000000001</v>
      </c>
      <c r="H11340" s="1">
        <v>7.0174599999999998</v>
      </c>
      <c r="I11340" s="1">
        <v>1.782643</v>
      </c>
    </row>
    <row r="11341" spans="2:9">
      <c r="B11341" s="1">
        <v>14.02169</v>
      </c>
      <c r="C11341" s="1">
        <v>11.48475</v>
      </c>
      <c r="H11341" s="1">
        <v>7.0180800000000003</v>
      </c>
      <c r="I11341" s="1">
        <v>1.7853110000000001</v>
      </c>
    </row>
    <row r="11342" spans="2:9">
      <c r="B11342" s="1">
        <v>14.022919999999999</v>
      </c>
      <c r="C11342" s="1">
        <v>11.47423</v>
      </c>
      <c r="H11342" s="1">
        <v>7.0186979999999997</v>
      </c>
      <c r="I11342" s="1">
        <v>1.7884439999999999</v>
      </c>
    </row>
    <row r="11343" spans="2:9">
      <c r="B11343" s="1">
        <v>14.02416</v>
      </c>
      <c r="C11343" s="1">
        <v>11.46335</v>
      </c>
      <c r="H11343" s="1">
        <v>7.0193180000000002</v>
      </c>
      <c r="I11343" s="1">
        <v>1.7923770000000001</v>
      </c>
    </row>
    <row r="11344" spans="2:9">
      <c r="B11344" s="1">
        <v>14.025399999999999</v>
      </c>
      <c r="C11344" s="1">
        <v>11.452260000000001</v>
      </c>
      <c r="H11344" s="1">
        <v>7.0199360000000004</v>
      </c>
      <c r="I11344" s="1">
        <v>1.7952779999999999</v>
      </c>
    </row>
    <row r="11345" spans="2:9">
      <c r="B11345" s="1">
        <v>14.02664</v>
      </c>
      <c r="C11345" s="1">
        <v>11.440530000000001</v>
      </c>
      <c r="H11345" s="1">
        <v>7.0205549999999999</v>
      </c>
      <c r="I11345" s="1">
        <v>1.798905</v>
      </c>
    </row>
    <row r="11346" spans="2:9">
      <c r="B11346" s="1">
        <v>14.02787</v>
      </c>
      <c r="C11346" s="1">
        <v>11.429489999999999</v>
      </c>
      <c r="H11346" s="1">
        <v>7.0211750000000004</v>
      </c>
      <c r="I11346" s="1">
        <v>1.802567</v>
      </c>
    </row>
    <row r="11347" spans="2:9">
      <c r="B11347" s="1">
        <v>14.029109999999999</v>
      </c>
      <c r="C11347" s="1">
        <v>11.41761</v>
      </c>
      <c r="H11347" s="1">
        <v>7.0217929999999997</v>
      </c>
      <c r="I11347" s="1">
        <v>1.8045469999999999</v>
      </c>
    </row>
    <row r="11348" spans="2:9">
      <c r="B11348" s="1">
        <v>14.030340000000001</v>
      </c>
      <c r="C11348" s="1">
        <v>11.405150000000001</v>
      </c>
      <c r="H11348" s="1">
        <v>7.0224130000000002</v>
      </c>
      <c r="I11348" s="1">
        <v>1.807169</v>
      </c>
    </row>
    <row r="11349" spans="2:9">
      <c r="B11349" s="1">
        <v>14.03158</v>
      </c>
      <c r="C11349" s="1">
        <v>11.39237</v>
      </c>
      <c r="H11349" s="1">
        <v>7.0230309999999996</v>
      </c>
      <c r="I11349" s="1">
        <v>1.8108629999999999</v>
      </c>
    </row>
    <row r="11350" spans="2:9">
      <c r="B11350" s="1">
        <v>14.032819999999999</v>
      </c>
      <c r="C11350" s="1">
        <v>11.38008</v>
      </c>
      <c r="H11350" s="1">
        <v>7.0236510000000001</v>
      </c>
      <c r="I11350" s="1">
        <v>1.8147740000000001</v>
      </c>
    </row>
    <row r="11351" spans="2:9">
      <c r="B11351" s="1">
        <v>14.03406</v>
      </c>
      <c r="C11351" s="1">
        <v>11.36744</v>
      </c>
      <c r="H11351" s="1">
        <v>7.0242709999999997</v>
      </c>
      <c r="I11351" s="1">
        <v>1.8194980000000001</v>
      </c>
    </row>
    <row r="11352" spans="2:9">
      <c r="B11352" s="1">
        <v>14.03529</v>
      </c>
      <c r="C11352" s="1">
        <v>11.354799999999999</v>
      </c>
      <c r="H11352" s="1">
        <v>7.0248889999999999</v>
      </c>
      <c r="I11352" s="1">
        <v>1.8227930000000001</v>
      </c>
    </row>
    <row r="11353" spans="2:9">
      <c r="B11353" s="1">
        <v>14.036530000000001</v>
      </c>
      <c r="C11353" s="1">
        <v>11.34243</v>
      </c>
      <c r="H11353" s="1">
        <v>7.0255089999999996</v>
      </c>
      <c r="I11353" s="1">
        <v>1.8260430000000001</v>
      </c>
    </row>
    <row r="11354" spans="2:9">
      <c r="B11354" s="1">
        <v>14.03777</v>
      </c>
      <c r="C11354" s="1">
        <v>11.329079999999999</v>
      </c>
      <c r="H11354" s="1">
        <v>7.0261269999999998</v>
      </c>
      <c r="I11354" s="1">
        <v>1.8294220000000001</v>
      </c>
    </row>
    <row r="11355" spans="2:9">
      <c r="B11355" s="1">
        <v>14.039</v>
      </c>
      <c r="C11355" s="1">
        <v>11.316240000000001</v>
      </c>
      <c r="H11355" s="1">
        <v>7.0267470000000003</v>
      </c>
      <c r="I11355" s="1">
        <v>1.833939</v>
      </c>
    </row>
    <row r="11356" spans="2:9">
      <c r="B11356" s="1">
        <v>14.040240000000001</v>
      </c>
      <c r="C11356" s="1">
        <v>11.30381</v>
      </c>
      <c r="H11356" s="1">
        <v>7.0273649999999996</v>
      </c>
      <c r="I11356" s="1">
        <v>1.837215</v>
      </c>
    </row>
    <row r="11357" spans="2:9">
      <c r="B11357" s="1">
        <v>14.04148</v>
      </c>
      <c r="C11357" s="1">
        <v>11.29133</v>
      </c>
      <c r="H11357" s="1">
        <v>7.0279850000000001</v>
      </c>
      <c r="I11357" s="1">
        <v>1.8399479999999999</v>
      </c>
    </row>
    <row r="11358" spans="2:9">
      <c r="B11358" s="1">
        <v>14.042719999999999</v>
      </c>
      <c r="C11358" s="1">
        <v>11.28087</v>
      </c>
      <c r="H11358" s="1">
        <v>7.0286049999999998</v>
      </c>
      <c r="I11358" s="1">
        <v>1.8419049999999999</v>
      </c>
    </row>
    <row r="11359" spans="2:9">
      <c r="B11359" s="1">
        <v>14.043950000000001</v>
      </c>
      <c r="C11359" s="1">
        <v>11.27042</v>
      </c>
      <c r="H11359" s="1">
        <v>7.0292219999999999</v>
      </c>
      <c r="I11359" s="1">
        <v>1.8446769999999999</v>
      </c>
    </row>
    <row r="11360" spans="2:9">
      <c r="B11360" s="1">
        <v>14.04519</v>
      </c>
      <c r="C11360" s="1">
        <v>11.26032</v>
      </c>
      <c r="H11360" s="1">
        <v>7.0298420000000004</v>
      </c>
      <c r="I11360" s="1">
        <v>1.847202</v>
      </c>
    </row>
    <row r="11361" spans="2:9">
      <c r="B11361" s="1">
        <v>14.046430000000001</v>
      </c>
      <c r="C11361" s="1">
        <v>11.24963</v>
      </c>
      <c r="H11361" s="1">
        <v>7.0304599999999997</v>
      </c>
      <c r="I11361" s="1">
        <v>1.8506229999999999</v>
      </c>
    </row>
    <row r="11362" spans="2:9">
      <c r="B11362" s="1">
        <v>14.04766</v>
      </c>
      <c r="C11362" s="1">
        <v>11.237640000000001</v>
      </c>
      <c r="H11362" s="1">
        <v>7.0310800000000002</v>
      </c>
      <c r="I11362" s="1">
        <v>1.854797</v>
      </c>
    </row>
    <row r="11363" spans="2:9">
      <c r="B11363" s="1">
        <v>14.0489</v>
      </c>
      <c r="C11363" s="1">
        <v>11.22578</v>
      </c>
      <c r="H11363" s="1">
        <v>7.0316999999999998</v>
      </c>
      <c r="I11363" s="1">
        <v>1.8583639999999999</v>
      </c>
    </row>
    <row r="11364" spans="2:9">
      <c r="B11364" s="1">
        <v>14.050140000000001</v>
      </c>
      <c r="C11364" s="1">
        <v>11.214549999999999</v>
      </c>
      <c r="H11364" s="1">
        <v>7.0323180000000001</v>
      </c>
      <c r="I11364" s="1">
        <v>1.862117</v>
      </c>
    </row>
    <row r="11365" spans="2:9">
      <c r="B11365" s="1">
        <v>14.05137</v>
      </c>
      <c r="C11365" s="1">
        <v>11.2044</v>
      </c>
      <c r="H11365" s="1">
        <v>7.0329379999999997</v>
      </c>
      <c r="I11365" s="1">
        <v>1.866484</v>
      </c>
    </row>
    <row r="11366" spans="2:9">
      <c r="B11366" s="1">
        <v>14.05261</v>
      </c>
      <c r="C11366" s="1">
        <v>11.193210000000001</v>
      </c>
      <c r="H11366" s="1">
        <v>7.0335559999999999</v>
      </c>
      <c r="I11366" s="1">
        <v>1.869175</v>
      </c>
    </row>
    <row r="11367" spans="2:9">
      <c r="B11367" s="1">
        <v>14.053850000000001</v>
      </c>
      <c r="C11367" s="1">
        <v>11.18013</v>
      </c>
      <c r="H11367" s="1">
        <v>7.0341760000000004</v>
      </c>
      <c r="I11367" s="1">
        <v>1.872458</v>
      </c>
    </row>
    <row r="11368" spans="2:9">
      <c r="B11368" s="1">
        <v>14.05508</v>
      </c>
      <c r="C11368" s="1">
        <v>11.1698</v>
      </c>
      <c r="H11368" s="1">
        <v>7.034796</v>
      </c>
      <c r="I11368" s="1">
        <v>1.875909</v>
      </c>
    </row>
    <row r="11369" spans="2:9">
      <c r="B11369" s="1">
        <v>14.056319999999999</v>
      </c>
      <c r="C11369" s="1">
        <v>11.158580000000001</v>
      </c>
      <c r="H11369" s="1">
        <v>7.0354140000000003</v>
      </c>
      <c r="I11369" s="1">
        <v>1.8790789999999999</v>
      </c>
    </row>
    <row r="11370" spans="2:9">
      <c r="B11370" s="1">
        <v>14.05756</v>
      </c>
      <c r="C11370" s="1">
        <v>11.14547</v>
      </c>
      <c r="H11370" s="1">
        <v>7.0360339999999999</v>
      </c>
      <c r="I11370" s="1">
        <v>1.88219</v>
      </c>
    </row>
    <row r="11371" spans="2:9">
      <c r="B11371" s="1">
        <v>14.05879</v>
      </c>
      <c r="C11371" s="1">
        <v>11.1327</v>
      </c>
      <c r="H11371" s="1">
        <v>7.0366520000000001</v>
      </c>
      <c r="I11371" s="1">
        <v>1.8867590000000001</v>
      </c>
    </row>
    <row r="11372" spans="2:9">
      <c r="B11372" s="1">
        <v>14.060029999999999</v>
      </c>
      <c r="C11372" s="1">
        <v>11.119630000000001</v>
      </c>
      <c r="H11372" s="1">
        <v>7.0372709999999996</v>
      </c>
      <c r="I11372" s="1">
        <v>1.891408</v>
      </c>
    </row>
    <row r="11373" spans="2:9">
      <c r="B11373" s="1">
        <v>14.06127</v>
      </c>
      <c r="C11373" s="1">
        <v>11.106859999999999</v>
      </c>
      <c r="H11373" s="1">
        <v>7.0378889999999998</v>
      </c>
      <c r="I11373" s="1">
        <v>1.8952059999999999</v>
      </c>
    </row>
    <row r="11374" spans="2:9">
      <c r="B11374" s="1">
        <v>14.06251</v>
      </c>
      <c r="C11374" s="1">
        <v>11.094709999999999</v>
      </c>
      <c r="H11374" s="1">
        <v>7.0385090000000003</v>
      </c>
      <c r="I11374" s="1">
        <v>1.9002870000000001</v>
      </c>
    </row>
    <row r="11375" spans="2:9">
      <c r="B11375" s="1">
        <v>14.063739999999999</v>
      </c>
      <c r="C11375" s="1">
        <v>11.0829</v>
      </c>
      <c r="H11375" s="1">
        <v>7.039129</v>
      </c>
      <c r="I11375" s="1">
        <v>1.9042539999999999</v>
      </c>
    </row>
    <row r="11376" spans="2:9">
      <c r="B11376" s="1">
        <v>14.06498</v>
      </c>
      <c r="C11376" s="1">
        <v>11.072290000000001</v>
      </c>
      <c r="H11376" s="1">
        <v>7.0397470000000002</v>
      </c>
      <c r="I11376" s="1">
        <v>1.9079969999999999</v>
      </c>
    </row>
    <row r="11377" spans="2:9">
      <c r="B11377" s="1">
        <v>14.06622</v>
      </c>
      <c r="C11377" s="1">
        <v>11.0616</v>
      </c>
      <c r="H11377" s="1">
        <v>7.0403669999999998</v>
      </c>
      <c r="I11377" s="1">
        <v>1.911416</v>
      </c>
    </row>
    <row r="11378" spans="2:9">
      <c r="B11378" s="1">
        <v>14.067449999999999</v>
      </c>
      <c r="C11378" s="1">
        <v>11.05002</v>
      </c>
      <c r="H11378" s="1">
        <v>7.040985</v>
      </c>
      <c r="I11378" s="1">
        <v>1.9146799999999999</v>
      </c>
    </row>
    <row r="11379" spans="2:9">
      <c r="B11379" s="1">
        <v>14.06869</v>
      </c>
      <c r="C11379" s="1">
        <v>11.03768</v>
      </c>
      <c r="H11379" s="1">
        <v>7.0416049999999997</v>
      </c>
      <c r="I11379" s="1">
        <v>1.9191830000000001</v>
      </c>
    </row>
    <row r="11380" spans="2:9">
      <c r="B11380" s="1">
        <v>14.069929999999999</v>
      </c>
      <c r="C11380" s="1">
        <v>11.02605</v>
      </c>
      <c r="H11380" s="1">
        <v>7.0422250000000002</v>
      </c>
      <c r="I11380" s="1">
        <v>1.9230100000000001</v>
      </c>
    </row>
    <row r="11381" spans="2:9">
      <c r="B11381" s="1">
        <v>14.07117</v>
      </c>
      <c r="C11381" s="1">
        <v>11.01412</v>
      </c>
      <c r="H11381" s="1">
        <v>7.0428430000000004</v>
      </c>
      <c r="I11381" s="1">
        <v>1.9266430000000001</v>
      </c>
    </row>
    <row r="11382" spans="2:9">
      <c r="B11382" s="1">
        <v>14.0724</v>
      </c>
      <c r="C11382" s="1">
        <v>11.00267</v>
      </c>
      <c r="H11382" s="1">
        <v>7.043463</v>
      </c>
      <c r="I11382" s="1">
        <v>1.930331</v>
      </c>
    </row>
    <row r="11383" spans="2:9">
      <c r="B11383" s="1">
        <v>14.073639999999999</v>
      </c>
      <c r="C11383" s="1">
        <v>10.9917</v>
      </c>
      <c r="H11383" s="1">
        <v>7.0440810000000003</v>
      </c>
      <c r="I11383" s="1">
        <v>1.9340250000000001</v>
      </c>
    </row>
    <row r="11384" spans="2:9">
      <c r="B11384" s="1">
        <v>14.07488</v>
      </c>
      <c r="C11384" s="1">
        <v>10.97931</v>
      </c>
      <c r="H11384" s="1">
        <v>7.0447009999999999</v>
      </c>
      <c r="I11384" s="1">
        <v>1.9374150000000001</v>
      </c>
    </row>
    <row r="11385" spans="2:9">
      <c r="B11385" s="1">
        <v>14.07611</v>
      </c>
      <c r="C11385" s="1">
        <v>10.96955</v>
      </c>
      <c r="H11385" s="1">
        <v>7.0453210000000004</v>
      </c>
      <c r="I11385" s="1">
        <v>1.943756</v>
      </c>
    </row>
    <row r="11386" spans="2:9">
      <c r="B11386" s="1">
        <v>14.077349999999999</v>
      </c>
      <c r="C11386" s="1">
        <v>10.95974</v>
      </c>
      <c r="H11386" s="1">
        <v>7.0459379999999996</v>
      </c>
      <c r="I11386" s="1">
        <v>1.948202</v>
      </c>
    </row>
    <row r="11387" spans="2:9">
      <c r="B11387" s="1">
        <v>14.07859</v>
      </c>
      <c r="C11387" s="1">
        <v>10.949540000000001</v>
      </c>
      <c r="H11387" s="1">
        <v>7.0465580000000001</v>
      </c>
      <c r="I11387" s="1">
        <v>1.9521299999999999</v>
      </c>
    </row>
    <row r="11388" spans="2:9">
      <c r="B11388" s="1">
        <v>14.07982</v>
      </c>
      <c r="C11388" s="1">
        <v>10.93745</v>
      </c>
      <c r="H11388" s="1">
        <v>7.0471760000000003</v>
      </c>
      <c r="I11388" s="1">
        <v>1.956089</v>
      </c>
    </row>
    <row r="11389" spans="2:9">
      <c r="B11389" s="1">
        <v>14.081060000000001</v>
      </c>
      <c r="C11389" s="1">
        <v>10.926259999999999</v>
      </c>
      <c r="H11389" s="1">
        <v>7.0477959999999999</v>
      </c>
      <c r="I11389" s="1">
        <v>1.960415</v>
      </c>
    </row>
    <row r="11390" spans="2:9">
      <c r="B11390" s="1">
        <v>14.0823</v>
      </c>
      <c r="C11390" s="1">
        <v>10.91512</v>
      </c>
      <c r="H11390" s="1">
        <v>7.0484140000000002</v>
      </c>
      <c r="I11390" s="1">
        <v>1.9653</v>
      </c>
    </row>
    <row r="11391" spans="2:9">
      <c r="B11391" s="1">
        <v>14.08353</v>
      </c>
      <c r="C11391" s="1">
        <v>10.903969999999999</v>
      </c>
      <c r="H11391" s="1">
        <v>7.0490339999999998</v>
      </c>
      <c r="I11391" s="1">
        <v>1.969123</v>
      </c>
    </row>
    <row r="11392" spans="2:9">
      <c r="B11392" s="1">
        <v>14.084770000000001</v>
      </c>
      <c r="C11392" s="1">
        <v>10.89362</v>
      </c>
      <c r="H11392" s="1">
        <v>7.0496540000000003</v>
      </c>
      <c r="I11392" s="1">
        <v>1.972423</v>
      </c>
    </row>
    <row r="11393" spans="2:9">
      <c r="B11393" s="1">
        <v>14.08601</v>
      </c>
      <c r="C11393" s="1">
        <v>10.884740000000001</v>
      </c>
      <c r="H11393" s="1">
        <v>7.0502719999999997</v>
      </c>
      <c r="I11393" s="1">
        <v>1.9770509999999999</v>
      </c>
    </row>
    <row r="11394" spans="2:9">
      <c r="B11394" s="1">
        <v>14.08724</v>
      </c>
      <c r="C11394" s="1">
        <v>10.87602</v>
      </c>
      <c r="H11394" s="1">
        <v>7.0508920000000002</v>
      </c>
      <c r="I11394" s="1">
        <v>1.9815130000000001</v>
      </c>
    </row>
    <row r="11395" spans="2:9">
      <c r="B11395" s="1">
        <v>14.088480000000001</v>
      </c>
      <c r="C11395" s="1">
        <v>10.86605</v>
      </c>
      <c r="H11395" s="1">
        <v>7.0515100000000004</v>
      </c>
      <c r="I11395" s="1">
        <v>1.986548</v>
      </c>
    </row>
    <row r="11396" spans="2:9">
      <c r="B11396" s="1">
        <v>14.08972</v>
      </c>
      <c r="C11396" s="1">
        <v>10.854200000000001</v>
      </c>
      <c r="H11396" s="1">
        <v>7.05213</v>
      </c>
      <c r="I11396" s="1">
        <v>1.991984</v>
      </c>
    </row>
    <row r="11397" spans="2:9">
      <c r="B11397" s="1">
        <v>14.090960000000001</v>
      </c>
      <c r="C11397" s="1">
        <v>10.84201</v>
      </c>
      <c r="H11397" s="1">
        <v>7.0527499999999996</v>
      </c>
      <c r="I11397" s="1">
        <v>1.9983629999999999</v>
      </c>
    </row>
    <row r="11398" spans="2:9">
      <c r="B11398" s="1">
        <v>14.09219</v>
      </c>
      <c r="C11398" s="1">
        <v>10.83056</v>
      </c>
      <c r="H11398" s="1">
        <v>7.0533679999999999</v>
      </c>
      <c r="I11398" s="1">
        <v>2.0031680000000001</v>
      </c>
    </row>
    <row r="11399" spans="2:9">
      <c r="B11399" s="1">
        <v>14.09343</v>
      </c>
      <c r="C11399" s="1">
        <v>10.81962</v>
      </c>
      <c r="H11399" s="1">
        <v>7.0539880000000004</v>
      </c>
      <c r="I11399" s="1">
        <v>2.0072519999999998</v>
      </c>
    </row>
    <row r="11400" spans="2:9">
      <c r="B11400" s="1">
        <v>14.094670000000001</v>
      </c>
      <c r="C11400" s="1">
        <v>10.80898</v>
      </c>
      <c r="H11400" s="1">
        <v>7.0546049999999996</v>
      </c>
      <c r="I11400" s="1">
        <v>2.0112679999999998</v>
      </c>
    </row>
    <row r="11401" spans="2:9">
      <c r="B11401" s="1">
        <v>14.0959</v>
      </c>
      <c r="C11401" s="1">
        <v>10.796939999999999</v>
      </c>
      <c r="H11401" s="1">
        <v>7.0552250000000001</v>
      </c>
      <c r="I11401" s="1">
        <v>2.0144730000000002</v>
      </c>
    </row>
    <row r="11402" spans="2:9">
      <c r="B11402" s="1">
        <v>14.09714</v>
      </c>
      <c r="C11402" s="1">
        <v>10.78791</v>
      </c>
      <c r="H11402" s="1">
        <v>7.0558449999999997</v>
      </c>
      <c r="I11402" s="1">
        <v>2.018875</v>
      </c>
    </row>
    <row r="11403" spans="2:9">
      <c r="B11403" s="1">
        <v>14.098380000000001</v>
      </c>
      <c r="C11403" s="1">
        <v>10.77914</v>
      </c>
      <c r="H11403" s="1">
        <v>7.0564629999999999</v>
      </c>
      <c r="I11403" s="1">
        <v>2.023828</v>
      </c>
    </row>
    <row r="11404" spans="2:9">
      <c r="B11404" s="1">
        <v>14.09962</v>
      </c>
      <c r="C11404" s="1">
        <v>10.76802</v>
      </c>
      <c r="H11404" s="1">
        <v>7.0570830000000004</v>
      </c>
      <c r="I11404" s="1">
        <v>2.028778</v>
      </c>
    </row>
    <row r="11405" spans="2:9">
      <c r="B11405" s="1">
        <v>14.100849999999999</v>
      </c>
      <c r="C11405" s="1">
        <v>10.75609</v>
      </c>
      <c r="H11405" s="1">
        <v>7.0577009999999998</v>
      </c>
      <c r="I11405" s="1">
        <v>2.0337869999999998</v>
      </c>
    </row>
    <row r="11406" spans="2:9">
      <c r="B11406" s="1">
        <v>14.10209</v>
      </c>
      <c r="C11406" s="1">
        <v>10.74483</v>
      </c>
      <c r="H11406" s="1">
        <v>7.0583210000000003</v>
      </c>
      <c r="I11406" s="1">
        <v>2.0390990000000002</v>
      </c>
    </row>
    <row r="11407" spans="2:9">
      <c r="B11407" s="1">
        <v>14.10333</v>
      </c>
      <c r="C11407" s="1">
        <v>10.734489999999999</v>
      </c>
      <c r="H11407" s="1">
        <v>7.0589389999999996</v>
      </c>
      <c r="I11407" s="1">
        <v>2.0440160000000001</v>
      </c>
    </row>
    <row r="11408" spans="2:9">
      <c r="B11408" s="1">
        <v>14.104559999999999</v>
      </c>
      <c r="C11408" s="1">
        <v>10.72498</v>
      </c>
      <c r="H11408" s="1">
        <v>7.0595590000000001</v>
      </c>
      <c r="I11408" s="1">
        <v>2.0480100000000001</v>
      </c>
    </row>
    <row r="11409" spans="2:9">
      <c r="B11409" s="1">
        <v>14.1058</v>
      </c>
      <c r="C11409" s="1">
        <v>10.71447</v>
      </c>
      <c r="H11409" s="1">
        <v>7.0601789999999998</v>
      </c>
      <c r="I11409" s="1">
        <v>2.0525899999999999</v>
      </c>
    </row>
    <row r="11410" spans="2:9">
      <c r="B11410" s="1">
        <v>14.10704</v>
      </c>
      <c r="C11410" s="1">
        <v>10.70346</v>
      </c>
      <c r="H11410" s="1">
        <v>7.060797</v>
      </c>
      <c r="I11410" s="1">
        <v>2.0573630000000001</v>
      </c>
    </row>
    <row r="11411" spans="2:9">
      <c r="B11411" s="1">
        <v>14.108269999999999</v>
      </c>
      <c r="C11411" s="1">
        <v>10.69223</v>
      </c>
      <c r="H11411" s="1">
        <v>7.0614169999999996</v>
      </c>
      <c r="I11411" s="1">
        <v>2.0625640000000001</v>
      </c>
    </row>
    <row r="11412" spans="2:9">
      <c r="B11412" s="1">
        <v>14.10951</v>
      </c>
      <c r="C11412" s="1">
        <v>10.680199999999999</v>
      </c>
      <c r="H11412" s="1">
        <v>7.0620349999999998</v>
      </c>
      <c r="I11412" s="1">
        <v>2.0666739999999999</v>
      </c>
    </row>
    <row r="11413" spans="2:9">
      <c r="B11413" s="1">
        <v>14.110749999999999</v>
      </c>
      <c r="C11413" s="1">
        <v>10.66981</v>
      </c>
      <c r="H11413" s="1">
        <v>7.0626540000000002</v>
      </c>
      <c r="I11413" s="1">
        <v>2.0721560000000001</v>
      </c>
    </row>
    <row r="11414" spans="2:9">
      <c r="B11414" s="1">
        <v>14.111980000000001</v>
      </c>
      <c r="C11414" s="1">
        <v>10.65901</v>
      </c>
      <c r="H11414" s="1">
        <v>7.0632739999999998</v>
      </c>
      <c r="I11414" s="1">
        <v>2.0771519999999999</v>
      </c>
    </row>
    <row r="11415" spans="2:9">
      <c r="B11415" s="1">
        <v>14.11322</v>
      </c>
      <c r="C11415" s="1">
        <v>10.646990000000001</v>
      </c>
      <c r="H11415" s="1">
        <v>7.0638920000000001</v>
      </c>
      <c r="I11415" s="1">
        <v>2.0818020000000002</v>
      </c>
    </row>
    <row r="11416" spans="2:9">
      <c r="B11416" s="1">
        <v>14.114459999999999</v>
      </c>
      <c r="C11416" s="1">
        <v>10.635619999999999</v>
      </c>
      <c r="H11416" s="1">
        <v>7.0645119999999997</v>
      </c>
      <c r="I11416" s="1">
        <v>2.0859540000000001</v>
      </c>
    </row>
    <row r="11417" spans="2:9">
      <c r="B11417" s="1">
        <v>14.115690000000001</v>
      </c>
      <c r="C11417" s="1">
        <v>10.625209999999999</v>
      </c>
      <c r="H11417" s="1">
        <v>7.0651299999999999</v>
      </c>
      <c r="I11417" s="1">
        <v>2.089995</v>
      </c>
    </row>
    <row r="11418" spans="2:9">
      <c r="B11418" s="1">
        <v>14.11693</v>
      </c>
      <c r="C11418" s="1">
        <v>10.6143</v>
      </c>
      <c r="H11418" s="1">
        <v>7.0657500000000004</v>
      </c>
      <c r="I11418" s="1">
        <v>2.094951</v>
      </c>
    </row>
    <row r="11419" spans="2:9">
      <c r="B11419" s="1">
        <v>14.118169999999999</v>
      </c>
      <c r="C11419" s="1">
        <v>10.601129999999999</v>
      </c>
      <c r="H11419" s="1">
        <v>7.06637</v>
      </c>
      <c r="I11419" s="1">
        <v>2.1006320000000001</v>
      </c>
    </row>
    <row r="11420" spans="2:9">
      <c r="B11420" s="1">
        <v>14.11941</v>
      </c>
      <c r="C11420" s="1">
        <v>10.589270000000001</v>
      </c>
      <c r="H11420" s="1">
        <v>7.0669880000000003</v>
      </c>
      <c r="I11420" s="1">
        <v>2.1065100000000001</v>
      </c>
    </row>
    <row r="11421" spans="2:9">
      <c r="B11421" s="1">
        <v>14.12064</v>
      </c>
      <c r="C11421" s="1">
        <v>10.57892</v>
      </c>
      <c r="H11421" s="1">
        <v>7.0676079999999999</v>
      </c>
      <c r="I11421" s="1">
        <v>2.1128900000000002</v>
      </c>
    </row>
    <row r="11422" spans="2:9">
      <c r="B11422" s="1">
        <v>14.121880000000001</v>
      </c>
      <c r="C11422" s="1">
        <v>10.567209999999999</v>
      </c>
      <c r="H11422" s="1">
        <v>7.0682260000000001</v>
      </c>
      <c r="I11422" s="1">
        <v>2.1185320000000001</v>
      </c>
    </row>
    <row r="11423" spans="2:9">
      <c r="B11423" s="1">
        <v>14.12312</v>
      </c>
      <c r="C11423" s="1">
        <v>10.556179999999999</v>
      </c>
      <c r="H11423" s="1">
        <v>7.0688459999999997</v>
      </c>
      <c r="I11423" s="1">
        <v>2.1238769999999998</v>
      </c>
    </row>
    <row r="11424" spans="2:9">
      <c r="B11424" s="1">
        <v>14.12435</v>
      </c>
      <c r="C11424" s="1">
        <v>10.546799999999999</v>
      </c>
      <c r="H11424" s="1">
        <v>7.069464</v>
      </c>
      <c r="I11424" s="1">
        <v>2.1283439999999998</v>
      </c>
    </row>
    <row r="11425" spans="2:9">
      <c r="B11425" s="1">
        <v>14.125590000000001</v>
      </c>
      <c r="C11425" s="1">
        <v>10.53523</v>
      </c>
      <c r="H11425" s="1">
        <v>7.0700839999999996</v>
      </c>
      <c r="I11425" s="1">
        <v>2.1337899999999999</v>
      </c>
    </row>
    <row r="11426" spans="2:9">
      <c r="B11426" s="1">
        <v>14.12683</v>
      </c>
      <c r="C11426" s="1">
        <v>10.522410000000001</v>
      </c>
      <c r="H11426" s="1">
        <v>7.0707040000000001</v>
      </c>
      <c r="I11426" s="1">
        <v>2.1390349999999998</v>
      </c>
    </row>
    <row r="11427" spans="2:9">
      <c r="B11427" s="1">
        <v>14.128069999999999</v>
      </c>
      <c r="C11427" s="1">
        <v>10.509410000000001</v>
      </c>
      <c r="H11427" s="1">
        <v>7.0713210000000002</v>
      </c>
      <c r="I11427" s="1">
        <v>2.1450830000000001</v>
      </c>
    </row>
    <row r="11428" spans="2:9">
      <c r="B11428" s="1">
        <v>14.129300000000001</v>
      </c>
      <c r="C11428" s="1">
        <v>10.49822</v>
      </c>
      <c r="H11428" s="1">
        <v>7.0719409999999998</v>
      </c>
      <c r="I11428" s="1">
        <v>2.1512380000000002</v>
      </c>
    </row>
    <row r="11429" spans="2:9">
      <c r="B11429" s="1">
        <v>14.13054</v>
      </c>
      <c r="C11429" s="1">
        <v>10.48728</v>
      </c>
      <c r="H11429" s="1">
        <v>7.072559</v>
      </c>
      <c r="I11429" s="1">
        <v>2.157737</v>
      </c>
    </row>
    <row r="11430" spans="2:9">
      <c r="B11430" s="1">
        <v>14.131779999999999</v>
      </c>
      <c r="C11430" s="1">
        <v>10.47697</v>
      </c>
      <c r="H11430" s="1">
        <v>7.0731789999999997</v>
      </c>
      <c r="I11430" s="1">
        <v>2.1636600000000001</v>
      </c>
    </row>
    <row r="11431" spans="2:9">
      <c r="B11431" s="1">
        <v>14.133010000000001</v>
      </c>
      <c r="C11431" s="1">
        <v>10.46772</v>
      </c>
      <c r="H11431" s="1">
        <v>7.0737990000000002</v>
      </c>
      <c r="I11431" s="1">
        <v>2.1693570000000002</v>
      </c>
    </row>
    <row r="11432" spans="2:9">
      <c r="B11432" s="1">
        <v>14.13425</v>
      </c>
      <c r="C11432" s="1">
        <v>10.45604</v>
      </c>
      <c r="H11432" s="1">
        <v>7.0744170000000004</v>
      </c>
      <c r="I11432" s="1">
        <v>2.1744629999999998</v>
      </c>
    </row>
    <row r="11433" spans="2:9">
      <c r="B11433" s="1">
        <v>14.135490000000001</v>
      </c>
      <c r="C11433" s="1">
        <v>10.44448</v>
      </c>
      <c r="H11433" s="1">
        <v>7.075037</v>
      </c>
      <c r="I11433" s="1">
        <v>2.1793339999999999</v>
      </c>
    </row>
    <row r="11434" spans="2:9">
      <c r="B11434" s="1">
        <v>14.13672</v>
      </c>
      <c r="C11434" s="1">
        <v>10.432600000000001</v>
      </c>
      <c r="H11434" s="1">
        <v>7.0756550000000002</v>
      </c>
      <c r="I11434" s="1">
        <v>2.1850399999999999</v>
      </c>
    </row>
    <row r="11435" spans="2:9">
      <c r="B11435" s="1">
        <v>14.13796</v>
      </c>
      <c r="C11435" s="1">
        <v>10.4231</v>
      </c>
      <c r="H11435" s="1">
        <v>7.0762749999999999</v>
      </c>
      <c r="I11435" s="1">
        <v>2.191376</v>
      </c>
    </row>
    <row r="11436" spans="2:9">
      <c r="B11436" s="1">
        <v>14.139200000000001</v>
      </c>
      <c r="C11436" s="1">
        <v>10.41085</v>
      </c>
      <c r="H11436" s="1">
        <v>7.0768950000000004</v>
      </c>
      <c r="I11436" s="1">
        <v>2.1978499999999999</v>
      </c>
    </row>
    <row r="11437" spans="2:9">
      <c r="B11437" s="1">
        <v>14.14043</v>
      </c>
      <c r="C11437" s="1">
        <v>10.39967</v>
      </c>
      <c r="H11437" s="1">
        <v>7.0775129999999997</v>
      </c>
      <c r="I11437" s="1">
        <v>2.2038859999999998</v>
      </c>
    </row>
    <row r="11438" spans="2:9">
      <c r="B11438" s="1">
        <v>14.14167</v>
      </c>
      <c r="C11438" s="1">
        <v>10.38937</v>
      </c>
      <c r="H11438" s="1">
        <v>7.0781330000000002</v>
      </c>
      <c r="I11438" s="1">
        <v>2.2093699999999998</v>
      </c>
    </row>
    <row r="11439" spans="2:9">
      <c r="B11439" s="1">
        <v>14.142910000000001</v>
      </c>
      <c r="C11439" s="1">
        <v>10.378679999999999</v>
      </c>
      <c r="H11439" s="1">
        <v>7.0787509999999996</v>
      </c>
      <c r="I11439" s="1">
        <v>2.2140849999999999</v>
      </c>
    </row>
    <row r="11440" spans="2:9">
      <c r="B11440" s="1">
        <v>14.14414</v>
      </c>
      <c r="C11440" s="1">
        <v>10.36792</v>
      </c>
      <c r="H11440" s="1">
        <v>7.0793699999999999</v>
      </c>
      <c r="I11440" s="1">
        <v>2.2206779999999999</v>
      </c>
    </row>
    <row r="11441" spans="2:9">
      <c r="B11441" s="1">
        <v>14.145379999999999</v>
      </c>
      <c r="C11441" s="1">
        <v>10.355270000000001</v>
      </c>
      <c r="H11441" s="1">
        <v>7.0799880000000002</v>
      </c>
      <c r="I11441" s="1">
        <v>2.2271290000000001</v>
      </c>
    </row>
    <row r="11442" spans="2:9">
      <c r="B11442" s="1">
        <v>14.14662</v>
      </c>
      <c r="C11442" s="1">
        <v>10.34262</v>
      </c>
      <c r="H11442" s="1">
        <v>7.0806079999999998</v>
      </c>
      <c r="I11442" s="1">
        <v>2.2337229999999999</v>
      </c>
    </row>
    <row r="11443" spans="2:9">
      <c r="B11443" s="1">
        <v>14.14786</v>
      </c>
      <c r="C11443" s="1">
        <v>10.33165</v>
      </c>
      <c r="H11443" s="1">
        <v>7.0812280000000003</v>
      </c>
      <c r="I11443" s="1">
        <v>2.2393079999999999</v>
      </c>
    </row>
    <row r="11444" spans="2:9">
      <c r="B11444" s="1">
        <v>14.149089999999999</v>
      </c>
      <c r="C11444" s="1">
        <v>10.32159</v>
      </c>
      <c r="H11444" s="1">
        <v>7.0818459999999996</v>
      </c>
      <c r="I11444" s="1">
        <v>2.2453189999999998</v>
      </c>
    </row>
    <row r="11445" spans="2:9">
      <c r="B11445" s="1">
        <v>14.15033</v>
      </c>
      <c r="C11445" s="1">
        <v>10.31324</v>
      </c>
      <c r="H11445" s="1">
        <v>7.0824660000000002</v>
      </c>
      <c r="I11445" s="1">
        <v>2.2514110000000001</v>
      </c>
    </row>
    <row r="11446" spans="2:9">
      <c r="B11446" s="1">
        <v>14.15157</v>
      </c>
      <c r="C11446" s="1">
        <v>10.304729999999999</v>
      </c>
      <c r="H11446" s="1">
        <v>7.0830840000000004</v>
      </c>
      <c r="I11446" s="1">
        <v>2.2576890000000001</v>
      </c>
    </row>
    <row r="11447" spans="2:9">
      <c r="B11447" s="1">
        <v>14.152799999999999</v>
      </c>
      <c r="C11447" s="1">
        <v>10.29294</v>
      </c>
      <c r="H11447" s="1">
        <v>7.083704</v>
      </c>
      <c r="I11447" s="1">
        <v>2.2641960000000001</v>
      </c>
    </row>
    <row r="11448" spans="2:9">
      <c r="B11448" s="1">
        <v>14.15404</v>
      </c>
      <c r="C11448" s="1">
        <v>10.28276</v>
      </c>
      <c r="H11448" s="1">
        <v>7.0843239999999996</v>
      </c>
      <c r="I11448" s="1">
        <v>2.2701250000000002</v>
      </c>
    </row>
    <row r="11449" spans="2:9">
      <c r="B11449" s="1">
        <v>14.155279999999999</v>
      </c>
      <c r="C11449" s="1">
        <v>10.272819999999999</v>
      </c>
      <c r="H11449" s="1">
        <v>7.0849419999999999</v>
      </c>
      <c r="I11449" s="1">
        <v>2.2754599999999998</v>
      </c>
    </row>
    <row r="11450" spans="2:9">
      <c r="B11450" s="1">
        <v>14.15652</v>
      </c>
      <c r="C11450" s="1">
        <v>10.26216</v>
      </c>
      <c r="H11450" s="1">
        <v>7.0855620000000004</v>
      </c>
      <c r="I11450" s="1">
        <v>2.2808679999999999</v>
      </c>
    </row>
    <row r="11451" spans="2:9">
      <c r="B11451" s="1">
        <v>14.15775</v>
      </c>
      <c r="C11451" s="1">
        <v>10.2522</v>
      </c>
      <c r="H11451" s="1">
        <v>7.0861799999999997</v>
      </c>
      <c r="I11451" s="1">
        <v>2.2862490000000002</v>
      </c>
    </row>
    <row r="11452" spans="2:9">
      <c r="B11452" s="1">
        <v>14.158989999999999</v>
      </c>
      <c r="C11452" s="1">
        <v>10.24132</v>
      </c>
      <c r="H11452" s="1">
        <v>7.0868000000000002</v>
      </c>
      <c r="I11452" s="1">
        <v>2.291617</v>
      </c>
    </row>
    <row r="11453" spans="2:9">
      <c r="B11453" s="1">
        <v>14.16023</v>
      </c>
      <c r="C11453" s="1">
        <v>10.231590000000001</v>
      </c>
      <c r="H11453" s="1">
        <v>7.0874199999999998</v>
      </c>
      <c r="I11453" s="1">
        <v>2.2968790000000001</v>
      </c>
    </row>
    <row r="11454" spans="2:9">
      <c r="B11454" s="1">
        <v>14.16146</v>
      </c>
      <c r="C11454" s="1">
        <v>10.22343</v>
      </c>
      <c r="H11454" s="1">
        <v>7.0880369999999999</v>
      </c>
      <c r="I11454" s="1">
        <v>2.3034759999999999</v>
      </c>
    </row>
    <row r="11455" spans="2:9">
      <c r="B11455" s="1">
        <v>14.162699999999999</v>
      </c>
      <c r="C11455" s="1">
        <v>10.21438</v>
      </c>
      <c r="H11455" s="1">
        <v>7.0886570000000004</v>
      </c>
      <c r="I11455" s="1">
        <v>2.3090730000000002</v>
      </c>
    </row>
    <row r="11456" spans="2:9">
      <c r="B11456" s="1">
        <v>14.16394</v>
      </c>
      <c r="C11456" s="1">
        <v>10.20246</v>
      </c>
      <c r="H11456" s="1">
        <v>7.0892749999999998</v>
      </c>
      <c r="I11456" s="1">
        <v>2.313485</v>
      </c>
    </row>
    <row r="11457" spans="2:9">
      <c r="B11457" s="1">
        <v>14.16517</v>
      </c>
      <c r="C11457" s="1">
        <v>10.19101</v>
      </c>
      <c r="H11457" s="1">
        <v>7.0898950000000003</v>
      </c>
      <c r="I11457" s="1">
        <v>2.3184879999999999</v>
      </c>
    </row>
    <row r="11458" spans="2:9">
      <c r="B11458" s="1">
        <v>14.166410000000001</v>
      </c>
      <c r="C11458" s="1">
        <v>10.1807</v>
      </c>
      <c r="H11458" s="1">
        <v>7.0905129999999996</v>
      </c>
      <c r="I11458" s="1">
        <v>2.3240189999999998</v>
      </c>
    </row>
    <row r="11459" spans="2:9">
      <c r="B11459" s="1">
        <v>14.16765</v>
      </c>
      <c r="C11459" s="1">
        <v>10.17022</v>
      </c>
      <c r="H11459" s="1">
        <v>7.0911330000000001</v>
      </c>
      <c r="I11459" s="1">
        <v>2.3303590000000001</v>
      </c>
    </row>
    <row r="11460" spans="2:9">
      <c r="B11460" s="1">
        <v>14.16888</v>
      </c>
      <c r="C11460" s="1">
        <v>10.15972</v>
      </c>
      <c r="H11460" s="1">
        <v>7.0917529999999998</v>
      </c>
      <c r="I11460" s="1">
        <v>2.336211</v>
      </c>
    </row>
    <row r="11461" spans="2:9">
      <c r="B11461" s="1">
        <v>14.170120000000001</v>
      </c>
      <c r="C11461" s="1">
        <v>10.149050000000001</v>
      </c>
      <c r="H11461" s="1">
        <v>7.092371</v>
      </c>
      <c r="I11461" s="1">
        <v>2.341653</v>
      </c>
    </row>
    <row r="11462" spans="2:9">
      <c r="B11462" s="1">
        <v>14.17136</v>
      </c>
      <c r="C11462" s="1">
        <v>10.13758</v>
      </c>
      <c r="H11462" s="1">
        <v>7.0929909999999996</v>
      </c>
      <c r="I11462" s="1">
        <v>2.347105</v>
      </c>
    </row>
    <row r="11463" spans="2:9">
      <c r="B11463" s="1">
        <v>14.17259</v>
      </c>
      <c r="C11463" s="1">
        <v>10.12616</v>
      </c>
      <c r="H11463" s="1">
        <v>7.0936089999999998</v>
      </c>
      <c r="I11463" s="1">
        <v>2.351518</v>
      </c>
    </row>
    <row r="11464" spans="2:9">
      <c r="B11464" s="1">
        <v>14.173830000000001</v>
      </c>
      <c r="C11464" s="1">
        <v>10.11552</v>
      </c>
      <c r="H11464" s="1">
        <v>7.0942290000000003</v>
      </c>
      <c r="I11464" s="1">
        <v>2.3559730000000001</v>
      </c>
    </row>
    <row r="11465" spans="2:9">
      <c r="B11465" s="1">
        <v>14.17507</v>
      </c>
      <c r="C11465" s="1">
        <v>10.104649999999999</v>
      </c>
      <c r="H11465" s="1">
        <v>7.094849</v>
      </c>
      <c r="I11465" s="1">
        <v>2.3629720000000001</v>
      </c>
    </row>
    <row r="11466" spans="2:9">
      <c r="B11466" s="1">
        <v>14.176310000000001</v>
      </c>
      <c r="C11466" s="1">
        <v>10.09296</v>
      </c>
      <c r="H11466" s="1">
        <v>7.0954670000000002</v>
      </c>
      <c r="I11466" s="1">
        <v>2.368541</v>
      </c>
    </row>
    <row r="11467" spans="2:9">
      <c r="B11467" s="1">
        <v>14.17754</v>
      </c>
      <c r="C11467" s="1">
        <v>10.08168</v>
      </c>
      <c r="H11467" s="1">
        <v>7.0960869999999998</v>
      </c>
      <c r="I11467" s="1">
        <v>2.3734169999999999</v>
      </c>
    </row>
    <row r="11468" spans="2:9">
      <c r="B11468" s="1">
        <v>14.17878</v>
      </c>
      <c r="C11468" s="1">
        <v>10.07142</v>
      </c>
      <c r="H11468" s="1">
        <v>7.0967039999999999</v>
      </c>
      <c r="I11468" s="1">
        <v>2.3765860000000001</v>
      </c>
    </row>
    <row r="11469" spans="2:9">
      <c r="B11469" s="1">
        <v>14.180020000000001</v>
      </c>
      <c r="C11469" s="1">
        <v>10.05865</v>
      </c>
      <c r="H11469" s="1">
        <v>7.0973240000000004</v>
      </c>
      <c r="I11469" s="1">
        <v>2.3812139999999999</v>
      </c>
    </row>
    <row r="11470" spans="2:9">
      <c r="B11470" s="1">
        <v>14.18125</v>
      </c>
      <c r="C11470" s="1">
        <v>10.04608</v>
      </c>
      <c r="H11470" s="1">
        <v>7.097944</v>
      </c>
      <c r="I11470" s="1">
        <v>2.387175</v>
      </c>
    </row>
    <row r="11471" spans="2:9">
      <c r="B11471" s="1">
        <v>14.18249</v>
      </c>
      <c r="C11471" s="1">
        <v>10.035259999999999</v>
      </c>
      <c r="H11471" s="1">
        <v>7.0985620000000003</v>
      </c>
      <c r="I11471" s="1">
        <v>2.39269</v>
      </c>
    </row>
    <row r="11472" spans="2:9">
      <c r="B11472" s="1">
        <v>14.183730000000001</v>
      </c>
      <c r="C11472" s="1">
        <v>10.023210000000001</v>
      </c>
      <c r="H11472" s="1">
        <v>7.0991819999999999</v>
      </c>
      <c r="I11472" s="1">
        <v>2.3979020000000002</v>
      </c>
    </row>
    <row r="11473" spans="2:9">
      <c r="B11473" s="1">
        <v>14.18497</v>
      </c>
      <c r="C11473" s="1">
        <v>10.01144</v>
      </c>
      <c r="H11473" s="1">
        <v>7.0998000000000001</v>
      </c>
      <c r="I11473" s="1">
        <v>2.4027440000000002</v>
      </c>
    </row>
    <row r="11474" spans="2:9">
      <c r="B11474" s="1">
        <v>14.186199999999999</v>
      </c>
      <c r="C11474" s="1">
        <v>10.0017</v>
      </c>
      <c r="H11474" s="1">
        <v>7.1004199999999997</v>
      </c>
      <c r="I11474" s="1">
        <v>2.4075510000000002</v>
      </c>
    </row>
    <row r="11475" spans="2:9">
      <c r="B11475" s="1">
        <v>14.18744</v>
      </c>
      <c r="C11475" s="1">
        <v>9.9914380000000005</v>
      </c>
      <c r="H11475" s="1">
        <v>7.101038</v>
      </c>
      <c r="I11475" s="1">
        <v>2.4118390000000001</v>
      </c>
    </row>
    <row r="11476" spans="2:9">
      <c r="B11476" s="1">
        <v>14.18867</v>
      </c>
      <c r="C11476" s="1">
        <v>9.9801149999999996</v>
      </c>
      <c r="H11476" s="1">
        <v>7.1016579999999996</v>
      </c>
      <c r="I11476" s="1">
        <v>2.4162400000000002</v>
      </c>
    </row>
    <row r="11477" spans="2:9">
      <c r="B11477" s="1">
        <v>14.189909999999999</v>
      </c>
      <c r="C11477" s="1">
        <v>9.9698989999999998</v>
      </c>
      <c r="H11477" s="1">
        <v>7.1022780000000001</v>
      </c>
      <c r="I11477" s="1">
        <v>2.4216980000000001</v>
      </c>
    </row>
    <row r="11478" spans="2:9">
      <c r="B11478" s="1">
        <v>14.19115</v>
      </c>
      <c r="C11478" s="1">
        <v>9.9598200000000006</v>
      </c>
      <c r="H11478" s="1">
        <v>7.1028960000000003</v>
      </c>
      <c r="I11478" s="1">
        <v>2.4274290000000001</v>
      </c>
    </row>
    <row r="11479" spans="2:9">
      <c r="B11479" s="1">
        <v>14.19239</v>
      </c>
      <c r="C11479" s="1">
        <v>9.9512529999999995</v>
      </c>
      <c r="H11479" s="1">
        <v>7.1035159999999999</v>
      </c>
      <c r="I11479" s="1">
        <v>2.4339119999999999</v>
      </c>
    </row>
    <row r="11480" spans="2:9">
      <c r="B11480" s="1">
        <v>14.193619999999999</v>
      </c>
      <c r="C11480" s="1">
        <v>9.9419540000000008</v>
      </c>
      <c r="H11480" s="1">
        <v>7.1041340000000002</v>
      </c>
      <c r="I11480" s="1">
        <v>2.440067</v>
      </c>
    </row>
    <row r="11481" spans="2:9">
      <c r="B11481" s="1">
        <v>14.19486</v>
      </c>
      <c r="C11481" s="1">
        <v>9.931908</v>
      </c>
      <c r="H11481" s="1">
        <v>7.1047529999999997</v>
      </c>
      <c r="I11481" s="1">
        <v>2.4434779999999998</v>
      </c>
    </row>
    <row r="11482" spans="2:9">
      <c r="B11482" s="1">
        <v>14.196099999999999</v>
      </c>
      <c r="C11482" s="1">
        <v>9.9227030000000003</v>
      </c>
      <c r="H11482" s="1">
        <v>7.1053730000000002</v>
      </c>
      <c r="I11482" s="1">
        <v>2.4478149999999999</v>
      </c>
    </row>
    <row r="11483" spans="2:9">
      <c r="B11483" s="1">
        <v>14.197329999999999</v>
      </c>
      <c r="C11483" s="1">
        <v>9.913646</v>
      </c>
      <c r="H11483" s="1">
        <v>7.1059910000000004</v>
      </c>
      <c r="I11483" s="1">
        <v>2.4538630000000001</v>
      </c>
    </row>
    <row r="11484" spans="2:9">
      <c r="B11484" s="1">
        <v>14.19857</v>
      </c>
      <c r="C11484" s="1">
        <v>9.9034890000000004</v>
      </c>
      <c r="H11484" s="1">
        <v>7.106611</v>
      </c>
      <c r="I11484" s="1">
        <v>2.4595799999999999</v>
      </c>
    </row>
    <row r="11485" spans="2:9">
      <c r="B11485" s="1">
        <v>14.199809999999999</v>
      </c>
      <c r="C11485" s="1">
        <v>9.8931690000000003</v>
      </c>
      <c r="H11485" s="1">
        <v>7.1072290000000002</v>
      </c>
      <c r="I11485" s="1">
        <v>2.4646680000000001</v>
      </c>
    </row>
    <row r="11486" spans="2:9">
      <c r="B11486" s="1">
        <v>14.201040000000001</v>
      </c>
      <c r="C11486" s="1">
        <v>9.8815000000000008</v>
      </c>
      <c r="H11486" s="1">
        <v>7.1078489999999999</v>
      </c>
      <c r="I11486" s="1">
        <v>2.469141</v>
      </c>
    </row>
    <row r="11487" spans="2:9">
      <c r="B11487" s="1">
        <v>14.20228</v>
      </c>
      <c r="C11487" s="1">
        <v>9.8716519999999992</v>
      </c>
      <c r="H11487" s="1">
        <v>7.1084690000000004</v>
      </c>
      <c r="I11487" s="1">
        <v>2.4746610000000002</v>
      </c>
    </row>
    <row r="11488" spans="2:9">
      <c r="B11488" s="1">
        <v>14.203519999999999</v>
      </c>
      <c r="C11488" s="1">
        <v>9.8629320000000007</v>
      </c>
      <c r="H11488" s="1">
        <v>7.1090869999999997</v>
      </c>
      <c r="I11488" s="1">
        <v>2.479994</v>
      </c>
    </row>
    <row r="11489" spans="2:9">
      <c r="B11489" s="1">
        <v>14.20476</v>
      </c>
      <c r="C11489" s="1">
        <v>9.8534190000000006</v>
      </c>
      <c r="H11489" s="1">
        <v>7.1097070000000002</v>
      </c>
      <c r="I11489" s="1">
        <v>2.4846710000000001</v>
      </c>
    </row>
    <row r="11490" spans="2:9">
      <c r="B11490" s="1">
        <v>14.20599</v>
      </c>
      <c r="C11490" s="1">
        <v>9.8427589999999991</v>
      </c>
      <c r="H11490" s="1">
        <v>7.1103249999999996</v>
      </c>
      <c r="I11490" s="1">
        <v>2.4901559999999998</v>
      </c>
    </row>
    <row r="11491" spans="2:9">
      <c r="B11491" s="1">
        <v>14.207229999999999</v>
      </c>
      <c r="C11491" s="1">
        <v>9.8333490000000001</v>
      </c>
      <c r="H11491" s="1">
        <v>7.1109450000000001</v>
      </c>
      <c r="I11491" s="1">
        <v>2.4960580000000001</v>
      </c>
    </row>
    <row r="11492" spans="2:9">
      <c r="B11492" s="1">
        <v>14.20847</v>
      </c>
      <c r="C11492" s="1">
        <v>9.8223690000000001</v>
      </c>
      <c r="H11492" s="1">
        <v>7.1115630000000003</v>
      </c>
      <c r="I11492" s="1">
        <v>2.5017019999999999</v>
      </c>
    </row>
    <row r="11493" spans="2:9">
      <c r="B11493" s="1">
        <v>14.2097</v>
      </c>
      <c r="C11493" s="1">
        <v>9.8120440000000002</v>
      </c>
      <c r="H11493" s="1">
        <v>7.1121829999999999</v>
      </c>
      <c r="I11493" s="1">
        <v>2.5102509999999998</v>
      </c>
    </row>
    <row r="11494" spans="2:9">
      <c r="B11494" s="1">
        <v>14.210940000000001</v>
      </c>
      <c r="C11494" s="1">
        <v>9.8015740000000005</v>
      </c>
      <c r="H11494" s="1">
        <v>7.1128030000000004</v>
      </c>
      <c r="I11494" s="1">
        <v>2.5174799999999999</v>
      </c>
    </row>
    <row r="11495" spans="2:9">
      <c r="B11495" s="1">
        <v>14.21218</v>
      </c>
      <c r="C11495" s="1">
        <v>9.7922790000000006</v>
      </c>
      <c r="H11495" s="1">
        <v>7.1134199999999996</v>
      </c>
      <c r="I11495" s="1">
        <v>2.5248059999999999</v>
      </c>
    </row>
    <row r="11496" spans="2:9">
      <c r="B11496" s="1">
        <v>14.213419999999999</v>
      </c>
      <c r="C11496" s="1">
        <v>9.7827850000000005</v>
      </c>
      <c r="H11496" s="1">
        <v>7.1140400000000001</v>
      </c>
      <c r="I11496" s="1">
        <v>2.5311279999999998</v>
      </c>
    </row>
    <row r="11497" spans="2:9">
      <c r="B11497" s="1">
        <v>14.214650000000001</v>
      </c>
      <c r="C11497" s="1">
        <v>9.7727609999999991</v>
      </c>
      <c r="H11497" s="1">
        <v>7.1146580000000004</v>
      </c>
      <c r="I11497" s="1">
        <v>2.537086</v>
      </c>
    </row>
    <row r="11498" spans="2:9">
      <c r="B11498" s="1">
        <v>14.21589</v>
      </c>
      <c r="C11498" s="1">
        <v>9.7636249999999993</v>
      </c>
      <c r="H11498" s="1">
        <v>7.115278</v>
      </c>
      <c r="I11498" s="1">
        <v>2.5427469999999999</v>
      </c>
    </row>
    <row r="11499" spans="2:9">
      <c r="B11499" s="1">
        <v>14.21712</v>
      </c>
      <c r="C11499" s="1">
        <v>9.7550000000000008</v>
      </c>
      <c r="H11499" s="1">
        <v>7.1158979999999996</v>
      </c>
      <c r="I11499" s="1">
        <v>2.5494840000000001</v>
      </c>
    </row>
    <row r="11500" spans="2:9">
      <c r="B11500" s="1">
        <v>14.218360000000001</v>
      </c>
      <c r="C11500" s="1">
        <v>9.7435430000000007</v>
      </c>
      <c r="H11500" s="1">
        <v>7.1165159999999998</v>
      </c>
      <c r="I11500" s="1">
        <v>2.5556860000000001</v>
      </c>
    </row>
    <row r="11501" spans="2:9">
      <c r="B11501" s="1">
        <v>14.2196</v>
      </c>
      <c r="C11501" s="1">
        <v>9.7331000000000003</v>
      </c>
      <c r="H11501" s="1">
        <v>7.1171360000000004</v>
      </c>
      <c r="I11501" s="1">
        <v>2.5612550000000001</v>
      </c>
    </row>
    <row r="11502" spans="2:9">
      <c r="B11502" s="1">
        <v>14.220840000000001</v>
      </c>
      <c r="C11502" s="1">
        <v>9.722906</v>
      </c>
      <c r="H11502" s="1">
        <v>7.1177539999999997</v>
      </c>
      <c r="I11502" s="1">
        <v>2.5675849999999998</v>
      </c>
    </row>
    <row r="11503" spans="2:9">
      <c r="B11503" s="1">
        <v>14.22207</v>
      </c>
      <c r="C11503" s="1">
        <v>9.7120440000000006</v>
      </c>
      <c r="H11503" s="1">
        <v>7.1183740000000002</v>
      </c>
      <c r="I11503" s="1">
        <v>2.5745239999999998</v>
      </c>
    </row>
    <row r="11504" spans="2:9">
      <c r="B11504" s="1">
        <v>14.22331</v>
      </c>
      <c r="C11504" s="1">
        <v>9.7017439999999997</v>
      </c>
      <c r="H11504" s="1">
        <v>7.1189939999999998</v>
      </c>
      <c r="I11504" s="1">
        <v>2.5805199999999999</v>
      </c>
    </row>
    <row r="11505" spans="2:9">
      <c r="B11505" s="1">
        <v>14.224550000000001</v>
      </c>
      <c r="C11505" s="1">
        <v>9.6919229999999992</v>
      </c>
      <c r="H11505" s="1">
        <v>7.1196120000000001</v>
      </c>
      <c r="I11505" s="1">
        <v>2.5859830000000001</v>
      </c>
    </row>
    <row r="11506" spans="2:9">
      <c r="B11506" s="1">
        <v>14.22578</v>
      </c>
      <c r="C11506" s="1">
        <v>9.6828959999999995</v>
      </c>
      <c r="H11506" s="1">
        <v>7.1202319999999997</v>
      </c>
      <c r="I11506" s="1">
        <v>2.5924269999999998</v>
      </c>
    </row>
    <row r="11507" spans="2:9">
      <c r="B11507" s="1">
        <v>14.22702</v>
      </c>
      <c r="C11507" s="1">
        <v>9.6718720000000005</v>
      </c>
      <c r="H11507" s="1">
        <v>7.1208499999999999</v>
      </c>
      <c r="I11507" s="1">
        <v>2.598541</v>
      </c>
    </row>
    <row r="11508" spans="2:9">
      <c r="B11508" s="1">
        <v>14.228260000000001</v>
      </c>
      <c r="C11508" s="1">
        <v>9.6622810000000001</v>
      </c>
      <c r="H11508" s="1">
        <v>7.1214690000000003</v>
      </c>
      <c r="I11508" s="1">
        <v>2.6060690000000002</v>
      </c>
    </row>
    <row r="11509" spans="2:9">
      <c r="B11509" s="1">
        <v>14.22949</v>
      </c>
      <c r="C11509" s="1">
        <v>9.6533890000000007</v>
      </c>
      <c r="H11509" s="1">
        <v>7.1220869999999996</v>
      </c>
      <c r="I11509" s="1">
        <v>2.6140620000000001</v>
      </c>
    </row>
    <row r="11510" spans="2:9">
      <c r="B11510" s="1">
        <v>14.230729999999999</v>
      </c>
      <c r="C11510" s="1">
        <v>9.6444329999999994</v>
      </c>
      <c r="H11510" s="1">
        <v>7.1227070000000001</v>
      </c>
      <c r="I11510" s="1">
        <v>2.6205669999999999</v>
      </c>
    </row>
    <row r="11511" spans="2:9">
      <c r="B11511" s="1">
        <v>14.23197</v>
      </c>
      <c r="C11511" s="1">
        <v>9.6338010000000001</v>
      </c>
      <c r="H11511" s="1">
        <v>7.1233269999999997</v>
      </c>
      <c r="I11511" s="1">
        <v>2.6276220000000001</v>
      </c>
    </row>
    <row r="11512" spans="2:9">
      <c r="B11512" s="1">
        <v>14.23321</v>
      </c>
      <c r="C11512" s="1">
        <v>9.6249439999999993</v>
      </c>
      <c r="H11512" s="1">
        <v>7.123945</v>
      </c>
      <c r="I11512" s="1">
        <v>2.63483</v>
      </c>
    </row>
    <row r="11513" spans="2:9">
      <c r="B11513" s="1">
        <v>14.234439999999999</v>
      </c>
      <c r="C11513" s="1">
        <v>9.6156559999999995</v>
      </c>
      <c r="H11513" s="1">
        <v>7.1245649999999996</v>
      </c>
      <c r="I11513" s="1">
        <v>2.6424910000000001</v>
      </c>
    </row>
    <row r="11514" spans="2:9">
      <c r="B11514" s="1">
        <v>14.23568</v>
      </c>
      <c r="C11514" s="1">
        <v>9.6044330000000002</v>
      </c>
      <c r="H11514" s="1">
        <v>7.1251829999999998</v>
      </c>
      <c r="I11514" s="1">
        <v>2.6500629999999998</v>
      </c>
    </row>
    <row r="11515" spans="2:9">
      <c r="B11515" s="1">
        <v>14.23692</v>
      </c>
      <c r="C11515" s="1">
        <v>9.5940239999999992</v>
      </c>
      <c r="H11515" s="1">
        <v>7.1258030000000003</v>
      </c>
      <c r="I11515" s="1">
        <v>2.6575510000000002</v>
      </c>
    </row>
    <row r="11516" spans="2:9">
      <c r="B11516" s="1">
        <v>14.238149999999999</v>
      </c>
      <c r="C11516" s="1">
        <v>9.5850469999999994</v>
      </c>
      <c r="H11516" s="1">
        <v>7.126423</v>
      </c>
      <c r="I11516" s="1">
        <v>2.6658439999999999</v>
      </c>
    </row>
    <row r="11517" spans="2:9">
      <c r="B11517" s="1">
        <v>14.23939</v>
      </c>
      <c r="C11517" s="1">
        <v>9.5757600000000007</v>
      </c>
      <c r="H11517" s="1">
        <v>7.1270410000000002</v>
      </c>
      <c r="I11517" s="1">
        <v>2.6744680000000001</v>
      </c>
    </row>
    <row r="11518" spans="2:9">
      <c r="B11518" s="1">
        <v>14.240629999999999</v>
      </c>
      <c r="C11518" s="1">
        <v>9.5657770000000006</v>
      </c>
      <c r="H11518" s="1">
        <v>7.1276609999999998</v>
      </c>
      <c r="I11518" s="1">
        <v>2.6823060000000001</v>
      </c>
    </row>
    <row r="11519" spans="2:9">
      <c r="B11519" s="1">
        <v>14.24187</v>
      </c>
      <c r="C11519" s="1">
        <v>9.557715</v>
      </c>
      <c r="H11519" s="1">
        <v>7.128279</v>
      </c>
      <c r="I11519" s="1">
        <v>2.688679</v>
      </c>
    </row>
    <row r="11520" spans="2:9">
      <c r="B11520" s="1">
        <v>14.2431</v>
      </c>
      <c r="C11520" s="1">
        <v>9.5483919999999998</v>
      </c>
      <c r="H11520" s="1">
        <v>7.1288989999999997</v>
      </c>
      <c r="I11520" s="1">
        <v>2.693371</v>
      </c>
    </row>
    <row r="11521" spans="2:9">
      <c r="B11521" s="1">
        <v>14.244339999999999</v>
      </c>
      <c r="C11521" s="1">
        <v>9.5374490000000005</v>
      </c>
      <c r="H11521" s="1">
        <v>7.1295190000000002</v>
      </c>
      <c r="I11521" s="1">
        <v>2.7007509999999999</v>
      </c>
    </row>
    <row r="11522" spans="2:9">
      <c r="B11522" s="1">
        <v>14.245570000000001</v>
      </c>
      <c r="C11522" s="1">
        <v>9.5286670000000004</v>
      </c>
      <c r="H11522" s="1">
        <v>7.1301360000000003</v>
      </c>
      <c r="I11522" s="1">
        <v>2.7091820000000002</v>
      </c>
    </row>
    <row r="11523" spans="2:9">
      <c r="B11523" s="1">
        <v>14.24681</v>
      </c>
      <c r="C11523" s="1">
        <v>9.5196179999999995</v>
      </c>
      <c r="H11523" s="1">
        <v>7.1307559999999999</v>
      </c>
      <c r="I11523" s="1">
        <v>2.716215</v>
      </c>
    </row>
    <row r="11524" spans="2:9">
      <c r="B11524" s="1">
        <v>14.248049999999999</v>
      </c>
      <c r="C11524" s="1">
        <v>9.5102080000000004</v>
      </c>
      <c r="H11524" s="1">
        <v>7.1313740000000001</v>
      </c>
      <c r="I11524" s="1">
        <v>2.7233239999999999</v>
      </c>
    </row>
    <row r="11525" spans="2:9">
      <c r="B11525" s="1">
        <v>14.24929</v>
      </c>
      <c r="C11525" s="1">
        <v>9.5014819999999993</v>
      </c>
      <c r="H11525" s="1">
        <v>7.1319939999999997</v>
      </c>
      <c r="I11525" s="1">
        <v>2.7320880000000001</v>
      </c>
    </row>
    <row r="11526" spans="2:9">
      <c r="B11526" s="1">
        <v>14.25052</v>
      </c>
      <c r="C11526" s="1">
        <v>9.4936889999999998</v>
      </c>
      <c r="H11526" s="1">
        <v>7.132612</v>
      </c>
      <c r="I11526" s="1">
        <v>2.7395499999999999</v>
      </c>
    </row>
    <row r="11527" spans="2:9">
      <c r="B11527" s="1">
        <v>14.251760000000001</v>
      </c>
      <c r="C11527" s="1">
        <v>9.485061</v>
      </c>
      <c r="H11527" s="1">
        <v>7.1332319999999996</v>
      </c>
      <c r="I11527" s="1">
        <v>2.746664</v>
      </c>
    </row>
    <row r="11528" spans="2:9">
      <c r="B11528" s="1">
        <v>14.253</v>
      </c>
      <c r="C11528" s="1">
        <v>9.4758010000000006</v>
      </c>
      <c r="H11528" s="1">
        <v>7.1338520000000001</v>
      </c>
      <c r="I11528" s="1">
        <v>2.7543880000000001</v>
      </c>
    </row>
    <row r="11529" spans="2:9">
      <c r="B11529" s="1">
        <v>14.25423</v>
      </c>
      <c r="C11529" s="1">
        <v>9.4650320000000008</v>
      </c>
      <c r="H11529" s="1">
        <v>7.1344700000000003</v>
      </c>
      <c r="I11529" s="1">
        <v>2.7628080000000002</v>
      </c>
    </row>
    <row r="11530" spans="2:9">
      <c r="B11530" s="1">
        <v>14.255470000000001</v>
      </c>
      <c r="C11530" s="1">
        <v>9.4544250000000005</v>
      </c>
      <c r="H11530" s="1">
        <v>7.1350899999999999</v>
      </c>
      <c r="I11530" s="1">
        <v>2.7714819999999998</v>
      </c>
    </row>
    <row r="11531" spans="2:9">
      <c r="B11531" s="1">
        <v>14.25671</v>
      </c>
      <c r="C11531" s="1">
        <v>9.4448480000000004</v>
      </c>
      <c r="H11531" s="1">
        <v>7.1357080000000002</v>
      </c>
      <c r="I11531" s="1">
        <v>2.780138</v>
      </c>
    </row>
    <row r="11532" spans="2:9">
      <c r="B11532" s="1">
        <v>14.25794</v>
      </c>
      <c r="C11532" s="1">
        <v>9.4366479999999999</v>
      </c>
      <c r="H11532" s="1">
        <v>7.1363279999999998</v>
      </c>
      <c r="I11532" s="1">
        <v>2.7884829999999998</v>
      </c>
    </row>
    <row r="11533" spans="2:9">
      <c r="B11533" s="1">
        <v>14.259180000000001</v>
      </c>
      <c r="C11533" s="1">
        <v>9.4269529999999992</v>
      </c>
      <c r="H11533" s="1">
        <v>7.1369480000000003</v>
      </c>
      <c r="I11533" s="1">
        <v>2.7959179999999999</v>
      </c>
    </row>
    <row r="11534" spans="2:9">
      <c r="B11534" s="1">
        <v>14.26042</v>
      </c>
      <c r="C11534" s="1">
        <v>9.4175109999999993</v>
      </c>
      <c r="H11534" s="1">
        <v>7.1375659999999996</v>
      </c>
      <c r="I11534" s="1">
        <v>2.8027579999999999</v>
      </c>
    </row>
    <row r="11535" spans="2:9">
      <c r="B11535" s="1">
        <v>14.261659999999999</v>
      </c>
      <c r="C11535" s="1">
        <v>9.4083109999999994</v>
      </c>
      <c r="H11535" s="1">
        <v>7.1381860000000001</v>
      </c>
      <c r="I11535" s="1">
        <v>2.8096730000000001</v>
      </c>
    </row>
    <row r="11536" spans="2:9">
      <c r="B11536" s="1">
        <v>14.262890000000001</v>
      </c>
      <c r="C11536" s="1">
        <v>9.3966670000000008</v>
      </c>
      <c r="H11536" s="1">
        <v>7.1388030000000002</v>
      </c>
      <c r="I11536" s="1">
        <v>2.8171529999999998</v>
      </c>
    </row>
    <row r="11537" spans="2:9">
      <c r="B11537" s="1">
        <v>14.26413</v>
      </c>
      <c r="C11537" s="1">
        <v>9.3887750000000008</v>
      </c>
      <c r="H11537" s="1">
        <v>7.1394229999999999</v>
      </c>
      <c r="I11537" s="1">
        <v>2.8264629999999999</v>
      </c>
    </row>
    <row r="11538" spans="2:9">
      <c r="B11538" s="1">
        <v>14.265370000000001</v>
      </c>
      <c r="C11538" s="1">
        <v>9.3812040000000003</v>
      </c>
      <c r="H11538" s="1">
        <v>7.1400410000000001</v>
      </c>
      <c r="I11538" s="1">
        <v>2.833701</v>
      </c>
    </row>
    <row r="11539" spans="2:9">
      <c r="B11539" s="1">
        <v>14.2666</v>
      </c>
      <c r="C11539" s="1">
        <v>9.3732559999999996</v>
      </c>
      <c r="H11539" s="1">
        <v>7.1406609999999997</v>
      </c>
      <c r="I11539" s="1">
        <v>2.8412630000000001</v>
      </c>
    </row>
    <row r="11540" spans="2:9">
      <c r="B11540" s="1">
        <v>14.26784</v>
      </c>
      <c r="C11540" s="1">
        <v>9.3666850000000004</v>
      </c>
      <c r="H11540" s="1">
        <v>7.1412810000000002</v>
      </c>
      <c r="I11540" s="1">
        <v>2.8487339999999999</v>
      </c>
    </row>
    <row r="11541" spans="2:9">
      <c r="B11541" s="1">
        <v>14.269080000000001</v>
      </c>
      <c r="C11541" s="1">
        <v>9.3584399999999999</v>
      </c>
      <c r="H11541" s="1">
        <v>7.1418990000000004</v>
      </c>
      <c r="I11541" s="1">
        <v>2.85704</v>
      </c>
    </row>
    <row r="11542" spans="2:9">
      <c r="B11542" s="1">
        <v>14.27032</v>
      </c>
      <c r="C11542" s="1">
        <v>9.3506289999999996</v>
      </c>
      <c r="H11542" s="1">
        <v>7.1425190000000001</v>
      </c>
      <c r="I11542" s="1">
        <v>2.8654000000000002</v>
      </c>
    </row>
    <row r="11543" spans="2:9">
      <c r="B11543" s="1">
        <v>14.27155</v>
      </c>
      <c r="C11543" s="1">
        <v>9.3424019999999999</v>
      </c>
      <c r="H11543" s="1">
        <v>7.1431370000000003</v>
      </c>
      <c r="I11543" s="1">
        <v>2.8732090000000001</v>
      </c>
    </row>
    <row r="11544" spans="2:9">
      <c r="B11544" s="1">
        <v>14.272790000000001</v>
      </c>
      <c r="C11544" s="1">
        <v>9.3329839999999997</v>
      </c>
      <c r="H11544" s="1">
        <v>7.1437569999999999</v>
      </c>
      <c r="I11544" s="1">
        <v>2.8809290000000001</v>
      </c>
    </row>
    <row r="11545" spans="2:9">
      <c r="B11545" s="1">
        <v>14.27402</v>
      </c>
      <c r="C11545" s="1">
        <v>9.3243189999999991</v>
      </c>
      <c r="H11545" s="1">
        <v>7.1443770000000004</v>
      </c>
      <c r="I11545" s="1">
        <v>2.8888259999999999</v>
      </c>
    </row>
    <row r="11546" spans="2:9">
      <c r="B11546" s="1">
        <v>14.275259999999999</v>
      </c>
      <c r="C11546" s="1">
        <v>9.3172339999999991</v>
      </c>
      <c r="H11546" s="1">
        <v>7.1449949999999998</v>
      </c>
      <c r="I11546" s="1">
        <v>2.8973260000000001</v>
      </c>
    </row>
    <row r="11547" spans="2:9">
      <c r="B11547" s="1">
        <v>14.2765</v>
      </c>
      <c r="C11547" s="1">
        <v>9.3087079999999993</v>
      </c>
      <c r="H11547" s="1">
        <v>7.1456150000000003</v>
      </c>
      <c r="I11547" s="1">
        <v>2.90578</v>
      </c>
    </row>
    <row r="11548" spans="2:9">
      <c r="B11548" s="1">
        <v>14.27774</v>
      </c>
      <c r="C11548" s="1">
        <v>9.2999390000000002</v>
      </c>
      <c r="H11548" s="1">
        <v>7.1462329999999996</v>
      </c>
      <c r="I11548" s="1">
        <v>2.9127019999999999</v>
      </c>
    </row>
    <row r="11549" spans="2:9">
      <c r="B11549" s="1">
        <v>14.278969999999999</v>
      </c>
      <c r="C11549" s="1">
        <v>9.2882820000000006</v>
      </c>
      <c r="H11549" s="1">
        <v>7.146852</v>
      </c>
      <c r="I11549" s="1">
        <v>2.921297</v>
      </c>
    </row>
    <row r="11550" spans="2:9">
      <c r="B11550" s="1">
        <v>14.28021</v>
      </c>
      <c r="C11550" s="1">
        <v>9.2781590000000005</v>
      </c>
      <c r="H11550" s="1">
        <v>7.1474719999999996</v>
      </c>
      <c r="I11550" s="1">
        <v>2.9304960000000002</v>
      </c>
    </row>
    <row r="11551" spans="2:9">
      <c r="B11551" s="1">
        <v>14.28145</v>
      </c>
      <c r="C11551" s="1">
        <v>9.2669250000000005</v>
      </c>
      <c r="H11551" s="1">
        <v>7.1480899999999998</v>
      </c>
      <c r="I11551" s="1">
        <v>2.938736</v>
      </c>
    </row>
    <row r="11552" spans="2:9">
      <c r="B11552" s="1">
        <v>14.282679999999999</v>
      </c>
      <c r="C11552" s="1">
        <v>9.2579569999999993</v>
      </c>
      <c r="H11552" s="1">
        <v>7.1487100000000003</v>
      </c>
      <c r="I11552" s="1">
        <v>2.9459960000000001</v>
      </c>
    </row>
    <row r="11553" spans="2:9">
      <c r="B11553" s="1">
        <v>14.28392</v>
      </c>
      <c r="C11553" s="1">
        <v>9.2478400000000001</v>
      </c>
      <c r="H11553" s="1">
        <v>7.1493279999999997</v>
      </c>
      <c r="I11553" s="1">
        <v>2.9532959999999999</v>
      </c>
    </row>
    <row r="11554" spans="2:9">
      <c r="B11554" s="1">
        <v>14.285159999999999</v>
      </c>
      <c r="C11554" s="1">
        <v>9.2388709999999996</v>
      </c>
      <c r="H11554" s="1">
        <v>7.1499480000000002</v>
      </c>
      <c r="I11554" s="1">
        <v>2.96184</v>
      </c>
    </row>
    <row r="11555" spans="2:9">
      <c r="B11555" s="1">
        <v>14.286390000000001</v>
      </c>
      <c r="C11555" s="1">
        <v>9.2290919999999996</v>
      </c>
      <c r="H11555" s="1">
        <v>7.1505660000000004</v>
      </c>
      <c r="I11555" s="1">
        <v>2.9699580000000001</v>
      </c>
    </row>
    <row r="11556" spans="2:9">
      <c r="B11556" s="1">
        <v>14.28763</v>
      </c>
      <c r="C11556" s="1">
        <v>9.2193090000000009</v>
      </c>
      <c r="H11556" s="1">
        <v>7.151186</v>
      </c>
      <c r="I11556" s="1">
        <v>2.9777089999999999</v>
      </c>
    </row>
    <row r="11557" spans="2:9">
      <c r="B11557" s="1">
        <v>14.288869999999999</v>
      </c>
      <c r="C11557" s="1">
        <v>9.2101260000000007</v>
      </c>
      <c r="H11557" s="1">
        <v>7.1518059999999997</v>
      </c>
      <c r="I11557" s="1">
        <v>2.9854240000000001</v>
      </c>
    </row>
    <row r="11558" spans="2:9">
      <c r="B11558" s="1">
        <v>14.29011</v>
      </c>
      <c r="C11558" s="1">
        <v>9.2000460000000004</v>
      </c>
      <c r="H11558" s="1">
        <v>7.1524239999999999</v>
      </c>
      <c r="I11558" s="1">
        <v>2.9940120000000001</v>
      </c>
    </row>
    <row r="11559" spans="2:9">
      <c r="B11559" s="1">
        <v>14.29134</v>
      </c>
      <c r="C11559" s="1">
        <v>9.1885460000000005</v>
      </c>
      <c r="H11559" s="1">
        <v>7.1530440000000004</v>
      </c>
      <c r="I11559" s="1">
        <v>3.0027550000000001</v>
      </c>
    </row>
    <row r="11560" spans="2:9">
      <c r="B11560" s="1">
        <v>14.292579999999999</v>
      </c>
      <c r="C11560" s="1">
        <v>9.1788939999999997</v>
      </c>
      <c r="H11560" s="1">
        <v>7.1536619999999997</v>
      </c>
      <c r="I11560" s="1">
        <v>3.0118170000000002</v>
      </c>
    </row>
    <row r="11561" spans="2:9">
      <c r="B11561" s="1">
        <v>14.29382</v>
      </c>
      <c r="C11561" s="1">
        <v>9.1708470000000002</v>
      </c>
      <c r="H11561" s="1">
        <v>7.1542820000000003</v>
      </c>
      <c r="I11561" s="1">
        <v>3.021719</v>
      </c>
    </row>
    <row r="11562" spans="2:9">
      <c r="B11562" s="1">
        <v>14.29505</v>
      </c>
      <c r="C11562" s="1">
        <v>9.1619170000000008</v>
      </c>
      <c r="H11562" s="1">
        <v>7.1549019999999999</v>
      </c>
      <c r="I11562" s="1">
        <v>3.0308480000000002</v>
      </c>
    </row>
    <row r="11563" spans="2:9">
      <c r="B11563" s="1">
        <v>14.296290000000001</v>
      </c>
      <c r="C11563" s="1">
        <v>9.1521950000000007</v>
      </c>
      <c r="H11563" s="1">
        <v>7.155519</v>
      </c>
      <c r="I11563" s="1">
        <v>3.0389590000000002</v>
      </c>
    </row>
    <row r="11564" spans="2:9">
      <c r="B11564" s="1">
        <v>14.29753</v>
      </c>
      <c r="C11564" s="1">
        <v>9.1439369999999993</v>
      </c>
      <c r="H11564" s="1">
        <v>7.1561389999999996</v>
      </c>
      <c r="I11564" s="1">
        <v>3.0463209999999998</v>
      </c>
    </row>
    <row r="11565" spans="2:9">
      <c r="B11565" s="1">
        <v>14.298769999999999</v>
      </c>
      <c r="C11565" s="1">
        <v>9.1359390000000005</v>
      </c>
      <c r="H11565" s="1">
        <v>7.1567569999999998</v>
      </c>
      <c r="I11565" s="1">
        <v>3.0552199999999998</v>
      </c>
    </row>
    <row r="11566" spans="2:9">
      <c r="B11566" s="1">
        <v>14.3</v>
      </c>
      <c r="C11566" s="1">
        <v>9.1255310000000005</v>
      </c>
      <c r="H11566" s="1">
        <v>7.1573770000000003</v>
      </c>
      <c r="I11566" s="1">
        <v>3.0641959999999999</v>
      </c>
    </row>
    <row r="11567" spans="2:9">
      <c r="B11567" s="1">
        <v>14.30124</v>
      </c>
      <c r="C11567" s="1">
        <v>9.1169119999999992</v>
      </c>
      <c r="H11567" s="1">
        <v>7.1579969999999999</v>
      </c>
      <c r="I11567" s="1">
        <v>3.0740829999999999</v>
      </c>
    </row>
    <row r="11568" spans="2:9">
      <c r="B11568" s="1">
        <v>14.30247</v>
      </c>
      <c r="C11568" s="1">
        <v>9.1089029999999998</v>
      </c>
      <c r="H11568" s="1">
        <v>7.1586150000000002</v>
      </c>
      <c r="I11568" s="1">
        <v>3.080695</v>
      </c>
    </row>
    <row r="11569" spans="2:9">
      <c r="B11569" s="1">
        <v>14.303710000000001</v>
      </c>
      <c r="C11569" s="1">
        <v>9.0994620000000008</v>
      </c>
      <c r="H11569" s="1">
        <v>7.1592349999999998</v>
      </c>
      <c r="I11569" s="1">
        <v>3.08867</v>
      </c>
    </row>
    <row r="11570" spans="2:9">
      <c r="B11570" s="1">
        <v>14.30495</v>
      </c>
      <c r="C11570" s="1">
        <v>9.0923020000000001</v>
      </c>
      <c r="H11570" s="1">
        <v>7.159853</v>
      </c>
      <c r="I11570" s="1">
        <v>3.0968619999999998</v>
      </c>
    </row>
    <row r="11571" spans="2:9">
      <c r="B11571" s="1">
        <v>14.306190000000001</v>
      </c>
      <c r="C11571" s="1">
        <v>9.0848420000000001</v>
      </c>
      <c r="H11571" s="1">
        <v>7.1604729999999996</v>
      </c>
      <c r="I11571" s="1">
        <v>3.1052379999999999</v>
      </c>
    </row>
    <row r="11572" spans="2:9">
      <c r="B11572" s="1">
        <v>14.30742</v>
      </c>
      <c r="C11572" s="1">
        <v>9.0762920000000005</v>
      </c>
      <c r="H11572" s="1">
        <v>7.1610909999999999</v>
      </c>
      <c r="I11572" s="1">
        <v>3.113534</v>
      </c>
    </row>
    <row r="11573" spans="2:9">
      <c r="B11573" s="1">
        <v>14.30866</v>
      </c>
      <c r="C11573" s="1">
        <v>9.0682510000000001</v>
      </c>
      <c r="H11573" s="1">
        <v>7.1617110000000004</v>
      </c>
      <c r="I11573" s="1">
        <v>3.1210779999999998</v>
      </c>
    </row>
    <row r="11574" spans="2:9">
      <c r="B11574" s="1">
        <v>14.309900000000001</v>
      </c>
      <c r="C11574" s="1">
        <v>9.0596010000000007</v>
      </c>
      <c r="H11574" s="1">
        <v>7.162331</v>
      </c>
      <c r="I11574" s="1">
        <v>3.1287349999999998</v>
      </c>
    </row>
    <row r="11575" spans="2:9">
      <c r="B11575" s="1">
        <v>14.31113</v>
      </c>
      <c r="C11575" s="1">
        <v>9.0517160000000008</v>
      </c>
      <c r="H11575" s="1">
        <v>7.1629490000000002</v>
      </c>
      <c r="I11575" s="1">
        <v>3.1368659999999999</v>
      </c>
    </row>
    <row r="11576" spans="2:9">
      <c r="B11576" s="1">
        <v>14.31237</v>
      </c>
      <c r="C11576" s="1">
        <v>9.0424830000000007</v>
      </c>
      <c r="H11576" s="1">
        <v>7.1635679999999997</v>
      </c>
      <c r="I11576" s="1">
        <v>3.1447620000000001</v>
      </c>
    </row>
    <row r="11577" spans="2:9">
      <c r="B11577" s="1">
        <v>14.313610000000001</v>
      </c>
      <c r="C11577" s="1">
        <v>9.0330209999999997</v>
      </c>
      <c r="H11577" s="1">
        <v>7.1641859999999999</v>
      </c>
      <c r="I11577" s="1">
        <v>3.153254</v>
      </c>
    </row>
    <row r="11578" spans="2:9">
      <c r="B11578" s="1">
        <v>14.31484</v>
      </c>
      <c r="C11578" s="1">
        <v>9.0245829999999998</v>
      </c>
      <c r="H11578" s="1">
        <v>7.1648059999999996</v>
      </c>
      <c r="I11578" s="1">
        <v>3.1619160000000002</v>
      </c>
    </row>
    <row r="11579" spans="2:9">
      <c r="B11579" s="1">
        <v>14.316079999999999</v>
      </c>
      <c r="C11579" s="1">
        <v>9.0151500000000002</v>
      </c>
      <c r="H11579" s="1">
        <v>7.1654260000000001</v>
      </c>
      <c r="I11579" s="1">
        <v>3.1706620000000001</v>
      </c>
    </row>
    <row r="11580" spans="2:9">
      <c r="B11580" s="1">
        <v>14.31732</v>
      </c>
      <c r="C11580" s="1">
        <v>9.0060800000000008</v>
      </c>
      <c r="H11580" s="1">
        <v>7.1660440000000003</v>
      </c>
      <c r="I11580" s="1">
        <v>3.180526</v>
      </c>
    </row>
    <row r="11581" spans="2:9">
      <c r="B11581" s="1">
        <v>14.31856</v>
      </c>
      <c r="C11581" s="1">
        <v>8.9997439999999997</v>
      </c>
      <c r="H11581" s="1">
        <v>7.1666639999999999</v>
      </c>
      <c r="I11581" s="1">
        <v>3.1890179999999999</v>
      </c>
    </row>
    <row r="11582" spans="2:9">
      <c r="B11582" s="1">
        <v>14.319789999999999</v>
      </c>
      <c r="C11582" s="1">
        <v>8.9927290000000006</v>
      </c>
      <c r="H11582" s="1">
        <v>7.1672820000000002</v>
      </c>
      <c r="I11582" s="1">
        <v>3.1972269999999998</v>
      </c>
    </row>
    <row r="11583" spans="2:9">
      <c r="B11583" s="1">
        <v>14.32103</v>
      </c>
      <c r="C11583" s="1">
        <v>8.9819720000000007</v>
      </c>
      <c r="H11583" s="1">
        <v>7.1679019999999998</v>
      </c>
      <c r="I11583" s="1">
        <v>3.2059880000000001</v>
      </c>
    </row>
    <row r="11584" spans="2:9">
      <c r="B11584" s="1">
        <v>14.32226</v>
      </c>
      <c r="C11584" s="1">
        <v>8.9734440000000006</v>
      </c>
      <c r="H11584" s="1">
        <v>7.1685220000000003</v>
      </c>
      <c r="I11584" s="1">
        <v>3.2145250000000001</v>
      </c>
    </row>
    <row r="11585" spans="2:9">
      <c r="B11585" s="1">
        <v>14.323499999999999</v>
      </c>
      <c r="C11585" s="1">
        <v>8.9670649999999998</v>
      </c>
      <c r="H11585" s="1">
        <v>7.1691399999999996</v>
      </c>
      <c r="I11585" s="1">
        <v>3.2224360000000001</v>
      </c>
    </row>
    <row r="11586" spans="2:9">
      <c r="B11586" s="1">
        <v>14.32474</v>
      </c>
      <c r="C11586" s="1">
        <v>8.9584170000000007</v>
      </c>
      <c r="H11586" s="1">
        <v>7.1697600000000001</v>
      </c>
      <c r="I11586" s="1">
        <v>3.2295449999999999</v>
      </c>
    </row>
    <row r="11587" spans="2:9">
      <c r="B11587" s="1">
        <v>14.325979999999999</v>
      </c>
      <c r="C11587" s="1">
        <v>8.9506540000000001</v>
      </c>
      <c r="H11587" s="1">
        <v>7.1703780000000004</v>
      </c>
      <c r="I11587" s="1">
        <v>3.236837</v>
      </c>
    </row>
    <row r="11588" spans="2:9">
      <c r="B11588" s="1">
        <v>14.327220000000001</v>
      </c>
      <c r="C11588" s="1">
        <v>8.9434850000000008</v>
      </c>
      <c r="H11588" s="1">
        <v>7.170998</v>
      </c>
      <c r="I11588" s="1">
        <v>3.2447460000000001</v>
      </c>
    </row>
    <row r="11589" spans="2:9">
      <c r="B11589" s="1">
        <v>14.32845</v>
      </c>
      <c r="C11589" s="1">
        <v>8.933249</v>
      </c>
      <c r="H11589" s="1">
        <v>7.1716160000000002</v>
      </c>
      <c r="I11589" s="1">
        <v>3.2529140000000001</v>
      </c>
    </row>
    <row r="11590" spans="2:9">
      <c r="B11590" s="1">
        <v>14.329689999999999</v>
      </c>
      <c r="C11590" s="1">
        <v>8.9232189999999996</v>
      </c>
      <c r="H11590" s="1">
        <v>7.1722349999999997</v>
      </c>
      <c r="I11590" s="1">
        <v>3.2613620000000001</v>
      </c>
    </row>
    <row r="11591" spans="2:9">
      <c r="B11591" s="1">
        <v>14.330920000000001</v>
      </c>
      <c r="C11591" s="1">
        <v>8.9143279999999994</v>
      </c>
      <c r="H11591" s="1">
        <v>7.1728550000000002</v>
      </c>
      <c r="I11591" s="1">
        <v>3.2701750000000001</v>
      </c>
    </row>
    <row r="11592" spans="2:9">
      <c r="B11592" s="1">
        <v>14.33216</v>
      </c>
      <c r="C11592" s="1">
        <v>8.9057530000000007</v>
      </c>
      <c r="H11592" s="1">
        <v>7.1734730000000004</v>
      </c>
      <c r="I11592" s="1">
        <v>3.2804350000000002</v>
      </c>
    </row>
    <row r="11593" spans="2:9">
      <c r="B11593" s="1">
        <v>14.333399999999999</v>
      </c>
      <c r="C11593" s="1">
        <v>8.8966139999999996</v>
      </c>
      <c r="H11593" s="1">
        <v>7.1740930000000001</v>
      </c>
      <c r="I11593" s="1">
        <v>3.288599</v>
      </c>
    </row>
    <row r="11594" spans="2:9">
      <c r="B11594" s="1">
        <v>14.33464</v>
      </c>
      <c r="C11594" s="1">
        <v>8.8881019999999999</v>
      </c>
      <c r="H11594" s="1">
        <v>7.1747110000000003</v>
      </c>
      <c r="I11594" s="1">
        <v>3.2970199999999998</v>
      </c>
    </row>
    <row r="11595" spans="2:9">
      <c r="B11595" s="1">
        <v>14.33587</v>
      </c>
      <c r="C11595" s="1">
        <v>8.8815290000000005</v>
      </c>
      <c r="H11595" s="1">
        <v>7.1753309999999999</v>
      </c>
      <c r="I11595" s="1">
        <v>3.3069639999999998</v>
      </c>
    </row>
    <row r="11596" spans="2:9">
      <c r="B11596" s="1">
        <v>14.337109999999999</v>
      </c>
      <c r="C11596" s="1">
        <v>8.8726780000000005</v>
      </c>
      <c r="H11596" s="1">
        <v>7.1759510000000004</v>
      </c>
      <c r="I11596" s="1">
        <v>3.315658</v>
      </c>
    </row>
    <row r="11597" spans="2:9">
      <c r="B11597" s="1">
        <v>14.33835</v>
      </c>
      <c r="C11597" s="1">
        <v>8.8621339999999993</v>
      </c>
      <c r="H11597" s="1">
        <v>7.1765689999999998</v>
      </c>
      <c r="I11597" s="1">
        <v>3.324735</v>
      </c>
    </row>
    <row r="11598" spans="2:9">
      <c r="B11598" s="1">
        <v>14.33958</v>
      </c>
      <c r="C11598" s="1">
        <v>8.8532379999999993</v>
      </c>
      <c r="H11598" s="1">
        <v>7.1771890000000003</v>
      </c>
      <c r="I11598" s="1">
        <v>3.3351299999999999</v>
      </c>
    </row>
    <row r="11599" spans="2:9">
      <c r="B11599" s="1">
        <v>14.340820000000001</v>
      </c>
      <c r="C11599" s="1">
        <v>8.843947</v>
      </c>
      <c r="H11599" s="1">
        <v>7.1778069999999996</v>
      </c>
      <c r="I11599" s="1">
        <v>3.345119</v>
      </c>
    </row>
    <row r="11600" spans="2:9">
      <c r="B11600" s="1">
        <v>14.34206</v>
      </c>
      <c r="C11600" s="1">
        <v>8.835604</v>
      </c>
      <c r="H11600" s="1">
        <v>7.1784270000000001</v>
      </c>
      <c r="I11600" s="1">
        <v>3.3544119999999999</v>
      </c>
    </row>
    <row r="11601" spans="2:9">
      <c r="B11601" s="1">
        <v>14.34329</v>
      </c>
      <c r="C11601" s="1">
        <v>8.8288729999999997</v>
      </c>
      <c r="H11601" s="1">
        <v>7.1790469999999997</v>
      </c>
      <c r="I11601" s="1">
        <v>3.3641260000000002</v>
      </c>
    </row>
    <row r="11602" spans="2:9">
      <c r="B11602" s="1">
        <v>14.344530000000001</v>
      </c>
      <c r="C11602" s="1">
        <v>8.8223029999999998</v>
      </c>
      <c r="H11602" s="1">
        <v>7.179665</v>
      </c>
      <c r="I11602" s="1">
        <v>3.3748330000000002</v>
      </c>
    </row>
    <row r="11603" spans="2:9">
      <c r="B11603" s="1">
        <v>14.34577</v>
      </c>
      <c r="C11603" s="1">
        <v>8.8154149999999998</v>
      </c>
      <c r="H11603" s="1">
        <v>7.1802849999999996</v>
      </c>
      <c r="I11603" s="1">
        <v>3.3856359999999999</v>
      </c>
    </row>
    <row r="11604" spans="2:9">
      <c r="B11604" s="1">
        <v>14.347009999999999</v>
      </c>
      <c r="C11604" s="1">
        <v>8.8059159999999999</v>
      </c>
      <c r="H11604" s="1">
        <v>7.1809019999999997</v>
      </c>
      <c r="I11604" s="1">
        <v>3.3953540000000002</v>
      </c>
    </row>
    <row r="11605" spans="2:9">
      <c r="B11605" s="1">
        <v>14.348240000000001</v>
      </c>
      <c r="C11605" s="1">
        <v>8.7961919999999996</v>
      </c>
      <c r="H11605" s="1">
        <v>7.1815220000000002</v>
      </c>
      <c r="I11605" s="1">
        <v>3.4049969999999998</v>
      </c>
    </row>
    <row r="11606" spans="2:9">
      <c r="B11606" s="1">
        <v>14.34948</v>
      </c>
      <c r="C11606" s="1">
        <v>8.7863319999999998</v>
      </c>
      <c r="H11606" s="1">
        <v>7.1821400000000004</v>
      </c>
      <c r="I11606" s="1">
        <v>3.4135759999999999</v>
      </c>
    </row>
    <row r="11607" spans="2:9">
      <c r="B11607" s="1">
        <v>14.350709999999999</v>
      </c>
      <c r="C11607" s="1">
        <v>8.7774459999999994</v>
      </c>
      <c r="H11607" s="1">
        <v>7.18276</v>
      </c>
      <c r="I11607" s="1">
        <v>3.4232589999999998</v>
      </c>
    </row>
    <row r="11608" spans="2:9">
      <c r="B11608" s="1">
        <v>14.35195</v>
      </c>
      <c r="C11608" s="1">
        <v>8.7692960000000006</v>
      </c>
      <c r="H11608" s="1">
        <v>7.1833799999999997</v>
      </c>
      <c r="I11608" s="1">
        <v>3.433138</v>
      </c>
    </row>
    <row r="11609" spans="2:9">
      <c r="B11609" s="1">
        <v>14.35319</v>
      </c>
      <c r="C11609" s="1">
        <v>8.7613730000000007</v>
      </c>
      <c r="H11609" s="1">
        <v>7.1839979999999999</v>
      </c>
      <c r="I11609" s="1">
        <v>3.4428800000000002</v>
      </c>
    </row>
    <row r="11610" spans="2:9">
      <c r="B11610" s="1">
        <v>14.354430000000001</v>
      </c>
      <c r="C11610" s="1">
        <v>8.7537730000000007</v>
      </c>
      <c r="H11610" s="1">
        <v>7.1846180000000004</v>
      </c>
      <c r="I11610" s="1">
        <v>3.452639</v>
      </c>
    </row>
    <row r="11611" spans="2:9">
      <c r="B11611" s="1">
        <v>14.35566</v>
      </c>
      <c r="C11611" s="1">
        <v>8.7457189999999994</v>
      </c>
      <c r="H11611" s="1">
        <v>7.1852359999999997</v>
      </c>
      <c r="I11611" s="1">
        <v>3.4624489999999999</v>
      </c>
    </row>
    <row r="11612" spans="2:9">
      <c r="B11612" s="1">
        <v>14.3569</v>
      </c>
      <c r="C11612" s="1">
        <v>8.7354430000000001</v>
      </c>
      <c r="H11612" s="1">
        <v>7.1858560000000002</v>
      </c>
      <c r="I11612" s="1">
        <v>3.4720200000000001</v>
      </c>
    </row>
    <row r="11613" spans="2:9">
      <c r="B11613" s="1">
        <v>14.358140000000001</v>
      </c>
      <c r="C11613" s="1">
        <v>8.7253579999999999</v>
      </c>
      <c r="H11613" s="1">
        <v>7.1864759999999999</v>
      </c>
      <c r="I11613" s="1">
        <v>3.4823219999999999</v>
      </c>
    </row>
    <row r="11614" spans="2:9">
      <c r="B11614" s="1">
        <v>14.35937</v>
      </c>
      <c r="C11614" s="1">
        <v>8.7167569999999994</v>
      </c>
      <c r="H11614" s="1">
        <v>7.1870940000000001</v>
      </c>
      <c r="I11614" s="1">
        <v>3.4920629999999999</v>
      </c>
    </row>
    <row r="11615" spans="2:9">
      <c r="B11615" s="1">
        <v>14.360609999999999</v>
      </c>
      <c r="C11615" s="1">
        <v>8.7071690000000004</v>
      </c>
      <c r="H11615" s="1">
        <v>7.1877139999999997</v>
      </c>
      <c r="I11615" s="1">
        <v>3.502211</v>
      </c>
    </row>
    <row r="11616" spans="2:9">
      <c r="B11616" s="1">
        <v>14.36185</v>
      </c>
      <c r="C11616" s="1">
        <v>8.6966400000000004</v>
      </c>
      <c r="H11616" s="1">
        <v>7.1883319999999999</v>
      </c>
      <c r="I11616" s="1">
        <v>3.5129600000000001</v>
      </c>
    </row>
    <row r="11617" spans="2:9">
      <c r="B11617" s="1">
        <v>14.36309</v>
      </c>
      <c r="C11617" s="1">
        <v>8.6891300000000005</v>
      </c>
      <c r="H11617" s="1">
        <v>7.1889510000000003</v>
      </c>
      <c r="I11617" s="1">
        <v>3.5230969999999999</v>
      </c>
    </row>
    <row r="11618" spans="2:9">
      <c r="B11618" s="1">
        <v>14.364319999999999</v>
      </c>
      <c r="C11618" s="1">
        <v>8.6796950000000006</v>
      </c>
      <c r="H11618" s="1">
        <v>7.1895709999999999</v>
      </c>
      <c r="I11618" s="1">
        <v>3.533839</v>
      </c>
    </row>
    <row r="11619" spans="2:9">
      <c r="B11619" s="1">
        <v>14.36556</v>
      </c>
      <c r="C11619" s="1">
        <v>8.6709110000000003</v>
      </c>
      <c r="H11619" s="1">
        <v>7.1901890000000002</v>
      </c>
      <c r="I11619" s="1">
        <v>3.544524</v>
      </c>
    </row>
    <row r="11620" spans="2:9">
      <c r="B11620" s="1">
        <v>14.3668</v>
      </c>
      <c r="C11620" s="1">
        <v>8.6616060000000008</v>
      </c>
      <c r="H11620" s="1">
        <v>7.1908089999999998</v>
      </c>
      <c r="I11620" s="1">
        <v>3.5563120000000001</v>
      </c>
    </row>
    <row r="11621" spans="2:9">
      <c r="B11621" s="1">
        <v>14.368029999999999</v>
      </c>
      <c r="C11621" s="1">
        <v>8.6526650000000007</v>
      </c>
      <c r="H11621" s="1">
        <v>7.191427</v>
      </c>
      <c r="I11621" s="1">
        <v>3.5656469999999998</v>
      </c>
    </row>
    <row r="11622" spans="2:9">
      <c r="B11622" s="1">
        <v>14.36927</v>
      </c>
      <c r="C11622" s="1">
        <v>8.6450569999999995</v>
      </c>
      <c r="H11622" s="1">
        <v>7.1920469999999996</v>
      </c>
      <c r="I11622" s="1">
        <v>3.575574</v>
      </c>
    </row>
    <row r="11623" spans="2:9">
      <c r="B11623" s="1">
        <v>14.370509999999999</v>
      </c>
      <c r="C11623" s="1">
        <v>8.6365309999999997</v>
      </c>
      <c r="H11623" s="1">
        <v>7.1926649999999999</v>
      </c>
      <c r="I11623" s="1">
        <v>3.586757</v>
      </c>
    </row>
    <row r="11624" spans="2:9">
      <c r="B11624" s="1">
        <v>14.371740000000001</v>
      </c>
      <c r="C11624" s="1">
        <v>8.6274840000000008</v>
      </c>
      <c r="H11624" s="1">
        <v>7.1932850000000004</v>
      </c>
      <c r="I11624" s="1">
        <v>3.5973619999999999</v>
      </c>
    </row>
    <row r="11625" spans="2:9">
      <c r="B11625" s="1">
        <v>14.37298</v>
      </c>
      <c r="C11625" s="1">
        <v>8.6194980000000001</v>
      </c>
      <c r="H11625" s="1">
        <v>7.193905</v>
      </c>
      <c r="I11625" s="1">
        <v>3.606471</v>
      </c>
    </row>
    <row r="11626" spans="2:9">
      <c r="B11626" s="1">
        <v>14.374219999999999</v>
      </c>
      <c r="C11626" s="1">
        <v>8.6114010000000007</v>
      </c>
      <c r="H11626" s="1">
        <v>7.1945230000000002</v>
      </c>
      <c r="I11626" s="1">
        <v>3.6158540000000001</v>
      </c>
    </row>
    <row r="11627" spans="2:9">
      <c r="B11627" s="1">
        <v>14.37546</v>
      </c>
      <c r="C11627" s="1">
        <v>8.6036739999999998</v>
      </c>
      <c r="H11627" s="1">
        <v>7.1951429999999998</v>
      </c>
      <c r="I11627" s="1">
        <v>3.6272660000000001</v>
      </c>
    </row>
    <row r="11628" spans="2:9">
      <c r="B11628" s="1">
        <v>14.37669</v>
      </c>
      <c r="C11628" s="1">
        <v>8.5962359999999993</v>
      </c>
      <c r="H11628" s="1">
        <v>7.1957610000000001</v>
      </c>
      <c r="I11628" s="1">
        <v>3.6377190000000001</v>
      </c>
    </row>
    <row r="11629" spans="2:9">
      <c r="B11629" s="1">
        <v>14.377929999999999</v>
      </c>
      <c r="C11629" s="1">
        <v>8.5884309999999999</v>
      </c>
      <c r="H11629" s="1">
        <v>7.1963809999999997</v>
      </c>
      <c r="I11629" s="1">
        <v>3.646239</v>
      </c>
    </row>
    <row r="11630" spans="2:9">
      <c r="B11630" s="1">
        <v>14.379160000000001</v>
      </c>
      <c r="C11630" s="1">
        <v>8.5804320000000001</v>
      </c>
      <c r="H11630" s="1">
        <v>7.1970010000000002</v>
      </c>
      <c r="I11630" s="1">
        <v>3.654954</v>
      </c>
    </row>
    <row r="11631" spans="2:9">
      <c r="B11631" s="1">
        <v>14.3804</v>
      </c>
      <c r="C11631" s="1">
        <v>8.5720039999999997</v>
      </c>
      <c r="H11631" s="1">
        <v>7.1976180000000003</v>
      </c>
      <c r="I11631" s="1">
        <v>3.665486</v>
      </c>
    </row>
    <row r="11632" spans="2:9">
      <c r="B11632" s="1">
        <v>14.381640000000001</v>
      </c>
      <c r="C11632" s="1">
        <v>8.5637019999999993</v>
      </c>
      <c r="H11632" s="1">
        <v>7.1982379999999999</v>
      </c>
      <c r="I11632" s="1">
        <v>3.6771769999999999</v>
      </c>
    </row>
    <row r="11633" spans="2:9">
      <c r="B11633" s="1">
        <v>14.38288</v>
      </c>
      <c r="C11633" s="1">
        <v>8.5543030000000009</v>
      </c>
      <c r="H11633" s="1">
        <v>7.1988560000000001</v>
      </c>
      <c r="I11633" s="1">
        <v>3.6879749999999998</v>
      </c>
    </row>
    <row r="11634" spans="2:9">
      <c r="B11634" s="1">
        <v>14.38411</v>
      </c>
      <c r="C11634" s="1">
        <v>8.5448629999999994</v>
      </c>
      <c r="H11634" s="1">
        <v>7.1994759999999998</v>
      </c>
      <c r="I11634" s="1">
        <v>3.6979929999999999</v>
      </c>
    </row>
    <row r="11635" spans="2:9">
      <c r="B11635" s="1">
        <v>14.385350000000001</v>
      </c>
      <c r="C11635" s="1">
        <v>8.5360680000000002</v>
      </c>
      <c r="H11635" s="1">
        <v>7.2000960000000003</v>
      </c>
      <c r="I11635" s="1">
        <v>3.709336</v>
      </c>
    </row>
    <row r="11636" spans="2:9">
      <c r="B11636" s="1">
        <v>14.38659</v>
      </c>
      <c r="C11636" s="1">
        <v>8.527844</v>
      </c>
      <c r="H11636" s="1">
        <v>7.2007139999999996</v>
      </c>
      <c r="I11636" s="1">
        <v>3.718655</v>
      </c>
    </row>
    <row r="11637" spans="2:9">
      <c r="B11637" s="1">
        <v>14.38782</v>
      </c>
      <c r="C11637" s="1">
        <v>8.5168420000000005</v>
      </c>
      <c r="H11637" s="1">
        <v>7.2013340000000001</v>
      </c>
      <c r="I11637" s="1">
        <v>3.7274060000000002</v>
      </c>
    </row>
    <row r="11638" spans="2:9">
      <c r="B11638" s="1">
        <v>14.389060000000001</v>
      </c>
      <c r="C11638" s="1">
        <v>8.5062879999999996</v>
      </c>
      <c r="H11638" s="1">
        <v>7.2019520000000004</v>
      </c>
      <c r="I11638" s="1">
        <v>3.7370040000000002</v>
      </c>
    </row>
    <row r="11639" spans="2:9">
      <c r="B11639" s="1">
        <v>14.3903</v>
      </c>
      <c r="C11639" s="1">
        <v>8.4965360000000008</v>
      </c>
      <c r="H11639" s="1">
        <v>7.202572</v>
      </c>
      <c r="I11639" s="1">
        <v>3.7485599999999999</v>
      </c>
    </row>
    <row r="11640" spans="2:9">
      <c r="B11640" s="1">
        <v>14.391540000000001</v>
      </c>
      <c r="C11640" s="1">
        <v>8.4851810000000008</v>
      </c>
      <c r="H11640" s="1">
        <v>7.2031900000000002</v>
      </c>
      <c r="I11640" s="1">
        <v>3.7610429999999999</v>
      </c>
    </row>
    <row r="11641" spans="2:9">
      <c r="B11641" s="1">
        <v>14.392770000000001</v>
      </c>
      <c r="C11641" s="1">
        <v>8.4743019999999998</v>
      </c>
      <c r="H11641" s="1">
        <v>7.2038099999999998</v>
      </c>
      <c r="I11641" s="1">
        <v>3.7733669999999999</v>
      </c>
    </row>
    <row r="11642" spans="2:9">
      <c r="B11642" s="1">
        <v>14.39401</v>
      </c>
      <c r="C11642" s="1">
        <v>8.4650529999999993</v>
      </c>
      <c r="H11642" s="1">
        <v>7.2044300000000003</v>
      </c>
      <c r="I11642" s="1">
        <v>3.7842030000000002</v>
      </c>
    </row>
    <row r="11643" spans="2:9">
      <c r="B11643" s="1">
        <v>14.395250000000001</v>
      </c>
      <c r="C11643" s="1">
        <v>8.4557389999999995</v>
      </c>
      <c r="H11643" s="1">
        <v>7.2050479999999997</v>
      </c>
      <c r="I11643" s="1">
        <v>3.794683</v>
      </c>
    </row>
    <row r="11644" spans="2:9">
      <c r="B11644" s="1">
        <v>14.39648</v>
      </c>
      <c r="C11644" s="1">
        <v>8.4450489999999991</v>
      </c>
      <c r="H11644" s="1">
        <v>7.205667</v>
      </c>
      <c r="I11644" s="1">
        <v>3.8060459999999998</v>
      </c>
    </row>
    <row r="11645" spans="2:9">
      <c r="B11645" s="1">
        <v>14.39772</v>
      </c>
      <c r="C11645" s="1">
        <v>8.4374699999999994</v>
      </c>
      <c r="H11645" s="1">
        <v>7.2062850000000003</v>
      </c>
      <c r="I11645" s="1">
        <v>3.8166859999999998</v>
      </c>
    </row>
    <row r="11646" spans="2:9">
      <c r="B11646" s="1">
        <v>14.398960000000001</v>
      </c>
      <c r="C11646" s="1">
        <v>8.4292630000000006</v>
      </c>
      <c r="H11646" s="1">
        <v>7.2069049999999999</v>
      </c>
      <c r="I11646" s="1">
        <v>3.8256770000000002</v>
      </c>
    </row>
    <row r="11647" spans="2:9">
      <c r="B11647" s="1">
        <v>14.40019</v>
      </c>
      <c r="C11647" s="1">
        <v>8.4215630000000008</v>
      </c>
      <c r="H11647" s="1">
        <v>7.2075250000000004</v>
      </c>
      <c r="I11647" s="1">
        <v>3.8356759999999999</v>
      </c>
    </row>
    <row r="11648" spans="2:9">
      <c r="B11648" s="1">
        <v>14.40143</v>
      </c>
      <c r="C11648" s="1">
        <v>8.4129919999999991</v>
      </c>
      <c r="H11648" s="1">
        <v>7.2081429999999997</v>
      </c>
      <c r="I11648" s="1">
        <v>3.8470149999999999</v>
      </c>
    </row>
    <row r="11649" spans="2:9">
      <c r="B11649" s="1">
        <v>14.402670000000001</v>
      </c>
      <c r="C11649" s="1">
        <v>8.4046509999999994</v>
      </c>
      <c r="H11649" s="1">
        <v>7.2087630000000003</v>
      </c>
      <c r="I11649" s="1">
        <v>3.8585669999999999</v>
      </c>
    </row>
    <row r="11650" spans="2:9">
      <c r="B11650" s="1">
        <v>14.40391</v>
      </c>
      <c r="C11650" s="1">
        <v>8.3993900000000004</v>
      </c>
      <c r="H11650" s="1">
        <v>7.2093809999999996</v>
      </c>
      <c r="I11650" s="1">
        <v>3.870025</v>
      </c>
    </row>
    <row r="11651" spans="2:9">
      <c r="B11651" s="1">
        <v>14.405139999999999</v>
      </c>
      <c r="C11651" s="1">
        <v>8.3923430000000003</v>
      </c>
      <c r="H11651" s="1">
        <v>7.2100010000000001</v>
      </c>
      <c r="I11651" s="1">
        <v>3.8807830000000001</v>
      </c>
    </row>
    <row r="11652" spans="2:9">
      <c r="B11652" s="1">
        <v>14.40638</v>
      </c>
      <c r="C11652" s="1">
        <v>8.3856529999999996</v>
      </c>
      <c r="H11652" s="1">
        <v>7.2106209999999997</v>
      </c>
      <c r="I11652" s="1">
        <v>3.8915109999999999</v>
      </c>
    </row>
    <row r="11653" spans="2:9">
      <c r="B11653" s="1">
        <v>14.40761</v>
      </c>
      <c r="C11653" s="1">
        <v>8.3775899999999996</v>
      </c>
      <c r="H11653" s="1">
        <v>7.211239</v>
      </c>
      <c r="I11653" s="1">
        <v>3.9036430000000002</v>
      </c>
    </row>
    <row r="11654" spans="2:9">
      <c r="B11654" s="1">
        <v>14.408849999999999</v>
      </c>
      <c r="C11654" s="1">
        <v>8.3699960000000004</v>
      </c>
      <c r="H11654" s="1">
        <v>7.2118589999999996</v>
      </c>
      <c r="I11654" s="1">
        <v>3.915076</v>
      </c>
    </row>
    <row r="11655" spans="2:9">
      <c r="B11655" s="1">
        <v>14.41009</v>
      </c>
      <c r="C11655" s="1">
        <v>8.3626360000000002</v>
      </c>
      <c r="H11655" s="1">
        <v>7.2124769999999998</v>
      </c>
      <c r="I11655" s="1">
        <v>3.9264709999999998</v>
      </c>
    </row>
    <row r="11656" spans="2:9">
      <c r="B11656" s="1">
        <v>14.41133</v>
      </c>
      <c r="C11656" s="1">
        <v>8.3550529999999998</v>
      </c>
      <c r="H11656" s="1">
        <v>7.2130970000000003</v>
      </c>
      <c r="I11656" s="1">
        <v>3.93798</v>
      </c>
    </row>
    <row r="11657" spans="2:9">
      <c r="B11657" s="1">
        <v>14.412559999999999</v>
      </c>
      <c r="C11657" s="1">
        <v>8.3458050000000004</v>
      </c>
      <c r="H11657" s="1">
        <v>7.2137149999999997</v>
      </c>
      <c r="I11657" s="1">
        <v>3.94991</v>
      </c>
    </row>
    <row r="11658" spans="2:9">
      <c r="B11658" s="1">
        <v>14.4138</v>
      </c>
      <c r="C11658" s="1">
        <v>8.3375190000000003</v>
      </c>
      <c r="H11658" s="1">
        <v>7.214334</v>
      </c>
      <c r="I11658" s="1">
        <v>3.9611890000000001</v>
      </c>
    </row>
    <row r="11659" spans="2:9">
      <c r="B11659" s="1">
        <v>14.415039999999999</v>
      </c>
      <c r="C11659" s="1">
        <v>8.3291079999999997</v>
      </c>
      <c r="H11659" s="1">
        <v>7.2149539999999996</v>
      </c>
      <c r="I11659" s="1">
        <v>3.9722689999999998</v>
      </c>
    </row>
    <row r="11660" spans="2:9">
      <c r="B11660" s="1">
        <v>14.416270000000001</v>
      </c>
      <c r="C11660" s="1">
        <v>8.3208319999999993</v>
      </c>
      <c r="H11660" s="1">
        <v>7.2155719999999999</v>
      </c>
      <c r="I11660" s="1">
        <v>3.9849739999999998</v>
      </c>
    </row>
    <row r="11661" spans="2:9">
      <c r="B11661" s="1">
        <v>14.41751</v>
      </c>
      <c r="C11661" s="1">
        <v>8.3142759999999996</v>
      </c>
      <c r="H11661" s="1">
        <v>7.2161920000000004</v>
      </c>
      <c r="I11661" s="1">
        <v>3.997074</v>
      </c>
    </row>
    <row r="11662" spans="2:9">
      <c r="B11662" s="1">
        <v>14.418749999999999</v>
      </c>
      <c r="C11662" s="1">
        <v>8.3053880000000007</v>
      </c>
      <c r="H11662" s="1">
        <v>7.2168099999999997</v>
      </c>
      <c r="I11662" s="1">
        <v>4.0086649999999997</v>
      </c>
    </row>
    <row r="11663" spans="2:9">
      <c r="B11663" s="1">
        <v>14.41999</v>
      </c>
      <c r="C11663" s="1">
        <v>8.2972950000000001</v>
      </c>
      <c r="H11663" s="1">
        <v>7.2174300000000002</v>
      </c>
      <c r="I11663" s="1">
        <v>4.022513</v>
      </c>
    </row>
    <row r="11664" spans="2:9">
      <c r="B11664" s="1">
        <v>14.42122</v>
      </c>
      <c r="C11664" s="1">
        <v>8.2919999999999998</v>
      </c>
      <c r="H11664" s="1">
        <v>7.2180499999999999</v>
      </c>
      <c r="I11664" s="1">
        <v>4.0369250000000001</v>
      </c>
    </row>
    <row r="11665" spans="2:9">
      <c r="B11665" s="1">
        <v>14.422459999999999</v>
      </c>
      <c r="C11665" s="1">
        <v>8.2843389999999992</v>
      </c>
      <c r="H11665" s="1">
        <v>7.2186680000000001</v>
      </c>
      <c r="I11665" s="1">
        <v>4.0508170000000003</v>
      </c>
    </row>
    <row r="11666" spans="2:9">
      <c r="B11666" s="1">
        <v>14.4237</v>
      </c>
      <c r="C11666" s="1">
        <v>8.2770039999999998</v>
      </c>
      <c r="H11666" s="1">
        <v>7.2192879999999997</v>
      </c>
      <c r="I11666" s="1">
        <v>4.0621619999999998</v>
      </c>
    </row>
    <row r="11667" spans="2:9">
      <c r="B11667" s="1">
        <v>14.42493</v>
      </c>
      <c r="C11667" s="1">
        <v>8.2676979999999993</v>
      </c>
      <c r="H11667" s="1">
        <v>7.2199059999999999</v>
      </c>
      <c r="I11667" s="1">
        <v>4.0728369999999998</v>
      </c>
    </row>
    <row r="11668" spans="2:9">
      <c r="B11668" s="1">
        <v>14.426170000000001</v>
      </c>
      <c r="C11668" s="1">
        <v>8.2613590000000006</v>
      </c>
      <c r="H11668" s="1">
        <v>7.2205260000000004</v>
      </c>
      <c r="I11668" s="1">
        <v>4.084276</v>
      </c>
    </row>
    <row r="11669" spans="2:9">
      <c r="B11669" s="1">
        <v>14.42741</v>
      </c>
      <c r="C11669" s="1">
        <v>8.2573980000000002</v>
      </c>
      <c r="H11669" s="1">
        <v>7.2211460000000001</v>
      </c>
      <c r="I11669" s="1">
        <v>4.0968809999999998</v>
      </c>
    </row>
    <row r="11670" spans="2:9">
      <c r="B11670" s="1">
        <v>14.42864</v>
      </c>
      <c r="C11670" s="1">
        <v>8.2504100000000005</v>
      </c>
      <c r="H11670" s="1">
        <v>7.2217640000000003</v>
      </c>
      <c r="I11670" s="1">
        <v>4.1093900000000003</v>
      </c>
    </row>
    <row r="11671" spans="2:9">
      <c r="B11671" s="1">
        <v>14.429880000000001</v>
      </c>
      <c r="C11671" s="1">
        <v>8.2434600000000007</v>
      </c>
      <c r="H11671" s="1">
        <v>7.2223829999999998</v>
      </c>
      <c r="I11671" s="1">
        <v>4.1215260000000002</v>
      </c>
    </row>
    <row r="11672" spans="2:9">
      <c r="B11672" s="1">
        <v>14.43112</v>
      </c>
      <c r="C11672" s="1">
        <v>8.2372060000000005</v>
      </c>
      <c r="H11672" s="1">
        <v>7.223001</v>
      </c>
      <c r="I11672" s="1">
        <v>4.1340620000000001</v>
      </c>
    </row>
    <row r="11673" spans="2:9">
      <c r="B11673" s="1">
        <v>14.432359999999999</v>
      </c>
      <c r="C11673" s="1">
        <v>8.2286300000000008</v>
      </c>
      <c r="H11673" s="1">
        <v>7.2236209999999996</v>
      </c>
      <c r="I11673" s="1">
        <v>4.1466510000000003</v>
      </c>
    </row>
    <row r="11674" spans="2:9">
      <c r="B11674" s="1">
        <v>14.433590000000001</v>
      </c>
      <c r="C11674" s="1">
        <v>8.2227040000000002</v>
      </c>
      <c r="H11674" s="1">
        <v>7.2242389999999999</v>
      </c>
      <c r="I11674" s="1">
        <v>4.1586829999999999</v>
      </c>
    </row>
    <row r="11675" spans="2:9">
      <c r="B11675" s="1">
        <v>14.43483</v>
      </c>
      <c r="C11675" s="1">
        <v>8.2170889999999996</v>
      </c>
      <c r="H11675" s="1">
        <v>7.2248590000000004</v>
      </c>
      <c r="I11675" s="1">
        <v>4.1715059999999999</v>
      </c>
    </row>
    <row r="11676" spans="2:9">
      <c r="B11676" s="1">
        <v>14.436059999999999</v>
      </c>
      <c r="C11676" s="1">
        <v>8.2106150000000007</v>
      </c>
      <c r="H11676" s="1">
        <v>7.225479</v>
      </c>
      <c r="I11676" s="1">
        <v>4.1839069999999996</v>
      </c>
    </row>
    <row r="11677" spans="2:9">
      <c r="B11677" s="1">
        <v>14.4373</v>
      </c>
      <c r="C11677" s="1">
        <v>8.2022019999999998</v>
      </c>
      <c r="H11677" s="1">
        <v>7.2260970000000002</v>
      </c>
      <c r="I11677" s="1">
        <v>4.1964139999999999</v>
      </c>
    </row>
    <row r="11678" spans="2:9">
      <c r="B11678" s="1">
        <v>14.43854</v>
      </c>
      <c r="C11678" s="1">
        <v>8.1957970000000007</v>
      </c>
      <c r="H11678" s="1">
        <v>7.2267169999999998</v>
      </c>
      <c r="I11678" s="1">
        <v>4.2103070000000002</v>
      </c>
    </row>
    <row r="11679" spans="2:9">
      <c r="B11679" s="1">
        <v>14.439780000000001</v>
      </c>
      <c r="C11679" s="1">
        <v>8.1908159999999999</v>
      </c>
      <c r="H11679" s="1">
        <v>7.2273350000000001</v>
      </c>
      <c r="I11679" s="1">
        <v>4.2228940000000001</v>
      </c>
    </row>
    <row r="11680" spans="2:9">
      <c r="B11680" s="1">
        <v>14.44101</v>
      </c>
      <c r="C11680" s="1">
        <v>8.1818629999999999</v>
      </c>
      <c r="H11680" s="1">
        <v>7.2279549999999997</v>
      </c>
      <c r="I11680" s="1">
        <v>4.2356220000000002</v>
      </c>
    </row>
    <row r="11681" spans="2:9">
      <c r="B11681" s="1">
        <v>14.44225</v>
      </c>
      <c r="C11681" s="1">
        <v>8.1734969999999993</v>
      </c>
      <c r="H11681" s="1">
        <v>7.2285750000000002</v>
      </c>
      <c r="I11681" s="1">
        <v>4.2481879999999999</v>
      </c>
    </row>
    <row r="11682" spans="2:9">
      <c r="B11682" s="1">
        <v>14.443490000000001</v>
      </c>
      <c r="C11682" s="1">
        <v>8.1665639999999993</v>
      </c>
      <c r="H11682" s="1">
        <v>7.2291930000000004</v>
      </c>
      <c r="I11682" s="1">
        <v>4.2606359999999999</v>
      </c>
    </row>
    <row r="11683" spans="2:9">
      <c r="B11683" s="1">
        <v>14.44472</v>
      </c>
      <c r="C11683" s="1">
        <v>8.1602239999999995</v>
      </c>
      <c r="H11683" s="1">
        <v>7.229813</v>
      </c>
      <c r="I11683" s="1">
        <v>4.2739729999999998</v>
      </c>
    </row>
    <row r="11684" spans="2:9">
      <c r="B11684" s="1">
        <v>14.445959999999999</v>
      </c>
      <c r="C11684" s="1">
        <v>8.15442</v>
      </c>
      <c r="H11684" s="1">
        <v>7.2304310000000003</v>
      </c>
      <c r="I11684" s="1">
        <v>4.2869840000000003</v>
      </c>
    </row>
    <row r="11685" spans="2:9">
      <c r="B11685" s="1">
        <v>14.4472</v>
      </c>
      <c r="C11685" s="1">
        <v>8.1473899999999997</v>
      </c>
      <c r="H11685" s="1">
        <v>7.2310499999999998</v>
      </c>
      <c r="I11685" s="1">
        <v>4.2995539999999997</v>
      </c>
    </row>
    <row r="11686" spans="2:9">
      <c r="B11686" s="1">
        <v>14.44844</v>
      </c>
      <c r="C11686" s="1">
        <v>8.1382700000000003</v>
      </c>
      <c r="H11686" s="1">
        <v>7.2316700000000003</v>
      </c>
      <c r="I11686" s="1">
        <v>4.3119170000000002</v>
      </c>
    </row>
    <row r="11687" spans="2:9">
      <c r="B11687" s="1">
        <v>14.449669999999999</v>
      </c>
      <c r="C11687" s="1">
        <v>8.1301799999999993</v>
      </c>
      <c r="H11687" s="1">
        <v>7.2322879999999996</v>
      </c>
      <c r="I11687" s="1">
        <v>4.3242620000000001</v>
      </c>
    </row>
    <row r="11688" spans="2:9">
      <c r="B11688" s="1">
        <v>14.45091</v>
      </c>
      <c r="C11688" s="1">
        <v>8.1212680000000006</v>
      </c>
      <c r="H11688" s="1">
        <v>7.2329080000000001</v>
      </c>
      <c r="I11688" s="1">
        <v>4.3379839999999996</v>
      </c>
    </row>
    <row r="11689" spans="2:9">
      <c r="B11689" s="1">
        <v>14.45215</v>
      </c>
      <c r="C11689" s="1">
        <v>8.1144560000000006</v>
      </c>
      <c r="H11689" s="1">
        <v>7.2335260000000003</v>
      </c>
      <c r="I11689" s="1">
        <v>4.3512409999999999</v>
      </c>
    </row>
    <row r="11690" spans="2:9">
      <c r="B11690" s="1">
        <v>14.453379999999999</v>
      </c>
      <c r="C11690" s="1">
        <v>8.1065170000000002</v>
      </c>
      <c r="H11690" s="1">
        <v>7.234146</v>
      </c>
      <c r="I11690" s="1">
        <v>4.36395</v>
      </c>
    </row>
    <row r="11691" spans="2:9">
      <c r="B11691" s="1">
        <v>14.45462</v>
      </c>
      <c r="C11691" s="1">
        <v>8.0973860000000002</v>
      </c>
      <c r="H11691" s="1">
        <v>7.2347640000000002</v>
      </c>
      <c r="I11691" s="1">
        <v>4.3764209999999997</v>
      </c>
    </row>
    <row r="11692" spans="2:9">
      <c r="B11692" s="1">
        <v>14.45585</v>
      </c>
      <c r="C11692" s="1">
        <v>8.0885359999999995</v>
      </c>
      <c r="H11692" s="1">
        <v>7.2353839999999998</v>
      </c>
      <c r="I11692" s="1">
        <v>4.3880080000000001</v>
      </c>
    </row>
    <row r="11693" spans="2:9">
      <c r="B11693" s="1">
        <v>14.457090000000001</v>
      </c>
      <c r="C11693" s="1">
        <v>8.0806730000000009</v>
      </c>
      <c r="H11693" s="1">
        <v>7.2360040000000003</v>
      </c>
      <c r="I11693" s="1">
        <v>4.4015589999999998</v>
      </c>
    </row>
    <row r="11694" spans="2:9">
      <c r="B11694" s="1">
        <v>14.45833</v>
      </c>
      <c r="C11694" s="1">
        <v>8.0723889999999994</v>
      </c>
      <c r="H11694" s="1">
        <v>7.2366219999999997</v>
      </c>
      <c r="I11694" s="1">
        <v>4.4154309999999999</v>
      </c>
    </row>
    <row r="11695" spans="2:9">
      <c r="B11695" s="1">
        <v>14.459569999999999</v>
      </c>
      <c r="C11695" s="1">
        <v>8.0634700000000006</v>
      </c>
      <c r="H11695" s="1">
        <v>7.2372420000000002</v>
      </c>
      <c r="I11695" s="1">
        <v>4.4300059999999997</v>
      </c>
    </row>
    <row r="11696" spans="2:9">
      <c r="B11696" s="1">
        <v>14.46081</v>
      </c>
      <c r="C11696" s="1">
        <v>8.0535350000000001</v>
      </c>
      <c r="H11696" s="1">
        <v>7.2378600000000004</v>
      </c>
      <c r="I11696" s="1">
        <v>4.4435219999999997</v>
      </c>
    </row>
    <row r="11697" spans="2:9">
      <c r="B11697" s="1">
        <v>14.46204</v>
      </c>
      <c r="C11697" s="1">
        <v>8.0445469999999997</v>
      </c>
      <c r="H11697" s="1">
        <v>7.23848</v>
      </c>
      <c r="I11697" s="1">
        <v>4.4578889999999998</v>
      </c>
    </row>
    <row r="11698" spans="2:9">
      <c r="B11698" s="1">
        <v>14.463279999999999</v>
      </c>
      <c r="C11698" s="1">
        <v>8.0350199999999994</v>
      </c>
      <c r="H11698" s="1">
        <v>7.2390999999999996</v>
      </c>
      <c r="I11698" s="1">
        <v>4.4724649999999997</v>
      </c>
    </row>
    <row r="11699" spans="2:9">
      <c r="B11699" s="1">
        <v>14.464510000000001</v>
      </c>
      <c r="C11699" s="1">
        <v>8.0250380000000003</v>
      </c>
      <c r="H11699" s="1">
        <v>7.2397169999999997</v>
      </c>
      <c r="I11699" s="1">
        <v>4.4869669999999999</v>
      </c>
    </row>
    <row r="11700" spans="2:9">
      <c r="B11700" s="1">
        <v>14.46575</v>
      </c>
      <c r="C11700" s="1">
        <v>8.0178320000000003</v>
      </c>
      <c r="H11700" s="1">
        <v>7.2403370000000002</v>
      </c>
      <c r="I11700" s="1">
        <v>4.5023229999999996</v>
      </c>
    </row>
    <row r="11701" spans="2:9">
      <c r="B11701" s="1">
        <v>14.466989999999999</v>
      </c>
      <c r="C11701" s="1">
        <v>8.0126139999999992</v>
      </c>
      <c r="H11701" s="1">
        <v>7.2409549999999996</v>
      </c>
      <c r="I11701" s="1">
        <v>4.5173620000000003</v>
      </c>
    </row>
    <row r="11702" spans="2:9">
      <c r="B11702" s="1">
        <v>14.46823</v>
      </c>
      <c r="C11702" s="1">
        <v>8.0049379999999992</v>
      </c>
      <c r="H11702" s="1">
        <v>7.2415750000000001</v>
      </c>
      <c r="I11702" s="1">
        <v>4.5307469999999999</v>
      </c>
    </row>
    <row r="11703" spans="2:9">
      <c r="B11703" s="1">
        <v>14.46946</v>
      </c>
      <c r="C11703" s="1">
        <v>7.9973539999999996</v>
      </c>
      <c r="H11703" s="1">
        <v>7.2421949999999997</v>
      </c>
      <c r="I11703" s="1">
        <v>4.5439740000000004</v>
      </c>
    </row>
    <row r="11704" spans="2:9">
      <c r="B11704" s="1">
        <v>14.470700000000001</v>
      </c>
      <c r="C11704" s="1">
        <v>7.9913879999999997</v>
      </c>
      <c r="H11704" s="1">
        <v>7.2428129999999999</v>
      </c>
      <c r="I11704" s="1">
        <v>4.5570750000000002</v>
      </c>
    </row>
    <row r="11705" spans="2:9">
      <c r="B11705" s="1">
        <v>14.47194</v>
      </c>
      <c r="C11705" s="1">
        <v>7.9843080000000004</v>
      </c>
      <c r="H11705" s="1">
        <v>7.2434329999999996</v>
      </c>
      <c r="I11705" s="1">
        <v>4.5717090000000002</v>
      </c>
    </row>
    <row r="11706" spans="2:9">
      <c r="B11706" s="1">
        <v>14.47317</v>
      </c>
      <c r="C11706" s="1">
        <v>7.9766320000000004</v>
      </c>
      <c r="H11706" s="1">
        <v>7.2440509999999998</v>
      </c>
      <c r="I11706" s="1">
        <v>4.5862369999999997</v>
      </c>
    </row>
    <row r="11707" spans="2:9">
      <c r="B11707" s="1">
        <v>14.474410000000001</v>
      </c>
      <c r="C11707" s="1">
        <v>7.9710289999999997</v>
      </c>
      <c r="H11707" s="1">
        <v>7.2446710000000003</v>
      </c>
      <c r="I11707" s="1">
        <v>4.60107</v>
      </c>
    </row>
    <row r="11708" spans="2:9">
      <c r="B11708" s="1">
        <v>14.47565</v>
      </c>
      <c r="C11708" s="1">
        <v>7.9662730000000002</v>
      </c>
      <c r="H11708" s="1">
        <v>7.2452889999999996</v>
      </c>
      <c r="I11708" s="1">
        <v>4.6146180000000001</v>
      </c>
    </row>
    <row r="11709" spans="2:9">
      <c r="B11709" s="1">
        <v>14.476889999999999</v>
      </c>
      <c r="C11709" s="1">
        <v>7.9610000000000003</v>
      </c>
      <c r="H11709" s="1">
        <v>7.2459090000000002</v>
      </c>
      <c r="I11709" s="1">
        <v>4.6289300000000004</v>
      </c>
    </row>
    <row r="11710" spans="2:9">
      <c r="B11710" s="1">
        <v>14.478120000000001</v>
      </c>
      <c r="C11710" s="1">
        <v>7.9551220000000002</v>
      </c>
      <c r="H11710" s="1">
        <v>7.2465289999999998</v>
      </c>
      <c r="I11710" s="1">
        <v>4.6431870000000002</v>
      </c>
    </row>
    <row r="11711" spans="2:9">
      <c r="B11711" s="1">
        <v>14.47936</v>
      </c>
      <c r="C11711" s="1">
        <v>7.9484859999999999</v>
      </c>
      <c r="H11711" s="1">
        <v>7.247147</v>
      </c>
      <c r="I11711" s="1">
        <v>4.6569159999999998</v>
      </c>
    </row>
    <row r="11712" spans="2:9">
      <c r="B11712" s="1">
        <v>14.480600000000001</v>
      </c>
      <c r="C11712" s="1">
        <v>7.9413239999999998</v>
      </c>
      <c r="H11712" s="1">
        <v>7.2477660000000004</v>
      </c>
      <c r="I11712" s="1">
        <v>4.6712759999999998</v>
      </c>
    </row>
    <row r="11713" spans="2:9">
      <c r="B11713" s="1">
        <v>14.48183</v>
      </c>
      <c r="C11713" s="1">
        <v>7.9330280000000002</v>
      </c>
      <c r="H11713" s="1">
        <v>7.2483839999999997</v>
      </c>
      <c r="I11713" s="1">
        <v>4.6864879999999998</v>
      </c>
    </row>
    <row r="11714" spans="2:9">
      <c r="B11714" s="1">
        <v>14.48307</v>
      </c>
      <c r="C11714" s="1">
        <v>7.9240240000000002</v>
      </c>
      <c r="H11714" s="1">
        <v>7.2490040000000002</v>
      </c>
      <c r="I11714" s="1">
        <v>4.7011969999999996</v>
      </c>
    </row>
    <row r="11715" spans="2:9">
      <c r="B11715" s="1">
        <v>14.484299999999999</v>
      </c>
      <c r="C11715" s="1">
        <v>7.9172580000000004</v>
      </c>
      <c r="H11715" s="1">
        <v>7.2496239999999998</v>
      </c>
      <c r="I11715" s="1">
        <v>4.7150350000000003</v>
      </c>
    </row>
    <row r="11716" spans="2:9">
      <c r="B11716" s="1">
        <v>14.48554</v>
      </c>
      <c r="C11716" s="1">
        <v>7.908747</v>
      </c>
      <c r="H11716" s="1">
        <v>7.2502420000000001</v>
      </c>
      <c r="I11716" s="1">
        <v>4.7297000000000002</v>
      </c>
    </row>
    <row r="11717" spans="2:9">
      <c r="B11717" s="1">
        <v>14.48678</v>
      </c>
      <c r="C11717" s="1">
        <v>7.9029939999999996</v>
      </c>
      <c r="H11717" s="1">
        <v>7.2508619999999997</v>
      </c>
      <c r="I11717" s="1">
        <v>4.7453250000000002</v>
      </c>
    </row>
    <row r="11718" spans="2:9">
      <c r="B11718" s="1">
        <v>14.488020000000001</v>
      </c>
      <c r="C11718" s="1">
        <v>7.8948029999999996</v>
      </c>
      <c r="H11718" s="1">
        <v>7.2514799999999999</v>
      </c>
      <c r="I11718" s="1">
        <v>4.7611889999999999</v>
      </c>
    </row>
    <row r="11719" spans="2:9">
      <c r="B11719" s="1">
        <v>14.48925</v>
      </c>
      <c r="C11719" s="1">
        <v>7.8872920000000004</v>
      </c>
      <c r="H11719" s="1">
        <v>7.2521000000000004</v>
      </c>
      <c r="I11719" s="1">
        <v>4.7777779999999996</v>
      </c>
    </row>
    <row r="11720" spans="2:9">
      <c r="B11720" s="1">
        <v>14.490489999999999</v>
      </c>
      <c r="C11720" s="1">
        <v>7.8798859999999999</v>
      </c>
      <c r="H11720" s="1">
        <v>7.2527200000000001</v>
      </c>
      <c r="I11720" s="1">
        <v>4.7923559999999998</v>
      </c>
    </row>
    <row r="11721" spans="2:9">
      <c r="B11721" s="1">
        <v>14.49173</v>
      </c>
      <c r="C11721" s="1">
        <v>7.8719840000000003</v>
      </c>
      <c r="H11721" s="1">
        <v>7.2533380000000003</v>
      </c>
      <c r="I11721" s="1">
        <v>4.8062110000000002</v>
      </c>
    </row>
    <row r="11722" spans="2:9">
      <c r="B11722" s="1">
        <v>14.49296</v>
      </c>
      <c r="C11722" s="1">
        <v>7.8638510000000004</v>
      </c>
      <c r="H11722" s="1">
        <v>7.2539579999999999</v>
      </c>
      <c r="I11722" s="1">
        <v>4.82057</v>
      </c>
    </row>
    <row r="11723" spans="2:9">
      <c r="B11723" s="1">
        <v>14.494199999999999</v>
      </c>
      <c r="C11723" s="1">
        <v>7.855918</v>
      </c>
      <c r="H11723" s="1">
        <v>7.2545760000000001</v>
      </c>
      <c r="I11723" s="1">
        <v>4.835979</v>
      </c>
    </row>
    <row r="11724" spans="2:9">
      <c r="B11724" s="1">
        <v>14.49544</v>
      </c>
      <c r="C11724" s="1">
        <v>7.8485839999999998</v>
      </c>
      <c r="H11724" s="1">
        <v>7.2551959999999998</v>
      </c>
      <c r="I11724" s="1">
        <v>4.850867</v>
      </c>
    </row>
    <row r="11725" spans="2:9">
      <c r="B11725" s="1">
        <v>14.49668</v>
      </c>
      <c r="C11725" s="1">
        <v>7.842301</v>
      </c>
      <c r="H11725" s="1">
        <v>7.255814</v>
      </c>
      <c r="I11725" s="1">
        <v>4.8654039999999998</v>
      </c>
    </row>
    <row r="11726" spans="2:9">
      <c r="B11726" s="1">
        <v>14.497909999999999</v>
      </c>
      <c r="C11726" s="1">
        <v>7.8354509999999999</v>
      </c>
      <c r="H11726" s="1">
        <v>7.2564330000000004</v>
      </c>
      <c r="I11726" s="1">
        <v>4.8800749999999997</v>
      </c>
    </row>
    <row r="11727" spans="2:9">
      <c r="B11727" s="1">
        <v>14.49915</v>
      </c>
      <c r="C11727" s="1">
        <v>7.8273700000000002</v>
      </c>
      <c r="H11727" s="1">
        <v>7.257053</v>
      </c>
      <c r="I11727" s="1">
        <v>4.8947409999999998</v>
      </c>
    </row>
    <row r="11728" spans="2:9">
      <c r="B11728" s="1">
        <v>14.500389999999999</v>
      </c>
      <c r="C11728" s="1">
        <v>7.8196560000000002</v>
      </c>
      <c r="H11728" s="1">
        <v>7.2576710000000002</v>
      </c>
      <c r="I11728" s="1">
        <v>4.9098009999999999</v>
      </c>
    </row>
    <row r="11729" spans="2:9">
      <c r="B11729" s="1">
        <v>14.501620000000001</v>
      </c>
      <c r="C11729" s="1">
        <v>7.8109580000000003</v>
      </c>
      <c r="H11729" s="1">
        <v>7.2582909999999998</v>
      </c>
      <c r="I11729" s="1">
        <v>4.9257479999999996</v>
      </c>
    </row>
    <row r="11730" spans="2:9">
      <c r="B11730" s="1">
        <v>14.50286</v>
      </c>
      <c r="C11730" s="1">
        <v>7.8050490000000003</v>
      </c>
      <c r="H11730" s="1">
        <v>7.2589090000000001</v>
      </c>
      <c r="I11730" s="1">
        <v>4.9416460000000004</v>
      </c>
    </row>
    <row r="11731" spans="2:9">
      <c r="B11731" s="1">
        <v>14.504099999999999</v>
      </c>
      <c r="C11731" s="1">
        <v>7.7965879999999999</v>
      </c>
      <c r="H11731" s="1">
        <v>7.2595289999999997</v>
      </c>
      <c r="I11731" s="1">
        <v>4.9564000000000004</v>
      </c>
    </row>
    <row r="11732" spans="2:9">
      <c r="B11732" s="1">
        <v>14.50534</v>
      </c>
      <c r="C11732" s="1">
        <v>7.7881999999999998</v>
      </c>
      <c r="H11732" s="1">
        <v>7.2601490000000002</v>
      </c>
      <c r="I11732" s="1">
        <v>4.9702219999999997</v>
      </c>
    </row>
    <row r="11733" spans="2:9">
      <c r="B11733" s="1">
        <v>14.50657</v>
      </c>
      <c r="C11733" s="1">
        <v>7.7818959999999997</v>
      </c>
      <c r="H11733" s="1">
        <v>7.2607670000000004</v>
      </c>
      <c r="I11733" s="1">
        <v>4.9863679999999997</v>
      </c>
    </row>
    <row r="11734" spans="2:9">
      <c r="B11734" s="1">
        <v>14.507809999999999</v>
      </c>
      <c r="C11734" s="1">
        <v>7.7758630000000002</v>
      </c>
      <c r="H11734" s="1">
        <v>7.261387</v>
      </c>
      <c r="I11734" s="1">
        <v>5.0016170000000004</v>
      </c>
    </row>
    <row r="11735" spans="2:9">
      <c r="B11735" s="1">
        <v>14.50905</v>
      </c>
      <c r="C11735" s="1">
        <v>7.7665540000000002</v>
      </c>
      <c r="H11735" s="1">
        <v>7.2620050000000003</v>
      </c>
      <c r="I11735" s="1">
        <v>5.0176179999999997</v>
      </c>
    </row>
    <row r="11736" spans="2:9">
      <c r="B11736" s="1">
        <v>14.51028</v>
      </c>
      <c r="C11736" s="1">
        <v>7.757917</v>
      </c>
      <c r="H11736" s="1">
        <v>7.2626249999999999</v>
      </c>
      <c r="I11736" s="1">
        <v>5.0339710000000002</v>
      </c>
    </row>
    <row r="11737" spans="2:9">
      <c r="B11737" s="1">
        <v>14.511520000000001</v>
      </c>
      <c r="C11737" s="1">
        <v>7.7506449999999996</v>
      </c>
      <c r="H11737" s="1">
        <v>7.2632450000000004</v>
      </c>
      <c r="I11737" s="1">
        <v>5.0501589999999998</v>
      </c>
    </row>
    <row r="11738" spans="2:9">
      <c r="B11738" s="1">
        <v>14.51275</v>
      </c>
      <c r="C11738" s="1">
        <v>7.742407</v>
      </c>
      <c r="H11738" s="1">
        <v>7.2638629999999997</v>
      </c>
      <c r="I11738" s="1">
        <v>5.0661259999999997</v>
      </c>
    </row>
    <row r="11739" spans="2:9">
      <c r="B11739" s="1">
        <v>14.51399</v>
      </c>
      <c r="C11739" s="1">
        <v>7.7348999999999997</v>
      </c>
      <c r="H11739" s="1">
        <v>7.2644820000000001</v>
      </c>
      <c r="I11739" s="1">
        <v>5.0821240000000003</v>
      </c>
    </row>
    <row r="11740" spans="2:9">
      <c r="B11740" s="1">
        <v>14.515230000000001</v>
      </c>
      <c r="C11740" s="1">
        <v>7.7280170000000004</v>
      </c>
      <c r="H11740" s="1">
        <v>7.2651000000000003</v>
      </c>
      <c r="I11740" s="1">
        <v>5.0977629999999996</v>
      </c>
    </row>
    <row r="11741" spans="2:9">
      <c r="B11741" s="1">
        <v>14.51647</v>
      </c>
      <c r="C11741" s="1">
        <v>7.7210150000000004</v>
      </c>
      <c r="H11741" s="1">
        <v>7.26572</v>
      </c>
      <c r="I11741" s="1">
        <v>5.1139299999999999</v>
      </c>
    </row>
    <row r="11742" spans="2:9">
      <c r="B11742" s="1">
        <v>14.5177</v>
      </c>
      <c r="C11742" s="1">
        <v>7.713228</v>
      </c>
      <c r="H11742" s="1">
        <v>7.2663380000000002</v>
      </c>
      <c r="I11742" s="1">
        <v>5.1305709999999998</v>
      </c>
    </row>
    <row r="11743" spans="2:9">
      <c r="B11743" s="1">
        <v>14.518940000000001</v>
      </c>
      <c r="C11743" s="1">
        <v>7.7058790000000004</v>
      </c>
      <c r="H11743" s="1">
        <v>7.2669579999999998</v>
      </c>
      <c r="I11743" s="1">
        <v>5.1464749999999997</v>
      </c>
    </row>
    <row r="11744" spans="2:9">
      <c r="B11744" s="1">
        <v>14.52018</v>
      </c>
      <c r="C11744" s="1">
        <v>7.6998519999999999</v>
      </c>
      <c r="H11744" s="1">
        <v>7.2675780000000003</v>
      </c>
      <c r="I11744" s="1">
        <v>5.1618649999999997</v>
      </c>
    </row>
    <row r="11745" spans="2:9">
      <c r="B11745" s="1">
        <v>14.521409999999999</v>
      </c>
      <c r="C11745" s="1">
        <v>7.6926930000000002</v>
      </c>
      <c r="H11745" s="1">
        <v>7.2681959999999997</v>
      </c>
      <c r="I11745" s="1">
        <v>5.178153</v>
      </c>
    </row>
    <row r="11746" spans="2:9">
      <c r="B11746" s="1">
        <v>14.522650000000001</v>
      </c>
      <c r="C11746" s="1">
        <v>7.6859460000000004</v>
      </c>
      <c r="H11746" s="1">
        <v>7.2688160000000002</v>
      </c>
      <c r="I11746" s="1">
        <v>5.193549</v>
      </c>
    </row>
    <row r="11747" spans="2:9">
      <c r="B11747" s="1">
        <v>14.52389</v>
      </c>
      <c r="C11747" s="1">
        <v>7.6820349999999999</v>
      </c>
      <c r="H11747" s="1">
        <v>7.2694340000000004</v>
      </c>
      <c r="I11747" s="1">
        <v>5.2103169999999999</v>
      </c>
    </row>
    <row r="11748" spans="2:9">
      <c r="B11748" s="1">
        <v>14.525130000000001</v>
      </c>
      <c r="C11748" s="1">
        <v>7.677619</v>
      </c>
      <c r="H11748" s="1">
        <v>7.270054</v>
      </c>
      <c r="I11748" s="1">
        <v>5.2271869999999998</v>
      </c>
    </row>
    <row r="11749" spans="2:9">
      <c r="B11749" s="1">
        <v>14.52636</v>
      </c>
      <c r="C11749" s="1">
        <v>7.673165</v>
      </c>
      <c r="H11749" s="1">
        <v>7.2706739999999996</v>
      </c>
      <c r="I11749" s="1">
        <v>5.2434560000000001</v>
      </c>
    </row>
    <row r="11750" spans="2:9">
      <c r="B11750" s="1">
        <v>14.5276</v>
      </c>
      <c r="C11750" s="1">
        <v>7.6684809999999999</v>
      </c>
      <c r="H11750" s="1">
        <v>7.2712919999999999</v>
      </c>
      <c r="I11750" s="1">
        <v>5.2594909999999997</v>
      </c>
    </row>
    <row r="11751" spans="2:9">
      <c r="B11751" s="1">
        <v>14.528840000000001</v>
      </c>
      <c r="C11751" s="1">
        <v>7.6632850000000001</v>
      </c>
      <c r="H11751" s="1">
        <v>7.2719120000000004</v>
      </c>
      <c r="I11751" s="1">
        <v>5.27691</v>
      </c>
    </row>
    <row r="11752" spans="2:9">
      <c r="B11752" s="1">
        <v>14.53007</v>
      </c>
      <c r="C11752" s="1">
        <v>7.6566850000000004</v>
      </c>
      <c r="H11752" s="1">
        <v>7.2725299999999997</v>
      </c>
      <c r="I11752" s="1">
        <v>5.2932790000000001</v>
      </c>
    </row>
    <row r="11753" spans="2:9">
      <c r="B11753" s="1">
        <v>14.53131</v>
      </c>
      <c r="C11753" s="1">
        <v>7.6533689999999996</v>
      </c>
      <c r="H11753" s="1">
        <v>7.2731490000000001</v>
      </c>
      <c r="I11753" s="1">
        <v>5.3099319999999999</v>
      </c>
    </row>
    <row r="11754" spans="2:9">
      <c r="B11754" s="1">
        <v>14.532550000000001</v>
      </c>
      <c r="C11754" s="1">
        <v>7.6477839999999997</v>
      </c>
      <c r="H11754" s="1">
        <v>7.2737689999999997</v>
      </c>
      <c r="I11754" s="1">
        <v>5.3262049999999999</v>
      </c>
    </row>
    <row r="11755" spans="2:9">
      <c r="B11755" s="1">
        <v>14.53379</v>
      </c>
      <c r="C11755" s="1">
        <v>7.6426090000000002</v>
      </c>
      <c r="H11755" s="1">
        <v>7.2743869999999999</v>
      </c>
      <c r="I11755" s="1">
        <v>5.3427699999999998</v>
      </c>
    </row>
    <row r="11756" spans="2:9">
      <c r="B11756" s="1">
        <v>14.535019999999999</v>
      </c>
      <c r="C11756" s="1">
        <v>7.6371890000000002</v>
      </c>
      <c r="H11756" s="1">
        <v>7.2750069999999996</v>
      </c>
      <c r="I11756" s="1">
        <v>5.3604760000000002</v>
      </c>
    </row>
    <row r="11757" spans="2:9">
      <c r="B11757" s="1">
        <v>14.53626</v>
      </c>
      <c r="C11757" s="1">
        <v>7.6320459999999999</v>
      </c>
      <c r="H11757" s="1">
        <v>7.2756249999999998</v>
      </c>
      <c r="I11757" s="1">
        <v>5.378825</v>
      </c>
    </row>
    <row r="11758" spans="2:9">
      <c r="B11758" s="1">
        <v>14.5375</v>
      </c>
      <c r="C11758" s="1">
        <v>7.627332</v>
      </c>
      <c r="H11758" s="1">
        <v>7.2762450000000003</v>
      </c>
      <c r="I11758" s="1">
        <v>5.3972199999999999</v>
      </c>
    </row>
    <row r="11759" spans="2:9">
      <c r="B11759" s="1">
        <v>14.538729999999999</v>
      </c>
      <c r="C11759" s="1">
        <v>7.6220270000000001</v>
      </c>
      <c r="H11759" s="1">
        <v>7.2768629999999996</v>
      </c>
      <c r="I11759" s="1">
        <v>5.4147850000000002</v>
      </c>
    </row>
    <row r="11760" spans="2:9">
      <c r="B11760" s="1">
        <v>14.53997</v>
      </c>
      <c r="C11760" s="1">
        <v>7.6152990000000003</v>
      </c>
      <c r="H11760" s="1">
        <v>7.2774830000000001</v>
      </c>
      <c r="I11760" s="1">
        <v>5.431006</v>
      </c>
    </row>
    <row r="11761" spans="2:9">
      <c r="B11761" s="1">
        <v>14.5412</v>
      </c>
      <c r="C11761" s="1">
        <v>7.6084490000000002</v>
      </c>
      <c r="H11761" s="1">
        <v>7.2781029999999998</v>
      </c>
      <c r="I11761" s="1">
        <v>5.4474020000000003</v>
      </c>
    </row>
    <row r="11762" spans="2:9">
      <c r="B11762" s="1">
        <v>14.542439999999999</v>
      </c>
      <c r="C11762" s="1">
        <v>7.601972</v>
      </c>
      <c r="H11762" s="1">
        <v>7.278721</v>
      </c>
      <c r="I11762" s="1">
        <v>5.466234</v>
      </c>
    </row>
    <row r="11763" spans="2:9">
      <c r="B11763" s="1">
        <v>14.54368</v>
      </c>
      <c r="C11763" s="1">
        <v>7.5948440000000002</v>
      </c>
      <c r="H11763" s="1">
        <v>7.2793409999999996</v>
      </c>
      <c r="I11763" s="1">
        <v>5.4833769999999999</v>
      </c>
    </row>
    <row r="11764" spans="2:9">
      <c r="B11764" s="1">
        <v>14.544919999999999</v>
      </c>
      <c r="C11764" s="1">
        <v>7.5869059999999999</v>
      </c>
      <c r="H11764" s="1">
        <v>7.2799589999999998</v>
      </c>
      <c r="I11764" s="1">
        <v>5.5011799999999997</v>
      </c>
    </row>
    <row r="11765" spans="2:9">
      <c r="B11765" s="1">
        <v>14.546150000000001</v>
      </c>
      <c r="C11765" s="1">
        <v>7.5792789999999997</v>
      </c>
      <c r="H11765" s="1">
        <v>7.2805790000000004</v>
      </c>
      <c r="I11765" s="1">
        <v>5.5198859999999996</v>
      </c>
    </row>
    <row r="11766" spans="2:9">
      <c r="B11766" s="1">
        <v>14.54739</v>
      </c>
      <c r="C11766" s="1">
        <v>7.5726060000000004</v>
      </c>
      <c r="H11766" s="1">
        <v>7.281199</v>
      </c>
      <c r="I11766" s="1">
        <v>5.5384289999999998</v>
      </c>
    </row>
    <row r="11767" spans="2:9">
      <c r="B11767" s="1">
        <v>14.548629999999999</v>
      </c>
      <c r="C11767" s="1">
        <v>7.5634230000000002</v>
      </c>
      <c r="H11767" s="1">
        <v>7.2818160000000001</v>
      </c>
      <c r="I11767" s="1">
        <v>5.557213</v>
      </c>
    </row>
    <row r="11768" spans="2:9">
      <c r="B11768" s="1">
        <v>14.549860000000001</v>
      </c>
      <c r="C11768" s="1">
        <v>7.5557590000000001</v>
      </c>
      <c r="H11768" s="1">
        <v>7.2824359999999997</v>
      </c>
      <c r="I11768" s="1">
        <v>5.5750830000000002</v>
      </c>
    </row>
    <row r="11769" spans="2:9">
      <c r="B11769" s="1">
        <v>14.5511</v>
      </c>
      <c r="C11769" s="1">
        <v>7.5487450000000003</v>
      </c>
      <c r="H11769" s="1">
        <v>7.2830539999999999</v>
      </c>
      <c r="I11769" s="1">
        <v>5.5922609999999997</v>
      </c>
    </row>
    <row r="11770" spans="2:9">
      <c r="B11770" s="1">
        <v>14.552339999999999</v>
      </c>
      <c r="C11770" s="1">
        <v>7.5423150000000003</v>
      </c>
      <c r="H11770" s="1">
        <v>7.2836740000000004</v>
      </c>
      <c r="I11770" s="1">
        <v>5.6107950000000004</v>
      </c>
    </row>
    <row r="11771" spans="2:9">
      <c r="B11771" s="1">
        <v>14.55358</v>
      </c>
      <c r="C11771" s="1">
        <v>7.5346880000000001</v>
      </c>
      <c r="H11771" s="1">
        <v>7.2842919999999998</v>
      </c>
      <c r="I11771" s="1">
        <v>5.6297480000000002</v>
      </c>
    </row>
    <row r="11772" spans="2:9">
      <c r="B11772" s="1">
        <v>14.55481</v>
      </c>
      <c r="C11772" s="1">
        <v>7.5292760000000003</v>
      </c>
      <c r="H11772" s="1">
        <v>7.2849120000000003</v>
      </c>
      <c r="I11772" s="1">
        <v>5.6473959999999996</v>
      </c>
    </row>
    <row r="11773" spans="2:9">
      <c r="B11773" s="1">
        <v>14.556050000000001</v>
      </c>
      <c r="C11773" s="1">
        <v>7.5228099999999998</v>
      </c>
      <c r="H11773" s="1">
        <v>7.2855319999999999</v>
      </c>
      <c r="I11773" s="1">
        <v>5.666493</v>
      </c>
    </row>
    <row r="11774" spans="2:9">
      <c r="B11774" s="1">
        <v>14.55729</v>
      </c>
      <c r="C11774" s="1">
        <v>7.5141580000000001</v>
      </c>
      <c r="H11774" s="1">
        <v>7.2861500000000001</v>
      </c>
      <c r="I11774" s="1">
        <v>5.6846259999999997</v>
      </c>
    </row>
    <row r="11775" spans="2:9">
      <c r="B11775" s="1">
        <v>14.55852</v>
      </c>
      <c r="C11775" s="1">
        <v>7.5056409999999998</v>
      </c>
      <c r="H11775" s="1">
        <v>7.2867699999999997</v>
      </c>
      <c r="I11775" s="1">
        <v>5.7038399999999996</v>
      </c>
    </row>
    <row r="11776" spans="2:9">
      <c r="B11776" s="1">
        <v>14.559760000000001</v>
      </c>
      <c r="C11776" s="1">
        <v>7.4986030000000001</v>
      </c>
      <c r="H11776" s="1">
        <v>7.287388</v>
      </c>
      <c r="I11776" s="1">
        <v>5.7221080000000004</v>
      </c>
    </row>
    <row r="11777" spans="2:9">
      <c r="B11777" s="1">
        <v>14.561</v>
      </c>
      <c r="C11777" s="1">
        <v>7.4931609999999997</v>
      </c>
      <c r="H11777" s="1">
        <v>7.2880079999999996</v>
      </c>
      <c r="I11777" s="1">
        <v>5.7406819999999996</v>
      </c>
    </row>
    <row r="11778" spans="2:9">
      <c r="B11778" s="1">
        <v>14.562239999999999</v>
      </c>
      <c r="C11778" s="1">
        <v>7.4867489999999997</v>
      </c>
      <c r="H11778" s="1">
        <v>7.2886280000000001</v>
      </c>
      <c r="I11778" s="1">
        <v>5.7593870000000003</v>
      </c>
    </row>
    <row r="11779" spans="2:9">
      <c r="B11779" s="1">
        <v>14.563470000000001</v>
      </c>
      <c r="C11779" s="1">
        <v>7.4819430000000002</v>
      </c>
      <c r="H11779" s="1">
        <v>7.2892460000000003</v>
      </c>
      <c r="I11779" s="1">
        <v>5.7790309999999998</v>
      </c>
    </row>
    <row r="11780" spans="2:9">
      <c r="B11780" s="1">
        <v>14.56471</v>
      </c>
      <c r="C11780" s="1">
        <v>7.4746309999999996</v>
      </c>
      <c r="H11780" s="1">
        <v>7.2898649999999998</v>
      </c>
      <c r="I11780" s="1">
        <v>5.7981280000000002</v>
      </c>
    </row>
    <row r="11781" spans="2:9">
      <c r="B11781" s="1">
        <v>14.565950000000001</v>
      </c>
      <c r="C11781" s="1">
        <v>7.4674480000000001</v>
      </c>
      <c r="H11781" s="1">
        <v>7.290483</v>
      </c>
      <c r="I11781" s="1">
        <v>5.8176819999999996</v>
      </c>
    </row>
    <row r="11782" spans="2:9">
      <c r="B11782" s="1">
        <v>14.56718</v>
      </c>
      <c r="C11782" s="1">
        <v>7.4607710000000003</v>
      </c>
      <c r="H11782" s="1">
        <v>7.2911029999999997</v>
      </c>
      <c r="I11782" s="1">
        <v>5.8372909999999996</v>
      </c>
    </row>
    <row r="11783" spans="2:9">
      <c r="B11783" s="1">
        <v>14.56842</v>
      </c>
      <c r="C11783" s="1">
        <v>7.4527060000000001</v>
      </c>
      <c r="H11783" s="1">
        <v>7.2917230000000002</v>
      </c>
      <c r="I11783" s="1">
        <v>5.8564559999999997</v>
      </c>
    </row>
    <row r="11784" spans="2:9">
      <c r="B11784" s="1">
        <v>14.569649999999999</v>
      </c>
      <c r="C11784" s="1">
        <v>7.445227</v>
      </c>
      <c r="H11784" s="1">
        <v>7.2923410000000004</v>
      </c>
      <c r="I11784" s="1">
        <v>5.8760789999999998</v>
      </c>
    </row>
    <row r="11785" spans="2:9">
      <c r="B11785" s="1">
        <v>14.57089</v>
      </c>
      <c r="C11785" s="1">
        <v>7.4383790000000003</v>
      </c>
      <c r="H11785" s="1">
        <v>7.292961</v>
      </c>
      <c r="I11785" s="1">
        <v>5.8965569999999996</v>
      </c>
    </row>
    <row r="11786" spans="2:9">
      <c r="B11786" s="1">
        <v>14.57213</v>
      </c>
      <c r="C11786" s="1">
        <v>7.4349189999999998</v>
      </c>
      <c r="H11786" s="1">
        <v>7.2935790000000003</v>
      </c>
      <c r="I11786" s="1">
        <v>5.9170579999999999</v>
      </c>
    </row>
    <row r="11787" spans="2:9">
      <c r="B11787" s="1">
        <v>14.573370000000001</v>
      </c>
      <c r="C11787" s="1">
        <v>7.4299569999999999</v>
      </c>
      <c r="H11787" s="1">
        <v>7.2941989999999999</v>
      </c>
      <c r="I11787" s="1">
        <v>5.9378830000000002</v>
      </c>
    </row>
    <row r="11788" spans="2:9">
      <c r="B11788" s="1">
        <v>14.5746</v>
      </c>
      <c r="C11788" s="1">
        <v>7.4249780000000003</v>
      </c>
      <c r="H11788" s="1">
        <v>7.2948170000000001</v>
      </c>
      <c r="I11788" s="1">
        <v>5.9579009999999997</v>
      </c>
    </row>
    <row r="11789" spans="2:9">
      <c r="B11789" s="1">
        <v>14.575839999999999</v>
      </c>
      <c r="C11789" s="1">
        <v>7.4177309999999999</v>
      </c>
      <c r="H11789" s="1">
        <v>7.2954369999999997</v>
      </c>
      <c r="I11789" s="1">
        <v>5.9772429999999996</v>
      </c>
    </row>
    <row r="11790" spans="2:9">
      <c r="B11790" s="1">
        <v>14.57708</v>
      </c>
      <c r="C11790" s="1">
        <v>7.4112439999999999</v>
      </c>
      <c r="H11790" s="1">
        <v>7.2960570000000002</v>
      </c>
      <c r="I11790" s="1">
        <v>5.9976839999999996</v>
      </c>
    </row>
    <row r="11791" spans="2:9">
      <c r="B11791" s="1">
        <v>14.57831</v>
      </c>
      <c r="C11791" s="1">
        <v>7.4044749999999997</v>
      </c>
      <c r="H11791" s="1">
        <v>7.2966749999999996</v>
      </c>
      <c r="I11791" s="1">
        <v>6.0174969999999997</v>
      </c>
    </row>
    <row r="11792" spans="2:9">
      <c r="B11792" s="1">
        <v>14.579549999999999</v>
      </c>
      <c r="C11792" s="1">
        <v>7.3991579999999999</v>
      </c>
      <c r="H11792" s="1">
        <v>7.2972950000000001</v>
      </c>
      <c r="I11792" s="1">
        <v>6.0384770000000003</v>
      </c>
    </row>
    <row r="11793" spans="2:9">
      <c r="B11793" s="1">
        <v>14.58079</v>
      </c>
      <c r="C11793" s="1">
        <v>7.3939269999999997</v>
      </c>
      <c r="H11793" s="1">
        <v>7.2979130000000003</v>
      </c>
      <c r="I11793" s="1">
        <v>6.0594710000000003</v>
      </c>
    </row>
    <row r="11794" spans="2:9">
      <c r="B11794" s="1">
        <v>14.58203</v>
      </c>
      <c r="C11794" s="1">
        <v>7.388039</v>
      </c>
      <c r="H11794" s="1">
        <v>7.2985319999999998</v>
      </c>
      <c r="I11794" s="1">
        <v>6.0795519999999996</v>
      </c>
    </row>
    <row r="11795" spans="2:9">
      <c r="B11795" s="1">
        <v>14.583259999999999</v>
      </c>
      <c r="C11795" s="1">
        <v>7.3831300000000004</v>
      </c>
      <c r="H11795" s="1">
        <v>7.2991520000000003</v>
      </c>
      <c r="I11795" s="1">
        <v>6.101121</v>
      </c>
    </row>
    <row r="11796" spans="2:9">
      <c r="B11796" s="1">
        <v>14.5845</v>
      </c>
      <c r="C11796" s="1">
        <v>7.3759030000000001</v>
      </c>
      <c r="H11796" s="1">
        <v>7.2997699999999996</v>
      </c>
      <c r="I11796" s="1">
        <v>6.1226019999999997</v>
      </c>
    </row>
    <row r="11797" spans="2:9">
      <c r="B11797" s="1">
        <v>14.585739999999999</v>
      </c>
      <c r="C11797" s="1">
        <v>7.3698829999999997</v>
      </c>
      <c r="H11797" s="1">
        <v>7.3003900000000002</v>
      </c>
      <c r="I11797" s="1">
        <v>6.1426889999999998</v>
      </c>
    </row>
    <row r="11798" spans="2:9">
      <c r="B11798" s="1">
        <v>14.586970000000001</v>
      </c>
      <c r="C11798" s="1">
        <v>7.3625090000000002</v>
      </c>
      <c r="H11798" s="1">
        <v>7.3010080000000004</v>
      </c>
      <c r="I11798" s="1">
        <v>6.1623599999999996</v>
      </c>
    </row>
    <row r="11799" spans="2:9">
      <c r="B11799" s="1">
        <v>14.58821</v>
      </c>
      <c r="C11799" s="1">
        <v>7.3559510000000001</v>
      </c>
      <c r="H11799" s="1">
        <v>7.301628</v>
      </c>
      <c r="I11799" s="1">
        <v>6.1829010000000002</v>
      </c>
    </row>
    <row r="11800" spans="2:9">
      <c r="B11800" s="1">
        <v>14.589449999999999</v>
      </c>
      <c r="C11800" s="1">
        <v>7.3507480000000003</v>
      </c>
      <c r="H11800" s="1">
        <v>7.3022479999999996</v>
      </c>
      <c r="I11800" s="1">
        <v>6.2042140000000003</v>
      </c>
    </row>
    <row r="11801" spans="2:9">
      <c r="B11801" s="1">
        <v>14.59069</v>
      </c>
      <c r="C11801" s="1">
        <v>7.3449499999999999</v>
      </c>
      <c r="H11801" s="1">
        <v>7.3028659999999999</v>
      </c>
      <c r="I11801" s="1">
        <v>6.2257509999999998</v>
      </c>
    </row>
    <row r="11802" spans="2:9">
      <c r="B11802" s="1">
        <v>14.59192</v>
      </c>
      <c r="C11802" s="1">
        <v>7.3401670000000001</v>
      </c>
      <c r="H11802" s="1">
        <v>7.3034860000000004</v>
      </c>
      <c r="I11802" s="1">
        <v>6.2464880000000003</v>
      </c>
    </row>
    <row r="11803" spans="2:9">
      <c r="B11803" s="1">
        <v>14.593159999999999</v>
      </c>
      <c r="C11803" s="1">
        <v>7.3329469999999999</v>
      </c>
      <c r="H11803" s="1">
        <v>7.3041039999999997</v>
      </c>
      <c r="I11803" s="1">
        <v>6.2684749999999996</v>
      </c>
    </row>
    <row r="11804" spans="2:9">
      <c r="B11804" s="1">
        <v>14.5944</v>
      </c>
      <c r="C11804" s="1">
        <v>7.3254859999999997</v>
      </c>
      <c r="H11804" s="1">
        <v>7.3047240000000002</v>
      </c>
      <c r="I11804" s="1">
        <v>6.2889470000000003</v>
      </c>
    </row>
    <row r="11805" spans="2:9">
      <c r="B11805" s="1">
        <v>14.59563</v>
      </c>
      <c r="C11805" s="1">
        <v>7.3180990000000001</v>
      </c>
      <c r="H11805" s="1">
        <v>7.3053419999999996</v>
      </c>
      <c r="I11805" s="1">
        <v>6.3094229999999998</v>
      </c>
    </row>
    <row r="11806" spans="2:9">
      <c r="B11806" s="1">
        <v>14.596869999999999</v>
      </c>
      <c r="C11806" s="1">
        <v>7.3098919999999996</v>
      </c>
      <c r="H11806" s="1">
        <v>7.3059620000000001</v>
      </c>
      <c r="I11806" s="1">
        <v>6.3302659999999999</v>
      </c>
    </row>
    <row r="11807" spans="2:9">
      <c r="B11807" s="1">
        <v>14.598100000000001</v>
      </c>
      <c r="C11807" s="1">
        <v>7.3019239999999996</v>
      </c>
      <c r="H11807" s="1">
        <v>7.3065810000000004</v>
      </c>
      <c r="I11807" s="1">
        <v>6.3498859999999997</v>
      </c>
    </row>
    <row r="11808" spans="2:9">
      <c r="B11808" s="1">
        <v>14.59934</v>
      </c>
      <c r="C11808" s="1">
        <v>7.2950470000000003</v>
      </c>
      <c r="H11808" s="1">
        <v>7.3071989999999998</v>
      </c>
      <c r="I11808" s="1">
        <v>6.3697090000000003</v>
      </c>
    </row>
    <row r="11809" spans="2:9">
      <c r="B11809" s="1">
        <v>14.600580000000001</v>
      </c>
      <c r="C11809" s="1">
        <v>7.2894100000000002</v>
      </c>
      <c r="H11809" s="1">
        <v>7.3078190000000003</v>
      </c>
      <c r="I11809" s="1">
        <v>6.3899020000000002</v>
      </c>
    </row>
    <row r="11810" spans="2:9">
      <c r="B11810" s="1">
        <v>14.60182</v>
      </c>
      <c r="C11810" s="1">
        <v>7.2833600000000001</v>
      </c>
      <c r="H11810" s="1">
        <v>7.3084369999999996</v>
      </c>
      <c r="I11810" s="1">
        <v>6.4102350000000001</v>
      </c>
    </row>
    <row r="11811" spans="2:9">
      <c r="B11811" s="1">
        <v>14.60305</v>
      </c>
      <c r="C11811" s="1">
        <v>7.2758529999999997</v>
      </c>
      <c r="H11811" s="1">
        <v>7.3090570000000001</v>
      </c>
      <c r="I11811" s="1">
        <v>6.4308129999999997</v>
      </c>
    </row>
    <row r="11812" spans="2:9">
      <c r="B11812" s="1">
        <v>14.604290000000001</v>
      </c>
      <c r="C11812" s="1">
        <v>7.2676759999999998</v>
      </c>
      <c r="H11812" s="1">
        <v>7.3096769999999998</v>
      </c>
      <c r="I11812" s="1">
        <v>6.451943</v>
      </c>
    </row>
    <row r="11813" spans="2:9">
      <c r="B11813" s="1">
        <v>14.60553</v>
      </c>
      <c r="C11813" s="1">
        <v>7.2605680000000001</v>
      </c>
      <c r="H11813" s="1">
        <v>7.310295</v>
      </c>
      <c r="I11813" s="1">
        <v>6.473211</v>
      </c>
    </row>
    <row r="11814" spans="2:9">
      <c r="B11814" s="1">
        <v>14.60676</v>
      </c>
      <c r="C11814" s="1">
        <v>7.2536339999999999</v>
      </c>
      <c r="H11814" s="1">
        <v>7.3109149999999996</v>
      </c>
      <c r="I11814" s="1">
        <v>6.494262</v>
      </c>
    </row>
    <row r="11815" spans="2:9">
      <c r="B11815" s="1">
        <v>14.608000000000001</v>
      </c>
      <c r="C11815" s="1">
        <v>7.2467420000000002</v>
      </c>
      <c r="H11815" s="1">
        <v>7.3115329999999998</v>
      </c>
      <c r="I11815" s="1">
        <v>6.5159589999999996</v>
      </c>
    </row>
    <row r="11816" spans="2:9">
      <c r="B11816" s="1">
        <v>14.60924</v>
      </c>
      <c r="C11816" s="1">
        <v>7.2397859999999996</v>
      </c>
      <c r="H11816" s="1">
        <v>7.3121530000000003</v>
      </c>
      <c r="I11816" s="1">
        <v>6.5376099999999999</v>
      </c>
    </row>
    <row r="11817" spans="2:9">
      <c r="B11817" s="1">
        <v>14.610480000000001</v>
      </c>
      <c r="C11817" s="1">
        <v>7.2325590000000002</v>
      </c>
      <c r="H11817" s="1">
        <v>7.312773</v>
      </c>
      <c r="I11817" s="1">
        <v>6.5589870000000001</v>
      </c>
    </row>
    <row r="11818" spans="2:9">
      <c r="B11818" s="1">
        <v>14.61171</v>
      </c>
      <c r="C11818" s="1">
        <v>7.2269329999999998</v>
      </c>
      <c r="H11818" s="1">
        <v>7.3133910000000002</v>
      </c>
      <c r="I11818" s="1">
        <v>6.5797809999999997</v>
      </c>
    </row>
    <row r="11819" spans="2:9">
      <c r="B11819" s="1">
        <v>14.61295</v>
      </c>
      <c r="C11819" s="1">
        <v>7.2207660000000002</v>
      </c>
      <c r="H11819" s="1">
        <v>7.3140109999999998</v>
      </c>
      <c r="I11819" s="1">
        <v>6.6000230000000002</v>
      </c>
    </row>
    <row r="11820" spans="2:9">
      <c r="B11820" s="1">
        <v>14.614190000000001</v>
      </c>
      <c r="C11820" s="1">
        <v>7.2155839999999998</v>
      </c>
      <c r="H11820" s="1">
        <v>7.314629</v>
      </c>
      <c r="I11820" s="1">
        <v>6.6212609999999996</v>
      </c>
    </row>
    <row r="11821" spans="2:9">
      <c r="B11821" s="1">
        <v>14.61542</v>
      </c>
      <c r="C11821" s="1">
        <v>7.2088320000000001</v>
      </c>
      <c r="H11821" s="1">
        <v>7.3152480000000004</v>
      </c>
      <c r="I11821" s="1">
        <v>6.6434579999999999</v>
      </c>
    </row>
    <row r="11822" spans="2:9">
      <c r="B11822" s="1">
        <v>14.61666</v>
      </c>
      <c r="C11822" s="1">
        <v>7.2028860000000003</v>
      </c>
      <c r="H11822" s="1">
        <v>7.3158659999999998</v>
      </c>
      <c r="I11822" s="1">
        <v>6.6631609999999997</v>
      </c>
    </row>
    <row r="11823" spans="2:9">
      <c r="B11823" s="1">
        <v>14.617900000000001</v>
      </c>
      <c r="C11823" s="1">
        <v>7.1971360000000004</v>
      </c>
      <c r="H11823" s="1">
        <v>7.3164860000000003</v>
      </c>
      <c r="I11823" s="1">
        <v>6.6836700000000002</v>
      </c>
    </row>
    <row r="11824" spans="2:9">
      <c r="B11824" s="1">
        <v>14.61914</v>
      </c>
      <c r="C11824" s="1">
        <v>7.1915139999999997</v>
      </c>
      <c r="H11824" s="1">
        <v>7.3171059999999999</v>
      </c>
      <c r="I11824" s="1">
        <v>6.7053029999999998</v>
      </c>
    </row>
    <row r="11825" spans="2:9">
      <c r="B11825" s="1">
        <v>14.620369999999999</v>
      </c>
      <c r="C11825" s="1">
        <v>7.1864999999999997</v>
      </c>
      <c r="H11825" s="1">
        <v>7.3177240000000001</v>
      </c>
      <c r="I11825" s="1">
        <v>6.7267469999999996</v>
      </c>
    </row>
    <row r="11826" spans="2:9">
      <c r="B11826" s="1">
        <v>14.62161</v>
      </c>
      <c r="C11826" s="1">
        <v>7.1817880000000001</v>
      </c>
      <c r="H11826" s="1">
        <v>7.3183439999999997</v>
      </c>
      <c r="I11826" s="1">
        <v>6.7475690000000004</v>
      </c>
    </row>
    <row r="11827" spans="2:9">
      <c r="B11827" s="1">
        <v>14.62284</v>
      </c>
      <c r="C11827" s="1">
        <v>7.1759969999999997</v>
      </c>
      <c r="H11827" s="1">
        <v>7.318962</v>
      </c>
      <c r="I11827" s="1">
        <v>6.7680879999999997</v>
      </c>
    </row>
    <row r="11828" spans="2:9">
      <c r="B11828" s="1">
        <v>14.624079999999999</v>
      </c>
      <c r="C11828" s="1">
        <v>7.1708059999999998</v>
      </c>
      <c r="H11828" s="1">
        <v>7.3195819999999996</v>
      </c>
      <c r="I11828" s="1">
        <v>6.7890829999999998</v>
      </c>
    </row>
    <row r="11829" spans="2:9">
      <c r="B11829" s="1">
        <v>14.62532</v>
      </c>
      <c r="C11829" s="1">
        <v>7.1644410000000001</v>
      </c>
      <c r="H11829" s="1">
        <v>7.3202020000000001</v>
      </c>
      <c r="I11829" s="1">
        <v>6.8103579999999999</v>
      </c>
    </row>
    <row r="11830" spans="2:9">
      <c r="B11830" s="1">
        <v>14.62655</v>
      </c>
      <c r="C11830" s="1">
        <v>7.1594730000000002</v>
      </c>
      <c r="H11830" s="1">
        <v>7.3208200000000003</v>
      </c>
      <c r="I11830" s="1">
        <v>6.831194</v>
      </c>
    </row>
    <row r="11831" spans="2:9">
      <c r="B11831" s="1">
        <v>14.627789999999999</v>
      </c>
      <c r="C11831" s="1">
        <v>7.1544220000000003</v>
      </c>
      <c r="H11831" s="1">
        <v>7.3214399999999999</v>
      </c>
      <c r="I11831" s="1">
        <v>6.8532169999999999</v>
      </c>
    </row>
    <row r="11832" spans="2:9">
      <c r="B11832" s="1">
        <v>14.62903</v>
      </c>
      <c r="C11832" s="1">
        <v>7.1470459999999996</v>
      </c>
      <c r="H11832" s="1">
        <v>7.3220580000000002</v>
      </c>
      <c r="I11832" s="1">
        <v>6.8756789999999999</v>
      </c>
    </row>
    <row r="11833" spans="2:9">
      <c r="B11833" s="1">
        <v>14.630269999999999</v>
      </c>
      <c r="C11833" s="1">
        <v>7.1412659999999999</v>
      </c>
      <c r="H11833" s="1">
        <v>7.3226779999999998</v>
      </c>
      <c r="I11833" s="1">
        <v>6.8973760000000004</v>
      </c>
    </row>
    <row r="11834" spans="2:9">
      <c r="B11834" s="1">
        <v>14.631500000000001</v>
      </c>
      <c r="C11834" s="1">
        <v>7.1354870000000004</v>
      </c>
      <c r="H11834" s="1">
        <v>7.3232980000000003</v>
      </c>
      <c r="I11834" s="1">
        <v>6.9219200000000001</v>
      </c>
    </row>
    <row r="11835" spans="2:9">
      <c r="B11835" s="1">
        <v>14.63274</v>
      </c>
      <c r="C11835" s="1">
        <v>7.1308049999999996</v>
      </c>
      <c r="H11835" s="1">
        <v>7.3239150000000004</v>
      </c>
      <c r="I11835" s="1">
        <v>6.9458859999999998</v>
      </c>
    </row>
    <row r="11836" spans="2:9">
      <c r="B11836" s="1">
        <v>14.633979999999999</v>
      </c>
      <c r="C11836" s="1">
        <v>7.122941</v>
      </c>
      <c r="H11836" s="1">
        <v>7.324535</v>
      </c>
      <c r="I11836" s="1">
        <v>6.9693139999999998</v>
      </c>
    </row>
    <row r="11837" spans="2:9">
      <c r="B11837" s="1">
        <v>14.635210000000001</v>
      </c>
      <c r="C11837" s="1">
        <v>7.1160019999999999</v>
      </c>
      <c r="H11837" s="1">
        <v>7.3251530000000002</v>
      </c>
      <c r="I11837" s="1">
        <v>6.9929399999999999</v>
      </c>
    </row>
    <row r="11838" spans="2:9">
      <c r="B11838" s="1">
        <v>14.63645</v>
      </c>
      <c r="C11838" s="1">
        <v>7.110201</v>
      </c>
      <c r="H11838" s="1">
        <v>7.3257729999999999</v>
      </c>
      <c r="I11838" s="1">
        <v>7.0158199999999997</v>
      </c>
    </row>
    <row r="11839" spans="2:9">
      <c r="B11839" s="1">
        <v>14.637689999999999</v>
      </c>
      <c r="C11839" s="1">
        <v>7.1039659999999998</v>
      </c>
      <c r="H11839" s="1">
        <v>7.3263910000000001</v>
      </c>
      <c r="I11839" s="1">
        <v>7.0380190000000002</v>
      </c>
    </row>
    <row r="11840" spans="2:9">
      <c r="B11840" s="1">
        <v>14.63893</v>
      </c>
      <c r="C11840" s="1">
        <v>7.0965699999999998</v>
      </c>
      <c r="H11840" s="1">
        <v>7.3270109999999997</v>
      </c>
      <c r="I11840" s="1">
        <v>7.0608320000000004</v>
      </c>
    </row>
    <row r="11841" spans="2:9">
      <c r="B11841" s="1">
        <v>14.64016</v>
      </c>
      <c r="C11841" s="1">
        <v>7.0911960000000001</v>
      </c>
      <c r="H11841" s="1">
        <v>7.3276310000000002</v>
      </c>
      <c r="I11841" s="1">
        <v>7.0840610000000002</v>
      </c>
    </row>
    <row r="11842" spans="2:9">
      <c r="B11842" s="1">
        <v>14.641400000000001</v>
      </c>
      <c r="C11842" s="1">
        <v>7.0861869999999998</v>
      </c>
      <c r="H11842" s="1">
        <v>7.3282489999999996</v>
      </c>
      <c r="I11842" s="1">
        <v>7.1070630000000001</v>
      </c>
    </row>
    <row r="11843" spans="2:9">
      <c r="B11843" s="1">
        <v>14.64264</v>
      </c>
      <c r="C11843" s="1">
        <v>7.0792979999999996</v>
      </c>
      <c r="H11843" s="1">
        <v>7.3288690000000001</v>
      </c>
      <c r="I11843" s="1">
        <v>7.1307099999999997</v>
      </c>
    </row>
    <row r="11844" spans="2:9">
      <c r="B11844" s="1">
        <v>14.64387</v>
      </c>
      <c r="C11844" s="1">
        <v>7.0717840000000001</v>
      </c>
      <c r="H11844" s="1">
        <v>7.3294870000000003</v>
      </c>
      <c r="I11844" s="1">
        <v>7.1552009999999999</v>
      </c>
    </row>
    <row r="11845" spans="2:9">
      <c r="B11845" s="1">
        <v>14.645110000000001</v>
      </c>
      <c r="C11845" s="1">
        <v>7.0643739999999999</v>
      </c>
      <c r="H11845" s="1">
        <v>7.3301069999999999</v>
      </c>
      <c r="I11845" s="1">
        <v>7.179824</v>
      </c>
    </row>
    <row r="11846" spans="2:9">
      <c r="B11846" s="1">
        <v>14.64635</v>
      </c>
      <c r="C11846" s="1">
        <v>7.0566250000000004</v>
      </c>
      <c r="H11846" s="1">
        <v>7.3307270000000004</v>
      </c>
      <c r="I11846" s="1">
        <v>7.2046109999999999</v>
      </c>
    </row>
    <row r="11847" spans="2:9">
      <c r="B11847" s="1">
        <v>14.647589999999999</v>
      </c>
      <c r="C11847" s="1">
        <v>7.0499010000000002</v>
      </c>
      <c r="H11847" s="1">
        <v>7.3313449999999998</v>
      </c>
      <c r="I11847" s="1">
        <v>7.228345</v>
      </c>
    </row>
    <row r="11848" spans="2:9">
      <c r="B11848" s="1">
        <v>14.648820000000001</v>
      </c>
      <c r="C11848" s="1">
        <v>7.0438330000000002</v>
      </c>
      <c r="H11848" s="1">
        <v>7.3319640000000001</v>
      </c>
      <c r="I11848" s="1">
        <v>7.2517880000000003</v>
      </c>
    </row>
    <row r="11849" spans="2:9">
      <c r="B11849" s="1">
        <v>14.65006</v>
      </c>
      <c r="C11849" s="1">
        <v>7.0384570000000002</v>
      </c>
      <c r="H11849" s="1">
        <v>7.3325820000000004</v>
      </c>
      <c r="I11849" s="1">
        <v>7.2781779999999996</v>
      </c>
    </row>
    <row r="11850" spans="2:9">
      <c r="B11850" s="1">
        <v>14.651289999999999</v>
      </c>
      <c r="C11850" s="1">
        <v>7.0314759999999996</v>
      </c>
      <c r="H11850" s="1">
        <v>7.333202</v>
      </c>
      <c r="I11850" s="1">
        <v>7.3034809999999997</v>
      </c>
    </row>
    <row r="11851" spans="2:9">
      <c r="B11851" s="1">
        <v>14.65253</v>
      </c>
      <c r="C11851" s="1">
        <v>7.0268699999999997</v>
      </c>
      <c r="H11851" s="1">
        <v>7.3338219999999996</v>
      </c>
      <c r="I11851" s="1">
        <v>7.3284039999999999</v>
      </c>
    </row>
    <row r="11852" spans="2:9">
      <c r="B11852" s="1">
        <v>14.65377</v>
      </c>
      <c r="C11852" s="1">
        <v>7.0219500000000004</v>
      </c>
      <c r="H11852" s="1">
        <v>7.3344399999999998</v>
      </c>
      <c r="I11852" s="1">
        <v>7.3541020000000001</v>
      </c>
    </row>
    <row r="11853" spans="2:9">
      <c r="B11853" s="1">
        <v>14.655010000000001</v>
      </c>
      <c r="C11853" s="1">
        <v>7.0150690000000004</v>
      </c>
      <c r="H11853" s="1">
        <v>7.3350600000000004</v>
      </c>
      <c r="I11853" s="1">
        <v>7.3803320000000001</v>
      </c>
    </row>
    <row r="11854" spans="2:9">
      <c r="B11854" s="1">
        <v>14.65624</v>
      </c>
      <c r="C11854" s="1">
        <v>7.0060779999999996</v>
      </c>
      <c r="H11854" s="1">
        <v>7.3356779999999997</v>
      </c>
      <c r="I11854" s="1">
        <v>7.4063059999999998</v>
      </c>
    </row>
    <row r="11855" spans="2:9">
      <c r="B11855" s="1">
        <v>14.65748</v>
      </c>
      <c r="C11855" s="1">
        <v>7.000623</v>
      </c>
      <c r="H11855" s="1">
        <v>7.3362980000000002</v>
      </c>
      <c r="I11855" s="1">
        <v>7.4324969999999997</v>
      </c>
    </row>
    <row r="11856" spans="2:9">
      <c r="B11856" s="1">
        <v>14.658720000000001</v>
      </c>
      <c r="C11856" s="1">
        <v>6.9939580000000001</v>
      </c>
      <c r="H11856" s="1">
        <v>7.3369160000000004</v>
      </c>
      <c r="I11856" s="1">
        <v>7.4593410000000002</v>
      </c>
    </row>
    <row r="11857" spans="2:9">
      <c r="B11857" s="1">
        <v>14.65995</v>
      </c>
      <c r="C11857" s="1">
        <v>6.9878410000000004</v>
      </c>
      <c r="H11857" s="1">
        <v>7.3375360000000001</v>
      </c>
      <c r="I11857" s="1">
        <v>7.4861680000000002</v>
      </c>
    </row>
    <row r="11858" spans="2:9">
      <c r="B11858" s="1">
        <v>14.66119</v>
      </c>
      <c r="C11858" s="1">
        <v>6.9833069999999999</v>
      </c>
      <c r="H11858" s="1">
        <v>7.3381559999999997</v>
      </c>
      <c r="I11858" s="1">
        <v>7.5124079999999998</v>
      </c>
    </row>
    <row r="11859" spans="2:9">
      <c r="B11859" s="1">
        <v>14.662430000000001</v>
      </c>
      <c r="C11859" s="1">
        <v>6.9771130000000001</v>
      </c>
      <c r="H11859" s="1">
        <v>7.3387739999999999</v>
      </c>
      <c r="I11859" s="1">
        <v>7.5376479999999999</v>
      </c>
    </row>
    <row r="11860" spans="2:9">
      <c r="B11860" s="1">
        <v>14.66366</v>
      </c>
      <c r="C11860" s="1">
        <v>6.969347</v>
      </c>
      <c r="H11860" s="1">
        <v>7.3393940000000004</v>
      </c>
      <c r="I11860" s="1">
        <v>7.564832</v>
      </c>
    </row>
    <row r="11861" spans="2:9">
      <c r="B11861" s="1">
        <v>14.664899999999999</v>
      </c>
      <c r="C11861" s="1">
        <v>6.9620639999999998</v>
      </c>
      <c r="H11861" s="1">
        <v>7.3400119999999998</v>
      </c>
      <c r="I11861" s="1">
        <v>7.5918390000000002</v>
      </c>
    </row>
    <row r="11862" spans="2:9">
      <c r="B11862" s="1">
        <v>14.66614</v>
      </c>
      <c r="C11862" s="1">
        <v>6.9546650000000003</v>
      </c>
      <c r="H11862" s="1">
        <v>7.3406310000000001</v>
      </c>
      <c r="I11862" s="1">
        <v>7.6187149999999999</v>
      </c>
    </row>
    <row r="11863" spans="2:9">
      <c r="B11863" s="1">
        <v>14.66738</v>
      </c>
      <c r="C11863" s="1">
        <v>6.946027</v>
      </c>
      <c r="H11863" s="1">
        <v>7.3412509999999997</v>
      </c>
      <c r="I11863" s="1">
        <v>7.6449249999999997</v>
      </c>
    </row>
    <row r="11864" spans="2:9">
      <c r="B11864" s="1">
        <v>14.668609999999999</v>
      </c>
      <c r="C11864" s="1">
        <v>6.9405250000000001</v>
      </c>
      <c r="H11864" s="1">
        <v>7.341869</v>
      </c>
      <c r="I11864" s="1">
        <v>7.6712610000000003</v>
      </c>
    </row>
    <row r="11865" spans="2:9">
      <c r="B11865" s="1">
        <v>14.66985</v>
      </c>
      <c r="C11865" s="1">
        <v>6.9337580000000001</v>
      </c>
      <c r="H11865" s="1">
        <v>7.3424889999999996</v>
      </c>
      <c r="I11865" s="1">
        <v>7.697711</v>
      </c>
    </row>
    <row r="11866" spans="2:9">
      <c r="B11866" s="1">
        <v>14.67109</v>
      </c>
      <c r="C11866" s="1">
        <v>6.926787</v>
      </c>
      <c r="H11866" s="1">
        <v>7.3431069999999998</v>
      </c>
      <c r="I11866" s="1">
        <v>7.7243969999999997</v>
      </c>
    </row>
    <row r="11867" spans="2:9">
      <c r="B11867" s="1">
        <v>14.672319999999999</v>
      </c>
      <c r="C11867" s="1">
        <v>6.9198269999999997</v>
      </c>
      <c r="H11867" s="1">
        <v>7.3437270000000003</v>
      </c>
      <c r="I11867" s="1">
        <v>7.7515729999999996</v>
      </c>
    </row>
    <row r="11868" spans="2:9">
      <c r="B11868" s="1">
        <v>14.67356</v>
      </c>
      <c r="C11868" s="1">
        <v>6.9135850000000003</v>
      </c>
      <c r="H11868" s="1">
        <v>7.344347</v>
      </c>
      <c r="I11868" s="1">
        <v>7.7787480000000002</v>
      </c>
    </row>
    <row r="11869" spans="2:9">
      <c r="B11869" s="1">
        <v>14.674799999999999</v>
      </c>
      <c r="C11869" s="1">
        <v>6.9073089999999997</v>
      </c>
      <c r="H11869" s="1">
        <v>7.3449650000000002</v>
      </c>
      <c r="I11869" s="1">
        <v>7.8056700000000001</v>
      </c>
    </row>
    <row r="11870" spans="2:9">
      <c r="B11870" s="1">
        <v>14.67604</v>
      </c>
      <c r="C11870" s="1">
        <v>6.9005179999999999</v>
      </c>
      <c r="H11870" s="1">
        <v>7.3455849999999998</v>
      </c>
      <c r="I11870" s="1">
        <v>7.8327390000000001</v>
      </c>
    </row>
    <row r="11871" spans="2:9">
      <c r="B11871" s="1">
        <v>14.67727</v>
      </c>
      <c r="C11871" s="1">
        <v>6.8948369999999999</v>
      </c>
      <c r="H11871" s="1">
        <v>7.346203</v>
      </c>
      <c r="I11871" s="1">
        <v>7.8597630000000001</v>
      </c>
    </row>
    <row r="11872" spans="2:9">
      <c r="B11872" s="1">
        <v>14.678509999999999</v>
      </c>
      <c r="C11872" s="1">
        <v>6.8885490000000003</v>
      </c>
      <c r="H11872" s="1">
        <v>7.3468229999999997</v>
      </c>
      <c r="I11872" s="1">
        <v>7.8866059999999996</v>
      </c>
    </row>
    <row r="11873" spans="2:9">
      <c r="B11873" s="1">
        <v>14.679740000000001</v>
      </c>
      <c r="C11873" s="1">
        <v>6.8825770000000004</v>
      </c>
      <c r="H11873" s="1">
        <v>7.3474409999999999</v>
      </c>
      <c r="I11873" s="1">
        <v>7.9138460000000004</v>
      </c>
    </row>
    <row r="11874" spans="2:9">
      <c r="B11874" s="1">
        <v>14.68098</v>
      </c>
      <c r="C11874" s="1">
        <v>6.8760979999999998</v>
      </c>
      <c r="H11874" s="1">
        <v>7.3480610000000004</v>
      </c>
      <c r="I11874" s="1">
        <v>7.9405960000000002</v>
      </c>
    </row>
    <row r="11875" spans="2:9">
      <c r="B11875" s="1">
        <v>14.682219999999999</v>
      </c>
      <c r="C11875" s="1">
        <v>6.8682790000000002</v>
      </c>
      <c r="H11875" s="1">
        <v>7.3486799999999999</v>
      </c>
      <c r="I11875" s="1">
        <v>7.9682079999999997</v>
      </c>
    </row>
    <row r="11876" spans="2:9">
      <c r="B11876" s="1">
        <v>14.68346</v>
      </c>
      <c r="C11876" s="1">
        <v>6.8624090000000004</v>
      </c>
      <c r="H11876" s="1">
        <v>7.3492980000000001</v>
      </c>
      <c r="I11876" s="1">
        <v>7.9948180000000004</v>
      </c>
    </row>
    <row r="11877" spans="2:9">
      <c r="B11877" s="1">
        <v>14.68469</v>
      </c>
      <c r="C11877" s="1">
        <v>6.8567710000000002</v>
      </c>
      <c r="H11877" s="1">
        <v>7.3499179999999997</v>
      </c>
      <c r="I11877" s="1">
        <v>8.0230739999999994</v>
      </c>
    </row>
    <row r="11878" spans="2:9">
      <c r="B11878" s="1">
        <v>14.685930000000001</v>
      </c>
      <c r="C11878" s="1">
        <v>6.8510809999999998</v>
      </c>
      <c r="H11878" s="1">
        <v>7.350536</v>
      </c>
      <c r="I11878" s="1">
        <v>8.0514530000000004</v>
      </c>
    </row>
    <row r="11879" spans="2:9">
      <c r="B11879" s="1">
        <v>14.68717</v>
      </c>
      <c r="C11879" s="1">
        <v>6.8467320000000003</v>
      </c>
      <c r="H11879" s="1">
        <v>7.3511559999999996</v>
      </c>
      <c r="I11879" s="1">
        <v>8.0799380000000003</v>
      </c>
    </row>
    <row r="11880" spans="2:9">
      <c r="B11880" s="1">
        <v>14.6884</v>
      </c>
      <c r="C11880" s="1">
        <v>6.8411650000000002</v>
      </c>
      <c r="H11880" s="1">
        <v>7.3517760000000001</v>
      </c>
      <c r="I11880" s="1">
        <v>8.1078690000000009</v>
      </c>
    </row>
    <row r="11881" spans="2:9">
      <c r="B11881" s="1">
        <v>14.689640000000001</v>
      </c>
      <c r="C11881" s="1">
        <v>6.8358189999999999</v>
      </c>
      <c r="H11881" s="1">
        <v>7.3523940000000003</v>
      </c>
      <c r="I11881" s="1">
        <v>8.1355869999999992</v>
      </c>
    </row>
    <row r="11882" spans="2:9">
      <c r="B11882" s="1">
        <v>14.69088</v>
      </c>
      <c r="C11882" s="1">
        <v>6.8312540000000004</v>
      </c>
      <c r="H11882" s="1">
        <v>7.3530139999999999</v>
      </c>
      <c r="I11882" s="1">
        <v>8.1640770000000007</v>
      </c>
    </row>
    <row r="11883" spans="2:9">
      <c r="B11883" s="1">
        <v>14.69211</v>
      </c>
      <c r="C11883" s="1">
        <v>6.8253050000000002</v>
      </c>
      <c r="H11883" s="1">
        <v>7.3536320000000002</v>
      </c>
      <c r="I11883" s="1">
        <v>8.1932019999999994</v>
      </c>
    </row>
    <row r="11884" spans="2:9">
      <c r="B11884" s="1">
        <v>14.693350000000001</v>
      </c>
      <c r="C11884" s="1">
        <v>6.8206499999999997</v>
      </c>
      <c r="H11884" s="1">
        <v>7.3542519999999998</v>
      </c>
      <c r="I11884" s="1">
        <v>8.222588</v>
      </c>
    </row>
    <row r="11885" spans="2:9">
      <c r="B11885" s="1">
        <v>14.69459</v>
      </c>
      <c r="C11885" s="1">
        <v>6.8156410000000003</v>
      </c>
      <c r="H11885" s="1">
        <v>7.3548720000000003</v>
      </c>
      <c r="I11885" s="1">
        <v>8.2517010000000006</v>
      </c>
    </row>
    <row r="11886" spans="2:9">
      <c r="B11886" s="1">
        <v>14.695830000000001</v>
      </c>
      <c r="C11886" s="1">
        <v>6.8114780000000001</v>
      </c>
      <c r="H11886" s="1">
        <v>7.3554899999999996</v>
      </c>
      <c r="I11886" s="1">
        <v>8.2806599999999992</v>
      </c>
    </row>
    <row r="11887" spans="2:9">
      <c r="B11887" s="1">
        <v>14.69706</v>
      </c>
      <c r="C11887" s="1">
        <v>6.8071279999999996</v>
      </c>
      <c r="H11887" s="1">
        <v>7.3561100000000001</v>
      </c>
      <c r="I11887" s="1">
        <v>8.3079610000000006</v>
      </c>
    </row>
    <row r="11888" spans="2:9">
      <c r="B11888" s="1">
        <v>14.6983</v>
      </c>
      <c r="C11888" s="1">
        <v>6.8018879999999999</v>
      </c>
      <c r="H11888" s="1">
        <v>7.3567280000000004</v>
      </c>
      <c r="I11888" s="1">
        <v>8.3355090000000001</v>
      </c>
    </row>
    <row r="11889" spans="2:9">
      <c r="B11889" s="1">
        <v>14.699540000000001</v>
      </c>
      <c r="C11889" s="1">
        <v>6.7962920000000002</v>
      </c>
      <c r="H11889" s="1">
        <v>7.3573469999999999</v>
      </c>
      <c r="I11889" s="1">
        <v>8.3633559999999996</v>
      </c>
    </row>
    <row r="11890" spans="2:9">
      <c r="B11890" s="1">
        <v>14.70077</v>
      </c>
      <c r="C11890" s="1">
        <v>6.7899320000000003</v>
      </c>
      <c r="H11890" s="1">
        <v>7.3579650000000001</v>
      </c>
      <c r="I11890" s="1">
        <v>8.3922860000000004</v>
      </c>
    </row>
    <row r="11891" spans="2:9">
      <c r="B11891" s="1">
        <v>14.70201</v>
      </c>
      <c r="C11891" s="1">
        <v>6.7831409999999996</v>
      </c>
      <c r="H11891" s="1">
        <v>7.3585849999999997</v>
      </c>
      <c r="I11891" s="1">
        <v>8.4193829999999998</v>
      </c>
    </row>
    <row r="11892" spans="2:9">
      <c r="B11892" s="1">
        <v>14.703250000000001</v>
      </c>
      <c r="C11892" s="1">
        <v>6.7781690000000001</v>
      </c>
      <c r="H11892" s="1">
        <v>7.3592050000000002</v>
      </c>
      <c r="I11892" s="1">
        <v>8.4482599999999994</v>
      </c>
    </row>
    <row r="11893" spans="2:9">
      <c r="B11893" s="1">
        <v>14.70449</v>
      </c>
      <c r="C11893" s="1">
        <v>6.7718230000000004</v>
      </c>
      <c r="H11893" s="1">
        <v>7.3598229999999996</v>
      </c>
      <c r="I11893" s="1">
        <v>8.4774030000000007</v>
      </c>
    </row>
    <row r="11894" spans="2:9">
      <c r="B11894" s="1">
        <v>14.705719999999999</v>
      </c>
      <c r="C11894" s="1">
        <v>6.765504</v>
      </c>
      <c r="H11894" s="1">
        <v>7.3604430000000001</v>
      </c>
      <c r="I11894" s="1">
        <v>8.5071189999999994</v>
      </c>
    </row>
    <row r="11895" spans="2:9">
      <c r="B11895" s="1">
        <v>14.70696</v>
      </c>
      <c r="C11895" s="1">
        <v>6.7595929999999997</v>
      </c>
      <c r="H11895" s="1">
        <v>7.3610610000000003</v>
      </c>
      <c r="I11895" s="1">
        <v>8.5367890000000006</v>
      </c>
    </row>
    <row r="11896" spans="2:9">
      <c r="B11896" s="1">
        <v>14.70819</v>
      </c>
      <c r="C11896" s="1">
        <v>6.7536189999999996</v>
      </c>
      <c r="H11896" s="1">
        <v>7.3616809999999999</v>
      </c>
      <c r="I11896" s="1">
        <v>8.5662149999999997</v>
      </c>
    </row>
    <row r="11897" spans="2:9">
      <c r="B11897" s="1">
        <v>14.709429999999999</v>
      </c>
      <c r="C11897" s="1">
        <v>6.7486649999999999</v>
      </c>
      <c r="H11897" s="1">
        <v>7.3623010000000004</v>
      </c>
      <c r="I11897" s="1">
        <v>8.5954549999999994</v>
      </c>
    </row>
    <row r="11898" spans="2:9">
      <c r="B11898" s="1">
        <v>14.71067</v>
      </c>
      <c r="C11898" s="1">
        <v>6.7446799999999998</v>
      </c>
      <c r="H11898" s="1">
        <v>7.3629189999999998</v>
      </c>
      <c r="I11898" s="1">
        <v>8.6250680000000006</v>
      </c>
    </row>
    <row r="11899" spans="2:9">
      <c r="B11899" s="1">
        <v>14.71191</v>
      </c>
      <c r="C11899" s="1">
        <v>6.7390600000000003</v>
      </c>
      <c r="H11899" s="1">
        <v>7.3635390000000003</v>
      </c>
      <c r="I11899" s="1">
        <v>8.6564599999999992</v>
      </c>
    </row>
    <row r="11900" spans="2:9">
      <c r="B11900" s="1">
        <v>14.713139999999999</v>
      </c>
      <c r="C11900" s="1">
        <v>6.7347440000000001</v>
      </c>
      <c r="H11900" s="1">
        <v>7.3641569999999996</v>
      </c>
      <c r="I11900" s="1">
        <v>8.6873780000000007</v>
      </c>
    </row>
    <row r="11901" spans="2:9">
      <c r="B11901" s="1">
        <v>14.71438</v>
      </c>
      <c r="C11901" s="1">
        <v>6.728548</v>
      </c>
      <c r="H11901" s="1">
        <v>7.3647770000000001</v>
      </c>
      <c r="I11901" s="1">
        <v>8.7166879999999995</v>
      </c>
    </row>
    <row r="11902" spans="2:9">
      <c r="B11902" s="1">
        <v>14.715619999999999</v>
      </c>
      <c r="C11902" s="1">
        <v>6.7229390000000002</v>
      </c>
      <c r="H11902" s="1">
        <v>7.3653959999999996</v>
      </c>
      <c r="I11902" s="1">
        <v>8.7464910000000007</v>
      </c>
    </row>
    <row r="11903" spans="2:9">
      <c r="B11903" s="1">
        <v>14.716850000000001</v>
      </c>
      <c r="C11903" s="1">
        <v>6.7175070000000003</v>
      </c>
      <c r="H11903" s="1">
        <v>7.3660139999999998</v>
      </c>
      <c r="I11903" s="1">
        <v>8.7770250000000001</v>
      </c>
    </row>
    <row r="11904" spans="2:9">
      <c r="B11904" s="1">
        <v>14.71809</v>
      </c>
      <c r="C11904" s="1">
        <v>6.711627</v>
      </c>
      <c r="H11904" s="1">
        <v>7.3666340000000003</v>
      </c>
      <c r="I11904" s="1">
        <v>8.8069570000000006</v>
      </c>
    </row>
    <row r="11905" spans="2:9">
      <c r="B11905" s="1">
        <v>14.719329999999999</v>
      </c>
      <c r="C11905" s="1">
        <v>6.7072839999999996</v>
      </c>
      <c r="H11905" s="1">
        <v>7.3672519999999997</v>
      </c>
      <c r="I11905" s="1">
        <v>8.8369610000000005</v>
      </c>
    </row>
    <row r="11906" spans="2:9">
      <c r="B11906" s="1">
        <v>14.720560000000001</v>
      </c>
      <c r="C11906" s="1">
        <v>6.7031919999999996</v>
      </c>
      <c r="H11906" s="1">
        <v>7.3678720000000002</v>
      </c>
      <c r="I11906" s="1">
        <v>8.8669759999999993</v>
      </c>
    </row>
    <row r="11907" spans="2:9">
      <c r="B11907" s="1">
        <v>14.7218</v>
      </c>
      <c r="C11907" s="1">
        <v>6.7000229999999998</v>
      </c>
      <c r="H11907" s="1">
        <v>7.3684900000000004</v>
      </c>
      <c r="I11907" s="1">
        <v>8.8978370000000009</v>
      </c>
    </row>
    <row r="11908" spans="2:9">
      <c r="B11908" s="1">
        <v>14.723039999999999</v>
      </c>
      <c r="C11908" s="1">
        <v>6.6947590000000003</v>
      </c>
      <c r="H11908" s="1">
        <v>7.36911</v>
      </c>
      <c r="I11908" s="1">
        <v>8.9284009999999991</v>
      </c>
    </row>
    <row r="11909" spans="2:9">
      <c r="B11909" s="1">
        <v>14.72428</v>
      </c>
      <c r="C11909" s="1">
        <v>6.6880689999999996</v>
      </c>
      <c r="H11909" s="1">
        <v>7.3697299999999997</v>
      </c>
      <c r="I11909" s="1">
        <v>8.9589610000000004</v>
      </c>
    </row>
    <row r="11910" spans="2:9">
      <c r="B11910" s="1">
        <v>14.72551</v>
      </c>
      <c r="C11910" s="1">
        <v>6.6824110000000001</v>
      </c>
      <c r="H11910" s="1">
        <v>7.3703479999999999</v>
      </c>
      <c r="I11910" s="1">
        <v>8.9896119999999993</v>
      </c>
    </row>
    <row r="11911" spans="2:9">
      <c r="B11911" s="1">
        <v>14.726749999999999</v>
      </c>
      <c r="C11911" s="1">
        <v>6.6782320000000004</v>
      </c>
      <c r="H11911" s="1">
        <v>7.3709680000000004</v>
      </c>
      <c r="I11911" s="1">
        <v>9.0199010000000008</v>
      </c>
    </row>
    <row r="11912" spans="2:9">
      <c r="B11912" s="1">
        <v>14.72799</v>
      </c>
      <c r="C11912" s="1">
        <v>6.673864</v>
      </c>
      <c r="H11912" s="1">
        <v>7.3715859999999997</v>
      </c>
      <c r="I11912" s="1">
        <v>9.0503800000000005</v>
      </c>
    </row>
    <row r="11913" spans="2:9">
      <c r="B11913" s="1">
        <v>14.72922</v>
      </c>
      <c r="C11913" s="1">
        <v>6.6699929999999998</v>
      </c>
      <c r="H11913" s="1">
        <v>7.3722060000000003</v>
      </c>
      <c r="I11913" s="1">
        <v>9.0821590000000008</v>
      </c>
    </row>
    <row r="11914" spans="2:9">
      <c r="B11914" s="1">
        <v>14.730460000000001</v>
      </c>
      <c r="C11914" s="1">
        <v>6.666976</v>
      </c>
      <c r="H11914" s="1">
        <v>7.3728259999999999</v>
      </c>
      <c r="I11914" s="1">
        <v>9.1142380000000003</v>
      </c>
    </row>
    <row r="11915" spans="2:9">
      <c r="B11915" s="1">
        <v>14.7317</v>
      </c>
      <c r="C11915" s="1">
        <v>6.6624860000000004</v>
      </c>
      <c r="H11915" s="1">
        <v>7.3734440000000001</v>
      </c>
      <c r="I11915" s="1">
        <v>9.145327</v>
      </c>
    </row>
    <row r="11916" spans="2:9">
      <c r="B11916" s="1">
        <v>14.732939999999999</v>
      </c>
      <c r="C11916" s="1">
        <v>6.6564709999999998</v>
      </c>
      <c r="H11916" s="1">
        <v>7.3740629999999996</v>
      </c>
      <c r="I11916" s="1">
        <v>9.1768529999999995</v>
      </c>
    </row>
    <row r="11917" spans="2:9">
      <c r="B11917" s="1">
        <v>14.734170000000001</v>
      </c>
      <c r="C11917" s="1">
        <v>6.6512169999999999</v>
      </c>
      <c r="H11917" s="1">
        <v>7.3746809999999998</v>
      </c>
      <c r="I11917" s="1">
        <v>9.2089409999999994</v>
      </c>
    </row>
    <row r="11918" spans="2:9">
      <c r="B11918" s="1">
        <v>14.73541</v>
      </c>
      <c r="C11918" s="1">
        <v>6.6447240000000001</v>
      </c>
      <c r="H11918" s="1">
        <v>7.3753010000000003</v>
      </c>
      <c r="I11918" s="1">
        <v>9.2413620000000005</v>
      </c>
    </row>
    <row r="11919" spans="2:9">
      <c r="B11919" s="1">
        <v>14.73664</v>
      </c>
      <c r="C11919" s="1">
        <v>6.6366560000000003</v>
      </c>
      <c r="H11919" s="1">
        <v>7.3759209999999999</v>
      </c>
      <c r="I11919" s="1">
        <v>9.2721389999999992</v>
      </c>
    </row>
    <row r="11920" spans="2:9">
      <c r="B11920" s="1">
        <v>14.737880000000001</v>
      </c>
      <c r="C11920" s="1">
        <v>6.6313969999999998</v>
      </c>
      <c r="H11920" s="1">
        <v>7.3765390000000002</v>
      </c>
      <c r="I11920" s="1">
        <v>9.3045139999999993</v>
      </c>
    </row>
    <row r="11921" spans="2:9">
      <c r="B11921" s="1">
        <v>14.73912</v>
      </c>
      <c r="C11921" s="1">
        <v>6.6254359999999997</v>
      </c>
      <c r="H11921" s="1">
        <v>7.3771589999999998</v>
      </c>
      <c r="I11921" s="1">
        <v>9.3361020000000003</v>
      </c>
    </row>
    <row r="11922" spans="2:9">
      <c r="B11922" s="1">
        <v>14.740360000000001</v>
      </c>
      <c r="C11922" s="1">
        <v>6.6188789999999997</v>
      </c>
      <c r="H11922" s="1">
        <v>7.377777</v>
      </c>
      <c r="I11922" s="1">
        <v>9.3665450000000003</v>
      </c>
    </row>
    <row r="11923" spans="2:9">
      <c r="B11923" s="1">
        <v>14.74159</v>
      </c>
      <c r="C11923" s="1">
        <v>6.612463</v>
      </c>
      <c r="H11923" s="1">
        <v>7.3783969999999997</v>
      </c>
      <c r="I11923" s="1">
        <v>9.3968989999999994</v>
      </c>
    </row>
    <row r="11924" spans="2:9">
      <c r="B11924" s="1">
        <v>14.74283</v>
      </c>
      <c r="C11924" s="1">
        <v>6.6063890000000001</v>
      </c>
      <c r="H11924" s="1">
        <v>7.3790149999999999</v>
      </c>
      <c r="I11924" s="1">
        <v>9.4289050000000003</v>
      </c>
    </row>
    <row r="11925" spans="2:9">
      <c r="B11925" s="1">
        <v>14.744070000000001</v>
      </c>
      <c r="C11925" s="1">
        <v>6.600085</v>
      </c>
      <c r="H11925" s="1">
        <v>7.3796350000000004</v>
      </c>
      <c r="I11925" s="1">
        <v>9.4619060000000008</v>
      </c>
    </row>
    <row r="11926" spans="2:9">
      <c r="B11926" s="1">
        <v>14.7453</v>
      </c>
      <c r="C11926" s="1">
        <v>6.594023</v>
      </c>
      <c r="H11926" s="1">
        <v>7.380255</v>
      </c>
      <c r="I11926" s="1">
        <v>9.4938529999999997</v>
      </c>
    </row>
    <row r="11927" spans="2:9">
      <c r="B11927" s="1">
        <v>14.74654</v>
      </c>
      <c r="C11927" s="1">
        <v>6.5889530000000001</v>
      </c>
      <c r="H11927" s="1">
        <v>7.3808730000000002</v>
      </c>
      <c r="I11927" s="1">
        <v>9.5265160000000009</v>
      </c>
    </row>
    <row r="11928" spans="2:9">
      <c r="B11928" s="1">
        <v>14.747780000000001</v>
      </c>
      <c r="C11928" s="1">
        <v>6.584314</v>
      </c>
      <c r="H11928" s="1">
        <v>7.3814929999999999</v>
      </c>
      <c r="I11928" s="1">
        <v>9.5602090000000004</v>
      </c>
    </row>
    <row r="11929" spans="2:9">
      <c r="B11929" s="1">
        <v>14.74901</v>
      </c>
      <c r="C11929" s="1">
        <v>6.5792929999999998</v>
      </c>
      <c r="H11929" s="1">
        <v>7.3821110000000001</v>
      </c>
      <c r="I11929" s="1">
        <v>9.5950570000000006</v>
      </c>
    </row>
    <row r="11930" spans="2:9">
      <c r="B11930" s="1">
        <v>14.750249999999999</v>
      </c>
      <c r="C11930" s="1">
        <v>6.5749139999999997</v>
      </c>
      <c r="H11930" s="1">
        <v>7.3827299999999996</v>
      </c>
      <c r="I11930" s="1">
        <v>9.6282040000000002</v>
      </c>
    </row>
    <row r="11931" spans="2:9">
      <c r="B11931" s="1">
        <v>14.75149</v>
      </c>
      <c r="C11931" s="1">
        <v>6.571326</v>
      </c>
      <c r="H11931" s="1">
        <v>7.3833500000000001</v>
      </c>
      <c r="I11931" s="1">
        <v>9.6627539999999996</v>
      </c>
    </row>
    <row r="11932" spans="2:9">
      <c r="B11932" s="1">
        <v>14.75273</v>
      </c>
      <c r="C11932" s="1">
        <v>6.5660999999999996</v>
      </c>
      <c r="H11932" s="1">
        <v>7.3839680000000003</v>
      </c>
      <c r="I11932" s="1">
        <v>9.6967029999999994</v>
      </c>
    </row>
    <row r="11933" spans="2:9">
      <c r="B11933" s="1">
        <v>14.753959999999999</v>
      </c>
      <c r="C11933" s="1">
        <v>6.5639940000000001</v>
      </c>
      <c r="H11933" s="1">
        <v>7.3845879999999999</v>
      </c>
      <c r="I11933" s="1">
        <v>9.7292839999999998</v>
      </c>
    </row>
    <row r="11934" spans="2:9">
      <c r="B11934" s="1">
        <v>14.7552</v>
      </c>
      <c r="C11934" s="1">
        <v>6.5589880000000003</v>
      </c>
      <c r="H11934" s="1">
        <v>7.3852060000000002</v>
      </c>
      <c r="I11934" s="1">
        <v>9.7617019999999997</v>
      </c>
    </row>
    <row r="11935" spans="2:9">
      <c r="B11935" s="1">
        <v>14.75643</v>
      </c>
      <c r="C11935" s="1">
        <v>6.5536519999999996</v>
      </c>
      <c r="H11935" s="1">
        <v>7.3858259999999998</v>
      </c>
      <c r="I11935" s="1">
        <v>9.7963459999999998</v>
      </c>
    </row>
    <row r="11936" spans="2:9">
      <c r="B11936" s="1">
        <v>14.757669999999999</v>
      </c>
      <c r="C11936" s="1">
        <v>6.5484479999999996</v>
      </c>
      <c r="H11936" s="1">
        <v>7.3864460000000003</v>
      </c>
      <c r="I11936" s="1">
        <v>9.8309510000000007</v>
      </c>
    </row>
    <row r="11937" spans="2:9">
      <c r="B11937" s="1">
        <v>14.75891</v>
      </c>
      <c r="C11937" s="1">
        <v>6.5440709999999997</v>
      </c>
      <c r="H11937" s="1">
        <v>7.3870639999999996</v>
      </c>
      <c r="I11937" s="1">
        <v>9.8648589999999992</v>
      </c>
    </row>
    <row r="11938" spans="2:9">
      <c r="B11938" s="1">
        <v>14.760149999999999</v>
      </c>
      <c r="C11938" s="1">
        <v>6.5395279999999998</v>
      </c>
      <c r="H11938" s="1">
        <v>7.3876840000000001</v>
      </c>
      <c r="I11938" s="1">
        <v>9.9002060000000007</v>
      </c>
    </row>
    <row r="11939" spans="2:9">
      <c r="B11939" s="1">
        <v>14.76139</v>
      </c>
      <c r="C11939" s="1">
        <v>6.5331799999999998</v>
      </c>
      <c r="H11939" s="1">
        <v>7.3883020000000004</v>
      </c>
      <c r="I11939" s="1">
        <v>9.9367509999999992</v>
      </c>
    </row>
    <row r="11940" spans="2:9">
      <c r="B11940" s="1">
        <v>14.76262</v>
      </c>
      <c r="C11940" s="1">
        <v>6.5276180000000004</v>
      </c>
      <c r="H11940" s="1">
        <v>7.388922</v>
      </c>
      <c r="I11940" s="1">
        <v>9.9735619999999994</v>
      </c>
    </row>
    <row r="11941" spans="2:9">
      <c r="B11941" s="1">
        <v>14.763859999999999</v>
      </c>
      <c r="C11941" s="1">
        <v>6.5231529999999998</v>
      </c>
      <c r="H11941" s="1">
        <v>7.3895400000000002</v>
      </c>
      <c r="I11941" s="1">
        <v>10.010020000000001</v>
      </c>
    </row>
    <row r="11942" spans="2:9">
      <c r="B11942" s="1">
        <v>14.765090000000001</v>
      </c>
      <c r="C11942" s="1">
        <v>6.5179710000000002</v>
      </c>
      <c r="H11942" s="1">
        <v>7.3901599999999998</v>
      </c>
      <c r="I11942" s="1">
        <v>10.04687</v>
      </c>
    </row>
    <row r="11943" spans="2:9">
      <c r="B11943" s="1">
        <v>14.76633</v>
      </c>
      <c r="C11943" s="1">
        <v>6.5122540000000004</v>
      </c>
      <c r="H11943" s="1">
        <v>7.3907790000000002</v>
      </c>
      <c r="I11943" s="1">
        <v>10.0847</v>
      </c>
    </row>
    <row r="11944" spans="2:9">
      <c r="B11944" s="1">
        <v>14.767569999999999</v>
      </c>
      <c r="C11944" s="1">
        <v>6.5062360000000004</v>
      </c>
      <c r="H11944" s="1">
        <v>7.3913970000000004</v>
      </c>
      <c r="I11944" s="1">
        <v>10.12092</v>
      </c>
    </row>
    <row r="11945" spans="2:9">
      <c r="B11945" s="1">
        <v>14.76881</v>
      </c>
      <c r="C11945" s="1">
        <v>6.4990639999999997</v>
      </c>
      <c r="H11945" s="1">
        <v>7.3920170000000001</v>
      </c>
      <c r="I11945" s="1">
        <v>10.158250000000001</v>
      </c>
    </row>
    <row r="11946" spans="2:9">
      <c r="B11946" s="1">
        <v>14.77004</v>
      </c>
      <c r="C11946" s="1">
        <v>6.4937459999999998</v>
      </c>
      <c r="H11946" s="1">
        <v>7.3926350000000003</v>
      </c>
      <c r="I11946" s="1">
        <v>10.196529999999999</v>
      </c>
    </row>
    <row r="11947" spans="2:9">
      <c r="B11947" s="1">
        <v>14.771280000000001</v>
      </c>
      <c r="C11947" s="1">
        <v>6.4873079999999996</v>
      </c>
      <c r="H11947" s="1">
        <v>7.3932549999999999</v>
      </c>
      <c r="I11947" s="1">
        <v>10.23475</v>
      </c>
    </row>
    <row r="11948" spans="2:9">
      <c r="B11948" s="1">
        <v>14.77252</v>
      </c>
      <c r="C11948" s="1">
        <v>6.4816830000000003</v>
      </c>
      <c r="H11948" s="1">
        <v>7.3938750000000004</v>
      </c>
      <c r="I11948" s="1">
        <v>10.274039999999999</v>
      </c>
    </row>
    <row r="11949" spans="2:9">
      <c r="B11949" s="1">
        <v>14.77375</v>
      </c>
      <c r="C11949" s="1">
        <v>6.4762639999999996</v>
      </c>
      <c r="H11949" s="1">
        <v>7.3944929999999998</v>
      </c>
      <c r="I11949" s="1">
        <v>10.31413</v>
      </c>
    </row>
    <row r="11950" spans="2:9">
      <c r="B11950" s="1">
        <v>14.774990000000001</v>
      </c>
      <c r="C11950" s="1">
        <v>6.4689550000000002</v>
      </c>
      <c r="H11950" s="1">
        <v>7.3951130000000003</v>
      </c>
      <c r="I11950" s="1">
        <v>10.354089999999999</v>
      </c>
    </row>
    <row r="11951" spans="2:9">
      <c r="B11951" s="1">
        <v>14.77623</v>
      </c>
      <c r="C11951" s="1">
        <v>6.4651110000000003</v>
      </c>
      <c r="H11951" s="1">
        <v>7.3957309999999996</v>
      </c>
      <c r="I11951" s="1">
        <v>10.39311</v>
      </c>
    </row>
    <row r="11952" spans="2:9">
      <c r="B11952" s="1">
        <v>14.77746</v>
      </c>
      <c r="C11952" s="1">
        <v>6.4591139999999996</v>
      </c>
      <c r="H11952" s="1">
        <v>7.3963510000000001</v>
      </c>
      <c r="I11952" s="1">
        <v>10.43205</v>
      </c>
    </row>
    <row r="11953" spans="2:9">
      <c r="B11953" s="1">
        <v>14.778700000000001</v>
      </c>
      <c r="C11953" s="1">
        <v>6.4526599999999998</v>
      </c>
      <c r="H11953" s="1">
        <v>7.3969709999999997</v>
      </c>
      <c r="I11953" s="1">
        <v>10.471109999999999</v>
      </c>
    </row>
    <row r="11954" spans="2:9">
      <c r="B11954" s="1">
        <v>14.77994</v>
      </c>
      <c r="C11954" s="1">
        <v>6.4477630000000001</v>
      </c>
      <c r="H11954" s="1">
        <v>7.397589</v>
      </c>
      <c r="I11954" s="1">
        <v>10.509650000000001</v>
      </c>
    </row>
    <row r="11955" spans="2:9">
      <c r="B11955" s="1">
        <v>14.781180000000001</v>
      </c>
      <c r="C11955" s="1">
        <v>6.4441579999999998</v>
      </c>
      <c r="H11955" s="1">
        <v>7.3982089999999996</v>
      </c>
      <c r="I11955" s="1">
        <v>10.548489999999999</v>
      </c>
    </row>
    <row r="11956" spans="2:9">
      <c r="B11956" s="1">
        <v>14.78241</v>
      </c>
      <c r="C11956" s="1">
        <v>6.4399920000000002</v>
      </c>
      <c r="H11956" s="1">
        <v>7.3988269999999998</v>
      </c>
      <c r="I11956" s="1">
        <v>10.58653</v>
      </c>
    </row>
    <row r="11957" spans="2:9">
      <c r="B11957" s="1">
        <v>14.78365</v>
      </c>
      <c r="C11957" s="1">
        <v>6.4359840000000004</v>
      </c>
      <c r="H11957" s="1">
        <v>7.3994460000000002</v>
      </c>
      <c r="I11957" s="1">
        <v>10.62734</v>
      </c>
    </row>
    <row r="11958" spans="2:9">
      <c r="B11958" s="1">
        <v>14.784879999999999</v>
      </c>
      <c r="C11958" s="1">
        <v>6.4324760000000003</v>
      </c>
      <c r="H11958" s="1">
        <v>7.4000640000000004</v>
      </c>
      <c r="I11958" s="1">
        <v>10.66727</v>
      </c>
    </row>
    <row r="11959" spans="2:9">
      <c r="B11959" s="1">
        <v>14.78612</v>
      </c>
      <c r="C11959" s="1">
        <v>6.4273400000000001</v>
      </c>
      <c r="H11959" s="1">
        <v>7.400684</v>
      </c>
      <c r="I11959" s="1">
        <v>10.70848</v>
      </c>
    </row>
    <row r="11960" spans="2:9">
      <c r="B11960" s="1">
        <v>14.78736</v>
      </c>
      <c r="C11960" s="1">
        <v>6.421081</v>
      </c>
      <c r="H11960" s="1">
        <v>7.4013039999999997</v>
      </c>
      <c r="I11960" s="1">
        <v>10.74967</v>
      </c>
    </row>
    <row r="11961" spans="2:9">
      <c r="B11961" s="1">
        <v>14.788600000000001</v>
      </c>
      <c r="C11961" s="1">
        <v>6.4164950000000003</v>
      </c>
      <c r="H11961" s="1">
        <v>7.4019219999999999</v>
      </c>
      <c r="I11961" s="1">
        <v>10.79039</v>
      </c>
    </row>
    <row r="11962" spans="2:9">
      <c r="B11962" s="1">
        <v>14.78983</v>
      </c>
      <c r="C11962" s="1">
        <v>6.4130909999999997</v>
      </c>
      <c r="H11962" s="1">
        <v>7.4025420000000004</v>
      </c>
      <c r="I11962" s="1">
        <v>10.830640000000001</v>
      </c>
    </row>
    <row r="11963" spans="2:9">
      <c r="B11963" s="1">
        <v>14.791069999999999</v>
      </c>
      <c r="C11963" s="1">
        <v>6.4089320000000001</v>
      </c>
      <c r="H11963" s="1">
        <v>7.4031599999999997</v>
      </c>
      <c r="I11963" s="1">
        <v>10.87186</v>
      </c>
    </row>
    <row r="11964" spans="2:9">
      <c r="B11964" s="1">
        <v>14.792310000000001</v>
      </c>
      <c r="C11964" s="1">
        <v>6.4033329999999999</v>
      </c>
      <c r="H11964" s="1">
        <v>7.4037800000000002</v>
      </c>
      <c r="I11964" s="1">
        <v>10.91399</v>
      </c>
    </row>
    <row r="11965" spans="2:9">
      <c r="B11965" s="1">
        <v>14.79354</v>
      </c>
      <c r="C11965" s="1">
        <v>6.39724</v>
      </c>
      <c r="H11965" s="1">
        <v>7.4043999999999999</v>
      </c>
      <c r="I11965" s="1">
        <v>10.95585</v>
      </c>
    </row>
    <row r="11966" spans="2:9">
      <c r="B11966" s="1">
        <v>14.794779999999999</v>
      </c>
      <c r="C11966" s="1">
        <v>6.3908620000000003</v>
      </c>
      <c r="H11966" s="1">
        <v>7.4050180000000001</v>
      </c>
      <c r="I11966" s="1">
        <v>10.99715</v>
      </c>
    </row>
    <row r="11967" spans="2:9">
      <c r="B11967" s="1">
        <v>14.79602</v>
      </c>
      <c r="C11967" s="1">
        <v>6.3851500000000003</v>
      </c>
      <c r="H11967" s="1">
        <v>7.4056379999999997</v>
      </c>
      <c r="I11967" s="1">
        <v>11.038169999999999</v>
      </c>
    </row>
    <row r="11968" spans="2:9">
      <c r="B11968" s="1">
        <v>14.79726</v>
      </c>
      <c r="C11968" s="1">
        <v>6.3800100000000004</v>
      </c>
      <c r="H11968" s="1">
        <v>7.406256</v>
      </c>
      <c r="I11968" s="1">
        <v>11.07906</v>
      </c>
    </row>
    <row r="11969" spans="2:9">
      <c r="B11969" s="1">
        <v>14.798489999999999</v>
      </c>
      <c r="C11969" s="1">
        <v>6.3739220000000003</v>
      </c>
      <c r="H11969" s="1">
        <v>7.4068759999999996</v>
      </c>
      <c r="I11969" s="1">
        <v>11.120810000000001</v>
      </c>
    </row>
    <row r="11970" spans="2:9">
      <c r="B11970" s="1">
        <v>14.79973</v>
      </c>
      <c r="C11970" s="1">
        <v>6.3702940000000003</v>
      </c>
      <c r="H11970" s="1">
        <v>7.4074949999999999</v>
      </c>
      <c r="I11970" s="1">
        <v>11.160880000000001</v>
      </c>
    </row>
    <row r="11971" spans="2:9">
      <c r="B11971" s="1">
        <v>14.80097</v>
      </c>
      <c r="C11971" s="1">
        <v>6.3661099999999999</v>
      </c>
      <c r="H11971" s="1">
        <v>7.4081130000000002</v>
      </c>
      <c r="I11971" s="1">
        <v>11.20321</v>
      </c>
    </row>
    <row r="11972" spans="2:9">
      <c r="B11972" s="1">
        <v>14.802199999999999</v>
      </c>
      <c r="C11972" s="1">
        <v>6.3623000000000003</v>
      </c>
      <c r="H11972" s="1">
        <v>7.4087329999999998</v>
      </c>
      <c r="I11972" s="1">
        <v>11.24536</v>
      </c>
    </row>
    <row r="11973" spans="2:9">
      <c r="B11973" s="1">
        <v>14.80344</v>
      </c>
      <c r="C11973" s="1">
        <v>6.3566269999999996</v>
      </c>
      <c r="H11973" s="1">
        <v>7.409351</v>
      </c>
      <c r="I11973" s="1">
        <v>11.287660000000001</v>
      </c>
    </row>
    <row r="11974" spans="2:9">
      <c r="B11974" s="1">
        <v>14.804679999999999</v>
      </c>
      <c r="C11974" s="1">
        <v>6.3502549999999998</v>
      </c>
      <c r="H11974" s="1">
        <v>7.4099709999999996</v>
      </c>
      <c r="I11974" s="1">
        <v>11.32762</v>
      </c>
    </row>
    <row r="11975" spans="2:9">
      <c r="B11975" s="1">
        <v>14.805910000000001</v>
      </c>
      <c r="C11975" s="1">
        <v>6.3441080000000003</v>
      </c>
      <c r="H11975" s="1">
        <v>7.4105889999999999</v>
      </c>
      <c r="I11975" s="1">
        <v>11.36636</v>
      </c>
    </row>
    <row r="11976" spans="2:9">
      <c r="B11976" s="1">
        <v>14.80715</v>
      </c>
      <c r="C11976" s="1">
        <v>6.3399989999999997</v>
      </c>
      <c r="H11976" s="1">
        <v>7.4112090000000004</v>
      </c>
      <c r="I11976" s="1">
        <v>11.406840000000001</v>
      </c>
    </row>
    <row r="11977" spans="2:9">
      <c r="B11977" s="1">
        <v>14.808389999999999</v>
      </c>
      <c r="C11977" s="1">
        <v>6.3351280000000001</v>
      </c>
      <c r="H11977" s="1">
        <v>7.411829</v>
      </c>
      <c r="I11977" s="1">
        <v>11.45045</v>
      </c>
    </row>
    <row r="11978" spans="2:9">
      <c r="B11978" s="1">
        <v>14.80963</v>
      </c>
      <c r="C11978" s="1">
        <v>6.3317600000000001</v>
      </c>
      <c r="H11978" s="1">
        <v>7.4124470000000002</v>
      </c>
      <c r="I11978" s="1">
        <v>11.49305</v>
      </c>
    </row>
    <row r="11979" spans="2:9">
      <c r="B11979" s="1">
        <v>14.81086</v>
      </c>
      <c r="C11979" s="1">
        <v>6.3278679999999996</v>
      </c>
      <c r="H11979" s="1">
        <v>7.4130669999999999</v>
      </c>
      <c r="I11979" s="1">
        <v>11.53407</v>
      </c>
    </row>
    <row r="11980" spans="2:9">
      <c r="B11980" s="1">
        <v>14.812099999999999</v>
      </c>
      <c r="C11980" s="1">
        <v>6.3223219999999998</v>
      </c>
      <c r="H11980" s="1">
        <v>7.4136850000000001</v>
      </c>
      <c r="I11980" s="1">
        <v>11.574619999999999</v>
      </c>
    </row>
    <row r="11981" spans="2:9">
      <c r="B11981" s="1">
        <v>14.813330000000001</v>
      </c>
      <c r="C11981" s="1">
        <v>6.3151789999999997</v>
      </c>
      <c r="H11981" s="1">
        <v>7.4143049999999997</v>
      </c>
      <c r="I11981" s="1">
        <v>11.6158</v>
      </c>
    </row>
    <row r="11982" spans="2:9">
      <c r="B11982" s="1">
        <v>14.81457</v>
      </c>
      <c r="C11982" s="1">
        <v>6.3089339999999998</v>
      </c>
      <c r="H11982" s="1">
        <v>7.4149250000000002</v>
      </c>
      <c r="I11982" s="1">
        <v>11.65868</v>
      </c>
    </row>
    <row r="11983" spans="2:9">
      <c r="B11983" s="1">
        <v>14.815810000000001</v>
      </c>
      <c r="C11983" s="1">
        <v>6.3025060000000002</v>
      </c>
      <c r="H11983" s="1">
        <v>7.4155430000000004</v>
      </c>
      <c r="I11983" s="1">
        <v>11.70218</v>
      </c>
    </row>
    <row r="11984" spans="2:9">
      <c r="B11984" s="1">
        <v>14.81705</v>
      </c>
      <c r="C11984" s="1">
        <v>6.2977059999999998</v>
      </c>
      <c r="H11984" s="1">
        <v>7.4161619999999999</v>
      </c>
      <c r="I11984" s="1">
        <v>11.74356</v>
      </c>
    </row>
    <row r="11985" spans="2:9">
      <c r="B11985" s="1">
        <v>14.81828</v>
      </c>
      <c r="C11985" s="1">
        <v>6.2944370000000003</v>
      </c>
      <c r="H11985" s="1">
        <v>7.4167800000000002</v>
      </c>
      <c r="I11985" s="1">
        <v>11.786580000000001</v>
      </c>
    </row>
    <row r="11986" spans="2:9">
      <c r="B11986" s="1">
        <v>14.819520000000001</v>
      </c>
      <c r="C11986" s="1">
        <v>6.2897020000000001</v>
      </c>
      <c r="H11986" s="1">
        <v>7.4173999999999998</v>
      </c>
      <c r="I11986" s="1">
        <v>11.828620000000001</v>
      </c>
    </row>
    <row r="11987" spans="2:9">
      <c r="B11987" s="1">
        <v>14.82076</v>
      </c>
      <c r="C11987" s="1">
        <v>6.2857859999999999</v>
      </c>
      <c r="H11987" s="1">
        <v>7.4180200000000003</v>
      </c>
      <c r="I11987" s="1">
        <v>11.873089999999999</v>
      </c>
    </row>
    <row r="11988" spans="2:9">
      <c r="B11988" s="1">
        <v>14.82199</v>
      </c>
      <c r="C11988" s="1">
        <v>6.2790780000000002</v>
      </c>
      <c r="H11988" s="1">
        <v>7.4186379999999996</v>
      </c>
      <c r="I11988" s="1">
        <v>11.916270000000001</v>
      </c>
    </row>
    <row r="11989" spans="2:9">
      <c r="B11989" s="1">
        <v>14.823230000000001</v>
      </c>
      <c r="C11989" s="1">
        <v>6.2735120000000002</v>
      </c>
      <c r="H11989" s="1">
        <v>7.4192580000000001</v>
      </c>
      <c r="I11989" s="1">
        <v>11.96134</v>
      </c>
    </row>
    <row r="11990" spans="2:9">
      <c r="B11990" s="1">
        <v>14.82447</v>
      </c>
      <c r="C11990" s="1">
        <v>6.2677079999999998</v>
      </c>
      <c r="H11990" s="1">
        <v>7.4198760000000004</v>
      </c>
      <c r="I11990" s="1">
        <v>12.00343</v>
      </c>
    </row>
    <row r="11991" spans="2:9">
      <c r="B11991" s="1">
        <v>14.825710000000001</v>
      </c>
      <c r="C11991" s="1">
        <v>6.2613190000000003</v>
      </c>
      <c r="H11991" s="1">
        <v>7.420496</v>
      </c>
      <c r="I11991" s="1">
        <v>12.045870000000001</v>
      </c>
    </row>
    <row r="11992" spans="2:9">
      <c r="B11992" s="1">
        <v>14.82694</v>
      </c>
      <c r="C11992" s="1">
        <v>6.2573080000000001</v>
      </c>
      <c r="H11992" s="1">
        <v>7.4211140000000002</v>
      </c>
      <c r="I11992" s="1">
        <v>12.08915</v>
      </c>
    </row>
    <row r="11993" spans="2:9">
      <c r="B11993" s="1">
        <v>14.82818</v>
      </c>
      <c r="C11993" s="1">
        <v>6.2535679999999996</v>
      </c>
      <c r="H11993" s="1">
        <v>7.4217339999999998</v>
      </c>
      <c r="I11993" s="1">
        <v>12.132490000000001</v>
      </c>
    </row>
    <row r="11994" spans="2:9">
      <c r="B11994" s="1">
        <v>14.829420000000001</v>
      </c>
      <c r="C11994" s="1">
        <v>6.2494139999999998</v>
      </c>
      <c r="H11994" s="1">
        <v>7.4223540000000003</v>
      </c>
      <c r="I11994" s="1">
        <v>12.17539</v>
      </c>
    </row>
    <row r="11995" spans="2:9">
      <c r="B11995" s="1">
        <v>14.83065</v>
      </c>
      <c r="C11995" s="1">
        <v>6.2446700000000002</v>
      </c>
      <c r="H11995" s="1">
        <v>7.4229719999999997</v>
      </c>
      <c r="I11995" s="1">
        <v>12.218489999999999</v>
      </c>
    </row>
    <row r="11996" spans="2:9">
      <c r="B11996" s="1">
        <v>14.83189</v>
      </c>
      <c r="C11996" s="1">
        <v>6.2399889999999996</v>
      </c>
      <c r="H11996" s="1">
        <v>7.4235920000000002</v>
      </c>
      <c r="I11996" s="1">
        <v>12.263310000000001</v>
      </c>
    </row>
    <row r="11997" spans="2:9">
      <c r="B11997" s="1">
        <v>14.833130000000001</v>
      </c>
      <c r="C11997" s="1">
        <v>6.2340289999999996</v>
      </c>
      <c r="H11997" s="1">
        <v>7.4242100000000004</v>
      </c>
      <c r="I11997" s="1">
        <v>12.3089</v>
      </c>
    </row>
    <row r="11998" spans="2:9">
      <c r="B11998" s="1">
        <v>14.83436</v>
      </c>
      <c r="C11998" s="1">
        <v>6.2262110000000002</v>
      </c>
      <c r="H11998" s="1">
        <v>7.4248289999999999</v>
      </c>
      <c r="I11998" s="1">
        <v>12.35262</v>
      </c>
    </row>
    <row r="11999" spans="2:9">
      <c r="B11999" s="1">
        <v>14.835599999999999</v>
      </c>
      <c r="C11999" s="1">
        <v>6.2232209999999997</v>
      </c>
      <c r="H11999" s="1">
        <v>7.4254490000000004</v>
      </c>
      <c r="I11999" s="1">
        <v>12.396660000000001</v>
      </c>
    </row>
    <row r="12000" spans="2:9">
      <c r="B12000" s="1">
        <v>14.83684</v>
      </c>
      <c r="C12000" s="1">
        <v>6.2182729999999999</v>
      </c>
      <c r="H12000" s="1">
        <v>7.4260669999999998</v>
      </c>
      <c r="I12000" s="1">
        <v>12.44028</v>
      </c>
    </row>
    <row r="12001" spans="2:9">
      <c r="B12001" s="1">
        <v>14.83808</v>
      </c>
      <c r="C12001" s="1">
        <v>6.2128449999999997</v>
      </c>
      <c r="H12001" s="1">
        <v>7.4266870000000003</v>
      </c>
      <c r="I12001" s="1">
        <v>12.48699</v>
      </c>
    </row>
    <row r="12002" spans="2:9">
      <c r="B12002" s="1">
        <v>14.839309999999999</v>
      </c>
      <c r="C12002" s="1">
        <v>6.2081679999999997</v>
      </c>
      <c r="H12002" s="1">
        <v>7.4273049999999996</v>
      </c>
      <c r="I12002" s="1">
        <v>12.533989999999999</v>
      </c>
    </row>
    <row r="12003" spans="2:9">
      <c r="B12003" s="1">
        <v>14.84055</v>
      </c>
      <c r="C12003" s="1">
        <v>6.2045760000000003</v>
      </c>
      <c r="H12003" s="1">
        <v>7.4279250000000001</v>
      </c>
      <c r="I12003" s="1">
        <v>12.58235</v>
      </c>
    </row>
    <row r="12004" spans="2:9">
      <c r="B12004" s="1">
        <v>14.84178</v>
      </c>
      <c r="C12004" s="1">
        <v>6.1998709999999999</v>
      </c>
      <c r="H12004" s="1">
        <v>7.4285430000000003</v>
      </c>
      <c r="I12004" s="1">
        <v>12.62715</v>
      </c>
    </row>
    <row r="12005" spans="2:9">
      <c r="B12005" s="1">
        <v>14.843019999999999</v>
      </c>
      <c r="C12005" s="1">
        <v>6.1931589999999996</v>
      </c>
      <c r="H12005" s="1">
        <v>7.429163</v>
      </c>
      <c r="I12005" s="1">
        <v>12.67496</v>
      </c>
    </row>
    <row r="12006" spans="2:9">
      <c r="B12006" s="1">
        <v>14.84426</v>
      </c>
      <c r="C12006" s="1">
        <v>6.1884079999999999</v>
      </c>
      <c r="H12006" s="1">
        <v>7.4297829999999996</v>
      </c>
      <c r="I12006" s="1">
        <v>12.72301</v>
      </c>
    </row>
    <row r="12007" spans="2:9">
      <c r="B12007" s="1">
        <v>14.845499999999999</v>
      </c>
      <c r="C12007" s="1">
        <v>6.1841499999999998</v>
      </c>
      <c r="H12007" s="1">
        <v>7.4304009999999998</v>
      </c>
      <c r="I12007" s="1">
        <v>12.77041</v>
      </c>
    </row>
    <row r="12008" spans="2:9">
      <c r="B12008" s="1">
        <v>14.846730000000001</v>
      </c>
      <c r="C12008" s="1">
        <v>6.1794719999999996</v>
      </c>
      <c r="H12008" s="1">
        <v>7.4310210000000003</v>
      </c>
      <c r="I12008" s="1">
        <v>12.8185</v>
      </c>
    </row>
    <row r="12009" spans="2:9">
      <c r="B12009" s="1">
        <v>14.84797</v>
      </c>
      <c r="C12009" s="1">
        <v>6.1755300000000002</v>
      </c>
      <c r="H12009" s="1">
        <v>7.4316389999999997</v>
      </c>
      <c r="I12009" s="1">
        <v>12.86623</v>
      </c>
    </row>
    <row r="12010" spans="2:9">
      <c r="B12010" s="1">
        <v>14.849209999999999</v>
      </c>
      <c r="C12010" s="1">
        <v>6.1717979999999999</v>
      </c>
      <c r="H12010" s="1">
        <v>7.4322590000000002</v>
      </c>
      <c r="I12010" s="1">
        <v>12.91398</v>
      </c>
    </row>
    <row r="12011" spans="2:9">
      <c r="B12011" s="1">
        <v>14.850440000000001</v>
      </c>
      <c r="C12011" s="1">
        <v>6.16723</v>
      </c>
      <c r="H12011" s="1">
        <v>7.4328779999999997</v>
      </c>
      <c r="I12011" s="1">
        <v>12.96289</v>
      </c>
    </row>
    <row r="12012" spans="2:9">
      <c r="B12012" s="1">
        <v>14.85168</v>
      </c>
      <c r="C12012" s="1">
        <v>6.1638409999999997</v>
      </c>
      <c r="H12012" s="1">
        <v>7.4334959999999999</v>
      </c>
      <c r="I12012" s="1">
        <v>13.011699999999999</v>
      </c>
    </row>
    <row r="12013" spans="2:9">
      <c r="B12013" s="1">
        <v>14.852919999999999</v>
      </c>
      <c r="C12013" s="1">
        <v>6.1599490000000001</v>
      </c>
      <c r="H12013" s="1">
        <v>7.4341160000000004</v>
      </c>
      <c r="I12013" s="1">
        <v>13.061730000000001</v>
      </c>
    </row>
    <row r="12014" spans="2:9">
      <c r="B12014" s="1">
        <v>14.85416</v>
      </c>
      <c r="C12014" s="1">
        <v>6.1568670000000001</v>
      </c>
      <c r="H12014" s="1">
        <v>7.4347339999999997</v>
      </c>
      <c r="I12014" s="1">
        <v>13.11032</v>
      </c>
    </row>
    <row r="12015" spans="2:9">
      <c r="B12015" s="1">
        <v>14.85539</v>
      </c>
      <c r="C12015" s="1">
        <v>6.1531190000000002</v>
      </c>
      <c r="H12015" s="1">
        <v>7.4353540000000002</v>
      </c>
      <c r="I12015" s="1">
        <v>13.160209999999999</v>
      </c>
    </row>
    <row r="12016" spans="2:9">
      <c r="B12016" s="1">
        <v>14.856629999999999</v>
      </c>
      <c r="C12016" s="1">
        <v>6.1510870000000004</v>
      </c>
      <c r="H12016" s="1">
        <v>7.4359739999999999</v>
      </c>
      <c r="I12016" s="1">
        <v>13.21006</v>
      </c>
    </row>
    <row r="12017" spans="2:9">
      <c r="B12017" s="1">
        <v>14.85787</v>
      </c>
      <c r="C12017" s="1">
        <v>6.146801</v>
      </c>
      <c r="H12017" s="1">
        <v>7.4365920000000001</v>
      </c>
      <c r="I12017" s="1">
        <v>13.26315</v>
      </c>
    </row>
    <row r="12018" spans="2:9">
      <c r="B12018" s="1">
        <v>14.8591</v>
      </c>
      <c r="C12018" s="1">
        <v>6.1432760000000002</v>
      </c>
      <c r="H12018" s="1">
        <v>7.4372119999999997</v>
      </c>
      <c r="I12018" s="1">
        <v>13.315</v>
      </c>
    </row>
    <row r="12019" spans="2:9">
      <c r="B12019" s="1">
        <v>14.860340000000001</v>
      </c>
      <c r="C12019" s="1">
        <v>6.140282</v>
      </c>
      <c r="H12019" s="1">
        <v>7.4378299999999999</v>
      </c>
      <c r="I12019" s="1">
        <v>13.36443</v>
      </c>
    </row>
    <row r="12020" spans="2:9">
      <c r="B12020" s="1">
        <v>14.86158</v>
      </c>
      <c r="C12020" s="1">
        <v>6.136285</v>
      </c>
      <c r="H12020" s="1">
        <v>7.4384499999999996</v>
      </c>
      <c r="I12020" s="1">
        <v>13.413629999999999</v>
      </c>
    </row>
    <row r="12021" spans="2:9">
      <c r="B12021" s="1">
        <v>14.86281</v>
      </c>
      <c r="C12021" s="1">
        <v>6.1329130000000003</v>
      </c>
      <c r="H12021" s="1">
        <v>7.4390679999999998</v>
      </c>
      <c r="I12021" s="1">
        <v>13.465109999999999</v>
      </c>
    </row>
    <row r="12022" spans="2:9">
      <c r="B12022" s="1">
        <v>14.864050000000001</v>
      </c>
      <c r="C12022" s="1">
        <v>6.1300489999999996</v>
      </c>
      <c r="H12022" s="1">
        <v>7.4396880000000003</v>
      </c>
      <c r="I12022" s="1">
        <v>13.519159999999999</v>
      </c>
    </row>
    <row r="12023" spans="2:9">
      <c r="B12023" s="1">
        <v>14.86529</v>
      </c>
      <c r="C12023" s="1">
        <v>6.1265910000000003</v>
      </c>
      <c r="H12023" s="1">
        <v>7.4403079999999999</v>
      </c>
      <c r="I12023" s="1">
        <v>13.572749999999999</v>
      </c>
    </row>
    <row r="12024" spans="2:9">
      <c r="B12024" s="1">
        <v>14.866529999999999</v>
      </c>
      <c r="C12024" s="1">
        <v>6.1222459999999996</v>
      </c>
      <c r="H12024" s="1">
        <v>7.4409260000000002</v>
      </c>
      <c r="I12024" s="1">
        <v>13.62548</v>
      </c>
    </row>
    <row r="12025" spans="2:9">
      <c r="B12025" s="1">
        <v>14.867760000000001</v>
      </c>
      <c r="C12025" s="1">
        <v>6.1161479999999999</v>
      </c>
      <c r="H12025" s="1">
        <v>7.4415449999999996</v>
      </c>
      <c r="I12025" s="1">
        <v>13.67938</v>
      </c>
    </row>
    <row r="12026" spans="2:9">
      <c r="B12026" s="1">
        <v>14.869</v>
      </c>
      <c r="C12026" s="1">
        <v>6.111294</v>
      </c>
      <c r="H12026" s="1">
        <v>7.4421629999999999</v>
      </c>
      <c r="I12026" s="1">
        <v>13.733689999999999</v>
      </c>
    </row>
    <row r="12027" spans="2:9">
      <c r="B12027" s="1">
        <v>14.870229999999999</v>
      </c>
      <c r="C12027" s="1">
        <v>6.1066159999999998</v>
      </c>
      <c r="H12027" s="1">
        <v>7.4427830000000004</v>
      </c>
      <c r="I12027" s="1">
        <v>13.7897</v>
      </c>
    </row>
    <row r="12028" spans="2:9">
      <c r="B12028" s="1">
        <v>14.87147</v>
      </c>
      <c r="C12028" s="1">
        <v>6.1004779999999998</v>
      </c>
      <c r="H12028" s="1">
        <v>7.443403</v>
      </c>
      <c r="I12028" s="1">
        <v>13.84308</v>
      </c>
    </row>
    <row r="12029" spans="2:9">
      <c r="B12029" s="1">
        <v>14.87271</v>
      </c>
      <c r="C12029" s="1">
        <v>6.0943849999999999</v>
      </c>
      <c r="H12029" s="1">
        <v>7.4440210000000002</v>
      </c>
      <c r="I12029" s="1">
        <v>13.89935</v>
      </c>
    </row>
    <row r="12030" spans="2:9">
      <c r="B12030" s="1">
        <v>14.873950000000001</v>
      </c>
      <c r="C12030" s="1">
        <v>6.0894069999999996</v>
      </c>
      <c r="H12030" s="1">
        <v>7.4446409999999998</v>
      </c>
      <c r="I12030" s="1">
        <v>13.95454</v>
      </c>
    </row>
    <row r="12031" spans="2:9">
      <c r="B12031" s="1">
        <v>14.87518</v>
      </c>
      <c r="C12031" s="1">
        <v>6.0841519999999996</v>
      </c>
      <c r="H12031" s="1">
        <v>7.4452590000000001</v>
      </c>
      <c r="I12031" s="1">
        <v>14.01089</v>
      </c>
    </row>
    <row r="12032" spans="2:9">
      <c r="B12032" s="1">
        <v>14.87642</v>
      </c>
      <c r="C12032" s="1">
        <v>6.0797980000000003</v>
      </c>
      <c r="H12032" s="1">
        <v>7.4458789999999997</v>
      </c>
      <c r="I12032" s="1">
        <v>14.06616</v>
      </c>
    </row>
    <row r="12033" spans="2:9">
      <c r="B12033" s="1">
        <v>14.877660000000001</v>
      </c>
      <c r="C12033" s="1">
        <v>6.07559</v>
      </c>
      <c r="H12033" s="1">
        <v>7.4464990000000002</v>
      </c>
      <c r="I12033" s="1">
        <v>14.12238</v>
      </c>
    </row>
    <row r="12034" spans="2:9">
      <c r="B12034" s="1">
        <v>14.87889</v>
      </c>
      <c r="C12034" s="1">
        <v>6.0697349999999997</v>
      </c>
      <c r="H12034" s="1">
        <v>7.4471170000000004</v>
      </c>
      <c r="I12034" s="1">
        <v>14.17991</v>
      </c>
    </row>
    <row r="12035" spans="2:9">
      <c r="B12035" s="1">
        <v>14.880129999999999</v>
      </c>
      <c r="C12035" s="1">
        <v>6.0650219999999999</v>
      </c>
      <c r="H12035" s="1">
        <v>7.4477370000000001</v>
      </c>
      <c r="I12035" s="1">
        <v>14.238300000000001</v>
      </c>
    </row>
    <row r="12036" spans="2:9">
      <c r="B12036" s="1">
        <v>14.88137</v>
      </c>
      <c r="C12036" s="1">
        <v>6.0613039999999998</v>
      </c>
      <c r="H12036" s="1">
        <v>7.4483550000000003</v>
      </c>
      <c r="I12036" s="1">
        <v>14.296329999999999</v>
      </c>
    </row>
    <row r="12037" spans="2:9">
      <c r="B12037" s="1">
        <v>14.88261</v>
      </c>
      <c r="C12037" s="1">
        <v>6.0570589999999997</v>
      </c>
      <c r="H12037" s="1">
        <v>7.4489749999999999</v>
      </c>
      <c r="I12037" s="1">
        <v>14.354189999999999</v>
      </c>
    </row>
    <row r="12038" spans="2:9">
      <c r="B12038" s="1">
        <v>14.883839999999999</v>
      </c>
      <c r="C12038" s="1">
        <v>6.0511780000000002</v>
      </c>
      <c r="H12038" s="1">
        <v>7.4495930000000001</v>
      </c>
      <c r="I12038" s="1">
        <v>14.41249</v>
      </c>
    </row>
    <row r="12039" spans="2:9">
      <c r="B12039" s="1">
        <v>14.88508</v>
      </c>
      <c r="C12039" s="1">
        <v>6.0460469999999997</v>
      </c>
      <c r="H12039" s="1">
        <v>7.4502119999999996</v>
      </c>
      <c r="I12039" s="1">
        <v>14.471220000000001</v>
      </c>
    </row>
    <row r="12040" spans="2:9">
      <c r="B12040" s="1">
        <v>14.88632</v>
      </c>
      <c r="C12040" s="1">
        <v>6.0432779999999999</v>
      </c>
      <c r="H12040" s="1">
        <v>7.4508320000000001</v>
      </c>
      <c r="I12040" s="1">
        <v>14.52857</v>
      </c>
    </row>
    <row r="12041" spans="2:9">
      <c r="B12041" s="1">
        <v>14.887549999999999</v>
      </c>
      <c r="C12041" s="1">
        <v>6.0397990000000004</v>
      </c>
      <c r="H12041" s="1">
        <v>7.4514500000000004</v>
      </c>
      <c r="I12041" s="1">
        <v>14.586650000000001</v>
      </c>
    </row>
    <row r="12042" spans="2:9">
      <c r="B12042" s="1">
        <v>14.88879</v>
      </c>
      <c r="C12042" s="1">
        <v>6.0351489999999997</v>
      </c>
      <c r="H12042" s="1">
        <v>7.45207</v>
      </c>
      <c r="I12042" s="1">
        <v>14.643789999999999</v>
      </c>
    </row>
    <row r="12043" spans="2:9">
      <c r="B12043" s="1">
        <v>14.89002</v>
      </c>
      <c r="C12043" s="1">
        <v>6.0308640000000002</v>
      </c>
      <c r="H12043" s="1">
        <v>7.4526880000000002</v>
      </c>
      <c r="I12043" s="1">
        <v>14.701750000000001</v>
      </c>
    </row>
    <row r="12044" spans="2:9">
      <c r="B12044" s="1">
        <v>14.891260000000001</v>
      </c>
      <c r="C12044" s="1">
        <v>6.0271889999999999</v>
      </c>
      <c r="H12044" s="1">
        <v>7.4533079999999998</v>
      </c>
      <c r="I12044" s="1">
        <v>14.758990000000001</v>
      </c>
    </row>
    <row r="12045" spans="2:9">
      <c r="B12045" s="1">
        <v>14.8925</v>
      </c>
      <c r="C12045" s="1">
        <v>6.02271</v>
      </c>
      <c r="H12045" s="1">
        <v>7.4539280000000003</v>
      </c>
      <c r="I12045" s="1">
        <v>14.81831</v>
      </c>
    </row>
    <row r="12046" spans="2:9">
      <c r="B12046" s="1">
        <v>14.893739999999999</v>
      </c>
      <c r="C12046" s="1">
        <v>6.0194020000000004</v>
      </c>
      <c r="H12046" s="1">
        <v>7.4545459999999997</v>
      </c>
      <c r="I12046" s="1">
        <v>14.87872</v>
      </c>
    </row>
    <row r="12047" spans="2:9">
      <c r="B12047" s="1">
        <v>14.89498</v>
      </c>
      <c r="C12047" s="1">
        <v>6.0136479999999999</v>
      </c>
      <c r="H12047" s="1">
        <v>7.4551660000000002</v>
      </c>
      <c r="I12047" s="1">
        <v>14.938940000000001</v>
      </c>
    </row>
    <row r="12048" spans="2:9">
      <c r="B12048" s="1">
        <v>14.89621</v>
      </c>
      <c r="C12048" s="1">
        <v>6.0083469999999997</v>
      </c>
      <c r="H12048" s="1">
        <v>7.4557840000000004</v>
      </c>
      <c r="I12048" s="1">
        <v>14.99878</v>
      </c>
    </row>
    <row r="12049" spans="2:9">
      <c r="B12049" s="1">
        <v>14.897449999999999</v>
      </c>
      <c r="C12049" s="1">
        <v>6.0053200000000002</v>
      </c>
      <c r="H12049" s="1">
        <v>7.456404</v>
      </c>
      <c r="I12049" s="1">
        <v>15.058400000000001</v>
      </c>
    </row>
    <row r="12050" spans="2:9">
      <c r="B12050" s="1">
        <v>14.898680000000001</v>
      </c>
      <c r="C12050" s="1">
        <v>6.0007409999999997</v>
      </c>
      <c r="H12050" s="1">
        <v>7.4570239999999997</v>
      </c>
      <c r="I12050" s="1">
        <v>15.11863</v>
      </c>
    </row>
    <row r="12051" spans="2:9">
      <c r="B12051" s="1">
        <v>14.89992</v>
      </c>
      <c r="C12051" s="1">
        <v>5.9977980000000004</v>
      </c>
      <c r="H12051" s="1">
        <v>7.4576419999999999</v>
      </c>
      <c r="I12051" s="1">
        <v>15.18027</v>
      </c>
    </row>
    <row r="12052" spans="2:9">
      <c r="B12052" s="1">
        <v>14.901160000000001</v>
      </c>
      <c r="C12052" s="1">
        <v>5.9913020000000001</v>
      </c>
      <c r="H12052" s="1">
        <v>7.4582610000000003</v>
      </c>
      <c r="I12052" s="1">
        <v>15.242100000000001</v>
      </c>
    </row>
    <row r="12053" spans="2:9">
      <c r="B12053" s="1">
        <v>14.9024</v>
      </c>
      <c r="C12053" s="1">
        <v>5.9881000000000002</v>
      </c>
      <c r="H12053" s="1">
        <v>7.4588789999999996</v>
      </c>
      <c r="I12053" s="1">
        <v>15.30288</v>
      </c>
    </row>
    <row r="12054" spans="2:9">
      <c r="B12054" s="1">
        <v>14.90363</v>
      </c>
      <c r="C12054" s="1">
        <v>5.9849079999999999</v>
      </c>
      <c r="H12054" s="1">
        <v>7.4594990000000001</v>
      </c>
      <c r="I12054" s="1">
        <v>15.364050000000001</v>
      </c>
    </row>
    <row r="12055" spans="2:9">
      <c r="B12055" s="1">
        <v>14.904870000000001</v>
      </c>
      <c r="C12055" s="1">
        <v>5.9810780000000001</v>
      </c>
      <c r="H12055" s="1">
        <v>7.4601170000000003</v>
      </c>
      <c r="I12055" s="1">
        <v>15.42619</v>
      </c>
    </row>
    <row r="12056" spans="2:9">
      <c r="B12056" s="1">
        <v>14.90611</v>
      </c>
      <c r="C12056" s="1">
        <v>5.9769819999999996</v>
      </c>
      <c r="H12056" s="1">
        <v>7.460737</v>
      </c>
      <c r="I12056" s="1">
        <v>15.48762</v>
      </c>
    </row>
    <row r="12057" spans="2:9">
      <c r="B12057" s="1">
        <v>14.90734</v>
      </c>
      <c r="C12057" s="1">
        <v>5.9735319999999996</v>
      </c>
      <c r="H12057" s="1">
        <v>7.4613569999999996</v>
      </c>
      <c r="I12057" s="1">
        <v>15.549110000000001</v>
      </c>
    </row>
    <row r="12058" spans="2:9">
      <c r="B12058" s="1">
        <v>14.908580000000001</v>
      </c>
      <c r="C12058" s="1">
        <v>5.969913</v>
      </c>
      <c r="H12058" s="1">
        <v>7.4619749999999998</v>
      </c>
      <c r="I12058" s="1">
        <v>15.61026</v>
      </c>
    </row>
    <row r="12059" spans="2:9">
      <c r="B12059" s="1">
        <v>14.90982</v>
      </c>
      <c r="C12059" s="1">
        <v>5.9668279999999996</v>
      </c>
      <c r="H12059" s="1">
        <v>7.4625950000000003</v>
      </c>
      <c r="I12059" s="1">
        <v>15.673730000000001</v>
      </c>
    </row>
    <row r="12060" spans="2:9">
      <c r="B12060" s="1">
        <v>14.911060000000001</v>
      </c>
      <c r="C12060" s="1">
        <v>5.9640360000000001</v>
      </c>
      <c r="H12060" s="1">
        <v>7.4632129999999997</v>
      </c>
      <c r="I12060" s="1">
        <v>15.73667</v>
      </c>
    </row>
    <row r="12061" spans="2:9">
      <c r="B12061" s="1">
        <v>14.91229</v>
      </c>
      <c r="C12061" s="1">
        <v>5.96244</v>
      </c>
      <c r="H12061" s="1">
        <v>7.4638330000000002</v>
      </c>
      <c r="I12061" s="1">
        <v>15.79909</v>
      </c>
    </row>
    <row r="12062" spans="2:9">
      <c r="B12062" s="1">
        <v>14.91353</v>
      </c>
      <c r="C12062" s="1">
        <v>5.959257</v>
      </c>
      <c r="H12062" s="1">
        <v>7.4644529999999998</v>
      </c>
      <c r="I12062" s="1">
        <v>15.860329999999999</v>
      </c>
    </row>
    <row r="12063" spans="2:9">
      <c r="B12063" s="1">
        <v>14.914770000000001</v>
      </c>
      <c r="C12063" s="1">
        <v>5.9558629999999999</v>
      </c>
      <c r="H12063" s="1">
        <v>7.465071</v>
      </c>
      <c r="I12063" s="1">
        <v>15.922650000000001</v>
      </c>
    </row>
    <row r="12064" spans="2:9">
      <c r="B12064" s="1">
        <v>14.916</v>
      </c>
      <c r="C12064" s="1">
        <v>5.9536090000000002</v>
      </c>
      <c r="H12064" s="1">
        <v>7.4656909999999996</v>
      </c>
      <c r="I12064" s="1">
        <v>15.98645</v>
      </c>
    </row>
    <row r="12065" spans="2:9">
      <c r="B12065" s="1">
        <v>14.91724</v>
      </c>
      <c r="C12065" s="1">
        <v>5.951327</v>
      </c>
      <c r="H12065" s="1">
        <v>7.4663089999999999</v>
      </c>
      <c r="I12065" s="1">
        <v>16.048999999999999</v>
      </c>
    </row>
    <row r="12066" spans="2:9">
      <c r="B12066" s="1">
        <v>14.918469999999999</v>
      </c>
      <c r="C12066" s="1">
        <v>5.94557</v>
      </c>
      <c r="H12066" s="1">
        <v>7.4669280000000002</v>
      </c>
      <c r="I12066" s="1">
        <v>16.11158</v>
      </c>
    </row>
    <row r="12067" spans="2:9">
      <c r="B12067" s="1">
        <v>14.91971</v>
      </c>
      <c r="C12067" s="1">
        <v>5.9391470000000002</v>
      </c>
      <c r="H12067" s="1">
        <v>7.4675479999999999</v>
      </c>
      <c r="I12067" s="1">
        <v>16.175909999999998</v>
      </c>
    </row>
    <row r="12068" spans="2:9">
      <c r="B12068" s="1">
        <v>14.920949999999999</v>
      </c>
      <c r="C12068" s="1">
        <v>5.9335129999999996</v>
      </c>
      <c r="H12068" s="1">
        <v>7.4681660000000001</v>
      </c>
      <c r="I12068" s="1">
        <v>16.240559999999999</v>
      </c>
    </row>
    <row r="12069" spans="2:9">
      <c r="B12069" s="1">
        <v>14.922190000000001</v>
      </c>
      <c r="C12069" s="1">
        <v>5.9280200000000001</v>
      </c>
      <c r="H12069" s="1">
        <v>7.4687859999999997</v>
      </c>
      <c r="I12069" s="1">
        <v>16.307230000000001</v>
      </c>
    </row>
    <row r="12070" spans="2:9">
      <c r="B12070" s="1">
        <v>14.92342</v>
      </c>
      <c r="C12070" s="1">
        <v>5.9238999999999997</v>
      </c>
      <c r="H12070" s="1">
        <v>7.4694039999999999</v>
      </c>
      <c r="I12070" s="1">
        <v>16.374120000000001</v>
      </c>
    </row>
    <row r="12071" spans="2:9">
      <c r="B12071" s="1">
        <v>14.924659999999999</v>
      </c>
      <c r="C12071" s="1">
        <v>5.9191200000000004</v>
      </c>
      <c r="H12071" s="1">
        <v>7.4700240000000004</v>
      </c>
      <c r="I12071" s="1">
        <v>16.44031</v>
      </c>
    </row>
    <row r="12072" spans="2:9">
      <c r="B12072" s="1">
        <v>14.9259</v>
      </c>
      <c r="C12072" s="1">
        <v>5.9146840000000003</v>
      </c>
      <c r="H12072" s="1">
        <v>7.4706419999999998</v>
      </c>
      <c r="I12072" s="1">
        <v>16.506599999999999</v>
      </c>
    </row>
    <row r="12073" spans="2:9">
      <c r="B12073" s="1">
        <v>14.92713</v>
      </c>
      <c r="C12073" s="1">
        <v>5.9100020000000004</v>
      </c>
      <c r="H12073" s="1">
        <v>7.4712620000000003</v>
      </c>
      <c r="I12073" s="1">
        <v>16.574400000000001</v>
      </c>
    </row>
    <row r="12074" spans="2:9">
      <c r="B12074" s="1">
        <v>14.928369999999999</v>
      </c>
      <c r="C12074" s="1">
        <v>5.9035520000000004</v>
      </c>
      <c r="H12074" s="1">
        <v>7.4718819999999999</v>
      </c>
      <c r="I12074" s="1">
        <v>16.64189</v>
      </c>
    </row>
    <row r="12075" spans="2:9">
      <c r="B12075" s="1">
        <v>14.92961</v>
      </c>
      <c r="C12075" s="1">
        <v>5.8979840000000001</v>
      </c>
      <c r="H12075" s="1">
        <v>7.4725000000000001</v>
      </c>
      <c r="I12075" s="1">
        <v>16.708169999999999</v>
      </c>
    </row>
    <row r="12076" spans="2:9">
      <c r="B12076" s="1">
        <v>14.93085</v>
      </c>
      <c r="C12076" s="1">
        <v>5.8925599999999996</v>
      </c>
      <c r="H12076" s="1">
        <v>7.4731199999999998</v>
      </c>
      <c r="I12076" s="1">
        <v>16.77591</v>
      </c>
    </row>
    <row r="12077" spans="2:9">
      <c r="B12077" s="1">
        <v>14.932079999999999</v>
      </c>
      <c r="C12077" s="1">
        <v>5.8885100000000001</v>
      </c>
      <c r="H12077" s="1">
        <v>7.473738</v>
      </c>
      <c r="I12077" s="1">
        <v>16.844370000000001</v>
      </c>
    </row>
    <row r="12078" spans="2:9">
      <c r="B12078" s="1">
        <v>14.93332</v>
      </c>
      <c r="C12078" s="1">
        <v>5.8845489999999998</v>
      </c>
      <c r="H12078" s="1">
        <v>7.4743579999999996</v>
      </c>
      <c r="I12078" s="1">
        <v>16.912579999999998</v>
      </c>
    </row>
    <row r="12079" spans="2:9">
      <c r="B12079" s="1">
        <v>14.934559999999999</v>
      </c>
      <c r="C12079" s="1">
        <v>5.881672</v>
      </c>
      <c r="H12079" s="1">
        <v>7.474977</v>
      </c>
      <c r="I12079" s="1">
        <v>16.981159999999999</v>
      </c>
    </row>
    <row r="12080" spans="2:9">
      <c r="B12080" s="1">
        <v>14.935790000000001</v>
      </c>
      <c r="C12080" s="1">
        <v>5.8777239999999997</v>
      </c>
      <c r="H12080" s="1">
        <v>7.4755950000000002</v>
      </c>
      <c r="I12080" s="1">
        <v>17.050599999999999</v>
      </c>
    </row>
    <row r="12081" spans="2:9">
      <c r="B12081" s="1">
        <v>14.93703</v>
      </c>
      <c r="C12081" s="1">
        <v>5.8743429999999996</v>
      </c>
      <c r="H12081" s="1">
        <v>7.4762149999999998</v>
      </c>
      <c r="I12081" s="1">
        <v>17.119730000000001</v>
      </c>
    </row>
    <row r="12082" spans="2:9">
      <c r="B12082" s="1">
        <v>14.938269999999999</v>
      </c>
      <c r="C12082" s="1">
        <v>5.8708799999999997</v>
      </c>
      <c r="H12082" s="1">
        <v>7.4768330000000001</v>
      </c>
      <c r="I12082" s="1">
        <v>17.188320000000001</v>
      </c>
    </row>
    <row r="12083" spans="2:9">
      <c r="B12083" s="1">
        <v>14.93951</v>
      </c>
      <c r="C12083" s="1">
        <v>5.8667129999999998</v>
      </c>
      <c r="H12083" s="1">
        <v>7.4774529999999997</v>
      </c>
      <c r="I12083" s="1">
        <v>17.25722</v>
      </c>
    </row>
    <row r="12084" spans="2:9">
      <c r="B12084" s="1">
        <v>14.94074</v>
      </c>
      <c r="C12084" s="1">
        <v>5.8621369999999997</v>
      </c>
      <c r="H12084" s="1">
        <v>7.4780730000000002</v>
      </c>
      <c r="I12084" s="1">
        <v>17.328189999999999</v>
      </c>
    </row>
    <row r="12085" spans="2:9">
      <c r="B12085" s="1">
        <v>14.941979999999999</v>
      </c>
      <c r="C12085" s="1">
        <v>5.8586330000000002</v>
      </c>
      <c r="H12085" s="1">
        <v>7.4786910000000004</v>
      </c>
      <c r="I12085" s="1">
        <v>17.39978</v>
      </c>
    </row>
    <row r="12086" spans="2:9">
      <c r="B12086" s="1">
        <v>14.94322</v>
      </c>
      <c r="C12086" s="1">
        <v>5.8562390000000004</v>
      </c>
      <c r="H12086" s="1">
        <v>7.479311</v>
      </c>
      <c r="I12086" s="1">
        <v>17.468319999999999</v>
      </c>
    </row>
    <row r="12087" spans="2:9">
      <c r="B12087" s="1">
        <v>14.94445</v>
      </c>
      <c r="C12087" s="1">
        <v>5.8515230000000003</v>
      </c>
      <c r="H12087" s="1">
        <v>7.4799290000000003</v>
      </c>
      <c r="I12087" s="1">
        <v>17.53876</v>
      </c>
    </row>
    <row r="12088" spans="2:9">
      <c r="B12088" s="1">
        <v>14.945690000000001</v>
      </c>
      <c r="C12088" s="1">
        <v>5.8474300000000001</v>
      </c>
      <c r="H12088" s="1">
        <v>7.4805489999999999</v>
      </c>
      <c r="I12088" s="1">
        <v>17.6096</v>
      </c>
    </row>
    <row r="12089" spans="2:9">
      <c r="B12089" s="1">
        <v>14.94692</v>
      </c>
      <c r="C12089" s="1">
        <v>5.8443360000000002</v>
      </c>
      <c r="H12089" s="1">
        <v>7.4811670000000001</v>
      </c>
      <c r="I12089" s="1">
        <v>17.68131</v>
      </c>
    </row>
    <row r="12090" spans="2:9">
      <c r="B12090" s="1">
        <v>14.94816</v>
      </c>
      <c r="C12090" s="1">
        <v>5.8417260000000004</v>
      </c>
      <c r="H12090" s="1">
        <v>7.4817869999999997</v>
      </c>
      <c r="I12090" s="1">
        <v>17.75301</v>
      </c>
    </row>
    <row r="12091" spans="2:9">
      <c r="B12091" s="1">
        <v>14.949400000000001</v>
      </c>
      <c r="C12091" s="1">
        <v>5.8387729999999998</v>
      </c>
      <c r="H12091" s="1">
        <v>7.4824070000000003</v>
      </c>
      <c r="I12091" s="1">
        <v>17.824719999999999</v>
      </c>
    </row>
    <row r="12092" spans="2:9">
      <c r="B12092" s="1">
        <v>14.95064</v>
      </c>
      <c r="C12092" s="1">
        <v>5.8343990000000003</v>
      </c>
      <c r="H12092" s="1">
        <v>7.4830249999999996</v>
      </c>
      <c r="I12092" s="1">
        <v>17.89715</v>
      </c>
    </row>
    <row r="12093" spans="2:9">
      <c r="B12093" s="1">
        <v>14.95187</v>
      </c>
      <c r="C12093" s="1">
        <v>5.8308410000000004</v>
      </c>
      <c r="H12093" s="1">
        <v>7.483644</v>
      </c>
      <c r="I12093" s="1">
        <v>17.970140000000001</v>
      </c>
    </row>
    <row r="12094" spans="2:9">
      <c r="B12094" s="1">
        <v>14.953110000000001</v>
      </c>
      <c r="C12094" s="1">
        <v>5.8267860000000002</v>
      </c>
      <c r="H12094" s="1">
        <v>7.4842620000000002</v>
      </c>
      <c r="I12094" s="1">
        <v>18.042390000000001</v>
      </c>
    </row>
    <row r="12095" spans="2:9">
      <c r="B12095" s="1">
        <v>14.95435</v>
      </c>
      <c r="C12095" s="1">
        <v>5.8212029999999997</v>
      </c>
      <c r="H12095" s="1">
        <v>7.4848819999999998</v>
      </c>
      <c r="I12095" s="1">
        <v>18.115120000000001</v>
      </c>
    </row>
    <row r="12096" spans="2:9">
      <c r="B12096" s="1">
        <v>14.955579999999999</v>
      </c>
      <c r="C12096" s="1">
        <v>5.8163900000000002</v>
      </c>
      <c r="H12096" s="1">
        <v>7.4855020000000003</v>
      </c>
      <c r="I12096" s="1">
        <v>18.188510000000001</v>
      </c>
    </row>
    <row r="12097" spans="2:9">
      <c r="B12097" s="1">
        <v>14.95682</v>
      </c>
      <c r="C12097" s="1">
        <v>5.8122939999999996</v>
      </c>
      <c r="H12097" s="1">
        <v>7.4861199999999997</v>
      </c>
      <c r="I12097" s="1">
        <v>18.26116</v>
      </c>
    </row>
    <row r="12098" spans="2:9">
      <c r="B12098" s="1">
        <v>14.95806</v>
      </c>
      <c r="C12098" s="1">
        <v>5.8089250000000003</v>
      </c>
      <c r="H12098" s="1">
        <v>7.4867400000000002</v>
      </c>
      <c r="I12098" s="1">
        <v>18.33447</v>
      </c>
    </row>
    <row r="12099" spans="2:9">
      <c r="B12099" s="1">
        <v>14.959300000000001</v>
      </c>
      <c r="C12099" s="1">
        <v>5.8047209999999998</v>
      </c>
      <c r="H12099" s="1">
        <v>7.4873580000000004</v>
      </c>
      <c r="I12099" s="1">
        <v>18.408529999999999</v>
      </c>
    </row>
    <row r="12100" spans="2:9">
      <c r="B12100" s="1">
        <v>14.96053</v>
      </c>
      <c r="C12100" s="1">
        <v>5.8001209999999999</v>
      </c>
      <c r="H12100" s="1">
        <v>7.487978</v>
      </c>
      <c r="I12100" s="1">
        <v>18.482859999999999</v>
      </c>
    </row>
    <row r="12101" spans="2:9">
      <c r="B12101" s="1">
        <v>14.96177</v>
      </c>
      <c r="C12101" s="1">
        <v>5.7937770000000004</v>
      </c>
      <c r="H12101" s="1">
        <v>7.4885979999999996</v>
      </c>
      <c r="I12101" s="1">
        <v>18.559100000000001</v>
      </c>
    </row>
    <row r="12102" spans="2:9">
      <c r="B12102" s="1">
        <v>14.963010000000001</v>
      </c>
      <c r="C12102" s="1">
        <v>5.7890990000000002</v>
      </c>
      <c r="H12102" s="1">
        <v>7.4892159999999999</v>
      </c>
      <c r="I12102" s="1">
        <v>18.63551</v>
      </c>
    </row>
    <row r="12103" spans="2:9">
      <c r="B12103" s="1">
        <v>14.96424</v>
      </c>
      <c r="C12103" s="1">
        <v>5.7840290000000003</v>
      </c>
      <c r="H12103" s="1">
        <v>7.4898360000000004</v>
      </c>
      <c r="I12103" s="1">
        <v>18.711880000000001</v>
      </c>
    </row>
    <row r="12104" spans="2:9">
      <c r="B12104" s="1">
        <v>14.965479999999999</v>
      </c>
      <c r="C12104" s="1">
        <v>5.7790749999999997</v>
      </c>
      <c r="H12104" s="1">
        <v>7.4904539999999997</v>
      </c>
      <c r="I12104" s="1">
        <v>18.78773</v>
      </c>
    </row>
    <row r="12105" spans="2:9">
      <c r="B12105" s="1">
        <v>14.96672</v>
      </c>
      <c r="C12105" s="1">
        <v>5.7744819999999999</v>
      </c>
      <c r="H12105" s="1">
        <v>7.4910740000000002</v>
      </c>
      <c r="I12105" s="1">
        <v>18.863990000000001</v>
      </c>
    </row>
    <row r="12106" spans="2:9">
      <c r="B12106" s="1">
        <v>14.96796</v>
      </c>
      <c r="C12106" s="1">
        <v>5.7715180000000004</v>
      </c>
      <c r="H12106" s="1">
        <v>7.4916919999999996</v>
      </c>
      <c r="I12106" s="1">
        <v>18.93815</v>
      </c>
    </row>
    <row r="12107" spans="2:9">
      <c r="B12107" s="1">
        <v>14.969189999999999</v>
      </c>
      <c r="C12107" s="1">
        <v>5.7682460000000004</v>
      </c>
      <c r="H12107" s="1">
        <v>7.4923109999999999</v>
      </c>
      <c r="I12107" s="1">
        <v>19.012270000000001</v>
      </c>
    </row>
    <row r="12108" spans="2:9">
      <c r="B12108" s="1">
        <v>14.97043</v>
      </c>
      <c r="C12108" s="1">
        <v>5.7638879999999997</v>
      </c>
      <c r="H12108" s="1">
        <v>7.4929309999999996</v>
      </c>
      <c r="I12108" s="1">
        <v>19.090229999999998</v>
      </c>
    </row>
    <row r="12109" spans="2:9">
      <c r="B12109" s="1">
        <v>14.97167</v>
      </c>
      <c r="C12109" s="1">
        <v>5.7588569999999999</v>
      </c>
      <c r="H12109" s="1">
        <v>7.4935489999999998</v>
      </c>
      <c r="I12109" s="1">
        <v>19.16939</v>
      </c>
    </row>
    <row r="12110" spans="2:9">
      <c r="B12110" s="1">
        <v>14.972899999999999</v>
      </c>
      <c r="C12110" s="1">
        <v>5.7542049999999998</v>
      </c>
      <c r="H12110" s="1">
        <v>7.4941690000000003</v>
      </c>
      <c r="I12110" s="1">
        <v>19.249479999999998</v>
      </c>
    </row>
    <row r="12111" spans="2:9">
      <c r="B12111" s="1">
        <v>14.97414</v>
      </c>
      <c r="C12111" s="1">
        <v>5.748964</v>
      </c>
      <c r="H12111" s="1">
        <v>7.4947869999999996</v>
      </c>
      <c r="I12111" s="1">
        <v>19.330210000000001</v>
      </c>
    </row>
    <row r="12112" spans="2:9">
      <c r="B12112" s="1">
        <v>14.97537</v>
      </c>
      <c r="C12112" s="1">
        <v>5.7458369999999999</v>
      </c>
      <c r="H12112" s="1">
        <v>7.4954070000000002</v>
      </c>
      <c r="I12112" s="1">
        <v>19.409210000000002</v>
      </c>
    </row>
    <row r="12113" spans="2:9">
      <c r="B12113" s="1">
        <v>14.976610000000001</v>
      </c>
      <c r="C12113" s="1">
        <v>5.7418050000000003</v>
      </c>
      <c r="H12113" s="1">
        <v>7.4960269999999998</v>
      </c>
      <c r="I12113" s="1">
        <v>19.489930000000001</v>
      </c>
    </row>
    <row r="12114" spans="2:9">
      <c r="B12114" s="1">
        <v>14.97785</v>
      </c>
      <c r="C12114" s="1">
        <v>5.7388019999999997</v>
      </c>
      <c r="H12114" s="1">
        <v>7.496645</v>
      </c>
      <c r="I12114" s="1">
        <v>19.571169999999999</v>
      </c>
    </row>
    <row r="12115" spans="2:9">
      <c r="B12115" s="1">
        <v>14.979089999999999</v>
      </c>
      <c r="C12115" s="1">
        <v>5.7344569999999999</v>
      </c>
      <c r="H12115" s="1">
        <v>7.4972649999999996</v>
      </c>
      <c r="I12115" s="1">
        <v>19.654810000000001</v>
      </c>
    </row>
    <row r="12116" spans="2:9">
      <c r="B12116" s="1">
        <v>14.980320000000001</v>
      </c>
      <c r="C12116" s="1">
        <v>5.7311449999999997</v>
      </c>
      <c r="H12116" s="1">
        <v>7.4978829999999999</v>
      </c>
      <c r="I12116" s="1">
        <v>19.738710000000001</v>
      </c>
    </row>
    <row r="12117" spans="2:9">
      <c r="B12117" s="1">
        <v>14.98156</v>
      </c>
      <c r="C12117" s="1">
        <v>5.726864</v>
      </c>
      <c r="H12117" s="1">
        <v>7.4985030000000004</v>
      </c>
      <c r="I12117" s="1">
        <v>19.824940000000002</v>
      </c>
    </row>
    <row r="12118" spans="2:9">
      <c r="B12118" s="1">
        <v>14.982799999999999</v>
      </c>
      <c r="C12118" s="1">
        <v>5.7217169999999999</v>
      </c>
      <c r="H12118" s="1">
        <v>7.499123</v>
      </c>
      <c r="I12118" s="1">
        <v>19.912479999999999</v>
      </c>
    </row>
    <row r="12119" spans="2:9">
      <c r="B12119" s="1">
        <v>14.984030000000001</v>
      </c>
      <c r="C12119" s="1">
        <v>5.7196040000000004</v>
      </c>
      <c r="H12119" s="1">
        <v>7.4997410000000002</v>
      </c>
      <c r="I12119" s="1">
        <v>19.999970000000001</v>
      </c>
    </row>
    <row r="12120" spans="2:9">
      <c r="B12120" s="1">
        <v>14.98527</v>
      </c>
      <c r="C12120" s="1">
        <v>5.7162730000000002</v>
      </c>
      <c r="H12120" s="1">
        <v>7.5003599999999997</v>
      </c>
      <c r="I12120" s="1">
        <v>20.08811</v>
      </c>
    </row>
    <row r="12121" spans="2:9">
      <c r="B12121" s="1">
        <v>14.986510000000001</v>
      </c>
      <c r="C12121" s="1">
        <v>5.7129469999999998</v>
      </c>
      <c r="H12121" s="1">
        <v>7.5009779999999999</v>
      </c>
      <c r="I12121" s="1">
        <v>20.176939999999998</v>
      </c>
    </row>
    <row r="12122" spans="2:9">
      <c r="B12122" s="1">
        <v>14.98775</v>
      </c>
      <c r="C12122" s="1">
        <v>5.7088140000000003</v>
      </c>
      <c r="H12122" s="1">
        <v>7.5015980000000004</v>
      </c>
      <c r="I12122" s="1">
        <v>20.266770000000001</v>
      </c>
    </row>
    <row r="12123" spans="2:9">
      <c r="B12123" s="1">
        <v>14.98898</v>
      </c>
      <c r="C12123" s="1">
        <v>5.7053250000000002</v>
      </c>
      <c r="H12123" s="1">
        <v>7.5022159999999998</v>
      </c>
      <c r="I12123" s="1">
        <v>20.35585</v>
      </c>
    </row>
    <row r="12124" spans="2:9">
      <c r="B12124" s="1">
        <v>14.990220000000001</v>
      </c>
      <c r="C12124" s="1">
        <v>5.7029459999999998</v>
      </c>
      <c r="H12124" s="1">
        <v>7.5028360000000003</v>
      </c>
      <c r="I12124" s="1">
        <v>20.446819999999999</v>
      </c>
    </row>
    <row r="12125" spans="2:9">
      <c r="B12125" s="1">
        <v>14.99146</v>
      </c>
      <c r="C12125" s="1">
        <v>5.6988640000000004</v>
      </c>
      <c r="H12125" s="1">
        <v>7.5034559999999999</v>
      </c>
      <c r="I12125" s="1">
        <v>20.537749999999999</v>
      </c>
    </row>
    <row r="12126" spans="2:9">
      <c r="B12126" s="1">
        <v>14.99269</v>
      </c>
      <c r="C12126" s="1">
        <v>5.6948530000000002</v>
      </c>
      <c r="H12126" s="1">
        <v>7.5040740000000001</v>
      </c>
      <c r="I12126" s="1">
        <v>20.629159999999999</v>
      </c>
    </row>
    <row r="12127" spans="2:9">
      <c r="B12127" s="1">
        <v>14.993930000000001</v>
      </c>
      <c r="C12127" s="1">
        <v>5.6904649999999997</v>
      </c>
      <c r="H12127" s="1">
        <v>7.5046939999999998</v>
      </c>
      <c r="I12127" s="1">
        <v>20.717469999999999</v>
      </c>
    </row>
    <row r="12128" spans="2:9">
      <c r="B12128" s="1">
        <v>14.99517</v>
      </c>
      <c r="C12128" s="1">
        <v>5.6874750000000001</v>
      </c>
      <c r="H12128" s="1">
        <v>7.505312</v>
      </c>
      <c r="I12128" s="1">
        <v>20.806519999999999</v>
      </c>
    </row>
    <row r="12129" spans="2:9">
      <c r="B12129" s="1">
        <v>14.996409999999999</v>
      </c>
      <c r="C12129" s="1">
        <v>5.6816430000000002</v>
      </c>
      <c r="H12129" s="1">
        <v>7.5059319999999996</v>
      </c>
      <c r="I12129" s="1">
        <v>20.89734</v>
      </c>
    </row>
    <row r="12130" spans="2:9">
      <c r="B12130" s="1">
        <v>14.997640000000001</v>
      </c>
      <c r="C12130" s="1">
        <v>5.6778810000000002</v>
      </c>
      <c r="H12130" s="1">
        <v>7.5065520000000001</v>
      </c>
      <c r="I12130" s="1">
        <v>20.988440000000001</v>
      </c>
    </row>
    <row r="12131" spans="2:9">
      <c r="B12131" s="1">
        <v>14.99888</v>
      </c>
      <c r="C12131" s="1">
        <v>5.6734359999999997</v>
      </c>
      <c r="H12131" s="1">
        <v>7.5071700000000003</v>
      </c>
      <c r="I12131" s="1">
        <v>21.079499999999999</v>
      </c>
    </row>
    <row r="12132" spans="2:9">
      <c r="B12132" s="1">
        <v>15.000120000000001</v>
      </c>
      <c r="C12132" s="1">
        <v>5.6676419999999998</v>
      </c>
      <c r="H12132" s="1">
        <v>7.50779</v>
      </c>
      <c r="I12132" s="1">
        <v>21.17146</v>
      </c>
    </row>
    <row r="12133" spans="2:9">
      <c r="B12133" s="1">
        <v>15.00135</v>
      </c>
      <c r="C12133" s="1">
        <v>5.6632170000000004</v>
      </c>
      <c r="H12133" s="1">
        <v>7.5084080000000002</v>
      </c>
      <c r="I12133" s="1">
        <v>21.26484</v>
      </c>
    </row>
    <row r="12134" spans="2:9">
      <c r="B12134" s="1">
        <v>15.00259</v>
      </c>
      <c r="C12134" s="1">
        <v>5.6605879999999997</v>
      </c>
      <c r="H12134" s="1">
        <v>7.5090269999999997</v>
      </c>
      <c r="I12134" s="1">
        <v>21.35896</v>
      </c>
    </row>
    <row r="12135" spans="2:9">
      <c r="B12135" s="1">
        <v>15.003819999999999</v>
      </c>
      <c r="C12135" s="1">
        <v>5.6569859999999998</v>
      </c>
      <c r="H12135" s="1">
        <v>7.5096470000000002</v>
      </c>
      <c r="I12135" s="1">
        <v>21.452059999999999</v>
      </c>
    </row>
    <row r="12136" spans="2:9">
      <c r="B12136" s="1">
        <v>15.00506</v>
      </c>
      <c r="C12136" s="1">
        <v>5.6510470000000002</v>
      </c>
      <c r="H12136" s="1">
        <v>7.5102650000000004</v>
      </c>
      <c r="I12136" s="1">
        <v>21.54533</v>
      </c>
    </row>
    <row r="12137" spans="2:9">
      <c r="B12137" s="1">
        <v>15.0063</v>
      </c>
      <c r="C12137" s="1">
        <v>5.6464699999999999</v>
      </c>
      <c r="H12137" s="1">
        <v>7.510885</v>
      </c>
      <c r="I12137" s="1">
        <v>21.639939999999999</v>
      </c>
    </row>
    <row r="12138" spans="2:9">
      <c r="B12138" s="1">
        <v>15.007540000000001</v>
      </c>
      <c r="C12138" s="1">
        <v>5.6430340000000001</v>
      </c>
      <c r="H12138" s="1">
        <v>7.5115030000000003</v>
      </c>
      <c r="I12138" s="1">
        <v>21.734259999999999</v>
      </c>
    </row>
    <row r="12139" spans="2:9">
      <c r="B12139" s="1">
        <v>15.00877</v>
      </c>
      <c r="C12139" s="1">
        <v>5.63917</v>
      </c>
      <c r="H12139" s="1">
        <v>7.5121229999999999</v>
      </c>
      <c r="I12139" s="1">
        <v>21.830169999999999</v>
      </c>
    </row>
    <row r="12140" spans="2:9">
      <c r="B12140" s="1">
        <v>15.010009999999999</v>
      </c>
      <c r="C12140" s="1">
        <v>5.6353759999999999</v>
      </c>
      <c r="H12140" s="1">
        <v>7.5127410000000001</v>
      </c>
      <c r="I12140" s="1">
        <v>21.926400000000001</v>
      </c>
    </row>
    <row r="12141" spans="2:9">
      <c r="B12141" s="1">
        <v>15.01125</v>
      </c>
      <c r="C12141" s="1">
        <v>5.632619</v>
      </c>
      <c r="H12141" s="1">
        <v>7.5133609999999997</v>
      </c>
      <c r="I12141" s="1">
        <v>22.023969999999998</v>
      </c>
    </row>
    <row r="12142" spans="2:9">
      <c r="B12142" s="1">
        <v>15.01248</v>
      </c>
      <c r="C12142" s="1">
        <v>5.6290880000000003</v>
      </c>
      <c r="H12142" s="1">
        <v>7.5139810000000002</v>
      </c>
      <c r="I12142" s="1">
        <v>22.120419999999999</v>
      </c>
    </row>
    <row r="12143" spans="2:9">
      <c r="B12143" s="1">
        <v>15.013719999999999</v>
      </c>
      <c r="C12143" s="1">
        <v>5.6242679999999998</v>
      </c>
      <c r="H12143" s="1">
        <v>7.5145989999999996</v>
      </c>
      <c r="I12143" s="1">
        <v>22.216149999999999</v>
      </c>
    </row>
    <row r="12144" spans="2:9">
      <c r="B12144" s="1">
        <v>15.01496</v>
      </c>
      <c r="C12144" s="1">
        <v>5.6208330000000002</v>
      </c>
      <c r="H12144" s="1">
        <v>7.5152190000000001</v>
      </c>
      <c r="I12144" s="1">
        <v>22.310179999999999</v>
      </c>
    </row>
    <row r="12145" spans="2:9">
      <c r="B12145" s="1">
        <v>15.0162</v>
      </c>
      <c r="C12145" s="1">
        <v>5.6166689999999999</v>
      </c>
      <c r="H12145" s="1">
        <v>7.5158370000000003</v>
      </c>
      <c r="I12145" s="1">
        <v>22.404170000000001</v>
      </c>
    </row>
    <row r="12146" spans="2:9">
      <c r="B12146" s="1">
        <v>15.017429999999999</v>
      </c>
      <c r="C12146" s="1">
        <v>5.6137589999999999</v>
      </c>
      <c r="H12146" s="1">
        <v>7.5164569999999999</v>
      </c>
      <c r="I12146" s="1">
        <v>22.49943</v>
      </c>
    </row>
    <row r="12147" spans="2:9">
      <c r="B12147" s="1">
        <v>15.01867</v>
      </c>
      <c r="C12147" s="1">
        <v>5.6087480000000003</v>
      </c>
      <c r="H12147" s="1">
        <v>7.5170760000000003</v>
      </c>
      <c r="I12147" s="1">
        <v>22.593810000000001</v>
      </c>
    </row>
    <row r="12148" spans="2:9">
      <c r="B12148" s="1">
        <v>15.019909999999999</v>
      </c>
      <c r="C12148" s="1">
        <v>5.605086</v>
      </c>
      <c r="H12148" s="1">
        <v>7.5176939999999997</v>
      </c>
      <c r="I12148" s="1">
        <v>22.687370000000001</v>
      </c>
    </row>
    <row r="12149" spans="2:9">
      <c r="B12149" s="1">
        <v>15.021140000000001</v>
      </c>
      <c r="C12149" s="1">
        <v>5.601083</v>
      </c>
      <c r="H12149" s="1">
        <v>7.5183140000000002</v>
      </c>
      <c r="I12149" s="1">
        <v>22.78227</v>
      </c>
    </row>
    <row r="12150" spans="2:9">
      <c r="B12150" s="1">
        <v>15.02238</v>
      </c>
      <c r="C12150" s="1">
        <v>5.5970969999999998</v>
      </c>
      <c r="H12150" s="1">
        <v>7.5189320000000004</v>
      </c>
      <c r="I12150" s="1">
        <v>22.878050000000002</v>
      </c>
    </row>
    <row r="12151" spans="2:9">
      <c r="B12151" s="1">
        <v>15.023619999999999</v>
      </c>
      <c r="C12151" s="1">
        <v>5.5945260000000001</v>
      </c>
      <c r="H12151" s="1">
        <v>7.519552</v>
      </c>
      <c r="I12151" s="1">
        <v>22.9755</v>
      </c>
    </row>
    <row r="12152" spans="2:9">
      <c r="B12152" s="1">
        <v>15.02486</v>
      </c>
      <c r="C12152" s="1">
        <v>5.5901430000000003</v>
      </c>
      <c r="H12152" s="1">
        <v>7.5201719999999996</v>
      </c>
      <c r="I12152" s="1">
        <v>23.073219999999999</v>
      </c>
    </row>
    <row r="12153" spans="2:9">
      <c r="B12153" s="1">
        <v>15.02609</v>
      </c>
      <c r="C12153" s="1">
        <v>5.5849679999999999</v>
      </c>
      <c r="H12153" s="1">
        <v>7.5207899999999999</v>
      </c>
      <c r="I12153" s="1">
        <v>23.16985</v>
      </c>
    </row>
    <row r="12154" spans="2:9">
      <c r="B12154" s="1">
        <v>15.027329999999999</v>
      </c>
      <c r="C12154" s="1">
        <v>5.579885</v>
      </c>
      <c r="H12154" s="1">
        <v>7.5214100000000004</v>
      </c>
      <c r="I12154" s="1">
        <v>23.269459999999999</v>
      </c>
    </row>
    <row r="12155" spans="2:9">
      <c r="B12155" s="1">
        <v>15.028560000000001</v>
      </c>
      <c r="C12155" s="1">
        <v>5.5770020000000002</v>
      </c>
      <c r="H12155" s="1">
        <v>7.5220279999999997</v>
      </c>
      <c r="I12155" s="1">
        <v>23.368729999999999</v>
      </c>
    </row>
    <row r="12156" spans="2:9">
      <c r="B12156" s="1">
        <v>15.0298</v>
      </c>
      <c r="C12156" s="1">
        <v>5.5729069999999998</v>
      </c>
      <c r="H12156" s="1">
        <v>7.5226480000000002</v>
      </c>
      <c r="I12156" s="1">
        <v>23.467199999999998</v>
      </c>
    </row>
    <row r="12157" spans="2:9">
      <c r="B12157" s="1">
        <v>15.031040000000001</v>
      </c>
      <c r="C12157" s="1">
        <v>5.5697999999999999</v>
      </c>
      <c r="H12157" s="1">
        <v>7.5232659999999996</v>
      </c>
      <c r="I12157" s="1">
        <v>23.567270000000001</v>
      </c>
    </row>
    <row r="12158" spans="2:9">
      <c r="B12158" s="1">
        <v>15.03227</v>
      </c>
      <c r="C12158" s="1">
        <v>5.5658060000000003</v>
      </c>
      <c r="H12158" s="1">
        <v>7.5238860000000001</v>
      </c>
      <c r="I12158" s="1">
        <v>23.668040000000001</v>
      </c>
    </row>
    <row r="12159" spans="2:9">
      <c r="B12159" s="1">
        <v>15.03351</v>
      </c>
      <c r="C12159" s="1">
        <v>5.5620529999999997</v>
      </c>
      <c r="H12159" s="1">
        <v>7.5245059999999997</v>
      </c>
      <c r="I12159" s="1">
        <v>23.768519999999999</v>
      </c>
    </row>
    <row r="12160" spans="2:9">
      <c r="B12160" s="1">
        <v>15.034750000000001</v>
      </c>
      <c r="C12160" s="1">
        <v>5.5587119999999999</v>
      </c>
      <c r="H12160" s="1">
        <v>7.5251239999999999</v>
      </c>
      <c r="I12160" s="1">
        <v>23.86938</v>
      </c>
    </row>
    <row r="12161" spans="2:9">
      <c r="B12161" s="1">
        <v>15.03599</v>
      </c>
      <c r="C12161" s="1">
        <v>5.5552789999999996</v>
      </c>
      <c r="H12161" s="1">
        <v>7.5257430000000003</v>
      </c>
      <c r="I12161" s="1">
        <v>23.97043</v>
      </c>
    </row>
    <row r="12162" spans="2:9">
      <c r="B12162" s="1">
        <v>15.03722</v>
      </c>
      <c r="C12162" s="1">
        <v>5.5506010000000003</v>
      </c>
      <c r="H12162" s="1">
        <v>7.5263609999999996</v>
      </c>
      <c r="I12162" s="1">
        <v>24.07103</v>
      </c>
    </row>
    <row r="12163" spans="2:9">
      <c r="B12163" s="1">
        <v>15.038460000000001</v>
      </c>
      <c r="C12163" s="1">
        <v>5.5460700000000003</v>
      </c>
      <c r="H12163" s="1">
        <v>7.5269810000000001</v>
      </c>
      <c r="I12163" s="1">
        <v>24.172940000000001</v>
      </c>
    </row>
    <row r="12164" spans="2:9">
      <c r="B12164" s="1">
        <v>15.0397</v>
      </c>
      <c r="C12164" s="1">
        <v>5.5410430000000002</v>
      </c>
      <c r="H12164" s="1">
        <v>7.5276009999999998</v>
      </c>
      <c r="I12164" s="1">
        <v>24.27561</v>
      </c>
    </row>
    <row r="12165" spans="2:9">
      <c r="B12165" s="1">
        <v>15.040929999999999</v>
      </c>
      <c r="C12165" s="1">
        <v>5.5373210000000004</v>
      </c>
      <c r="H12165" s="1">
        <v>7.528219</v>
      </c>
      <c r="I12165" s="1">
        <v>24.377459999999999</v>
      </c>
    </row>
    <row r="12166" spans="2:9">
      <c r="B12166" s="1">
        <v>15.04217</v>
      </c>
      <c r="C12166" s="1">
        <v>5.5328889999999999</v>
      </c>
      <c r="H12166" s="1">
        <v>7.5288389999999996</v>
      </c>
      <c r="I12166" s="1">
        <v>24.479099999999999</v>
      </c>
    </row>
    <row r="12167" spans="2:9">
      <c r="B12167" s="1">
        <v>15.04341</v>
      </c>
      <c r="C12167" s="1">
        <v>5.5281320000000003</v>
      </c>
      <c r="H12167" s="1">
        <v>7.5294569999999998</v>
      </c>
      <c r="I12167" s="1">
        <v>24.580950000000001</v>
      </c>
    </row>
    <row r="12168" spans="2:9">
      <c r="B12168" s="1">
        <v>15.044650000000001</v>
      </c>
      <c r="C12168" s="1">
        <v>5.5265740000000001</v>
      </c>
      <c r="H12168" s="1">
        <v>7.5300770000000004</v>
      </c>
      <c r="I12168" s="1">
        <v>24.68177</v>
      </c>
    </row>
    <row r="12169" spans="2:9">
      <c r="B12169" s="1">
        <v>15.04588</v>
      </c>
      <c r="C12169" s="1">
        <v>5.5225059999999999</v>
      </c>
      <c r="H12169" s="1">
        <v>7.530697</v>
      </c>
      <c r="I12169" s="1">
        <v>24.78445</v>
      </c>
    </row>
    <row r="12170" spans="2:9">
      <c r="B12170" s="1">
        <v>15.04712</v>
      </c>
      <c r="C12170" s="1">
        <v>5.5184150000000001</v>
      </c>
      <c r="H12170" s="1">
        <v>7.5313150000000002</v>
      </c>
      <c r="I12170" s="1">
        <v>24.886900000000001</v>
      </c>
    </row>
    <row r="12171" spans="2:9">
      <c r="B12171" s="1">
        <v>15.048360000000001</v>
      </c>
      <c r="C12171" s="1">
        <v>5.5142639999999998</v>
      </c>
      <c r="H12171" s="1">
        <v>7.5319349999999998</v>
      </c>
      <c r="I12171" s="1">
        <v>24.99165</v>
      </c>
    </row>
    <row r="12172" spans="2:9">
      <c r="B12172" s="1">
        <v>15.04959</v>
      </c>
      <c r="C12172" s="1">
        <v>5.5099640000000001</v>
      </c>
      <c r="H12172" s="1">
        <v>7.5325530000000001</v>
      </c>
      <c r="I12172" s="1">
        <v>25.097770000000001</v>
      </c>
    </row>
    <row r="12173" spans="2:9">
      <c r="B12173" s="1">
        <v>15.050829999999999</v>
      </c>
      <c r="C12173" s="1">
        <v>5.5066470000000001</v>
      </c>
      <c r="H12173" s="1">
        <v>7.5331729999999997</v>
      </c>
      <c r="I12173" s="1">
        <v>25.202970000000001</v>
      </c>
    </row>
    <row r="12174" spans="2:9">
      <c r="B12174" s="1">
        <v>15.052070000000001</v>
      </c>
      <c r="C12174" s="1">
        <v>5.5043769999999999</v>
      </c>
      <c r="H12174" s="1">
        <v>7.5337909999999999</v>
      </c>
      <c r="I12174" s="1">
        <v>25.307469999999999</v>
      </c>
    </row>
    <row r="12175" spans="2:9">
      <c r="B12175" s="1">
        <v>15.05331</v>
      </c>
      <c r="C12175" s="1">
        <v>5.5016389999999999</v>
      </c>
      <c r="H12175" s="1">
        <v>7.5344100000000003</v>
      </c>
      <c r="I12175" s="1">
        <v>25.412960000000002</v>
      </c>
    </row>
    <row r="12176" spans="2:9">
      <c r="B12176" s="1">
        <v>15.054539999999999</v>
      </c>
      <c r="C12176" s="1">
        <v>5.4978309999999997</v>
      </c>
      <c r="H12176" s="1">
        <v>7.5350299999999999</v>
      </c>
      <c r="I12176" s="1">
        <v>25.519749999999998</v>
      </c>
    </row>
    <row r="12177" spans="2:9">
      <c r="B12177" s="1">
        <v>15.05578</v>
      </c>
      <c r="C12177" s="1">
        <v>5.494891</v>
      </c>
      <c r="H12177" s="1">
        <v>7.5356480000000001</v>
      </c>
      <c r="I12177" s="1">
        <v>25.626550000000002</v>
      </c>
    </row>
    <row r="12178" spans="2:9">
      <c r="B12178" s="1">
        <v>15.05701</v>
      </c>
      <c r="C12178" s="1">
        <v>5.4924840000000001</v>
      </c>
      <c r="H12178" s="1">
        <v>7.5362679999999997</v>
      </c>
      <c r="I12178" s="1">
        <v>25.733319999999999</v>
      </c>
    </row>
    <row r="12179" spans="2:9">
      <c r="B12179" s="1">
        <v>15.058249999999999</v>
      </c>
      <c r="C12179" s="1">
        <v>5.4883800000000003</v>
      </c>
      <c r="H12179" s="1">
        <v>7.536886</v>
      </c>
      <c r="I12179" s="1">
        <v>25.840610000000002</v>
      </c>
    </row>
    <row r="12180" spans="2:9">
      <c r="B12180" s="1">
        <v>15.05949</v>
      </c>
      <c r="C12180" s="1">
        <v>5.4839219999999997</v>
      </c>
      <c r="H12180" s="1">
        <v>7.5375059999999996</v>
      </c>
      <c r="I12180" s="1">
        <v>25.948820000000001</v>
      </c>
    </row>
    <row r="12181" spans="2:9">
      <c r="B12181" s="1">
        <v>15.06072</v>
      </c>
      <c r="C12181" s="1">
        <v>5.4780230000000003</v>
      </c>
      <c r="H12181" s="1">
        <v>7.5381260000000001</v>
      </c>
      <c r="I12181" s="1">
        <v>26.058409999999999</v>
      </c>
    </row>
    <row r="12182" spans="2:9">
      <c r="B12182" s="1">
        <v>15.061959999999999</v>
      </c>
      <c r="C12182" s="1">
        <v>5.4744320000000002</v>
      </c>
      <c r="H12182" s="1">
        <v>7.5387440000000003</v>
      </c>
      <c r="I12182" s="1">
        <v>26.16676</v>
      </c>
    </row>
    <row r="12183" spans="2:9">
      <c r="B12183" s="1">
        <v>15.0632</v>
      </c>
      <c r="C12183" s="1">
        <v>5.4715009999999999</v>
      </c>
      <c r="H12183" s="1">
        <v>7.539364</v>
      </c>
      <c r="I12183" s="1">
        <v>26.278269999999999</v>
      </c>
    </row>
    <row r="12184" spans="2:9">
      <c r="B12184" s="1">
        <v>15.064439999999999</v>
      </c>
      <c r="C12184" s="1">
        <v>5.4680099999999996</v>
      </c>
      <c r="H12184" s="1">
        <v>7.5399820000000002</v>
      </c>
      <c r="I12184" s="1">
        <v>26.38822</v>
      </c>
    </row>
    <row r="12185" spans="2:9">
      <c r="B12185" s="1">
        <v>15.065670000000001</v>
      </c>
      <c r="C12185" s="1">
        <v>5.4655180000000003</v>
      </c>
      <c r="H12185" s="1">
        <v>7.5406019999999998</v>
      </c>
      <c r="I12185" s="1">
        <v>26.499300000000002</v>
      </c>
    </row>
    <row r="12186" spans="2:9">
      <c r="B12186" s="1">
        <v>15.06691</v>
      </c>
      <c r="C12186" s="1">
        <v>5.4601309999999996</v>
      </c>
      <c r="H12186" s="1">
        <v>7.5412220000000003</v>
      </c>
      <c r="I12186" s="1">
        <v>26.610669999999999</v>
      </c>
    </row>
    <row r="12187" spans="2:9">
      <c r="B12187" s="1">
        <v>15.068149999999999</v>
      </c>
      <c r="C12187" s="1">
        <v>5.4561349999999997</v>
      </c>
      <c r="H12187" s="1">
        <v>7.5418399999999997</v>
      </c>
      <c r="I12187" s="1">
        <v>26.724989999999998</v>
      </c>
    </row>
    <row r="12188" spans="2:9">
      <c r="B12188" s="1">
        <v>15.069380000000001</v>
      </c>
      <c r="C12188" s="1">
        <v>5.4524419999999996</v>
      </c>
      <c r="H12188" s="1">
        <v>7.542459</v>
      </c>
      <c r="I12188" s="1">
        <v>26.839939999999999</v>
      </c>
    </row>
    <row r="12189" spans="2:9">
      <c r="B12189" s="1">
        <v>15.07062</v>
      </c>
      <c r="C12189" s="1">
        <v>5.4483189999999997</v>
      </c>
      <c r="H12189" s="1">
        <v>7.5430770000000003</v>
      </c>
      <c r="I12189" s="1">
        <v>26.954689999999999</v>
      </c>
    </row>
    <row r="12190" spans="2:9">
      <c r="B12190" s="1">
        <v>15.071859999999999</v>
      </c>
      <c r="C12190" s="1">
        <v>5.4447390000000002</v>
      </c>
      <c r="H12190" s="1">
        <v>7.5436969999999999</v>
      </c>
      <c r="I12190" s="1">
        <v>27.06982</v>
      </c>
    </row>
    <row r="12191" spans="2:9">
      <c r="B12191" s="1">
        <v>15.0731</v>
      </c>
      <c r="C12191" s="1">
        <v>5.4413410000000004</v>
      </c>
      <c r="H12191" s="1">
        <v>7.5443150000000001</v>
      </c>
      <c r="I12191" s="1">
        <v>27.185089999999999</v>
      </c>
    </row>
    <row r="12192" spans="2:9">
      <c r="B12192" s="1">
        <v>15.07433</v>
      </c>
      <c r="C12192" s="1">
        <v>5.4378440000000001</v>
      </c>
      <c r="H12192" s="1">
        <v>7.5449349999999997</v>
      </c>
      <c r="I12192" s="1">
        <v>27.30001</v>
      </c>
    </row>
    <row r="12193" spans="2:9">
      <c r="B12193" s="1">
        <v>15.075570000000001</v>
      </c>
      <c r="C12193" s="1">
        <v>5.4339829999999996</v>
      </c>
      <c r="H12193" s="1">
        <v>7.5455550000000002</v>
      </c>
      <c r="I12193" s="1">
        <v>27.412700000000001</v>
      </c>
    </row>
    <row r="12194" spans="2:9">
      <c r="B12194" s="1">
        <v>15.07681</v>
      </c>
      <c r="C12194" s="1">
        <v>5.4309969999999996</v>
      </c>
      <c r="H12194" s="1">
        <v>7.5461729999999996</v>
      </c>
      <c r="I12194" s="1">
        <v>27.528110000000002</v>
      </c>
    </row>
    <row r="12195" spans="2:9">
      <c r="B12195" s="1">
        <v>15.07804</v>
      </c>
      <c r="C12195" s="1">
        <v>5.4263750000000002</v>
      </c>
      <c r="H12195" s="1">
        <v>7.5467930000000001</v>
      </c>
      <c r="I12195" s="1">
        <v>27.64856</v>
      </c>
    </row>
    <row r="12196" spans="2:9">
      <c r="B12196" s="1">
        <v>15.079280000000001</v>
      </c>
      <c r="C12196" s="1">
        <v>5.4233219999999998</v>
      </c>
      <c r="H12196" s="1">
        <v>7.5474110000000003</v>
      </c>
      <c r="I12196" s="1">
        <v>27.768719999999998</v>
      </c>
    </row>
    <row r="12197" spans="2:9">
      <c r="B12197" s="1">
        <v>15.08052</v>
      </c>
      <c r="C12197" s="1">
        <v>5.4192349999999996</v>
      </c>
      <c r="H12197" s="1">
        <v>7.5480309999999999</v>
      </c>
      <c r="I12197" s="1">
        <v>27.889230000000001</v>
      </c>
    </row>
    <row r="12198" spans="2:9">
      <c r="B12198" s="1">
        <v>15.081759999999999</v>
      </c>
      <c r="C12198" s="1">
        <v>5.4147720000000001</v>
      </c>
      <c r="H12198" s="1">
        <v>7.5486510000000004</v>
      </c>
      <c r="I12198" s="1">
        <v>28.01004</v>
      </c>
    </row>
    <row r="12199" spans="2:9">
      <c r="B12199" s="1">
        <v>15.082990000000001</v>
      </c>
      <c r="C12199" s="1">
        <v>5.4083969999999999</v>
      </c>
      <c r="H12199" s="1">
        <v>7.5492689999999998</v>
      </c>
      <c r="I12199" s="1">
        <v>28.130050000000001</v>
      </c>
    </row>
    <row r="12200" spans="2:9">
      <c r="B12200" s="1">
        <v>15.08423</v>
      </c>
      <c r="C12200" s="1">
        <v>5.4053269999999998</v>
      </c>
      <c r="H12200" s="1">
        <v>7.5498890000000003</v>
      </c>
      <c r="I12200" s="1">
        <v>28.251290000000001</v>
      </c>
    </row>
    <row r="12201" spans="2:9">
      <c r="B12201" s="1">
        <v>15.085459999999999</v>
      </c>
      <c r="C12201" s="1">
        <v>5.4016130000000002</v>
      </c>
      <c r="H12201" s="1">
        <v>7.5505069999999996</v>
      </c>
      <c r="I12201" s="1">
        <v>28.375219999999999</v>
      </c>
    </row>
    <row r="12202" spans="2:9">
      <c r="B12202" s="1">
        <v>15.0867</v>
      </c>
      <c r="C12202" s="1">
        <v>5.3973610000000001</v>
      </c>
      <c r="H12202" s="1">
        <v>7.551126</v>
      </c>
      <c r="I12202" s="1">
        <v>28.50067</v>
      </c>
    </row>
    <row r="12203" spans="2:9">
      <c r="B12203" s="1">
        <v>15.08794</v>
      </c>
      <c r="C12203" s="1">
        <v>5.3938360000000003</v>
      </c>
      <c r="H12203" s="1">
        <v>7.5517459999999996</v>
      </c>
      <c r="I12203" s="1">
        <v>28.626729999999998</v>
      </c>
    </row>
    <row r="12204" spans="2:9">
      <c r="B12204" s="1">
        <v>15.089169999999999</v>
      </c>
      <c r="C12204" s="1">
        <v>5.3896280000000001</v>
      </c>
      <c r="H12204" s="1">
        <v>7.5523639999999999</v>
      </c>
      <c r="I12204" s="1">
        <v>28.752980000000001</v>
      </c>
    </row>
    <row r="12205" spans="2:9">
      <c r="B12205" s="1">
        <v>15.09041</v>
      </c>
      <c r="C12205" s="1">
        <v>5.3863469999999998</v>
      </c>
      <c r="H12205" s="1">
        <v>7.5529840000000004</v>
      </c>
      <c r="I12205" s="1">
        <v>28.879989999999999</v>
      </c>
    </row>
    <row r="12206" spans="2:9">
      <c r="B12206" s="1">
        <v>15.09165</v>
      </c>
      <c r="C12206" s="1">
        <v>5.3834049999999998</v>
      </c>
      <c r="H12206" s="1">
        <v>7.5536019999999997</v>
      </c>
      <c r="I12206" s="1">
        <v>29.00854</v>
      </c>
    </row>
    <row r="12207" spans="2:9">
      <c r="B12207" s="1">
        <v>15.092890000000001</v>
      </c>
      <c r="C12207" s="1">
        <v>5.3814380000000002</v>
      </c>
      <c r="H12207" s="1">
        <v>7.5542220000000002</v>
      </c>
      <c r="I12207" s="1">
        <v>29.139420000000001</v>
      </c>
    </row>
    <row r="12208" spans="2:9">
      <c r="B12208" s="1">
        <v>15.09412</v>
      </c>
      <c r="C12208" s="1">
        <v>5.3762790000000003</v>
      </c>
      <c r="H12208" s="1">
        <v>7.5548400000000004</v>
      </c>
      <c r="I12208" s="1">
        <v>29.270119999999999</v>
      </c>
    </row>
    <row r="12209" spans="2:9">
      <c r="B12209" s="1">
        <v>15.095359999999999</v>
      </c>
      <c r="C12209" s="1">
        <v>5.3722950000000003</v>
      </c>
      <c r="H12209" s="1">
        <v>7.5554600000000001</v>
      </c>
      <c r="I12209" s="1">
        <v>29.40268</v>
      </c>
    </row>
    <row r="12210" spans="2:9">
      <c r="B12210" s="1">
        <v>15.0966</v>
      </c>
      <c r="C12210" s="1">
        <v>5.3698439999999996</v>
      </c>
      <c r="H12210" s="1">
        <v>7.5560799999999997</v>
      </c>
      <c r="I12210" s="1">
        <v>29.533149999999999</v>
      </c>
    </row>
    <row r="12211" spans="2:9">
      <c r="B12211" s="1">
        <v>15.09783</v>
      </c>
      <c r="C12211" s="1">
        <v>5.3665430000000001</v>
      </c>
      <c r="H12211" s="1">
        <v>7.5566979999999999</v>
      </c>
      <c r="I12211" s="1">
        <v>29.663219999999999</v>
      </c>
    </row>
    <row r="12212" spans="2:9">
      <c r="B12212" s="1">
        <v>15.099069999999999</v>
      </c>
      <c r="C12212" s="1">
        <v>5.3633069999999998</v>
      </c>
      <c r="H12212" s="1">
        <v>7.5573180000000004</v>
      </c>
      <c r="I12212" s="1">
        <v>29.795670000000001</v>
      </c>
    </row>
    <row r="12213" spans="2:9">
      <c r="B12213" s="1">
        <v>15.10031</v>
      </c>
      <c r="C12213" s="1">
        <v>5.3595519999999999</v>
      </c>
      <c r="H12213" s="1">
        <v>7.5579359999999998</v>
      </c>
      <c r="I12213" s="1">
        <v>29.928799999999999</v>
      </c>
    </row>
    <row r="12214" spans="2:9">
      <c r="B12214" s="1">
        <v>15.10155</v>
      </c>
      <c r="C12214" s="1">
        <v>5.3558909999999997</v>
      </c>
      <c r="H12214" s="1">
        <v>7.5585560000000003</v>
      </c>
      <c r="I12214" s="1">
        <v>30.060580000000002</v>
      </c>
    </row>
    <row r="12215" spans="2:9">
      <c r="B12215" s="1">
        <v>15.102779999999999</v>
      </c>
      <c r="C12215" s="1">
        <v>5.3522819999999998</v>
      </c>
      <c r="H12215" s="1">
        <v>7.5591749999999998</v>
      </c>
      <c r="I12215" s="1">
        <v>30.19275</v>
      </c>
    </row>
    <row r="12216" spans="2:9">
      <c r="B12216" s="1">
        <v>15.10402</v>
      </c>
      <c r="C12216" s="1">
        <v>5.3481269999999999</v>
      </c>
      <c r="H12216" s="1">
        <v>7.559793</v>
      </c>
      <c r="I12216" s="1">
        <v>30.325209999999998</v>
      </c>
    </row>
    <row r="12217" spans="2:9">
      <c r="B12217" s="1">
        <v>15.105259999999999</v>
      </c>
      <c r="C12217" s="1">
        <v>5.3437109999999999</v>
      </c>
      <c r="H12217" s="1">
        <v>7.5604129999999996</v>
      </c>
      <c r="I12217" s="1">
        <v>30.459199999999999</v>
      </c>
    </row>
    <row r="12218" spans="2:9">
      <c r="B12218" s="1">
        <v>15.106490000000001</v>
      </c>
      <c r="C12218" s="1">
        <v>5.338349</v>
      </c>
      <c r="H12218" s="1">
        <v>7.5610309999999998</v>
      </c>
      <c r="I12218" s="1">
        <v>30.593250000000001</v>
      </c>
    </row>
    <row r="12219" spans="2:9">
      <c r="B12219" s="1">
        <v>15.10773</v>
      </c>
      <c r="C12219" s="1">
        <v>5.3343170000000004</v>
      </c>
      <c r="H12219" s="1">
        <v>7.5616510000000003</v>
      </c>
      <c r="I12219" s="1">
        <v>30.727350000000001</v>
      </c>
    </row>
    <row r="12220" spans="2:9">
      <c r="B12220" s="1">
        <v>15.108969999999999</v>
      </c>
      <c r="C12220" s="1">
        <v>5.3307719999999996</v>
      </c>
      <c r="H12220" s="1">
        <v>7.562271</v>
      </c>
      <c r="I12220" s="1">
        <v>30.861789999999999</v>
      </c>
    </row>
    <row r="12221" spans="2:9">
      <c r="B12221" s="1">
        <v>15.11021</v>
      </c>
      <c r="C12221" s="1">
        <v>5.3286259999999999</v>
      </c>
      <c r="H12221" s="1">
        <v>7.5628890000000002</v>
      </c>
      <c r="I12221" s="1">
        <v>30.996200000000002</v>
      </c>
    </row>
    <row r="12222" spans="2:9">
      <c r="B12222" s="1">
        <v>15.11144</v>
      </c>
      <c r="C12222" s="1">
        <v>5.3257989999999999</v>
      </c>
      <c r="H12222" s="1">
        <v>7.5635089999999998</v>
      </c>
      <c r="I12222" s="1">
        <v>31.131959999999999</v>
      </c>
    </row>
    <row r="12223" spans="2:9">
      <c r="B12223" s="1">
        <v>15.112679999999999</v>
      </c>
      <c r="C12223" s="1">
        <v>5.3211240000000002</v>
      </c>
      <c r="H12223" s="1">
        <v>7.564127</v>
      </c>
      <c r="I12223" s="1">
        <v>31.265709999999999</v>
      </c>
    </row>
    <row r="12224" spans="2:9">
      <c r="B12224" s="1">
        <v>15.113910000000001</v>
      </c>
      <c r="C12224" s="1">
        <v>5.3169510000000004</v>
      </c>
      <c r="H12224" s="1">
        <v>7.5647469999999997</v>
      </c>
      <c r="I12224" s="1">
        <v>31.403089999999999</v>
      </c>
    </row>
    <row r="12225" spans="2:9">
      <c r="B12225" s="1">
        <v>15.11515</v>
      </c>
      <c r="C12225" s="1">
        <v>5.3134860000000002</v>
      </c>
      <c r="H12225" s="1">
        <v>7.5653649999999999</v>
      </c>
      <c r="I12225" s="1">
        <v>31.539200000000001</v>
      </c>
    </row>
    <row r="12226" spans="2:9">
      <c r="B12226" s="1">
        <v>15.116390000000001</v>
      </c>
      <c r="C12226" s="1">
        <v>5.3103030000000002</v>
      </c>
      <c r="H12226" s="1">
        <v>7.5659850000000004</v>
      </c>
      <c r="I12226" s="1">
        <v>31.678709999999999</v>
      </c>
    </row>
    <row r="12227" spans="2:9">
      <c r="B12227" s="1">
        <v>15.117620000000001</v>
      </c>
      <c r="C12227" s="1">
        <v>5.3060980000000004</v>
      </c>
      <c r="H12227" s="1">
        <v>7.566605</v>
      </c>
      <c r="I12227" s="1">
        <v>31.818100000000001</v>
      </c>
    </row>
    <row r="12228" spans="2:9">
      <c r="B12228" s="1">
        <v>15.11886</v>
      </c>
      <c r="C12228" s="1">
        <v>5.3036130000000004</v>
      </c>
      <c r="H12228" s="1">
        <v>7.5672230000000003</v>
      </c>
      <c r="I12228" s="1">
        <v>31.956320000000002</v>
      </c>
    </row>
    <row r="12229" spans="2:9">
      <c r="B12229" s="1">
        <v>15.120100000000001</v>
      </c>
      <c r="C12229" s="1">
        <v>5.3017729999999998</v>
      </c>
      <c r="H12229" s="1">
        <v>7.5678419999999997</v>
      </c>
      <c r="I12229" s="1">
        <v>32.093620000000001</v>
      </c>
    </row>
    <row r="12230" spans="2:9">
      <c r="B12230" s="1">
        <v>15.12134</v>
      </c>
      <c r="C12230" s="1">
        <v>5.2990339999999998</v>
      </c>
      <c r="H12230" s="1">
        <v>7.56846</v>
      </c>
      <c r="I12230" s="1">
        <v>32.230820000000001</v>
      </c>
    </row>
    <row r="12231" spans="2:9">
      <c r="B12231" s="1">
        <v>15.12257</v>
      </c>
      <c r="C12231" s="1">
        <v>5.296119</v>
      </c>
      <c r="H12231" s="1">
        <v>7.5690799999999996</v>
      </c>
      <c r="I12231" s="1">
        <v>32.368769999999998</v>
      </c>
    </row>
    <row r="12232" spans="2:9">
      <c r="B12232" s="1">
        <v>15.123810000000001</v>
      </c>
      <c r="C12232" s="1">
        <v>5.2936329999999998</v>
      </c>
      <c r="H12232" s="1">
        <v>7.5697000000000001</v>
      </c>
      <c r="I12232" s="1">
        <v>32.507109999999997</v>
      </c>
    </row>
    <row r="12233" spans="2:9">
      <c r="B12233" s="1">
        <v>15.12505</v>
      </c>
      <c r="C12233" s="1">
        <v>5.2881130000000001</v>
      </c>
      <c r="H12233" s="1">
        <v>7.5703180000000003</v>
      </c>
      <c r="I12233" s="1">
        <v>32.645510000000002</v>
      </c>
    </row>
    <row r="12234" spans="2:9">
      <c r="B12234" s="1">
        <v>15.12628</v>
      </c>
      <c r="C12234" s="1">
        <v>5.2850520000000003</v>
      </c>
      <c r="H12234" s="1">
        <v>7.5709379999999999</v>
      </c>
      <c r="I12234" s="1">
        <v>32.783709999999999</v>
      </c>
    </row>
    <row r="12235" spans="2:9">
      <c r="B12235" s="1">
        <v>15.127520000000001</v>
      </c>
      <c r="C12235" s="1">
        <v>5.2808380000000001</v>
      </c>
      <c r="H12235" s="1">
        <v>7.5715560000000002</v>
      </c>
      <c r="I12235" s="1">
        <v>32.920940000000002</v>
      </c>
    </row>
    <row r="12236" spans="2:9">
      <c r="B12236" s="1">
        <v>15.12876</v>
      </c>
      <c r="C12236" s="1">
        <v>5.278384</v>
      </c>
      <c r="H12236" s="1">
        <v>7.5721759999999998</v>
      </c>
      <c r="I12236" s="1">
        <v>33.059359999999998</v>
      </c>
    </row>
    <row r="12237" spans="2:9">
      <c r="B12237" s="1">
        <v>15.13</v>
      </c>
      <c r="C12237" s="1">
        <v>5.2737639999999999</v>
      </c>
      <c r="H12237" s="1">
        <v>7.572794</v>
      </c>
      <c r="I12237" s="1">
        <v>33.197209999999998</v>
      </c>
    </row>
    <row r="12238" spans="2:9">
      <c r="B12238" s="1">
        <v>15.13123</v>
      </c>
      <c r="C12238" s="1">
        <v>5.2699189999999998</v>
      </c>
      <c r="H12238" s="1">
        <v>7.5734139999999996</v>
      </c>
      <c r="I12238" s="1">
        <v>33.340060000000001</v>
      </c>
    </row>
    <row r="12239" spans="2:9">
      <c r="B12239" s="1">
        <v>15.13247</v>
      </c>
      <c r="C12239" s="1">
        <v>5.2647909999999998</v>
      </c>
      <c r="H12239" s="1">
        <v>7.5740340000000002</v>
      </c>
      <c r="I12239" s="1">
        <v>33.479900000000001</v>
      </c>
    </row>
    <row r="12240" spans="2:9">
      <c r="B12240" s="1">
        <v>15.133710000000001</v>
      </c>
      <c r="C12240" s="1">
        <v>5.2592639999999999</v>
      </c>
      <c r="H12240" s="1">
        <v>7.5746520000000004</v>
      </c>
      <c r="I12240" s="1">
        <v>33.621720000000003</v>
      </c>
    </row>
    <row r="12241" spans="2:9">
      <c r="B12241" s="1">
        <v>15.13494</v>
      </c>
      <c r="C12241" s="1">
        <v>5.2548269999999997</v>
      </c>
      <c r="H12241" s="1">
        <v>7.575272</v>
      </c>
      <c r="I12241" s="1">
        <v>33.764209999999999</v>
      </c>
    </row>
    <row r="12242" spans="2:9">
      <c r="B12242" s="1">
        <v>15.13618</v>
      </c>
      <c r="C12242" s="1">
        <v>5.2502459999999997</v>
      </c>
      <c r="H12242" s="1">
        <v>7.5758900000000002</v>
      </c>
      <c r="I12242" s="1">
        <v>33.909550000000003</v>
      </c>
    </row>
    <row r="12243" spans="2:9">
      <c r="B12243" s="1">
        <v>15.137420000000001</v>
      </c>
      <c r="C12243" s="1">
        <v>5.2447270000000001</v>
      </c>
      <c r="H12243" s="1">
        <v>7.5765089999999997</v>
      </c>
      <c r="I12243" s="1">
        <v>34.054769999999998</v>
      </c>
    </row>
    <row r="12244" spans="2:9">
      <c r="B12244" s="1">
        <v>15.13866</v>
      </c>
      <c r="C12244" s="1">
        <v>5.2398410000000002</v>
      </c>
      <c r="H12244" s="1">
        <v>7.5771290000000002</v>
      </c>
      <c r="I12244" s="1">
        <v>34.200620000000001</v>
      </c>
    </row>
    <row r="12245" spans="2:9">
      <c r="B12245" s="1">
        <v>15.139889999999999</v>
      </c>
      <c r="C12245" s="1">
        <v>5.2364069999999998</v>
      </c>
      <c r="H12245" s="1">
        <v>7.5777469999999996</v>
      </c>
      <c r="I12245" s="1">
        <v>34.34628</v>
      </c>
    </row>
    <row r="12246" spans="2:9">
      <c r="B12246" s="1">
        <v>15.14113</v>
      </c>
      <c r="C12246" s="1">
        <v>5.2327539999999999</v>
      </c>
      <c r="H12246" s="1">
        <v>7.5783670000000001</v>
      </c>
      <c r="I12246" s="1">
        <v>34.493209999999998</v>
      </c>
    </row>
    <row r="12247" spans="2:9">
      <c r="B12247" s="1">
        <v>15.14236</v>
      </c>
      <c r="C12247" s="1">
        <v>5.2283609999999996</v>
      </c>
      <c r="H12247" s="1">
        <v>7.5789850000000003</v>
      </c>
      <c r="I12247" s="1">
        <v>34.64076</v>
      </c>
    </row>
    <row r="12248" spans="2:9">
      <c r="B12248" s="1">
        <v>15.143599999999999</v>
      </c>
      <c r="C12248" s="1">
        <v>5.2240529999999996</v>
      </c>
      <c r="H12248" s="1">
        <v>7.5796049999999999</v>
      </c>
      <c r="I12248" s="1">
        <v>34.788710000000002</v>
      </c>
    </row>
    <row r="12249" spans="2:9">
      <c r="B12249" s="1">
        <v>15.14484</v>
      </c>
      <c r="C12249" s="1">
        <v>5.2220789999999999</v>
      </c>
      <c r="H12249" s="1">
        <v>7.5802250000000004</v>
      </c>
      <c r="I12249" s="1">
        <v>34.937629999999999</v>
      </c>
    </row>
    <row r="12250" spans="2:9">
      <c r="B12250" s="1">
        <v>15.14607</v>
      </c>
      <c r="C12250" s="1">
        <v>5.2192780000000001</v>
      </c>
      <c r="H12250" s="1">
        <v>7.5808429999999998</v>
      </c>
      <c r="I12250" s="1">
        <v>35.088560000000001</v>
      </c>
    </row>
    <row r="12251" spans="2:9">
      <c r="B12251" s="1">
        <v>15.147309999999999</v>
      </c>
      <c r="C12251" s="1">
        <v>5.2168520000000003</v>
      </c>
      <c r="H12251" s="1">
        <v>7.5814630000000003</v>
      </c>
      <c r="I12251" s="1">
        <v>35.238480000000003</v>
      </c>
    </row>
    <row r="12252" spans="2:9">
      <c r="B12252" s="1">
        <v>15.14855</v>
      </c>
      <c r="C12252" s="1">
        <v>5.2144459999999997</v>
      </c>
      <c r="H12252" s="1">
        <v>7.5820809999999996</v>
      </c>
      <c r="I12252" s="1">
        <v>35.390720000000002</v>
      </c>
    </row>
    <row r="12253" spans="2:9">
      <c r="B12253" s="1">
        <v>15.149789999999999</v>
      </c>
      <c r="C12253" s="1">
        <v>5.2124069999999998</v>
      </c>
      <c r="H12253" s="1">
        <v>7.5827010000000001</v>
      </c>
      <c r="I12253" s="1">
        <v>35.541469999999997</v>
      </c>
    </row>
    <row r="12254" spans="2:9">
      <c r="B12254" s="1">
        <v>15.151020000000001</v>
      </c>
      <c r="C12254" s="1">
        <v>5.2100280000000003</v>
      </c>
      <c r="H12254" s="1">
        <v>7.5833190000000004</v>
      </c>
      <c r="I12254" s="1">
        <v>35.692219999999999</v>
      </c>
    </row>
    <row r="12255" spans="2:9">
      <c r="B12255" s="1">
        <v>15.15226</v>
      </c>
      <c r="C12255" s="1">
        <v>5.2070740000000004</v>
      </c>
      <c r="H12255" s="1">
        <v>7.583939</v>
      </c>
      <c r="I12255" s="1">
        <v>35.844499999999996</v>
      </c>
    </row>
    <row r="12256" spans="2:9">
      <c r="B12256" s="1">
        <v>15.153499999999999</v>
      </c>
      <c r="C12256" s="1">
        <v>5.2047160000000003</v>
      </c>
      <c r="H12256" s="1">
        <v>7.5845580000000004</v>
      </c>
      <c r="I12256" s="1">
        <v>36.000500000000002</v>
      </c>
    </row>
    <row r="12257" spans="2:9">
      <c r="B12257" s="1">
        <v>15.154730000000001</v>
      </c>
      <c r="C12257" s="1">
        <v>5.2034219999999998</v>
      </c>
      <c r="H12257" s="1">
        <v>7.5851759999999997</v>
      </c>
      <c r="I12257" s="1">
        <v>36.153320000000001</v>
      </c>
    </row>
    <row r="12258" spans="2:9">
      <c r="B12258" s="1">
        <v>15.15597</v>
      </c>
      <c r="C12258" s="1">
        <v>5.2008679999999998</v>
      </c>
      <c r="H12258" s="1">
        <v>7.5857960000000002</v>
      </c>
      <c r="I12258" s="1">
        <v>36.308439999999997</v>
      </c>
    </row>
    <row r="12259" spans="2:9">
      <c r="B12259" s="1">
        <v>15.157209999999999</v>
      </c>
      <c r="C12259" s="1">
        <v>5.1984089999999998</v>
      </c>
      <c r="H12259" s="1">
        <v>7.5864140000000004</v>
      </c>
      <c r="I12259" s="1">
        <v>36.462739999999997</v>
      </c>
    </row>
    <row r="12260" spans="2:9">
      <c r="B12260" s="1">
        <v>15.15845</v>
      </c>
      <c r="C12260" s="1">
        <v>5.1947349999999997</v>
      </c>
      <c r="H12260" s="1">
        <v>7.5870340000000001</v>
      </c>
      <c r="I12260" s="1">
        <v>36.6158</v>
      </c>
    </row>
    <row r="12261" spans="2:9">
      <c r="B12261" s="1">
        <v>15.15968</v>
      </c>
      <c r="C12261" s="1">
        <v>5.190887</v>
      </c>
      <c r="H12261" s="1">
        <v>7.5876539999999997</v>
      </c>
      <c r="I12261" s="1">
        <v>36.768700000000003</v>
      </c>
    </row>
    <row r="12262" spans="2:9">
      <c r="B12262" s="1">
        <v>15.160920000000001</v>
      </c>
      <c r="C12262" s="1">
        <v>5.1871510000000001</v>
      </c>
      <c r="H12262" s="1">
        <v>7.5882719999999999</v>
      </c>
      <c r="I12262" s="1">
        <v>36.922840000000001</v>
      </c>
    </row>
    <row r="12263" spans="2:9">
      <c r="B12263" s="1">
        <v>15.16215</v>
      </c>
      <c r="C12263" s="1">
        <v>5.1837059999999999</v>
      </c>
      <c r="H12263" s="1">
        <v>7.5888920000000004</v>
      </c>
      <c r="I12263" s="1">
        <v>37.07882</v>
      </c>
    </row>
    <row r="12264" spans="2:9">
      <c r="B12264" s="1">
        <v>15.16339</v>
      </c>
      <c r="C12264" s="1">
        <v>5.1819579999999998</v>
      </c>
      <c r="H12264" s="1">
        <v>7.5895099999999998</v>
      </c>
      <c r="I12264" s="1">
        <v>37.233060000000002</v>
      </c>
    </row>
    <row r="12265" spans="2:9">
      <c r="B12265" s="1">
        <v>15.164630000000001</v>
      </c>
      <c r="C12265" s="1">
        <v>5.1771099999999999</v>
      </c>
      <c r="H12265" s="1">
        <v>7.5901300000000003</v>
      </c>
      <c r="I12265" s="1">
        <v>37.389949999999999</v>
      </c>
    </row>
    <row r="12266" spans="2:9">
      <c r="B12266" s="1">
        <v>15.16587</v>
      </c>
      <c r="C12266" s="1">
        <v>5.1734239999999998</v>
      </c>
      <c r="H12266" s="1">
        <v>7.5907499999999999</v>
      </c>
      <c r="I12266" s="1">
        <v>37.546219999999998</v>
      </c>
    </row>
    <row r="12267" spans="2:9">
      <c r="B12267" s="1">
        <v>15.167109999999999</v>
      </c>
      <c r="C12267" s="1">
        <v>5.16995</v>
      </c>
      <c r="H12267" s="1">
        <v>7.5913680000000001</v>
      </c>
      <c r="I12267" s="1">
        <v>37.699750000000002</v>
      </c>
    </row>
    <row r="12268" spans="2:9">
      <c r="B12268" s="1">
        <v>15.168340000000001</v>
      </c>
      <c r="C12268" s="1">
        <v>5.1648300000000003</v>
      </c>
      <c r="H12268" s="1">
        <v>7.5919879999999997</v>
      </c>
      <c r="I12268" s="1">
        <v>37.857439999999997</v>
      </c>
    </row>
    <row r="12269" spans="2:9">
      <c r="B12269" s="1">
        <v>15.16958</v>
      </c>
      <c r="C12269" s="1">
        <v>5.1623029999999996</v>
      </c>
      <c r="H12269" s="1">
        <v>7.592606</v>
      </c>
      <c r="I12269" s="1">
        <v>38.012619999999998</v>
      </c>
    </row>
    <row r="12270" spans="2:9">
      <c r="B12270" s="1">
        <v>15.170809999999999</v>
      </c>
      <c r="C12270" s="1">
        <v>5.15855</v>
      </c>
      <c r="H12270" s="1">
        <v>7.5932250000000003</v>
      </c>
      <c r="I12270" s="1">
        <v>38.168039999999998</v>
      </c>
    </row>
    <row r="12271" spans="2:9">
      <c r="B12271" s="1">
        <v>15.17205</v>
      </c>
      <c r="C12271" s="1">
        <v>5.1552850000000001</v>
      </c>
      <c r="H12271" s="1">
        <v>7.5938429999999997</v>
      </c>
      <c r="I12271" s="1">
        <v>38.323250000000002</v>
      </c>
    </row>
    <row r="12272" spans="2:9">
      <c r="B12272" s="1">
        <v>15.17329</v>
      </c>
      <c r="C12272" s="1">
        <v>5.1526199999999998</v>
      </c>
      <c r="H12272" s="1">
        <v>7.5944630000000002</v>
      </c>
      <c r="I12272" s="1">
        <v>38.480060000000002</v>
      </c>
    </row>
    <row r="12273" spans="2:9">
      <c r="B12273" s="1">
        <v>15.174519999999999</v>
      </c>
      <c r="C12273" s="1">
        <v>5.1501890000000001</v>
      </c>
      <c r="H12273" s="1">
        <v>7.5950829999999998</v>
      </c>
      <c r="I12273" s="1">
        <v>38.637529999999998</v>
      </c>
    </row>
    <row r="12274" spans="2:9">
      <c r="B12274" s="1">
        <v>15.17576</v>
      </c>
      <c r="C12274" s="1">
        <v>5.1487049999999996</v>
      </c>
      <c r="H12274" s="1">
        <v>7.595701</v>
      </c>
      <c r="I12274" s="1">
        <v>38.794879999999999</v>
      </c>
    </row>
    <row r="12275" spans="2:9">
      <c r="B12275" s="1">
        <v>15.177</v>
      </c>
      <c r="C12275" s="1">
        <v>5.1457189999999997</v>
      </c>
      <c r="H12275" s="1">
        <v>7.5963209999999997</v>
      </c>
      <c r="I12275" s="1">
        <v>38.95384</v>
      </c>
    </row>
    <row r="12276" spans="2:9">
      <c r="B12276" s="1">
        <v>15.178240000000001</v>
      </c>
      <c r="C12276" s="1">
        <v>5.1414770000000001</v>
      </c>
      <c r="H12276" s="1">
        <v>7.5969389999999999</v>
      </c>
      <c r="I12276" s="1">
        <v>39.113309999999998</v>
      </c>
    </row>
    <row r="12277" spans="2:9">
      <c r="B12277" s="1">
        <v>15.17947</v>
      </c>
      <c r="C12277" s="1">
        <v>5.1382909999999997</v>
      </c>
      <c r="H12277" s="1">
        <v>7.5975590000000004</v>
      </c>
      <c r="I12277" s="1">
        <v>39.273739999999997</v>
      </c>
    </row>
    <row r="12278" spans="2:9">
      <c r="B12278" s="1">
        <v>15.180709999999999</v>
      </c>
      <c r="C12278" s="1">
        <v>5.1344719999999997</v>
      </c>
      <c r="H12278" s="1">
        <v>7.598179</v>
      </c>
      <c r="I12278" s="1">
        <v>39.432859999999998</v>
      </c>
    </row>
    <row r="12279" spans="2:9">
      <c r="B12279" s="1">
        <v>15.181950000000001</v>
      </c>
      <c r="C12279" s="1">
        <v>5.1334609999999996</v>
      </c>
      <c r="H12279" s="1">
        <v>7.5987970000000002</v>
      </c>
      <c r="I12279" s="1">
        <v>39.584560000000003</v>
      </c>
    </row>
    <row r="12280" spans="2:9">
      <c r="B12280" s="1">
        <v>15.18318</v>
      </c>
      <c r="C12280" s="1">
        <v>5.1307130000000001</v>
      </c>
      <c r="H12280" s="1">
        <v>7.5994169999999999</v>
      </c>
      <c r="I12280" s="1">
        <v>39.738720000000001</v>
      </c>
    </row>
    <row r="12281" spans="2:9">
      <c r="B12281" s="1">
        <v>15.184419999999999</v>
      </c>
      <c r="C12281" s="1">
        <v>5.12575</v>
      </c>
      <c r="H12281" s="1">
        <v>7.6000350000000001</v>
      </c>
      <c r="I12281" s="1">
        <v>39.89875</v>
      </c>
    </row>
    <row r="12282" spans="2:9">
      <c r="B12282" s="1">
        <v>15.18566</v>
      </c>
      <c r="C12282" s="1">
        <v>5.125299</v>
      </c>
      <c r="H12282" s="1">
        <v>7.6006549999999997</v>
      </c>
      <c r="I12282" s="1">
        <v>40.062069999999999</v>
      </c>
    </row>
    <row r="12283" spans="2:9">
      <c r="B12283" s="1">
        <v>15.1869</v>
      </c>
      <c r="C12283" s="1">
        <v>5.1222390000000004</v>
      </c>
      <c r="H12283" s="1">
        <v>7.6012740000000001</v>
      </c>
      <c r="I12283" s="1">
        <v>40.225409999999997</v>
      </c>
    </row>
    <row r="12284" spans="2:9">
      <c r="B12284" s="1">
        <v>15.188129999999999</v>
      </c>
      <c r="C12284" s="1">
        <v>5.1184419999999999</v>
      </c>
      <c r="H12284" s="1">
        <v>7.6018920000000003</v>
      </c>
      <c r="I12284" s="1">
        <v>40.39038</v>
      </c>
    </row>
    <row r="12285" spans="2:9">
      <c r="B12285" s="1">
        <v>15.18937</v>
      </c>
      <c r="C12285" s="1">
        <v>5.1149709999999997</v>
      </c>
      <c r="H12285" s="1">
        <v>7.6025119999999999</v>
      </c>
      <c r="I12285" s="1">
        <v>40.555630000000001</v>
      </c>
    </row>
    <row r="12286" spans="2:9">
      <c r="B12286" s="1">
        <v>15.1906</v>
      </c>
      <c r="C12286" s="1">
        <v>5.1112209999999996</v>
      </c>
      <c r="H12286" s="1">
        <v>7.6031300000000002</v>
      </c>
      <c r="I12286" s="1">
        <v>40.720280000000002</v>
      </c>
    </row>
    <row r="12287" spans="2:9">
      <c r="B12287" s="1">
        <v>15.191839999999999</v>
      </c>
      <c r="C12287" s="1">
        <v>5.1066310000000001</v>
      </c>
      <c r="H12287" s="1">
        <v>7.6037499999999998</v>
      </c>
      <c r="I12287" s="1">
        <v>40.888530000000003</v>
      </c>
    </row>
    <row r="12288" spans="2:9">
      <c r="B12288" s="1">
        <v>15.19308</v>
      </c>
      <c r="C12288" s="1">
        <v>5.1049730000000002</v>
      </c>
      <c r="H12288" s="1">
        <v>7.604368</v>
      </c>
      <c r="I12288" s="1">
        <v>41.05941</v>
      </c>
    </row>
    <row r="12289" spans="2:9">
      <c r="B12289" s="1">
        <v>15.194319999999999</v>
      </c>
      <c r="C12289" s="1">
        <v>5.1027870000000002</v>
      </c>
      <c r="H12289" s="1">
        <v>7.6049879999999996</v>
      </c>
      <c r="I12289" s="1">
        <v>41.231909999999999</v>
      </c>
    </row>
    <row r="12290" spans="2:9">
      <c r="B12290" s="1">
        <v>15.195550000000001</v>
      </c>
      <c r="C12290" s="1">
        <v>5.1004569999999996</v>
      </c>
      <c r="H12290" s="1">
        <v>7.6056080000000001</v>
      </c>
      <c r="I12290" s="1">
        <v>41.406239999999997</v>
      </c>
    </row>
    <row r="12291" spans="2:9">
      <c r="B12291" s="1">
        <v>15.19679</v>
      </c>
      <c r="C12291" s="1">
        <v>5.0963209999999997</v>
      </c>
      <c r="H12291" s="1">
        <v>7.6062260000000004</v>
      </c>
      <c r="I12291" s="1">
        <v>41.582979999999999</v>
      </c>
    </row>
    <row r="12292" spans="2:9">
      <c r="B12292" s="1">
        <v>15.198029999999999</v>
      </c>
      <c r="C12292" s="1">
        <v>5.0935009999999998</v>
      </c>
      <c r="H12292" s="1">
        <v>7.606846</v>
      </c>
      <c r="I12292" s="1">
        <v>41.761279999999999</v>
      </c>
    </row>
    <row r="12293" spans="2:9">
      <c r="B12293" s="1">
        <v>15.199260000000001</v>
      </c>
      <c r="C12293" s="1">
        <v>5.0899780000000003</v>
      </c>
      <c r="H12293" s="1">
        <v>7.6074640000000002</v>
      </c>
      <c r="I12293" s="1">
        <v>41.942030000000003</v>
      </c>
    </row>
    <row r="12294" spans="2:9">
      <c r="B12294" s="1">
        <v>15.2005</v>
      </c>
      <c r="C12294" s="1">
        <v>5.0855779999999999</v>
      </c>
      <c r="H12294" s="1">
        <v>7.6080839999999998</v>
      </c>
      <c r="I12294" s="1">
        <v>42.122869999999999</v>
      </c>
    </row>
    <row r="12295" spans="2:9">
      <c r="B12295" s="1">
        <v>15.201739999999999</v>
      </c>
      <c r="C12295" s="1">
        <v>5.081887</v>
      </c>
      <c r="H12295" s="1">
        <v>7.6087040000000004</v>
      </c>
      <c r="I12295" s="1">
        <v>42.302779999999998</v>
      </c>
    </row>
    <row r="12296" spans="2:9">
      <c r="B12296" s="1">
        <v>15.202970000000001</v>
      </c>
      <c r="C12296" s="1">
        <v>5.0784099999999999</v>
      </c>
      <c r="H12296" s="1">
        <v>7.6093219999999997</v>
      </c>
      <c r="I12296" s="1">
        <v>42.484549999999999</v>
      </c>
    </row>
    <row r="12297" spans="2:9">
      <c r="B12297" s="1">
        <v>15.20421</v>
      </c>
      <c r="C12297" s="1">
        <v>5.0734430000000001</v>
      </c>
      <c r="H12297" s="1">
        <v>7.6099410000000001</v>
      </c>
      <c r="I12297" s="1">
        <v>42.667789999999997</v>
      </c>
    </row>
    <row r="12298" spans="2:9">
      <c r="B12298" s="1">
        <v>15.205450000000001</v>
      </c>
      <c r="C12298" s="1">
        <v>5.0713270000000001</v>
      </c>
      <c r="H12298" s="1">
        <v>7.6105590000000003</v>
      </c>
      <c r="I12298" s="1">
        <v>42.849260000000001</v>
      </c>
    </row>
    <row r="12299" spans="2:9">
      <c r="B12299" s="1">
        <v>15.20669</v>
      </c>
      <c r="C12299" s="1">
        <v>5.0699209999999999</v>
      </c>
      <c r="H12299" s="1">
        <v>7.6111789999999999</v>
      </c>
      <c r="I12299" s="1">
        <v>43.031489999999998</v>
      </c>
    </row>
    <row r="12300" spans="2:9">
      <c r="B12300" s="1">
        <v>15.20792</v>
      </c>
      <c r="C12300" s="1">
        <v>5.0649300000000004</v>
      </c>
      <c r="H12300" s="1">
        <v>7.6117990000000004</v>
      </c>
      <c r="I12300" s="1">
        <v>43.214019999999998</v>
      </c>
    </row>
    <row r="12301" spans="2:9">
      <c r="B12301" s="1">
        <v>15.209160000000001</v>
      </c>
      <c r="C12301" s="1">
        <v>5.0594599999999996</v>
      </c>
      <c r="H12301" s="1">
        <v>7.6124169999999998</v>
      </c>
      <c r="I12301" s="1">
        <v>43.396920000000001</v>
      </c>
    </row>
    <row r="12302" spans="2:9">
      <c r="B12302" s="1">
        <v>15.2104</v>
      </c>
      <c r="C12302" s="1">
        <v>5.0557819999999998</v>
      </c>
      <c r="H12302" s="1">
        <v>7.6130370000000003</v>
      </c>
      <c r="I12302" s="1">
        <v>43.580730000000003</v>
      </c>
    </row>
    <row r="12303" spans="2:9">
      <c r="B12303" s="1">
        <v>15.21163</v>
      </c>
      <c r="C12303" s="1">
        <v>5.0531180000000004</v>
      </c>
      <c r="H12303" s="1">
        <v>7.6136549999999996</v>
      </c>
      <c r="I12303" s="1">
        <v>43.764330000000001</v>
      </c>
    </row>
    <row r="12304" spans="2:9">
      <c r="B12304" s="1">
        <v>15.212870000000001</v>
      </c>
      <c r="C12304" s="1">
        <v>5.0508800000000003</v>
      </c>
      <c r="H12304" s="1">
        <v>7.6142750000000001</v>
      </c>
      <c r="I12304" s="1">
        <v>43.94941</v>
      </c>
    </row>
    <row r="12305" spans="2:9">
      <c r="B12305" s="1">
        <v>15.21411</v>
      </c>
      <c r="C12305" s="1">
        <v>5.0476159999999997</v>
      </c>
      <c r="H12305" s="1">
        <v>7.6148930000000004</v>
      </c>
      <c r="I12305" s="1">
        <v>44.133740000000003</v>
      </c>
    </row>
    <row r="12306" spans="2:9">
      <c r="B12306" s="1">
        <v>15.215350000000001</v>
      </c>
      <c r="C12306" s="1">
        <v>5.0442390000000001</v>
      </c>
      <c r="H12306" s="1">
        <v>7.615513</v>
      </c>
      <c r="I12306" s="1">
        <v>44.32047</v>
      </c>
    </row>
    <row r="12307" spans="2:9">
      <c r="B12307" s="1">
        <v>15.21658</v>
      </c>
      <c r="C12307" s="1">
        <v>5.0404330000000002</v>
      </c>
      <c r="H12307" s="1">
        <v>7.6161329999999996</v>
      </c>
      <c r="I12307" s="1">
        <v>44.508650000000003</v>
      </c>
    </row>
    <row r="12308" spans="2:9">
      <c r="B12308" s="1">
        <v>15.21782</v>
      </c>
      <c r="C12308" s="1">
        <v>5.0372219999999999</v>
      </c>
      <c r="H12308" s="1">
        <v>7.6167509999999998</v>
      </c>
      <c r="I12308" s="1">
        <v>44.696930000000002</v>
      </c>
    </row>
    <row r="12309" spans="2:9">
      <c r="B12309" s="1">
        <v>15.219049999999999</v>
      </c>
      <c r="C12309" s="1">
        <v>5.0342710000000004</v>
      </c>
      <c r="H12309" s="1">
        <v>7.6173710000000003</v>
      </c>
      <c r="I12309" s="1">
        <v>44.88485</v>
      </c>
    </row>
    <row r="12310" spans="2:9">
      <c r="B12310" s="1">
        <v>15.22029</v>
      </c>
      <c r="C12310" s="1">
        <v>5.0308469999999996</v>
      </c>
      <c r="H12310" s="1">
        <v>7.6179889999999997</v>
      </c>
      <c r="I12310" s="1">
        <v>45.073</v>
      </c>
    </row>
    <row r="12311" spans="2:9">
      <c r="B12311" s="1">
        <v>15.22153</v>
      </c>
      <c r="C12311" s="1">
        <v>5.0269209999999998</v>
      </c>
      <c r="H12311" s="1">
        <v>7.618608</v>
      </c>
      <c r="I12311" s="1">
        <v>45.261380000000003</v>
      </c>
    </row>
    <row r="12312" spans="2:9">
      <c r="B12312" s="1">
        <v>15.222770000000001</v>
      </c>
      <c r="C12312" s="1">
        <v>5.0245129999999998</v>
      </c>
      <c r="H12312" s="1">
        <v>7.6192279999999997</v>
      </c>
      <c r="I12312" s="1">
        <v>45.451079999999997</v>
      </c>
    </row>
    <row r="12313" spans="2:9">
      <c r="B12313" s="1">
        <v>15.224</v>
      </c>
      <c r="C12313" s="1">
        <v>5.0232460000000003</v>
      </c>
      <c r="H12313" s="1">
        <v>7.6198459999999999</v>
      </c>
      <c r="I12313" s="1">
        <v>45.64011</v>
      </c>
    </row>
    <row r="12314" spans="2:9">
      <c r="B12314" s="1">
        <v>15.225239999999999</v>
      </c>
      <c r="C12314" s="1">
        <v>5.0205970000000004</v>
      </c>
      <c r="H12314" s="1">
        <v>7.6204660000000004</v>
      </c>
      <c r="I12314" s="1">
        <v>45.829039999999999</v>
      </c>
    </row>
    <row r="12315" spans="2:9">
      <c r="B12315" s="1">
        <v>15.22648</v>
      </c>
      <c r="C12315" s="1">
        <v>5.0177750000000003</v>
      </c>
      <c r="H12315" s="1">
        <v>7.6210839999999997</v>
      </c>
      <c r="I12315" s="1">
        <v>46.01717</v>
      </c>
    </row>
    <row r="12316" spans="2:9">
      <c r="B12316" s="1">
        <v>15.22771</v>
      </c>
      <c r="C12316" s="1">
        <v>5.0140729999999998</v>
      </c>
      <c r="H12316" s="1">
        <v>7.6217040000000003</v>
      </c>
      <c r="I12316" s="1">
        <v>46.20561</v>
      </c>
    </row>
    <row r="12317" spans="2:9">
      <c r="B12317" s="1">
        <v>15.228949999999999</v>
      </c>
      <c r="C12317" s="1">
        <v>5.0100069999999999</v>
      </c>
      <c r="H12317" s="1">
        <v>7.6223239999999999</v>
      </c>
      <c r="I12317" s="1">
        <v>46.393430000000002</v>
      </c>
    </row>
    <row r="12318" spans="2:9">
      <c r="B12318" s="1">
        <v>15.23019</v>
      </c>
      <c r="C12318" s="1">
        <v>5.0075349999999998</v>
      </c>
      <c r="H12318" s="1">
        <v>7.6229420000000001</v>
      </c>
      <c r="I12318" s="1">
        <v>46.579230000000003</v>
      </c>
    </row>
    <row r="12319" spans="2:9">
      <c r="B12319" s="1">
        <v>15.23142</v>
      </c>
      <c r="C12319" s="1">
        <v>5.005039</v>
      </c>
      <c r="H12319" s="1">
        <v>7.6235619999999997</v>
      </c>
      <c r="I12319" s="1">
        <v>46.76446</v>
      </c>
    </row>
    <row r="12320" spans="2:9">
      <c r="B12320" s="1">
        <v>15.232659999999999</v>
      </c>
      <c r="C12320" s="1">
        <v>5.0022950000000002</v>
      </c>
      <c r="H12320" s="1">
        <v>7.62418</v>
      </c>
      <c r="I12320" s="1">
        <v>46.951120000000003</v>
      </c>
    </row>
    <row r="12321" spans="2:9">
      <c r="B12321" s="1">
        <v>15.2339</v>
      </c>
      <c r="C12321" s="1">
        <v>4.9999339999999997</v>
      </c>
      <c r="H12321" s="1">
        <v>7.6247999999999996</v>
      </c>
      <c r="I12321" s="1">
        <v>47.137230000000002</v>
      </c>
    </row>
    <row r="12322" spans="2:9">
      <c r="B12322" s="1">
        <v>15.235139999999999</v>
      </c>
      <c r="C12322" s="1">
        <v>4.9969799999999998</v>
      </c>
      <c r="H12322" s="1">
        <v>7.6254179999999998</v>
      </c>
      <c r="I12322" s="1">
        <v>47.321249999999999</v>
      </c>
    </row>
    <row r="12323" spans="2:9">
      <c r="B12323" s="1">
        <v>15.236370000000001</v>
      </c>
      <c r="C12323" s="1">
        <v>4.9935330000000002</v>
      </c>
      <c r="H12323" s="1">
        <v>7.6260380000000003</v>
      </c>
      <c r="I12323" s="1">
        <v>47.506790000000002</v>
      </c>
    </row>
    <row r="12324" spans="2:9">
      <c r="B12324" s="1">
        <v>15.23761</v>
      </c>
      <c r="C12324" s="1">
        <v>4.989357</v>
      </c>
      <c r="H12324" s="1">
        <v>7.6266569999999998</v>
      </c>
      <c r="I12324" s="1">
        <v>47.696359999999999</v>
      </c>
    </row>
    <row r="12325" spans="2:9">
      <c r="B12325" s="1">
        <v>15.238849999999999</v>
      </c>
      <c r="C12325" s="1">
        <v>4.9867840000000001</v>
      </c>
      <c r="H12325" s="1">
        <v>7.627275</v>
      </c>
      <c r="I12325" s="1">
        <v>47.883040000000001</v>
      </c>
    </row>
    <row r="12326" spans="2:9">
      <c r="B12326" s="1">
        <v>15.240080000000001</v>
      </c>
      <c r="C12326" s="1">
        <v>4.982672</v>
      </c>
      <c r="H12326" s="1">
        <v>7.6278949999999996</v>
      </c>
      <c r="I12326" s="1">
        <v>48.071019999999997</v>
      </c>
    </row>
    <row r="12327" spans="2:9">
      <c r="B12327" s="1">
        <v>15.24132</v>
      </c>
      <c r="C12327" s="1">
        <v>4.979889</v>
      </c>
      <c r="H12327" s="1">
        <v>7.6285129999999999</v>
      </c>
      <c r="I12327" s="1">
        <v>48.260899999999999</v>
      </c>
    </row>
    <row r="12328" spans="2:9">
      <c r="B12328" s="1">
        <v>15.242559999999999</v>
      </c>
      <c r="C12328" s="1">
        <v>4.977214</v>
      </c>
      <c r="H12328" s="1">
        <v>7.6291330000000004</v>
      </c>
      <c r="I12328" s="1">
        <v>48.45129</v>
      </c>
    </row>
    <row r="12329" spans="2:9">
      <c r="B12329" s="1">
        <v>15.2438</v>
      </c>
      <c r="C12329" s="1">
        <v>4.9742620000000004</v>
      </c>
      <c r="H12329" s="1">
        <v>7.629753</v>
      </c>
      <c r="I12329" s="1">
        <v>48.642090000000003</v>
      </c>
    </row>
    <row r="12330" spans="2:9">
      <c r="B12330" s="1">
        <v>15.24503</v>
      </c>
      <c r="C12330" s="1">
        <v>4.9700610000000003</v>
      </c>
      <c r="H12330" s="1">
        <v>7.6303710000000002</v>
      </c>
      <c r="I12330" s="1">
        <v>48.833680000000001</v>
      </c>
    </row>
    <row r="12331" spans="2:9">
      <c r="B12331" s="1">
        <v>15.246270000000001</v>
      </c>
      <c r="C12331" s="1">
        <v>4.9662689999999996</v>
      </c>
      <c r="H12331" s="1">
        <v>7.6309909999999999</v>
      </c>
      <c r="I12331" s="1">
        <v>49.025269999999999</v>
      </c>
    </row>
    <row r="12332" spans="2:9">
      <c r="B12332" s="1">
        <v>15.2475</v>
      </c>
      <c r="C12332" s="1">
        <v>4.9635400000000001</v>
      </c>
      <c r="H12332" s="1">
        <v>7.6316090000000001</v>
      </c>
      <c r="I12332" s="1">
        <v>49.216079999999998</v>
      </c>
    </row>
    <row r="12333" spans="2:9">
      <c r="B12333" s="1">
        <v>15.24874</v>
      </c>
      <c r="C12333" s="1">
        <v>4.9587479999999999</v>
      </c>
      <c r="H12333" s="1">
        <v>7.6322289999999997</v>
      </c>
      <c r="I12333" s="1">
        <v>49.409439999999996</v>
      </c>
    </row>
    <row r="12334" spans="2:9">
      <c r="B12334" s="1">
        <v>15.249980000000001</v>
      </c>
      <c r="C12334" s="1">
        <v>4.9552250000000004</v>
      </c>
      <c r="H12334" s="1">
        <v>7.6328490000000002</v>
      </c>
      <c r="I12334" s="1">
        <v>49.60107</v>
      </c>
    </row>
    <row r="12335" spans="2:9">
      <c r="B12335" s="1">
        <v>15.25122</v>
      </c>
      <c r="C12335" s="1">
        <v>4.9521480000000002</v>
      </c>
      <c r="H12335" s="1">
        <v>7.6334669999999996</v>
      </c>
      <c r="I12335" s="1">
        <v>49.793320000000001</v>
      </c>
    </row>
    <row r="12336" spans="2:9">
      <c r="B12336" s="1">
        <v>15.25245</v>
      </c>
      <c r="C12336" s="1">
        <v>4.9478289999999996</v>
      </c>
      <c r="H12336" s="1">
        <v>7.6340870000000001</v>
      </c>
      <c r="I12336" s="1">
        <v>49.985340000000001</v>
      </c>
    </row>
    <row r="12337" spans="2:9">
      <c r="B12337" s="1">
        <v>15.253690000000001</v>
      </c>
      <c r="C12337" s="1">
        <v>4.9442620000000002</v>
      </c>
      <c r="H12337" s="1">
        <v>7.6347050000000003</v>
      </c>
      <c r="I12337" s="1">
        <v>50.176780000000001</v>
      </c>
    </row>
    <row r="12338" spans="2:9">
      <c r="B12338" s="1">
        <v>15.25493</v>
      </c>
      <c r="C12338" s="1">
        <v>4.9415820000000004</v>
      </c>
      <c r="H12338" s="1">
        <v>7.6353239999999998</v>
      </c>
      <c r="I12338" s="1">
        <v>50.370640000000002</v>
      </c>
    </row>
    <row r="12339" spans="2:9">
      <c r="B12339" s="1">
        <v>15.256159999999999</v>
      </c>
      <c r="C12339" s="1">
        <v>4.9383460000000001</v>
      </c>
      <c r="H12339" s="1">
        <v>7.635942</v>
      </c>
      <c r="I12339" s="1">
        <v>50.563180000000003</v>
      </c>
    </row>
    <row r="12340" spans="2:9">
      <c r="B12340" s="1">
        <v>15.257400000000001</v>
      </c>
      <c r="C12340" s="1">
        <v>4.9354750000000003</v>
      </c>
      <c r="H12340" s="1">
        <v>7.6365619999999996</v>
      </c>
      <c r="I12340" s="1">
        <v>50.756239999999998</v>
      </c>
    </row>
    <row r="12341" spans="2:9">
      <c r="B12341" s="1">
        <v>15.25864</v>
      </c>
      <c r="C12341" s="1">
        <v>4.9332229999999999</v>
      </c>
      <c r="H12341" s="1">
        <v>7.6371820000000001</v>
      </c>
      <c r="I12341" s="1">
        <v>50.952080000000002</v>
      </c>
    </row>
    <row r="12342" spans="2:9">
      <c r="B12342" s="1">
        <v>15.259869999999999</v>
      </c>
      <c r="C12342" s="1">
        <v>4.9310229999999997</v>
      </c>
      <c r="H12342" s="1">
        <v>7.6378000000000004</v>
      </c>
      <c r="I12342" s="1">
        <v>51.146470000000001</v>
      </c>
    </row>
    <row r="12343" spans="2:9">
      <c r="B12343" s="1">
        <v>15.26111</v>
      </c>
      <c r="C12343" s="1">
        <v>4.9273600000000002</v>
      </c>
      <c r="H12343" s="1">
        <v>7.63842</v>
      </c>
      <c r="I12343" s="1">
        <v>51.341340000000002</v>
      </c>
    </row>
    <row r="12344" spans="2:9">
      <c r="B12344" s="1">
        <v>15.26235</v>
      </c>
      <c r="C12344" s="1">
        <v>4.9242100000000004</v>
      </c>
      <c r="H12344" s="1">
        <v>7.6390380000000002</v>
      </c>
      <c r="I12344" s="1">
        <v>51.536529999999999</v>
      </c>
    </row>
    <row r="12345" spans="2:9">
      <c r="B12345" s="1">
        <v>15.263590000000001</v>
      </c>
      <c r="C12345" s="1">
        <v>4.9221919999999999</v>
      </c>
      <c r="H12345" s="1">
        <v>7.6396579999999998</v>
      </c>
      <c r="I12345" s="1">
        <v>51.732329999999997</v>
      </c>
    </row>
    <row r="12346" spans="2:9">
      <c r="B12346" s="1">
        <v>15.26482</v>
      </c>
      <c r="C12346" s="1">
        <v>4.9193220000000002</v>
      </c>
      <c r="H12346" s="1">
        <v>7.6402780000000003</v>
      </c>
      <c r="I12346" s="1">
        <v>51.928719999999998</v>
      </c>
    </row>
    <row r="12347" spans="2:9">
      <c r="B12347" s="1">
        <v>15.26606</v>
      </c>
      <c r="C12347" s="1">
        <v>4.9165190000000001</v>
      </c>
      <c r="H12347" s="1">
        <v>7.6408959999999997</v>
      </c>
      <c r="I12347" s="1">
        <v>52.125729999999997</v>
      </c>
    </row>
    <row r="12348" spans="2:9">
      <c r="B12348" s="1">
        <v>15.267300000000001</v>
      </c>
      <c r="C12348" s="1">
        <v>4.9144629999999996</v>
      </c>
      <c r="H12348" s="1">
        <v>7.6415160000000002</v>
      </c>
      <c r="I12348" s="1">
        <v>52.323079999999997</v>
      </c>
    </row>
    <row r="12349" spans="2:9">
      <c r="B12349" s="1">
        <v>15.26853</v>
      </c>
      <c r="C12349" s="1">
        <v>4.9093549999999997</v>
      </c>
      <c r="H12349" s="1">
        <v>7.6421340000000004</v>
      </c>
      <c r="I12349" s="1">
        <v>52.523269999999997</v>
      </c>
    </row>
    <row r="12350" spans="2:9">
      <c r="B12350" s="1">
        <v>15.269769999999999</v>
      </c>
      <c r="C12350" s="1">
        <v>4.904687</v>
      </c>
      <c r="H12350" s="1">
        <v>7.642754</v>
      </c>
      <c r="I12350" s="1">
        <v>52.725230000000003</v>
      </c>
    </row>
    <row r="12351" spans="2:9">
      <c r="B12351" s="1">
        <v>15.27101</v>
      </c>
      <c r="C12351" s="1">
        <v>4.8993760000000002</v>
      </c>
      <c r="H12351" s="1">
        <v>7.6433730000000004</v>
      </c>
      <c r="I12351" s="1">
        <v>52.926940000000002</v>
      </c>
    </row>
    <row r="12352" spans="2:9">
      <c r="B12352" s="1">
        <v>15.27225</v>
      </c>
      <c r="C12352" s="1">
        <v>4.893942</v>
      </c>
      <c r="H12352" s="1">
        <v>7.6439909999999998</v>
      </c>
      <c r="I12352" s="1">
        <v>53.127009999999999</v>
      </c>
    </row>
    <row r="12353" spans="2:9">
      <c r="B12353" s="1">
        <v>15.273479999999999</v>
      </c>
      <c r="C12353" s="1">
        <v>4.8875130000000002</v>
      </c>
      <c r="H12353" s="1">
        <v>7.6446110000000003</v>
      </c>
      <c r="I12353" s="1">
        <v>53.3279</v>
      </c>
    </row>
    <row r="12354" spans="2:9">
      <c r="B12354" s="1">
        <v>15.27472</v>
      </c>
      <c r="C12354" s="1">
        <v>4.8824009999999998</v>
      </c>
      <c r="H12354" s="1">
        <v>7.6452289999999996</v>
      </c>
      <c r="I12354" s="1">
        <v>53.53022</v>
      </c>
    </row>
    <row r="12355" spans="2:9">
      <c r="B12355" s="1">
        <v>15.27595</v>
      </c>
      <c r="C12355" s="1">
        <v>4.8784609999999997</v>
      </c>
      <c r="H12355" s="1">
        <v>7.6458490000000001</v>
      </c>
      <c r="I12355" s="1">
        <v>53.731529999999999</v>
      </c>
    </row>
    <row r="12356" spans="2:9">
      <c r="B12356" s="1">
        <v>15.277189999999999</v>
      </c>
      <c r="C12356" s="1">
        <v>4.8748269999999998</v>
      </c>
      <c r="H12356" s="1">
        <v>7.6464670000000003</v>
      </c>
      <c r="I12356" s="1">
        <v>53.933079999999997</v>
      </c>
    </row>
    <row r="12357" spans="2:9">
      <c r="B12357" s="1">
        <v>15.27843</v>
      </c>
      <c r="C12357" s="1">
        <v>4.8709499999999997</v>
      </c>
      <c r="H12357" s="1">
        <v>7.647087</v>
      </c>
      <c r="I12357" s="1">
        <v>54.137189999999997</v>
      </c>
    </row>
    <row r="12358" spans="2:9">
      <c r="B12358" s="1">
        <v>15.279669999999999</v>
      </c>
      <c r="C12358" s="1">
        <v>4.8671100000000003</v>
      </c>
      <c r="H12358" s="1">
        <v>7.6477069999999996</v>
      </c>
      <c r="I12358" s="1">
        <v>54.341940000000001</v>
      </c>
    </row>
    <row r="12359" spans="2:9">
      <c r="B12359" s="1">
        <v>15.280900000000001</v>
      </c>
      <c r="C12359" s="1">
        <v>4.8629850000000001</v>
      </c>
      <c r="H12359" s="1">
        <v>7.6483249999999998</v>
      </c>
      <c r="I12359" s="1">
        <v>54.546379999999999</v>
      </c>
    </row>
    <row r="12360" spans="2:9">
      <c r="B12360" s="1">
        <v>15.28214</v>
      </c>
      <c r="C12360" s="1">
        <v>4.8597460000000003</v>
      </c>
      <c r="H12360" s="1">
        <v>7.6489450000000003</v>
      </c>
      <c r="I12360" s="1">
        <v>54.751510000000003</v>
      </c>
    </row>
    <row r="12361" spans="2:9">
      <c r="B12361" s="1">
        <v>15.283379999999999</v>
      </c>
      <c r="C12361" s="1">
        <v>4.8576290000000002</v>
      </c>
      <c r="H12361" s="1">
        <v>7.6495629999999997</v>
      </c>
      <c r="I12361" s="1">
        <v>54.95581</v>
      </c>
    </row>
    <row r="12362" spans="2:9">
      <c r="B12362" s="1">
        <v>15.284610000000001</v>
      </c>
      <c r="C12362" s="1">
        <v>4.8543070000000004</v>
      </c>
      <c r="H12362" s="1">
        <v>7.6501830000000002</v>
      </c>
      <c r="I12362" s="1">
        <v>55.162669999999999</v>
      </c>
    </row>
    <row r="12363" spans="2:9">
      <c r="B12363" s="1">
        <v>15.28585</v>
      </c>
      <c r="C12363" s="1">
        <v>4.8529179999999998</v>
      </c>
      <c r="H12363" s="1">
        <v>7.6508029999999998</v>
      </c>
      <c r="I12363" s="1">
        <v>55.372570000000003</v>
      </c>
    </row>
    <row r="12364" spans="2:9">
      <c r="B12364" s="1">
        <v>15.287089999999999</v>
      </c>
      <c r="C12364" s="1">
        <v>4.8513609999999998</v>
      </c>
      <c r="H12364" s="1">
        <v>7.651421</v>
      </c>
      <c r="I12364" s="1">
        <v>55.582070000000002</v>
      </c>
    </row>
    <row r="12365" spans="2:9">
      <c r="B12365" s="1">
        <v>15.288320000000001</v>
      </c>
      <c r="C12365" s="1">
        <v>4.8483270000000003</v>
      </c>
      <c r="H12365" s="1">
        <v>7.6520400000000004</v>
      </c>
      <c r="I12365" s="1">
        <v>55.786479999999997</v>
      </c>
    </row>
    <row r="12366" spans="2:9">
      <c r="B12366" s="1">
        <v>15.28956</v>
      </c>
      <c r="C12366" s="1">
        <v>4.8455000000000004</v>
      </c>
      <c r="H12366" s="1">
        <v>7.6526579999999997</v>
      </c>
      <c r="I12366" s="1">
        <v>55.986690000000003</v>
      </c>
    </row>
    <row r="12367" spans="2:9">
      <c r="B12367" s="1">
        <v>15.290800000000001</v>
      </c>
      <c r="C12367" s="1">
        <v>4.8440539999999999</v>
      </c>
      <c r="H12367" s="1">
        <v>7.6532780000000002</v>
      </c>
      <c r="I12367" s="1">
        <v>56.194749999999999</v>
      </c>
    </row>
    <row r="12368" spans="2:9">
      <c r="B12368" s="1">
        <v>15.29204</v>
      </c>
      <c r="C12368" s="1">
        <v>4.8415400000000002</v>
      </c>
      <c r="H12368" s="1">
        <v>7.6538979999999999</v>
      </c>
      <c r="I12368" s="1">
        <v>56.405749999999998</v>
      </c>
    </row>
    <row r="12369" spans="2:9">
      <c r="B12369" s="1">
        <v>15.29327</v>
      </c>
      <c r="C12369" s="1">
        <v>4.8387789999999997</v>
      </c>
      <c r="H12369" s="1">
        <v>7.6545160000000001</v>
      </c>
      <c r="I12369" s="1">
        <v>56.617919999999998</v>
      </c>
    </row>
    <row r="12370" spans="2:9">
      <c r="B12370" s="1">
        <v>15.294510000000001</v>
      </c>
      <c r="C12370" s="1">
        <v>4.8353380000000001</v>
      </c>
      <c r="H12370" s="1">
        <v>7.6551359999999997</v>
      </c>
      <c r="I12370" s="1">
        <v>56.831740000000003</v>
      </c>
    </row>
    <row r="12371" spans="2:9">
      <c r="B12371" s="1">
        <v>15.29574</v>
      </c>
      <c r="C12371" s="1">
        <v>4.8318199999999996</v>
      </c>
      <c r="H12371" s="1">
        <v>7.6557539999999999</v>
      </c>
      <c r="I12371" s="1">
        <v>57.045009999999998</v>
      </c>
    </row>
    <row r="12372" spans="2:9">
      <c r="B12372" s="1">
        <v>15.29698</v>
      </c>
      <c r="C12372" s="1">
        <v>4.8287820000000004</v>
      </c>
      <c r="H12372" s="1">
        <v>7.6563739999999996</v>
      </c>
      <c r="I12372" s="1">
        <v>57.258420000000001</v>
      </c>
    </row>
    <row r="12373" spans="2:9">
      <c r="B12373" s="1">
        <v>15.298220000000001</v>
      </c>
      <c r="C12373" s="1">
        <v>4.826022</v>
      </c>
      <c r="H12373" s="1">
        <v>7.6569919999999998</v>
      </c>
      <c r="I12373" s="1">
        <v>57.470770000000002</v>
      </c>
    </row>
    <row r="12374" spans="2:9">
      <c r="B12374" s="1">
        <v>15.29946</v>
      </c>
      <c r="C12374" s="1">
        <v>4.8217369999999997</v>
      </c>
      <c r="H12374" s="1">
        <v>7.6576120000000003</v>
      </c>
      <c r="I12374" s="1">
        <v>57.685299999999998</v>
      </c>
    </row>
    <row r="12375" spans="2:9">
      <c r="B12375" s="1">
        <v>15.300700000000001</v>
      </c>
      <c r="C12375" s="1">
        <v>4.8191600000000001</v>
      </c>
      <c r="H12375" s="1">
        <v>7.6582319999999999</v>
      </c>
      <c r="I12375" s="1">
        <v>57.90363</v>
      </c>
    </row>
    <row r="12376" spans="2:9">
      <c r="B12376" s="1">
        <v>15.30193</v>
      </c>
      <c r="C12376" s="1">
        <v>4.8159749999999999</v>
      </c>
      <c r="H12376" s="1">
        <v>7.6588500000000002</v>
      </c>
      <c r="I12376" s="1">
        <v>58.122909999999997</v>
      </c>
    </row>
    <row r="12377" spans="2:9">
      <c r="B12377" s="1">
        <v>15.30317</v>
      </c>
      <c r="C12377" s="1">
        <v>4.8128659999999996</v>
      </c>
      <c r="H12377" s="1">
        <v>7.6594699999999998</v>
      </c>
      <c r="I12377" s="1">
        <v>58.342550000000003</v>
      </c>
    </row>
    <row r="12378" spans="2:9">
      <c r="B12378" s="1">
        <v>15.304399999999999</v>
      </c>
      <c r="C12378" s="1">
        <v>4.8106999999999998</v>
      </c>
      <c r="H12378" s="1">
        <v>7.660088</v>
      </c>
      <c r="I12378" s="1">
        <v>58.564700000000002</v>
      </c>
    </row>
    <row r="12379" spans="2:9">
      <c r="B12379" s="1">
        <v>15.30564</v>
      </c>
      <c r="C12379" s="1">
        <v>4.8081110000000002</v>
      </c>
      <c r="H12379" s="1">
        <v>7.6607070000000004</v>
      </c>
      <c r="I12379" s="1">
        <v>58.789470000000001</v>
      </c>
    </row>
    <row r="12380" spans="2:9">
      <c r="B12380" s="1">
        <v>15.30688</v>
      </c>
      <c r="C12380" s="1">
        <v>4.8046579999999999</v>
      </c>
      <c r="H12380" s="1">
        <v>7.661327</v>
      </c>
      <c r="I12380" s="1">
        <v>59.014290000000003</v>
      </c>
    </row>
    <row r="12381" spans="2:9">
      <c r="B12381" s="1">
        <v>15.308120000000001</v>
      </c>
      <c r="C12381" s="1">
        <v>4.8025640000000003</v>
      </c>
      <c r="H12381" s="1">
        <v>7.6619450000000002</v>
      </c>
      <c r="I12381" s="1">
        <v>59.238909999999997</v>
      </c>
    </row>
    <row r="12382" spans="2:9">
      <c r="B12382" s="1">
        <v>15.30935</v>
      </c>
      <c r="C12382" s="1">
        <v>4.7996990000000004</v>
      </c>
      <c r="H12382" s="1">
        <v>7.6625649999999998</v>
      </c>
      <c r="I12382" s="1">
        <v>59.464280000000002</v>
      </c>
    </row>
    <row r="12383" spans="2:9">
      <c r="B12383" s="1">
        <v>15.310589999999999</v>
      </c>
      <c r="C12383" s="1">
        <v>4.7951639999999998</v>
      </c>
      <c r="H12383" s="1">
        <v>7.6631830000000001</v>
      </c>
      <c r="I12383" s="1">
        <v>59.688630000000003</v>
      </c>
    </row>
    <row r="12384" spans="2:9">
      <c r="B12384" s="1">
        <v>15.31183</v>
      </c>
      <c r="C12384" s="1">
        <v>4.7919840000000002</v>
      </c>
      <c r="H12384" s="1">
        <v>7.6638029999999997</v>
      </c>
      <c r="I12384" s="1">
        <v>59.913620000000002</v>
      </c>
    </row>
    <row r="12385" spans="2:9">
      <c r="B12385" s="1">
        <v>15.31306</v>
      </c>
      <c r="C12385" s="1">
        <v>4.7896549999999998</v>
      </c>
      <c r="H12385" s="1">
        <v>7.6644230000000002</v>
      </c>
      <c r="I12385" s="1">
        <v>60.138390000000001</v>
      </c>
    </row>
    <row r="12386" spans="2:9">
      <c r="B12386" s="1">
        <v>15.314299999999999</v>
      </c>
      <c r="C12386" s="1">
        <v>4.7867559999999996</v>
      </c>
      <c r="H12386" s="1">
        <v>7.6650410000000004</v>
      </c>
      <c r="I12386" s="1">
        <v>60.362099999999998</v>
      </c>
    </row>
    <row r="12387" spans="2:9">
      <c r="B12387" s="1">
        <v>15.31554</v>
      </c>
      <c r="C12387" s="1">
        <v>4.784084</v>
      </c>
      <c r="H12387" s="1">
        <v>7.6656610000000001</v>
      </c>
      <c r="I12387" s="1">
        <v>60.586959999999998</v>
      </c>
    </row>
    <row r="12388" spans="2:9">
      <c r="B12388" s="1">
        <v>15.31677</v>
      </c>
      <c r="C12388" s="1">
        <v>4.7829079999999999</v>
      </c>
      <c r="H12388" s="1">
        <v>7.6662790000000003</v>
      </c>
      <c r="I12388" s="1">
        <v>60.812330000000003</v>
      </c>
    </row>
    <row r="12389" spans="2:9">
      <c r="B12389" s="1">
        <v>15.318009999999999</v>
      </c>
      <c r="C12389" s="1">
        <v>4.7811849999999998</v>
      </c>
      <c r="H12389" s="1">
        <v>7.6668989999999999</v>
      </c>
      <c r="I12389" s="1">
        <v>61.038589999999999</v>
      </c>
    </row>
    <row r="12390" spans="2:9">
      <c r="B12390" s="1">
        <v>15.31925</v>
      </c>
      <c r="C12390" s="1">
        <v>4.7789549999999998</v>
      </c>
      <c r="H12390" s="1">
        <v>7.6675170000000001</v>
      </c>
      <c r="I12390" s="1">
        <v>61.262970000000003</v>
      </c>
    </row>
    <row r="12391" spans="2:9">
      <c r="B12391" s="1">
        <v>15.320489999999999</v>
      </c>
      <c r="C12391" s="1">
        <v>4.7747109999999999</v>
      </c>
      <c r="H12391" s="1">
        <v>7.6681369999999998</v>
      </c>
      <c r="I12391" s="1">
        <v>61.488259999999997</v>
      </c>
    </row>
    <row r="12392" spans="2:9">
      <c r="B12392" s="1">
        <v>15.321719999999999</v>
      </c>
      <c r="C12392" s="1">
        <v>4.7695879999999997</v>
      </c>
      <c r="H12392" s="1">
        <v>7.6687560000000001</v>
      </c>
      <c r="I12392" s="1">
        <v>61.714649999999999</v>
      </c>
    </row>
    <row r="12393" spans="2:9">
      <c r="B12393" s="1">
        <v>15.32296</v>
      </c>
      <c r="C12393" s="1">
        <v>4.7655719999999997</v>
      </c>
      <c r="H12393" s="1">
        <v>7.6693740000000004</v>
      </c>
      <c r="I12393" s="1">
        <v>61.939599999999999</v>
      </c>
    </row>
    <row r="12394" spans="2:9">
      <c r="B12394" s="1">
        <v>15.32419</v>
      </c>
      <c r="C12394" s="1">
        <v>4.7636989999999999</v>
      </c>
      <c r="H12394" s="1">
        <v>7.669994</v>
      </c>
      <c r="I12394" s="1">
        <v>62.166150000000002</v>
      </c>
    </row>
    <row r="12395" spans="2:9">
      <c r="B12395" s="1">
        <v>15.325430000000001</v>
      </c>
      <c r="C12395" s="1">
        <v>4.7609199999999996</v>
      </c>
      <c r="H12395" s="1">
        <v>7.6706120000000002</v>
      </c>
      <c r="I12395" s="1">
        <v>62.393120000000003</v>
      </c>
    </row>
    <row r="12396" spans="2:9">
      <c r="B12396" s="1">
        <v>15.32667</v>
      </c>
      <c r="C12396" s="1">
        <v>4.7571729999999999</v>
      </c>
      <c r="H12396" s="1">
        <v>7.6712319999999998</v>
      </c>
      <c r="I12396" s="1">
        <v>62.621670000000002</v>
      </c>
    </row>
    <row r="12397" spans="2:9">
      <c r="B12397" s="1">
        <v>15.327909999999999</v>
      </c>
      <c r="C12397" s="1">
        <v>4.7550340000000002</v>
      </c>
      <c r="H12397" s="1">
        <v>7.6718520000000003</v>
      </c>
      <c r="I12397" s="1">
        <v>62.84796</v>
      </c>
    </row>
    <row r="12398" spans="2:9">
      <c r="B12398" s="1">
        <v>15.329140000000001</v>
      </c>
      <c r="C12398" s="1">
        <v>4.7517360000000002</v>
      </c>
      <c r="H12398" s="1">
        <v>7.6724699999999997</v>
      </c>
      <c r="I12398" s="1">
        <v>63.07347</v>
      </c>
    </row>
    <row r="12399" spans="2:9">
      <c r="B12399" s="1">
        <v>15.33038</v>
      </c>
      <c r="C12399" s="1">
        <v>4.7471259999999997</v>
      </c>
      <c r="H12399" s="1">
        <v>7.6730900000000002</v>
      </c>
      <c r="I12399" s="1">
        <v>63.301609999999997</v>
      </c>
    </row>
    <row r="12400" spans="2:9">
      <c r="B12400" s="1">
        <v>15.331619999999999</v>
      </c>
      <c r="C12400" s="1">
        <v>4.7448889999999997</v>
      </c>
      <c r="H12400" s="1">
        <v>7.6737080000000004</v>
      </c>
      <c r="I12400" s="1">
        <v>63.529510000000002</v>
      </c>
    </row>
    <row r="12401" spans="2:9">
      <c r="B12401" s="1">
        <v>15.332850000000001</v>
      </c>
      <c r="C12401" s="1">
        <v>4.7408450000000002</v>
      </c>
      <c r="H12401" s="1">
        <v>7.674328</v>
      </c>
      <c r="I12401" s="1">
        <v>63.75723</v>
      </c>
    </row>
    <row r="12402" spans="2:9">
      <c r="B12402" s="1">
        <v>15.33409</v>
      </c>
      <c r="C12402" s="1">
        <v>4.7368040000000002</v>
      </c>
      <c r="H12402" s="1">
        <v>7.6749479999999997</v>
      </c>
      <c r="I12402" s="1">
        <v>63.984499999999997</v>
      </c>
    </row>
    <row r="12403" spans="2:9">
      <c r="B12403" s="1">
        <v>15.335330000000001</v>
      </c>
      <c r="C12403" s="1">
        <v>4.735322</v>
      </c>
      <c r="H12403" s="1">
        <v>7.6755659999999999</v>
      </c>
      <c r="I12403" s="1">
        <v>64.210740000000001</v>
      </c>
    </row>
    <row r="12404" spans="2:9">
      <c r="B12404" s="1">
        <v>15.33657</v>
      </c>
      <c r="C12404" s="1">
        <v>4.7334699999999996</v>
      </c>
      <c r="H12404" s="1">
        <v>7.6761860000000004</v>
      </c>
      <c r="I12404" s="1">
        <v>64.437269999999998</v>
      </c>
    </row>
    <row r="12405" spans="2:9">
      <c r="B12405" s="1">
        <v>15.3378</v>
      </c>
      <c r="C12405" s="1">
        <v>4.7317850000000004</v>
      </c>
      <c r="H12405" s="1">
        <v>7.6768039999999997</v>
      </c>
      <c r="I12405" s="1">
        <v>64.662760000000006</v>
      </c>
    </row>
    <row r="12406" spans="2:9">
      <c r="B12406" s="1">
        <v>15.339040000000001</v>
      </c>
      <c r="C12406" s="1">
        <v>4.7301229999999999</v>
      </c>
      <c r="H12406" s="1">
        <v>7.6774230000000001</v>
      </c>
      <c r="I12406" s="1">
        <v>64.886880000000005</v>
      </c>
    </row>
    <row r="12407" spans="2:9">
      <c r="B12407" s="1">
        <v>15.34028</v>
      </c>
      <c r="C12407" s="1">
        <v>4.7262339999999998</v>
      </c>
      <c r="H12407" s="1">
        <v>7.6780410000000003</v>
      </c>
      <c r="I12407" s="1">
        <v>65.112809999999996</v>
      </c>
    </row>
    <row r="12408" spans="2:9">
      <c r="B12408" s="1">
        <v>15.34151</v>
      </c>
      <c r="C12408" s="1">
        <v>4.7225820000000001</v>
      </c>
      <c r="H12408" s="1">
        <v>7.678661</v>
      </c>
      <c r="I12408" s="1">
        <v>65.338359999999994</v>
      </c>
    </row>
    <row r="12409" spans="2:9">
      <c r="B12409" s="1">
        <v>15.342750000000001</v>
      </c>
      <c r="C12409" s="1">
        <v>4.7178509999999996</v>
      </c>
      <c r="H12409" s="1">
        <v>7.6792809999999996</v>
      </c>
      <c r="I12409" s="1">
        <v>65.564530000000005</v>
      </c>
    </row>
    <row r="12410" spans="2:9">
      <c r="B12410" s="1">
        <v>15.34399</v>
      </c>
      <c r="C12410" s="1">
        <v>4.7162379999999997</v>
      </c>
      <c r="H12410" s="1">
        <v>7.6798989999999998</v>
      </c>
      <c r="I12410" s="1">
        <v>65.791309999999996</v>
      </c>
    </row>
    <row r="12411" spans="2:9">
      <c r="B12411" s="1">
        <v>15.345219999999999</v>
      </c>
      <c r="C12411" s="1">
        <v>4.7136699999999996</v>
      </c>
      <c r="H12411" s="1">
        <v>7.6805190000000003</v>
      </c>
      <c r="I12411" s="1">
        <v>66.019350000000003</v>
      </c>
    </row>
    <row r="12412" spans="2:9">
      <c r="B12412" s="1">
        <v>15.34646</v>
      </c>
      <c r="C12412" s="1">
        <v>4.709403</v>
      </c>
      <c r="H12412" s="1">
        <v>7.6811369999999997</v>
      </c>
      <c r="I12412" s="1">
        <v>66.248109999999997</v>
      </c>
    </row>
    <row r="12413" spans="2:9">
      <c r="B12413" s="1">
        <v>15.3477</v>
      </c>
      <c r="C12413" s="1">
        <v>4.7068909999999997</v>
      </c>
      <c r="H12413" s="1">
        <v>7.6817570000000002</v>
      </c>
      <c r="I12413" s="1">
        <v>66.478470000000002</v>
      </c>
    </row>
    <row r="12414" spans="2:9">
      <c r="B12414" s="1">
        <v>15.348940000000001</v>
      </c>
      <c r="C12414" s="1">
        <v>4.7029730000000001</v>
      </c>
      <c r="H12414" s="1">
        <v>7.6823769999999998</v>
      </c>
      <c r="I12414" s="1">
        <v>66.709599999999995</v>
      </c>
    </row>
    <row r="12415" spans="2:9">
      <c r="B12415" s="1">
        <v>15.35017</v>
      </c>
      <c r="C12415" s="1">
        <v>4.6981419999999998</v>
      </c>
      <c r="H12415" s="1">
        <v>7.682995</v>
      </c>
      <c r="I12415" s="1">
        <v>66.940190000000001</v>
      </c>
    </row>
    <row r="12416" spans="2:9">
      <c r="B12416" s="1">
        <v>15.35141</v>
      </c>
      <c r="C12416" s="1">
        <v>4.6925020000000002</v>
      </c>
      <c r="H12416" s="1">
        <v>7.6836149999999996</v>
      </c>
      <c r="I12416" s="1">
        <v>67.171490000000006</v>
      </c>
    </row>
    <row r="12417" spans="2:9">
      <c r="B12417" s="1">
        <v>15.352639999999999</v>
      </c>
      <c r="C12417" s="1">
        <v>4.687646</v>
      </c>
      <c r="H12417" s="1">
        <v>7.6842329999999999</v>
      </c>
      <c r="I12417" s="1">
        <v>67.403009999999995</v>
      </c>
    </row>
    <row r="12418" spans="2:9">
      <c r="B12418" s="1">
        <v>15.35388</v>
      </c>
      <c r="C12418" s="1">
        <v>4.6840200000000003</v>
      </c>
      <c r="H12418" s="1">
        <v>7.6848530000000004</v>
      </c>
      <c r="I12418" s="1">
        <v>67.63673</v>
      </c>
    </row>
    <row r="12419" spans="2:9">
      <c r="B12419" s="1">
        <v>15.355119999999999</v>
      </c>
      <c r="C12419" s="1">
        <v>4.6818119999999999</v>
      </c>
      <c r="H12419" s="1">
        <v>7.6854719999999999</v>
      </c>
      <c r="I12419" s="1">
        <v>67.875209999999996</v>
      </c>
    </row>
    <row r="12420" spans="2:9">
      <c r="B12420" s="1">
        <v>15.35636</v>
      </c>
      <c r="C12420" s="1">
        <v>4.6816779999999998</v>
      </c>
      <c r="H12420" s="1">
        <v>7.6860900000000001</v>
      </c>
      <c r="I12420" s="1">
        <v>68.109809999999996</v>
      </c>
    </row>
    <row r="12421" spans="2:9">
      <c r="B12421" s="1">
        <v>15.35759</v>
      </c>
      <c r="C12421" s="1">
        <v>4.6798149999999996</v>
      </c>
      <c r="H12421" s="1">
        <v>7.6867099999999997</v>
      </c>
      <c r="I12421" s="1">
        <v>68.345510000000004</v>
      </c>
    </row>
    <row r="12422" spans="2:9">
      <c r="B12422" s="1">
        <v>15.358829999999999</v>
      </c>
      <c r="C12422" s="1">
        <v>4.6754280000000001</v>
      </c>
      <c r="H12422" s="1">
        <v>7.6873279999999999</v>
      </c>
      <c r="I12422" s="1">
        <v>68.581059999999994</v>
      </c>
    </row>
    <row r="12423" spans="2:9">
      <c r="B12423" s="1">
        <v>15.36007</v>
      </c>
      <c r="C12423" s="1">
        <v>4.672021</v>
      </c>
      <c r="H12423" s="1">
        <v>7.6879479999999996</v>
      </c>
      <c r="I12423" s="1">
        <v>68.821709999999996</v>
      </c>
    </row>
    <row r="12424" spans="2:9">
      <c r="B12424" s="1">
        <v>15.3613</v>
      </c>
      <c r="C12424" s="1">
        <v>4.6695729999999998</v>
      </c>
      <c r="H12424" s="1">
        <v>7.6885659999999998</v>
      </c>
      <c r="I12424" s="1">
        <v>69.062659999999994</v>
      </c>
    </row>
    <row r="12425" spans="2:9">
      <c r="B12425" s="1">
        <v>15.362539999999999</v>
      </c>
      <c r="C12425" s="1">
        <v>4.6678790000000001</v>
      </c>
      <c r="H12425" s="1">
        <v>7.6891860000000003</v>
      </c>
      <c r="I12425" s="1">
        <v>69.305350000000004</v>
      </c>
    </row>
    <row r="12426" spans="2:9">
      <c r="B12426" s="1">
        <v>15.36378</v>
      </c>
      <c r="C12426" s="1">
        <v>4.6655249999999997</v>
      </c>
      <c r="H12426" s="1">
        <v>7.6898059999999999</v>
      </c>
      <c r="I12426" s="1">
        <v>69.547489999999996</v>
      </c>
    </row>
    <row r="12427" spans="2:9">
      <c r="B12427" s="1">
        <v>15.365019999999999</v>
      </c>
      <c r="C12427" s="1">
        <v>4.6648820000000004</v>
      </c>
      <c r="H12427" s="1">
        <v>7.6904240000000001</v>
      </c>
      <c r="I12427" s="1">
        <v>69.788579999999996</v>
      </c>
    </row>
    <row r="12428" spans="2:9">
      <c r="B12428" s="1">
        <v>15.366250000000001</v>
      </c>
      <c r="C12428" s="1">
        <v>4.6632879999999997</v>
      </c>
      <c r="H12428" s="1">
        <v>7.6910439999999998</v>
      </c>
      <c r="I12428" s="1">
        <v>70.029660000000007</v>
      </c>
    </row>
    <row r="12429" spans="2:9">
      <c r="B12429" s="1">
        <v>15.36749</v>
      </c>
      <c r="C12429" s="1">
        <v>4.6607380000000003</v>
      </c>
      <c r="H12429" s="1">
        <v>7.691662</v>
      </c>
      <c r="I12429" s="1">
        <v>70.269260000000003</v>
      </c>
    </row>
    <row r="12430" spans="2:9">
      <c r="B12430" s="1">
        <v>15.368729999999999</v>
      </c>
      <c r="C12430" s="1">
        <v>4.6581229999999998</v>
      </c>
      <c r="H12430" s="1">
        <v>7.6922819999999996</v>
      </c>
      <c r="I12430" s="1">
        <v>70.50909</v>
      </c>
    </row>
    <row r="12431" spans="2:9">
      <c r="B12431" s="1">
        <v>15.369960000000001</v>
      </c>
      <c r="C12431" s="1">
        <v>4.654712</v>
      </c>
      <c r="H12431" s="1">
        <v>7.6929020000000001</v>
      </c>
      <c r="I12431" s="1">
        <v>70.748379999999997</v>
      </c>
    </row>
    <row r="12432" spans="2:9">
      <c r="B12432" s="1">
        <v>15.3712</v>
      </c>
      <c r="C12432" s="1">
        <v>4.650347</v>
      </c>
      <c r="H12432" s="1">
        <v>7.6935200000000004</v>
      </c>
      <c r="I12432" s="1">
        <v>70.987319999999997</v>
      </c>
    </row>
    <row r="12433" spans="2:9">
      <c r="B12433" s="1">
        <v>15.372439999999999</v>
      </c>
      <c r="C12433" s="1">
        <v>4.6468379999999998</v>
      </c>
      <c r="H12433" s="1">
        <v>7.6941389999999998</v>
      </c>
      <c r="I12433" s="1">
        <v>71.227220000000003</v>
      </c>
    </row>
    <row r="12434" spans="2:9">
      <c r="B12434" s="1">
        <v>15.373670000000001</v>
      </c>
      <c r="C12434" s="1">
        <v>4.6459210000000004</v>
      </c>
      <c r="H12434" s="1">
        <v>7.6947570000000001</v>
      </c>
      <c r="I12434" s="1">
        <v>71.464309999999998</v>
      </c>
    </row>
    <row r="12435" spans="2:9">
      <c r="B12435" s="1">
        <v>15.37491</v>
      </c>
      <c r="C12435" s="1">
        <v>4.6437220000000003</v>
      </c>
      <c r="H12435" s="1">
        <v>7.6953769999999997</v>
      </c>
      <c r="I12435" s="1">
        <v>71.703770000000006</v>
      </c>
    </row>
    <row r="12436" spans="2:9">
      <c r="B12436" s="1">
        <v>15.376150000000001</v>
      </c>
      <c r="C12436" s="1">
        <v>4.6407540000000003</v>
      </c>
      <c r="H12436" s="1">
        <v>7.6959970000000002</v>
      </c>
      <c r="I12436" s="1">
        <v>71.945220000000006</v>
      </c>
    </row>
    <row r="12437" spans="2:9">
      <c r="B12437" s="1">
        <v>15.37739</v>
      </c>
      <c r="C12437" s="1">
        <v>4.637499</v>
      </c>
      <c r="H12437" s="1">
        <v>7.6966150000000004</v>
      </c>
      <c r="I12437" s="1">
        <v>72.183430000000001</v>
      </c>
    </row>
    <row r="12438" spans="2:9">
      <c r="B12438" s="1">
        <v>15.37862</v>
      </c>
      <c r="C12438" s="1">
        <v>4.6331340000000001</v>
      </c>
      <c r="H12438" s="1">
        <v>7.697235</v>
      </c>
      <c r="I12438" s="1">
        <v>72.421750000000003</v>
      </c>
    </row>
    <row r="12439" spans="2:9">
      <c r="B12439" s="1">
        <v>15.379860000000001</v>
      </c>
      <c r="C12439" s="1">
        <v>4.6294079999999997</v>
      </c>
      <c r="H12439" s="1">
        <v>7.6978530000000003</v>
      </c>
      <c r="I12439" s="1">
        <v>72.659630000000007</v>
      </c>
    </row>
    <row r="12440" spans="2:9">
      <c r="B12440" s="1">
        <v>15.38109</v>
      </c>
      <c r="C12440" s="1">
        <v>4.6257679999999999</v>
      </c>
      <c r="H12440" s="1">
        <v>7.6984729999999999</v>
      </c>
      <c r="I12440" s="1">
        <v>72.897319999999993</v>
      </c>
    </row>
    <row r="12441" spans="2:9">
      <c r="B12441" s="1">
        <v>15.38233</v>
      </c>
      <c r="C12441" s="1">
        <v>4.6219380000000001</v>
      </c>
      <c r="H12441" s="1">
        <v>7.6990910000000001</v>
      </c>
      <c r="I12441" s="1">
        <v>73.134190000000004</v>
      </c>
    </row>
    <row r="12442" spans="2:9">
      <c r="B12442" s="1">
        <v>15.383570000000001</v>
      </c>
      <c r="C12442" s="1">
        <v>4.6195760000000003</v>
      </c>
      <c r="H12442" s="1">
        <v>7.6997109999999997</v>
      </c>
      <c r="I12442" s="1">
        <v>73.371350000000007</v>
      </c>
    </row>
    <row r="12443" spans="2:9">
      <c r="B12443" s="1">
        <v>15.38481</v>
      </c>
      <c r="C12443" s="1">
        <v>4.6176880000000002</v>
      </c>
      <c r="H12443" s="1">
        <v>7.7003310000000003</v>
      </c>
      <c r="I12443" s="1">
        <v>73.609440000000006</v>
      </c>
    </row>
    <row r="12444" spans="2:9">
      <c r="B12444" s="1">
        <v>15.386039999999999</v>
      </c>
      <c r="C12444" s="1">
        <v>4.6143020000000003</v>
      </c>
      <c r="H12444" s="1">
        <v>7.7009489999999996</v>
      </c>
      <c r="I12444" s="1">
        <v>73.846980000000002</v>
      </c>
    </row>
    <row r="12445" spans="2:9">
      <c r="B12445" s="1">
        <v>15.387280000000001</v>
      </c>
      <c r="C12445" s="1">
        <v>4.6101679999999998</v>
      </c>
      <c r="H12445" s="1">
        <v>7.7015690000000001</v>
      </c>
      <c r="I12445" s="1">
        <v>74.082470000000001</v>
      </c>
    </row>
    <row r="12446" spans="2:9">
      <c r="B12446" s="1">
        <v>15.38852</v>
      </c>
      <c r="C12446" s="1">
        <v>4.6065990000000001</v>
      </c>
      <c r="H12446" s="1">
        <v>7.7021870000000003</v>
      </c>
      <c r="I12446" s="1">
        <v>74.316029999999998</v>
      </c>
    </row>
    <row r="12447" spans="2:9">
      <c r="B12447" s="1">
        <v>15.389749999999999</v>
      </c>
      <c r="C12447" s="1">
        <v>4.6043710000000004</v>
      </c>
      <c r="H12447" s="1">
        <v>7.7028059999999998</v>
      </c>
      <c r="I12447" s="1">
        <v>74.551659999999998</v>
      </c>
    </row>
    <row r="12448" spans="2:9">
      <c r="B12448" s="1">
        <v>15.39099</v>
      </c>
      <c r="C12448" s="1">
        <v>4.6013210000000004</v>
      </c>
      <c r="H12448" s="1">
        <v>7.7034260000000003</v>
      </c>
      <c r="I12448" s="1">
        <v>74.78828</v>
      </c>
    </row>
    <row r="12449" spans="2:9">
      <c r="B12449" s="1">
        <v>15.39223</v>
      </c>
      <c r="C12449" s="1">
        <v>4.5987020000000003</v>
      </c>
      <c r="H12449" s="1">
        <v>7.7040439999999997</v>
      </c>
      <c r="I12449" s="1">
        <v>75.024600000000007</v>
      </c>
    </row>
    <row r="12450" spans="2:9">
      <c r="B12450" s="1">
        <v>15.393470000000001</v>
      </c>
      <c r="C12450" s="1">
        <v>4.5977790000000001</v>
      </c>
      <c r="H12450" s="1">
        <v>7.7046640000000002</v>
      </c>
      <c r="I12450" s="1">
        <v>75.259180000000001</v>
      </c>
    </row>
    <row r="12451" spans="2:9">
      <c r="B12451" s="1">
        <v>15.3947</v>
      </c>
      <c r="C12451" s="1">
        <v>4.5953559999999998</v>
      </c>
      <c r="H12451" s="1">
        <v>7.7052820000000004</v>
      </c>
      <c r="I12451" s="1">
        <v>75.491839999999996</v>
      </c>
    </row>
    <row r="12452" spans="2:9">
      <c r="B12452" s="1">
        <v>15.39594</v>
      </c>
      <c r="C12452" s="1">
        <v>4.5925969999999996</v>
      </c>
      <c r="H12452" s="1">
        <v>7.705902</v>
      </c>
      <c r="I12452" s="1">
        <v>75.714330000000004</v>
      </c>
    </row>
    <row r="12453" spans="2:9">
      <c r="B12453" s="1">
        <v>15.397180000000001</v>
      </c>
      <c r="C12453" s="1">
        <v>4.5894919999999999</v>
      </c>
      <c r="H12453" s="1">
        <v>7.7065219999999997</v>
      </c>
      <c r="I12453" s="1">
        <v>75.943049999999999</v>
      </c>
    </row>
    <row r="12454" spans="2:9">
      <c r="B12454" s="1">
        <v>15.39841</v>
      </c>
      <c r="C12454" s="1">
        <v>4.5858410000000003</v>
      </c>
      <c r="H12454" s="1">
        <v>7.7071399999999999</v>
      </c>
      <c r="I12454" s="1">
        <v>76.177250000000001</v>
      </c>
    </row>
    <row r="12455" spans="2:9">
      <c r="B12455" s="1">
        <v>15.399649999999999</v>
      </c>
      <c r="C12455" s="1">
        <v>4.5838760000000001</v>
      </c>
      <c r="H12455" s="1">
        <v>7.7077600000000004</v>
      </c>
      <c r="I12455" s="1">
        <v>76.413700000000006</v>
      </c>
    </row>
    <row r="12456" spans="2:9">
      <c r="B12456" s="1">
        <v>15.40089</v>
      </c>
      <c r="C12456" s="1">
        <v>4.5829940000000002</v>
      </c>
      <c r="H12456" s="1">
        <v>7.7083779999999997</v>
      </c>
      <c r="I12456" s="1">
        <v>76.650930000000002</v>
      </c>
    </row>
    <row r="12457" spans="2:9">
      <c r="B12457" s="1">
        <v>15.40212</v>
      </c>
      <c r="C12457" s="1">
        <v>4.5812939999999998</v>
      </c>
      <c r="H12457" s="1">
        <v>7.7089980000000002</v>
      </c>
      <c r="I12457" s="1">
        <v>76.891030000000001</v>
      </c>
    </row>
    <row r="12458" spans="2:9">
      <c r="B12458" s="1">
        <v>15.403359999999999</v>
      </c>
      <c r="C12458" s="1">
        <v>4.5791529999999998</v>
      </c>
      <c r="H12458" s="1">
        <v>7.7096159999999996</v>
      </c>
      <c r="I12458" s="1">
        <v>77.131069999999994</v>
      </c>
    </row>
    <row r="12459" spans="2:9">
      <c r="B12459" s="1">
        <v>15.4046</v>
      </c>
      <c r="C12459" s="1">
        <v>4.5746450000000003</v>
      </c>
      <c r="H12459" s="1">
        <v>7.7102360000000001</v>
      </c>
      <c r="I12459" s="1">
        <v>77.372929999999997</v>
      </c>
    </row>
    <row r="12460" spans="2:9">
      <c r="B12460" s="1">
        <v>15.40584</v>
      </c>
      <c r="C12460" s="1">
        <v>4.5717980000000003</v>
      </c>
      <c r="H12460" s="1">
        <v>7.7108549999999996</v>
      </c>
      <c r="I12460" s="1">
        <v>77.614490000000004</v>
      </c>
    </row>
    <row r="12461" spans="2:9">
      <c r="B12461" s="1">
        <v>15.407069999999999</v>
      </c>
      <c r="C12461" s="1">
        <v>4.5670479999999998</v>
      </c>
      <c r="H12461" s="1">
        <v>7.7114729999999998</v>
      </c>
      <c r="I12461" s="1">
        <v>77.858900000000006</v>
      </c>
    </row>
    <row r="12462" spans="2:9">
      <c r="B12462" s="1">
        <v>15.40831</v>
      </c>
      <c r="C12462" s="1">
        <v>4.5638420000000002</v>
      </c>
      <c r="H12462" s="1">
        <v>7.7120930000000003</v>
      </c>
      <c r="I12462" s="1">
        <v>78.108109999999996</v>
      </c>
    </row>
    <row r="12463" spans="2:9">
      <c r="B12463" s="1">
        <v>15.40954</v>
      </c>
      <c r="C12463" s="1">
        <v>4.5612959999999996</v>
      </c>
      <c r="H12463" s="1">
        <v>7.7127109999999997</v>
      </c>
      <c r="I12463" s="1">
        <v>78.359759999999994</v>
      </c>
    </row>
    <row r="12464" spans="2:9">
      <c r="B12464" s="1">
        <v>15.410780000000001</v>
      </c>
      <c r="C12464" s="1">
        <v>4.5570709999999996</v>
      </c>
      <c r="H12464" s="1">
        <v>7.7133310000000002</v>
      </c>
      <c r="I12464" s="1">
        <v>78.616720000000001</v>
      </c>
    </row>
    <row r="12465" spans="2:9">
      <c r="B12465" s="1">
        <v>15.41202</v>
      </c>
      <c r="C12465" s="1">
        <v>4.5576639999999999</v>
      </c>
      <c r="H12465" s="1">
        <v>7.7139509999999998</v>
      </c>
      <c r="I12465" s="1">
        <v>78.875730000000004</v>
      </c>
    </row>
    <row r="12466" spans="2:9">
      <c r="B12466" s="1">
        <v>15.413259999999999</v>
      </c>
      <c r="C12466" s="1">
        <v>4.5544570000000002</v>
      </c>
      <c r="H12466" s="1">
        <v>7.714569</v>
      </c>
      <c r="I12466" s="1">
        <v>79.137320000000003</v>
      </c>
    </row>
    <row r="12467" spans="2:9">
      <c r="B12467" s="1">
        <v>15.414490000000001</v>
      </c>
      <c r="C12467" s="1">
        <v>4.5510229999999998</v>
      </c>
      <c r="H12467" s="1">
        <v>7.7151889999999996</v>
      </c>
      <c r="I12467" s="1">
        <v>79.399569999999997</v>
      </c>
    </row>
    <row r="12468" spans="2:9">
      <c r="B12468" s="1">
        <v>15.41573</v>
      </c>
      <c r="C12468" s="1">
        <v>4.5476419999999997</v>
      </c>
      <c r="H12468" s="1">
        <v>7.7158069999999999</v>
      </c>
      <c r="I12468" s="1">
        <v>79.662670000000006</v>
      </c>
    </row>
    <row r="12469" spans="2:9">
      <c r="B12469" s="1">
        <v>15.416969999999999</v>
      </c>
      <c r="C12469" s="1">
        <v>4.5439740000000004</v>
      </c>
      <c r="H12469" s="1">
        <v>7.7164270000000004</v>
      </c>
      <c r="I12469" s="1">
        <v>79.926060000000007</v>
      </c>
    </row>
    <row r="12470" spans="2:9">
      <c r="B12470" s="1">
        <v>15.418200000000001</v>
      </c>
      <c r="C12470" s="1">
        <v>4.540502</v>
      </c>
      <c r="H12470" s="1">
        <v>7.7170449999999997</v>
      </c>
      <c r="I12470" s="1">
        <v>80.187820000000002</v>
      </c>
    </row>
    <row r="12471" spans="2:9">
      <c r="B12471" s="1">
        <v>15.41944</v>
      </c>
      <c r="C12471" s="1">
        <v>4.5389879999999998</v>
      </c>
      <c r="H12471" s="1">
        <v>7.7176650000000002</v>
      </c>
      <c r="I12471" s="1">
        <v>80.44941</v>
      </c>
    </row>
    <row r="12472" spans="2:9">
      <c r="B12472" s="1">
        <v>15.420680000000001</v>
      </c>
      <c r="C12472" s="1">
        <v>4.5373029999999996</v>
      </c>
      <c r="H12472" s="1">
        <v>7.7182849999999998</v>
      </c>
      <c r="I12472" s="1">
        <v>80.710949999999997</v>
      </c>
    </row>
    <row r="12473" spans="2:9">
      <c r="B12473" s="1">
        <v>15.42192</v>
      </c>
      <c r="C12473" s="1">
        <v>4.5351679999999996</v>
      </c>
      <c r="H12473" s="1">
        <v>7.7189030000000001</v>
      </c>
      <c r="I12473" s="1">
        <v>80.974680000000006</v>
      </c>
    </row>
    <row r="12474" spans="2:9">
      <c r="B12474" s="1">
        <v>15.42315</v>
      </c>
      <c r="C12474" s="1">
        <v>4.5319900000000004</v>
      </c>
      <c r="H12474" s="1">
        <v>7.7195220000000004</v>
      </c>
      <c r="I12474" s="1">
        <v>81.236429999999999</v>
      </c>
    </row>
    <row r="12475" spans="2:9">
      <c r="B12475" s="1">
        <v>15.424390000000001</v>
      </c>
      <c r="C12475" s="1">
        <v>4.5306300000000004</v>
      </c>
      <c r="H12475" s="1">
        <v>7.7201399999999998</v>
      </c>
      <c r="I12475" s="1">
        <v>81.499049999999997</v>
      </c>
    </row>
    <row r="12476" spans="2:9">
      <c r="B12476" s="1">
        <v>15.42563</v>
      </c>
      <c r="C12476" s="1">
        <v>4.5271150000000002</v>
      </c>
      <c r="H12476" s="1">
        <v>7.7207600000000003</v>
      </c>
      <c r="I12476" s="1">
        <v>81.759820000000005</v>
      </c>
    </row>
    <row r="12477" spans="2:9">
      <c r="B12477" s="1">
        <v>15.42686</v>
      </c>
      <c r="C12477" s="1">
        <v>4.5225470000000003</v>
      </c>
      <c r="H12477" s="1">
        <v>7.7213799999999999</v>
      </c>
      <c r="I12477" s="1">
        <v>82.023129999999995</v>
      </c>
    </row>
    <row r="12478" spans="2:9">
      <c r="B12478" s="1">
        <v>15.428100000000001</v>
      </c>
      <c r="C12478" s="1">
        <v>4.5186960000000003</v>
      </c>
      <c r="H12478" s="1">
        <v>7.7219980000000001</v>
      </c>
      <c r="I12478" s="1">
        <v>82.287509999999997</v>
      </c>
    </row>
    <row r="12479" spans="2:9">
      <c r="B12479" s="1">
        <v>15.42934</v>
      </c>
      <c r="C12479" s="1">
        <v>4.514831</v>
      </c>
      <c r="H12479" s="1">
        <v>7.7226179999999998</v>
      </c>
      <c r="I12479" s="1">
        <v>82.552250000000001</v>
      </c>
    </row>
    <row r="12480" spans="2:9">
      <c r="B12480" s="1">
        <v>15.430569999999999</v>
      </c>
      <c r="C12480" s="1">
        <v>4.5122970000000002</v>
      </c>
      <c r="H12480" s="1">
        <v>7.723236</v>
      </c>
      <c r="I12480" s="1">
        <v>82.815870000000004</v>
      </c>
    </row>
    <row r="12481" spans="2:9">
      <c r="B12481" s="1">
        <v>15.43181</v>
      </c>
      <c r="C12481" s="1">
        <v>4.5067839999999997</v>
      </c>
      <c r="H12481" s="1">
        <v>7.7238559999999996</v>
      </c>
      <c r="I12481" s="1">
        <v>83.083399999999997</v>
      </c>
    </row>
    <row r="12482" spans="2:9">
      <c r="B12482" s="1">
        <v>15.43305</v>
      </c>
      <c r="C12482" s="1">
        <v>4.5049169999999998</v>
      </c>
      <c r="H12482" s="1">
        <v>7.7244760000000001</v>
      </c>
      <c r="I12482" s="1">
        <v>83.351839999999996</v>
      </c>
    </row>
    <row r="12483" spans="2:9">
      <c r="B12483" s="1">
        <v>15.434290000000001</v>
      </c>
      <c r="C12483" s="1">
        <v>4.502929</v>
      </c>
      <c r="H12483" s="1">
        <v>7.7250940000000003</v>
      </c>
      <c r="I12483" s="1">
        <v>83.618319999999997</v>
      </c>
    </row>
    <row r="12484" spans="2:9">
      <c r="B12484" s="1">
        <v>15.43552</v>
      </c>
      <c r="C12484" s="1">
        <v>4.4997600000000002</v>
      </c>
      <c r="H12484" s="1">
        <v>7.725714</v>
      </c>
      <c r="I12484" s="1">
        <v>83.885140000000007</v>
      </c>
    </row>
    <row r="12485" spans="2:9">
      <c r="B12485" s="1">
        <v>15.43676</v>
      </c>
      <c r="C12485" s="1">
        <v>4.497325</v>
      </c>
      <c r="H12485" s="1">
        <v>7.7263320000000002</v>
      </c>
      <c r="I12485" s="1">
        <v>84.151600000000002</v>
      </c>
    </row>
    <row r="12486" spans="2:9">
      <c r="B12486" s="1">
        <v>15.437989999999999</v>
      </c>
      <c r="C12486" s="1">
        <v>4.4943470000000003</v>
      </c>
      <c r="H12486" s="1">
        <v>7.7269519999999998</v>
      </c>
      <c r="I12486" s="1">
        <v>84.417500000000004</v>
      </c>
    </row>
    <row r="12487" spans="2:9">
      <c r="B12487" s="1">
        <v>15.43923</v>
      </c>
      <c r="C12487" s="1">
        <v>4.4911580000000004</v>
      </c>
      <c r="H12487" s="1">
        <v>7.7275700000000001</v>
      </c>
      <c r="I12487" s="1">
        <v>84.679760000000002</v>
      </c>
    </row>
    <row r="12488" spans="2:9">
      <c r="B12488" s="1">
        <v>15.440469999999999</v>
      </c>
      <c r="C12488" s="1">
        <v>4.4876440000000004</v>
      </c>
      <c r="H12488" s="1">
        <v>7.7281890000000004</v>
      </c>
      <c r="I12488" s="1">
        <v>84.943179999999998</v>
      </c>
    </row>
    <row r="12489" spans="2:9">
      <c r="B12489" s="1">
        <v>15.44171</v>
      </c>
      <c r="C12489" s="1">
        <v>4.4862599999999997</v>
      </c>
      <c r="H12489" s="1">
        <v>7.728809</v>
      </c>
      <c r="I12489" s="1">
        <v>85.205510000000004</v>
      </c>
    </row>
    <row r="12490" spans="2:9">
      <c r="B12490" s="1">
        <v>15.44294</v>
      </c>
      <c r="C12490" s="1">
        <v>4.483968</v>
      </c>
      <c r="H12490" s="1">
        <v>7.7294270000000003</v>
      </c>
      <c r="I12490" s="1">
        <v>85.459100000000007</v>
      </c>
    </row>
    <row r="12491" spans="2:9">
      <c r="B12491" s="1">
        <v>15.444179999999999</v>
      </c>
      <c r="C12491" s="1">
        <v>4.481471</v>
      </c>
      <c r="H12491" s="1">
        <v>7.7300469999999999</v>
      </c>
      <c r="I12491" s="1">
        <v>85.714600000000004</v>
      </c>
    </row>
    <row r="12492" spans="2:9">
      <c r="B12492" s="1">
        <v>15.44542</v>
      </c>
      <c r="C12492" s="1">
        <v>4.4813080000000003</v>
      </c>
      <c r="H12492" s="1">
        <v>7.7306650000000001</v>
      </c>
      <c r="I12492" s="1">
        <v>85.964029999999994</v>
      </c>
    </row>
    <row r="12493" spans="2:9">
      <c r="B12493" s="1">
        <v>15.44665</v>
      </c>
      <c r="C12493" s="1">
        <v>4.4813470000000004</v>
      </c>
      <c r="H12493" s="1">
        <v>7.7312849999999997</v>
      </c>
      <c r="I12493" s="1">
        <v>86.215580000000003</v>
      </c>
    </row>
    <row r="12494" spans="2:9">
      <c r="B12494" s="1">
        <v>15.447889999999999</v>
      </c>
      <c r="C12494" s="1">
        <v>4.4782700000000002</v>
      </c>
      <c r="H12494" s="1">
        <v>7.7319050000000002</v>
      </c>
      <c r="I12494" s="1">
        <v>86.464250000000007</v>
      </c>
    </row>
    <row r="12495" spans="2:9">
      <c r="B12495" s="1">
        <v>15.44913</v>
      </c>
      <c r="C12495" s="1">
        <v>4.4758630000000004</v>
      </c>
      <c r="H12495" s="1">
        <v>7.7325229999999996</v>
      </c>
      <c r="I12495" s="1">
        <v>86.712429999999998</v>
      </c>
    </row>
    <row r="12496" spans="2:9">
      <c r="B12496" s="1">
        <v>15.450369999999999</v>
      </c>
      <c r="C12496" s="1">
        <v>4.4716230000000001</v>
      </c>
      <c r="H12496" s="1">
        <v>7.7331430000000001</v>
      </c>
      <c r="I12496" s="1">
        <v>86.960710000000006</v>
      </c>
    </row>
    <row r="12497" spans="2:9">
      <c r="B12497" s="1">
        <v>15.451599999999999</v>
      </c>
      <c r="C12497" s="1">
        <v>4.4699249999999999</v>
      </c>
      <c r="H12497" s="1">
        <v>7.7337610000000003</v>
      </c>
      <c r="I12497" s="1">
        <v>87.210499999999996</v>
      </c>
    </row>
    <row r="12498" spans="2:9">
      <c r="B12498" s="1">
        <v>15.45284</v>
      </c>
      <c r="C12498" s="1">
        <v>4.4671890000000003</v>
      </c>
      <c r="H12498" s="1">
        <v>7.734381</v>
      </c>
      <c r="I12498" s="1">
        <v>87.461569999999995</v>
      </c>
    </row>
    <row r="12499" spans="2:9">
      <c r="B12499" s="1">
        <v>15.454079999999999</v>
      </c>
      <c r="C12499" s="1">
        <v>4.4652890000000003</v>
      </c>
      <c r="H12499" s="1">
        <v>7.7350009999999996</v>
      </c>
      <c r="I12499" s="1">
        <v>87.712530000000001</v>
      </c>
    </row>
    <row r="12500" spans="2:9">
      <c r="B12500" s="1">
        <v>15.455310000000001</v>
      </c>
      <c r="C12500" s="1">
        <v>4.4630169999999998</v>
      </c>
      <c r="H12500" s="1">
        <v>7.7356189999999998</v>
      </c>
      <c r="I12500" s="1">
        <v>87.964389999999995</v>
      </c>
    </row>
    <row r="12501" spans="2:9">
      <c r="B12501" s="1">
        <v>15.45655</v>
      </c>
      <c r="C12501" s="1">
        <v>4.4615179999999999</v>
      </c>
      <c r="H12501" s="1">
        <v>7.7362380000000002</v>
      </c>
      <c r="I12501" s="1">
        <v>88.217100000000002</v>
      </c>
    </row>
    <row r="12502" spans="2:9">
      <c r="B12502" s="1">
        <v>15.457789999999999</v>
      </c>
      <c r="C12502" s="1">
        <v>4.4597879999999996</v>
      </c>
      <c r="H12502" s="1">
        <v>7.7368560000000004</v>
      </c>
      <c r="I12502" s="1">
        <v>88.468609999999998</v>
      </c>
    </row>
    <row r="12503" spans="2:9">
      <c r="B12503" s="1">
        <v>15.459020000000001</v>
      </c>
      <c r="C12503" s="1">
        <v>4.4568009999999996</v>
      </c>
      <c r="H12503" s="1">
        <v>7.737476</v>
      </c>
      <c r="I12503" s="1">
        <v>88.722120000000004</v>
      </c>
    </row>
    <row r="12504" spans="2:9">
      <c r="B12504" s="1">
        <v>15.46026</v>
      </c>
      <c r="C12504" s="1">
        <v>4.4534969999999996</v>
      </c>
      <c r="H12504" s="1">
        <v>7.7380940000000002</v>
      </c>
      <c r="I12504" s="1">
        <v>88.973110000000005</v>
      </c>
    </row>
    <row r="12505" spans="2:9">
      <c r="B12505" s="1">
        <v>15.461499999999999</v>
      </c>
      <c r="C12505" s="1">
        <v>4.4511799999999999</v>
      </c>
      <c r="H12505" s="1">
        <v>7.7387139999999999</v>
      </c>
      <c r="I12505" s="1">
        <v>89.225710000000007</v>
      </c>
    </row>
    <row r="12506" spans="2:9">
      <c r="B12506" s="1">
        <v>15.462730000000001</v>
      </c>
      <c r="C12506" s="1">
        <v>4.4477760000000002</v>
      </c>
      <c r="H12506" s="1">
        <v>7.7393340000000004</v>
      </c>
      <c r="I12506" s="1">
        <v>89.481219999999993</v>
      </c>
    </row>
    <row r="12507" spans="2:9">
      <c r="B12507" s="1">
        <v>15.46397</v>
      </c>
      <c r="C12507" s="1">
        <v>4.4457940000000002</v>
      </c>
      <c r="H12507" s="1">
        <v>7.7399519999999997</v>
      </c>
      <c r="I12507" s="1">
        <v>89.729839999999996</v>
      </c>
    </row>
    <row r="12508" spans="2:9">
      <c r="B12508" s="1">
        <v>15.465210000000001</v>
      </c>
      <c r="C12508" s="1">
        <v>4.4434449999999996</v>
      </c>
      <c r="H12508" s="1">
        <v>7.7405720000000002</v>
      </c>
      <c r="I12508" s="1">
        <v>89.980369999999994</v>
      </c>
    </row>
    <row r="12509" spans="2:9">
      <c r="B12509" s="1">
        <v>15.46644</v>
      </c>
      <c r="C12509" s="1">
        <v>4.440099</v>
      </c>
      <c r="H12509" s="1">
        <v>7.7411899999999996</v>
      </c>
      <c r="I12509" s="1">
        <v>90.229870000000005</v>
      </c>
    </row>
    <row r="12510" spans="2:9">
      <c r="B12510" s="1">
        <v>15.46768</v>
      </c>
      <c r="C12510" s="1">
        <v>4.4389979999999998</v>
      </c>
      <c r="H12510" s="1">
        <v>7.7418100000000001</v>
      </c>
      <c r="I12510" s="1">
        <v>90.479939999999999</v>
      </c>
    </row>
    <row r="12511" spans="2:9">
      <c r="B12511" s="1">
        <v>15.468920000000001</v>
      </c>
      <c r="C12511" s="1">
        <v>4.4351260000000003</v>
      </c>
      <c r="H12511" s="1">
        <v>7.7424299999999997</v>
      </c>
      <c r="I12511" s="1">
        <v>90.729089999999999</v>
      </c>
    </row>
    <row r="12512" spans="2:9">
      <c r="B12512" s="1">
        <v>15.47016</v>
      </c>
      <c r="C12512" s="1">
        <v>4.431794</v>
      </c>
      <c r="H12512" s="1">
        <v>7.7430479999999999</v>
      </c>
      <c r="I12512" s="1">
        <v>90.977209999999999</v>
      </c>
    </row>
    <row r="12513" spans="2:9">
      <c r="B12513" s="1">
        <v>15.47139</v>
      </c>
      <c r="C12513" s="1">
        <v>4.429481</v>
      </c>
      <c r="H12513" s="1">
        <v>7.7436680000000004</v>
      </c>
      <c r="I12513" s="1">
        <v>91.226330000000004</v>
      </c>
    </row>
    <row r="12514" spans="2:9">
      <c r="B12514" s="1">
        <v>15.472630000000001</v>
      </c>
      <c r="C12514" s="1">
        <v>4.4271269999999996</v>
      </c>
      <c r="H12514" s="1">
        <v>7.7442859999999998</v>
      </c>
      <c r="I12514" s="1">
        <v>91.473429999999993</v>
      </c>
    </row>
    <row r="12515" spans="2:9">
      <c r="B12515" s="1">
        <v>15.47387</v>
      </c>
      <c r="C12515" s="1">
        <v>4.4246670000000003</v>
      </c>
      <c r="H12515" s="1">
        <v>7.7449050000000002</v>
      </c>
      <c r="I12515" s="1">
        <v>91.719070000000002</v>
      </c>
    </row>
    <row r="12516" spans="2:9">
      <c r="B12516" s="1">
        <v>15.475099999999999</v>
      </c>
      <c r="C12516" s="1">
        <v>4.4199299999999999</v>
      </c>
      <c r="H12516" s="1">
        <v>7.7455249999999998</v>
      </c>
      <c r="I12516" s="1">
        <v>91.964669999999998</v>
      </c>
    </row>
    <row r="12517" spans="2:9">
      <c r="B12517" s="1">
        <v>15.47634</v>
      </c>
      <c r="C12517" s="1">
        <v>4.415591</v>
      </c>
      <c r="H12517" s="1">
        <v>7.746143</v>
      </c>
      <c r="I12517" s="1">
        <v>92.211569999999995</v>
      </c>
    </row>
    <row r="12518" spans="2:9">
      <c r="B12518" s="1">
        <v>15.47758</v>
      </c>
      <c r="C12518" s="1">
        <v>4.4126640000000004</v>
      </c>
      <c r="H12518" s="1">
        <v>7.7467629999999996</v>
      </c>
      <c r="I12518" s="1">
        <v>92.457939999999994</v>
      </c>
    </row>
    <row r="12519" spans="2:9">
      <c r="B12519" s="1">
        <v>15.478820000000001</v>
      </c>
      <c r="C12519" s="1">
        <v>4.4094360000000004</v>
      </c>
      <c r="H12519" s="1">
        <v>7.7473809999999999</v>
      </c>
      <c r="I12519" s="1">
        <v>92.6995</v>
      </c>
    </row>
    <row r="12520" spans="2:9">
      <c r="B12520" s="1">
        <v>15.48005</v>
      </c>
      <c r="C12520" s="1">
        <v>4.4081089999999996</v>
      </c>
      <c r="H12520" s="1">
        <v>7.7480010000000004</v>
      </c>
      <c r="I12520" s="1">
        <v>92.948809999999995</v>
      </c>
    </row>
    <row r="12521" spans="2:9">
      <c r="B12521" s="1">
        <v>15.48129</v>
      </c>
      <c r="C12521" s="1">
        <v>4.4064370000000004</v>
      </c>
      <c r="H12521" s="1">
        <v>7.7486189999999997</v>
      </c>
      <c r="I12521" s="1">
        <v>93.192099999999996</v>
      </c>
    </row>
    <row r="12522" spans="2:9">
      <c r="B12522" s="1">
        <v>15.482530000000001</v>
      </c>
      <c r="C12522" s="1">
        <v>4.404706</v>
      </c>
      <c r="H12522" s="1">
        <v>7.7492390000000002</v>
      </c>
      <c r="I12522" s="1">
        <v>93.437799999999996</v>
      </c>
    </row>
    <row r="12523" spans="2:9">
      <c r="B12523" s="1">
        <v>15.48376</v>
      </c>
      <c r="C12523" s="1">
        <v>4.4026930000000002</v>
      </c>
      <c r="H12523" s="1">
        <v>7.7498589999999998</v>
      </c>
      <c r="I12523" s="1">
        <v>93.686549999999997</v>
      </c>
    </row>
    <row r="12524" spans="2:9">
      <c r="B12524" s="1">
        <v>15.484999999999999</v>
      </c>
      <c r="C12524" s="1">
        <v>4.400811</v>
      </c>
      <c r="H12524" s="1">
        <v>7.7504770000000001</v>
      </c>
      <c r="I12524" s="1">
        <v>93.932820000000007</v>
      </c>
    </row>
    <row r="12525" spans="2:9">
      <c r="B12525" s="1">
        <v>15.48624</v>
      </c>
      <c r="C12525" s="1">
        <v>4.3971330000000002</v>
      </c>
      <c r="H12525" s="1">
        <v>7.7510969999999997</v>
      </c>
      <c r="I12525" s="1">
        <v>94.179239999999993</v>
      </c>
    </row>
    <row r="12526" spans="2:9">
      <c r="B12526" s="1">
        <v>15.48747</v>
      </c>
      <c r="C12526" s="1">
        <v>4.3943209999999997</v>
      </c>
      <c r="H12526" s="1">
        <v>7.7517149999999999</v>
      </c>
      <c r="I12526" s="1">
        <v>94.427480000000003</v>
      </c>
    </row>
    <row r="12527" spans="2:9">
      <c r="B12527" s="1">
        <v>15.488709999999999</v>
      </c>
      <c r="C12527" s="1">
        <v>4.3957100000000002</v>
      </c>
      <c r="H12527" s="1">
        <v>7.7523350000000004</v>
      </c>
      <c r="I12527" s="1">
        <v>94.675920000000005</v>
      </c>
    </row>
    <row r="12528" spans="2:9">
      <c r="B12528" s="1">
        <v>15.48995</v>
      </c>
      <c r="C12528" s="1">
        <v>4.3943539999999999</v>
      </c>
      <c r="H12528" s="1">
        <v>7.7529539999999999</v>
      </c>
      <c r="I12528" s="1">
        <v>94.921539999999993</v>
      </c>
    </row>
    <row r="12529" spans="2:9">
      <c r="B12529" s="1">
        <v>15.49118</v>
      </c>
      <c r="C12529" s="1">
        <v>4.3920909999999997</v>
      </c>
      <c r="H12529" s="1">
        <v>7.7535720000000001</v>
      </c>
      <c r="I12529" s="1">
        <v>95.166939999999997</v>
      </c>
    </row>
    <row r="12530" spans="2:9">
      <c r="B12530" s="1">
        <v>15.492419999999999</v>
      </c>
      <c r="C12530" s="1">
        <v>4.3903879999999997</v>
      </c>
      <c r="H12530" s="1">
        <v>7.7541919999999998</v>
      </c>
      <c r="I12530" s="1">
        <v>95.414929999999998</v>
      </c>
    </row>
    <row r="12531" spans="2:9">
      <c r="B12531" s="1">
        <v>15.49366</v>
      </c>
      <c r="C12531" s="1">
        <v>4.3872150000000003</v>
      </c>
      <c r="H12531" s="1">
        <v>7.75481</v>
      </c>
      <c r="I12531" s="1">
        <v>95.661879999999996</v>
      </c>
    </row>
    <row r="12532" spans="2:9">
      <c r="B12532" s="1">
        <v>15.49489</v>
      </c>
      <c r="C12532" s="1">
        <v>4.384671</v>
      </c>
      <c r="H12532" s="1">
        <v>7.7554299999999996</v>
      </c>
      <c r="I12532" s="1">
        <v>95.909350000000003</v>
      </c>
    </row>
    <row r="12533" spans="2:9">
      <c r="B12533" s="1">
        <v>15.496130000000001</v>
      </c>
      <c r="C12533" s="1">
        <v>4.3818640000000002</v>
      </c>
      <c r="H12533" s="1">
        <v>7.7560500000000001</v>
      </c>
      <c r="I12533" s="1">
        <v>96.15849</v>
      </c>
    </row>
    <row r="12534" spans="2:9">
      <c r="B12534" s="1">
        <v>15.49737</v>
      </c>
      <c r="C12534" s="1">
        <v>4.3801940000000004</v>
      </c>
      <c r="H12534" s="1">
        <v>7.7566680000000003</v>
      </c>
      <c r="I12534" s="1">
        <v>96.405439999999999</v>
      </c>
    </row>
    <row r="12535" spans="2:9">
      <c r="B12535" s="1">
        <v>15.498609999999999</v>
      </c>
      <c r="C12535" s="1">
        <v>4.377948</v>
      </c>
      <c r="H12535" s="1">
        <v>7.757288</v>
      </c>
      <c r="I12535" s="1">
        <v>96.654129999999995</v>
      </c>
    </row>
    <row r="12536" spans="2:9">
      <c r="B12536" s="1">
        <v>15.499840000000001</v>
      </c>
      <c r="C12536" s="1">
        <v>4.3763480000000001</v>
      </c>
      <c r="H12536" s="1">
        <v>7.7579060000000002</v>
      </c>
      <c r="I12536" s="1">
        <v>96.903019999999998</v>
      </c>
    </row>
    <row r="12537" spans="2:9">
      <c r="B12537" s="1">
        <v>15.50108</v>
      </c>
      <c r="C12537" s="1">
        <v>4.3745770000000004</v>
      </c>
      <c r="H12537" s="1">
        <v>7.7585259999999998</v>
      </c>
      <c r="I12537" s="1">
        <v>97.15137</v>
      </c>
    </row>
    <row r="12538" spans="2:9">
      <c r="B12538" s="1">
        <v>15.502319999999999</v>
      </c>
      <c r="C12538" s="1">
        <v>4.3721160000000001</v>
      </c>
      <c r="H12538" s="1">
        <v>7.759144</v>
      </c>
      <c r="I12538" s="1">
        <v>97.392830000000004</v>
      </c>
    </row>
    <row r="12539" spans="2:9">
      <c r="B12539" s="1">
        <v>15.503550000000001</v>
      </c>
      <c r="C12539" s="1">
        <v>4.3678749999999997</v>
      </c>
      <c r="H12539" s="1">
        <v>7.7597639999999997</v>
      </c>
      <c r="I12539" s="1">
        <v>97.634150000000005</v>
      </c>
    </row>
    <row r="12540" spans="2:9">
      <c r="B12540" s="1">
        <v>15.50479</v>
      </c>
      <c r="C12540" s="1">
        <v>4.3637240000000004</v>
      </c>
      <c r="H12540" s="1">
        <v>7.7603840000000002</v>
      </c>
      <c r="I12540" s="1">
        <v>97.881389999999996</v>
      </c>
    </row>
    <row r="12541" spans="2:9">
      <c r="B12541" s="1">
        <v>15.506030000000001</v>
      </c>
      <c r="C12541" s="1">
        <v>4.3609150000000003</v>
      </c>
      <c r="H12541" s="1">
        <v>7.7610020000000004</v>
      </c>
      <c r="I12541" s="1">
        <v>98.132999999999996</v>
      </c>
    </row>
    <row r="12542" spans="2:9">
      <c r="B12542" s="1">
        <v>15.50727</v>
      </c>
      <c r="C12542" s="1">
        <v>4.359083</v>
      </c>
      <c r="H12542" s="1">
        <v>7.7616209999999999</v>
      </c>
      <c r="I12542" s="1">
        <v>98.385649999999998</v>
      </c>
    </row>
    <row r="12543" spans="2:9">
      <c r="B12543" s="1">
        <v>15.5085</v>
      </c>
      <c r="C12543" s="1">
        <v>4.356382</v>
      </c>
      <c r="H12543" s="1">
        <v>7.7622390000000001</v>
      </c>
      <c r="I12543" s="1">
        <v>98.639309999999995</v>
      </c>
    </row>
    <row r="12544" spans="2:9">
      <c r="B12544" s="1">
        <v>15.509740000000001</v>
      </c>
      <c r="C12544" s="1">
        <v>4.3537239999999997</v>
      </c>
      <c r="H12544" s="1">
        <v>7.7628589999999997</v>
      </c>
      <c r="I12544" s="1">
        <v>98.893119999999996</v>
      </c>
    </row>
    <row r="12545" spans="2:9">
      <c r="B12545" s="1">
        <v>15.51098</v>
      </c>
      <c r="C12545" s="1">
        <v>4.3492569999999997</v>
      </c>
      <c r="H12545" s="1">
        <v>7.7634790000000002</v>
      </c>
      <c r="I12545" s="1">
        <v>99.145259999999993</v>
      </c>
    </row>
    <row r="12546" spans="2:9">
      <c r="B12546" s="1">
        <v>15.51221</v>
      </c>
      <c r="C12546" s="1">
        <v>4.3472530000000003</v>
      </c>
      <c r="H12546" s="1">
        <v>7.7640969999999996</v>
      </c>
      <c r="I12546" s="1">
        <v>99.396000000000001</v>
      </c>
    </row>
    <row r="12547" spans="2:9">
      <c r="B12547" s="1">
        <v>15.513450000000001</v>
      </c>
      <c r="C12547" s="1">
        <v>4.343242</v>
      </c>
      <c r="H12547" s="1">
        <v>7.7647170000000001</v>
      </c>
      <c r="I12547" s="1">
        <v>99.648610000000005</v>
      </c>
    </row>
    <row r="12548" spans="2:9">
      <c r="B12548" s="1">
        <v>15.51469</v>
      </c>
      <c r="C12548" s="1">
        <v>4.3403299999999998</v>
      </c>
      <c r="H12548" s="1">
        <v>7.7653350000000003</v>
      </c>
      <c r="I12548" s="1">
        <v>99.906170000000003</v>
      </c>
    </row>
    <row r="12549" spans="2:9">
      <c r="B12549" s="1">
        <v>15.515919999999999</v>
      </c>
      <c r="C12549" s="1">
        <v>4.3360469999999998</v>
      </c>
      <c r="H12549" s="1">
        <v>7.7659549999999999</v>
      </c>
      <c r="I12549" s="1">
        <v>100.1665</v>
      </c>
    </row>
    <row r="12550" spans="2:9">
      <c r="B12550" s="1">
        <v>15.517160000000001</v>
      </c>
      <c r="C12550" s="1">
        <v>4.3343379999999998</v>
      </c>
      <c r="H12550" s="1">
        <v>7.7665749999999996</v>
      </c>
      <c r="I12550" s="1">
        <v>100.4284</v>
      </c>
    </row>
    <row r="12551" spans="2:9">
      <c r="B12551" s="1">
        <v>15.5184</v>
      </c>
      <c r="C12551" s="1">
        <v>4.3311520000000003</v>
      </c>
      <c r="H12551" s="1">
        <v>7.7671929999999998</v>
      </c>
      <c r="I12551" s="1">
        <v>100.69289999999999</v>
      </c>
    </row>
    <row r="12552" spans="2:9">
      <c r="B12552" s="1">
        <v>15.519629999999999</v>
      </c>
      <c r="C12552" s="1">
        <v>4.3284560000000001</v>
      </c>
      <c r="H12552" s="1">
        <v>7.7678130000000003</v>
      </c>
      <c r="I12552" s="1">
        <v>100.9609</v>
      </c>
    </row>
    <row r="12553" spans="2:9">
      <c r="B12553" s="1">
        <v>15.52087</v>
      </c>
      <c r="C12553" s="1">
        <v>4.3254849999999996</v>
      </c>
      <c r="H12553" s="1">
        <v>7.7684309999999996</v>
      </c>
      <c r="I12553" s="1">
        <v>101.2273</v>
      </c>
    </row>
    <row r="12554" spans="2:9">
      <c r="B12554" s="1">
        <v>15.52211</v>
      </c>
      <c r="C12554" s="1">
        <v>4.3221689999999997</v>
      </c>
      <c r="H12554" s="1">
        <v>7.7690510000000002</v>
      </c>
      <c r="I12554" s="1">
        <v>101.4937</v>
      </c>
    </row>
    <row r="12555" spans="2:9">
      <c r="B12555" s="1">
        <v>15.523339999999999</v>
      </c>
      <c r="C12555" s="1">
        <v>4.31921</v>
      </c>
      <c r="H12555" s="1">
        <v>7.7696690000000004</v>
      </c>
      <c r="I12555" s="1">
        <v>101.7597</v>
      </c>
    </row>
    <row r="12556" spans="2:9">
      <c r="B12556" s="1">
        <v>15.52458</v>
      </c>
      <c r="C12556" s="1">
        <v>4.3174279999999996</v>
      </c>
      <c r="H12556" s="1">
        <v>7.7702879999999999</v>
      </c>
      <c r="I12556" s="1">
        <v>102.0257</v>
      </c>
    </row>
    <row r="12557" spans="2:9">
      <c r="B12557" s="1">
        <v>15.52582</v>
      </c>
      <c r="C12557" s="1">
        <v>4.3142440000000004</v>
      </c>
      <c r="H12557" s="1">
        <v>7.7709080000000004</v>
      </c>
      <c r="I12557" s="1">
        <v>102.28959999999999</v>
      </c>
    </row>
    <row r="12558" spans="2:9">
      <c r="B12558" s="1">
        <v>15.527060000000001</v>
      </c>
      <c r="C12558" s="1">
        <v>4.3104889999999996</v>
      </c>
      <c r="H12558" s="1">
        <v>7.7715259999999997</v>
      </c>
      <c r="I12558" s="1">
        <v>102.5501</v>
      </c>
    </row>
    <row r="12559" spans="2:9">
      <c r="B12559" s="1">
        <v>15.52829</v>
      </c>
      <c r="C12559" s="1">
        <v>4.3079369999999999</v>
      </c>
      <c r="H12559" s="1">
        <v>7.7721460000000002</v>
      </c>
      <c r="I12559" s="1">
        <v>102.8104</v>
      </c>
    </row>
    <row r="12560" spans="2:9">
      <c r="B12560" s="1">
        <v>15.529529999999999</v>
      </c>
      <c r="C12560" s="1">
        <v>4.3054110000000003</v>
      </c>
      <c r="H12560" s="1">
        <v>7.7727639999999996</v>
      </c>
      <c r="I12560" s="1">
        <v>103.07129999999999</v>
      </c>
    </row>
    <row r="12561" spans="2:9">
      <c r="B12561" s="1">
        <v>15.53077</v>
      </c>
      <c r="C12561" s="1">
        <v>4.3029529999999996</v>
      </c>
      <c r="H12561" s="1">
        <v>7.7733840000000001</v>
      </c>
      <c r="I12561" s="1">
        <v>103.32980000000001</v>
      </c>
    </row>
    <row r="12562" spans="2:9">
      <c r="B12562" s="1">
        <v>15.532</v>
      </c>
      <c r="C12562" s="1">
        <v>4.3021919999999998</v>
      </c>
      <c r="H12562" s="1">
        <v>7.7740039999999997</v>
      </c>
      <c r="I12562" s="1">
        <v>103.5904</v>
      </c>
    </row>
    <row r="12563" spans="2:9">
      <c r="B12563" s="1">
        <v>15.533239999999999</v>
      </c>
      <c r="C12563" s="1">
        <v>4.29894</v>
      </c>
      <c r="H12563" s="1">
        <v>7.7746219999999999</v>
      </c>
      <c r="I12563" s="1">
        <v>103.8502</v>
      </c>
    </row>
    <row r="12564" spans="2:9">
      <c r="B12564" s="1">
        <v>15.53448</v>
      </c>
      <c r="C12564" s="1">
        <v>4.2956580000000004</v>
      </c>
      <c r="H12564" s="1">
        <v>7.7752420000000004</v>
      </c>
      <c r="I12564" s="1">
        <v>104.1104</v>
      </c>
    </row>
    <row r="12565" spans="2:9">
      <c r="B12565" s="1">
        <v>15.53572</v>
      </c>
      <c r="C12565" s="1">
        <v>4.2934960000000002</v>
      </c>
      <c r="H12565" s="1">
        <v>7.7758599999999998</v>
      </c>
      <c r="I12565" s="1">
        <v>104.3673</v>
      </c>
    </row>
    <row r="12566" spans="2:9">
      <c r="B12566" s="1">
        <v>15.536949999999999</v>
      </c>
      <c r="C12566" s="1">
        <v>4.2922130000000003</v>
      </c>
      <c r="H12566" s="1">
        <v>7.7764800000000003</v>
      </c>
      <c r="I12566" s="1">
        <v>104.6246</v>
      </c>
    </row>
    <row r="12567" spans="2:9">
      <c r="B12567" s="1">
        <v>15.53819</v>
      </c>
      <c r="C12567" s="1">
        <v>4.2884029999999997</v>
      </c>
      <c r="H12567" s="1">
        <v>7.7770999999999999</v>
      </c>
      <c r="I12567" s="1">
        <v>104.8818</v>
      </c>
    </row>
    <row r="12568" spans="2:9">
      <c r="B12568" s="1">
        <v>15.539429999999999</v>
      </c>
      <c r="C12568" s="1">
        <v>4.2843260000000001</v>
      </c>
      <c r="H12568" s="1">
        <v>7.7777180000000001</v>
      </c>
      <c r="I12568" s="1">
        <v>105.1383</v>
      </c>
    </row>
    <row r="12569" spans="2:9">
      <c r="B12569" s="1">
        <v>15.540660000000001</v>
      </c>
      <c r="C12569" s="1">
        <v>4.2829430000000004</v>
      </c>
      <c r="H12569" s="1">
        <v>7.7783369999999996</v>
      </c>
      <c r="I12569" s="1">
        <v>105.3948</v>
      </c>
    </row>
    <row r="12570" spans="2:9">
      <c r="B12570" s="1">
        <v>15.5419</v>
      </c>
      <c r="C12570" s="1">
        <v>4.2823180000000001</v>
      </c>
      <c r="H12570" s="1">
        <v>7.7789549999999998</v>
      </c>
      <c r="I12570" s="1">
        <v>105.6503</v>
      </c>
    </row>
    <row r="12571" spans="2:9">
      <c r="B12571" s="1">
        <v>15.543139999999999</v>
      </c>
      <c r="C12571" s="1">
        <v>4.2809200000000001</v>
      </c>
      <c r="H12571" s="1">
        <v>7.7795750000000004</v>
      </c>
      <c r="I12571" s="1">
        <v>105.9075</v>
      </c>
    </row>
    <row r="12572" spans="2:9">
      <c r="B12572" s="1">
        <v>15.544370000000001</v>
      </c>
      <c r="C12572" s="1">
        <v>4.2772839999999999</v>
      </c>
      <c r="H12572" s="1">
        <v>7.7801929999999997</v>
      </c>
      <c r="I12572" s="1">
        <v>106.1626</v>
      </c>
    </row>
    <row r="12573" spans="2:9">
      <c r="B12573" s="1">
        <v>15.54561</v>
      </c>
      <c r="C12573" s="1">
        <v>4.2749240000000004</v>
      </c>
      <c r="H12573" s="1">
        <v>7.7808130000000002</v>
      </c>
      <c r="I12573" s="1">
        <v>106.4224</v>
      </c>
    </row>
    <row r="12574" spans="2:9">
      <c r="B12574" s="1">
        <v>15.546849999999999</v>
      </c>
      <c r="C12574" s="1">
        <v>4.2724770000000003</v>
      </c>
      <c r="H12574" s="1">
        <v>7.7814329999999998</v>
      </c>
      <c r="I12574" s="1">
        <v>106.6789</v>
      </c>
    </row>
    <row r="12575" spans="2:9">
      <c r="B12575" s="1">
        <v>15.548080000000001</v>
      </c>
      <c r="C12575" s="1">
        <v>4.2710160000000004</v>
      </c>
      <c r="H12575" s="1">
        <v>7.7820510000000001</v>
      </c>
      <c r="I12575" s="1">
        <v>106.9312</v>
      </c>
    </row>
    <row r="12576" spans="2:9">
      <c r="B12576" s="1">
        <v>15.54932</v>
      </c>
      <c r="C12576" s="1">
        <v>4.2696930000000002</v>
      </c>
      <c r="H12576" s="1">
        <v>7.7826709999999997</v>
      </c>
      <c r="I12576" s="1">
        <v>107.1811</v>
      </c>
    </row>
    <row r="12577" spans="2:9">
      <c r="B12577" s="1">
        <v>15.550560000000001</v>
      </c>
      <c r="C12577" s="1">
        <v>4.2654709999999998</v>
      </c>
      <c r="H12577" s="1">
        <v>7.7832889999999999</v>
      </c>
      <c r="I12577" s="1">
        <v>107.42489999999999</v>
      </c>
    </row>
    <row r="12578" spans="2:9">
      <c r="B12578" s="1">
        <v>15.55179</v>
      </c>
      <c r="C12578" s="1">
        <v>4.2638889999999998</v>
      </c>
      <c r="H12578" s="1">
        <v>7.7839090000000004</v>
      </c>
      <c r="I12578" s="1">
        <v>107.6679</v>
      </c>
    </row>
    <row r="12579" spans="2:9">
      <c r="B12579" s="1">
        <v>15.55303</v>
      </c>
      <c r="C12579" s="1">
        <v>4.2643880000000003</v>
      </c>
      <c r="H12579" s="1">
        <v>7.784529</v>
      </c>
      <c r="I12579" s="1">
        <v>107.9109</v>
      </c>
    </row>
    <row r="12580" spans="2:9">
      <c r="B12580" s="1">
        <v>15.554270000000001</v>
      </c>
      <c r="C12580" s="1">
        <v>4.2603660000000003</v>
      </c>
      <c r="H12580" s="1">
        <v>7.7851470000000003</v>
      </c>
      <c r="I12580" s="1">
        <v>108.1507</v>
      </c>
    </row>
    <row r="12581" spans="2:9">
      <c r="B12581" s="1">
        <v>15.55551</v>
      </c>
      <c r="C12581" s="1">
        <v>4.2604259999999998</v>
      </c>
      <c r="H12581" s="1">
        <v>7.7857669999999999</v>
      </c>
      <c r="I12581" s="1">
        <v>108.38890000000001</v>
      </c>
    </row>
    <row r="12582" spans="2:9">
      <c r="B12582" s="1">
        <v>15.55674</v>
      </c>
      <c r="C12582" s="1">
        <v>4.2556890000000003</v>
      </c>
      <c r="H12582" s="1">
        <v>7.7863850000000001</v>
      </c>
      <c r="I12582" s="1">
        <v>108.62609999999999</v>
      </c>
    </row>
    <row r="12583" spans="2:9">
      <c r="B12583" s="1">
        <v>15.557980000000001</v>
      </c>
      <c r="C12583" s="1">
        <v>4.2535429999999996</v>
      </c>
      <c r="H12583" s="1">
        <v>7.7870039999999996</v>
      </c>
      <c r="I12583" s="1">
        <v>108.86539999999999</v>
      </c>
    </row>
    <row r="12584" spans="2:9">
      <c r="B12584" s="1">
        <v>15.55922</v>
      </c>
      <c r="C12584" s="1">
        <v>4.254518</v>
      </c>
      <c r="H12584" s="1">
        <v>7.7876240000000001</v>
      </c>
      <c r="I12584" s="1">
        <v>109.10720000000001</v>
      </c>
    </row>
    <row r="12585" spans="2:9">
      <c r="B12585" s="1">
        <v>15.560449999999999</v>
      </c>
      <c r="C12585" s="1">
        <v>4.2516670000000003</v>
      </c>
      <c r="H12585" s="1">
        <v>7.7882420000000003</v>
      </c>
      <c r="I12585" s="1">
        <v>109.3496</v>
      </c>
    </row>
    <row r="12586" spans="2:9">
      <c r="B12586" s="1">
        <v>15.56169</v>
      </c>
      <c r="C12586" s="1">
        <v>4.2478800000000003</v>
      </c>
      <c r="H12586" s="1">
        <v>7.788862</v>
      </c>
      <c r="I12586" s="1">
        <v>109.5919</v>
      </c>
    </row>
    <row r="12587" spans="2:9">
      <c r="B12587" s="1">
        <v>15.56293</v>
      </c>
      <c r="C12587" s="1">
        <v>4.2452610000000002</v>
      </c>
      <c r="H12587" s="1">
        <v>7.7894800000000002</v>
      </c>
      <c r="I12587" s="1">
        <v>109.83459999999999</v>
      </c>
    </row>
    <row r="12588" spans="2:9">
      <c r="B12588" s="1">
        <v>15.564170000000001</v>
      </c>
      <c r="C12588" s="1">
        <v>4.244891</v>
      </c>
      <c r="H12588" s="1">
        <v>7.7900999999999998</v>
      </c>
      <c r="I12588" s="1">
        <v>110.07080000000001</v>
      </c>
    </row>
    <row r="12589" spans="2:9">
      <c r="B12589" s="1">
        <v>15.5654</v>
      </c>
      <c r="C12589" s="1">
        <v>4.2422690000000003</v>
      </c>
      <c r="H12589" s="1">
        <v>7.790718</v>
      </c>
      <c r="I12589" s="1">
        <v>110.3138</v>
      </c>
    </row>
    <row r="12590" spans="2:9">
      <c r="B12590" s="1">
        <v>15.56664</v>
      </c>
      <c r="C12590" s="1">
        <v>4.2383699999999997</v>
      </c>
      <c r="H12590" s="1">
        <v>7.7913379999999997</v>
      </c>
      <c r="I12590" s="1">
        <v>110.5578</v>
      </c>
    </row>
    <row r="12591" spans="2:9">
      <c r="B12591" s="1">
        <v>15.567880000000001</v>
      </c>
      <c r="C12591" s="1">
        <v>4.2351780000000003</v>
      </c>
      <c r="H12591" s="1">
        <v>7.7919580000000002</v>
      </c>
      <c r="I12591" s="1">
        <v>110.804</v>
      </c>
    </row>
    <row r="12592" spans="2:9">
      <c r="B12592" s="1">
        <v>15.56911</v>
      </c>
      <c r="C12592" s="1">
        <v>4.2334820000000004</v>
      </c>
      <c r="H12592" s="1">
        <v>7.7925760000000004</v>
      </c>
      <c r="I12592" s="1">
        <v>111.0492</v>
      </c>
    </row>
    <row r="12593" spans="2:9">
      <c r="B12593" s="1">
        <v>15.570349999999999</v>
      </c>
      <c r="C12593" s="1">
        <v>4.2302650000000002</v>
      </c>
      <c r="H12593" s="1">
        <v>7.793196</v>
      </c>
      <c r="I12593" s="1">
        <v>111.29559999999999</v>
      </c>
    </row>
    <row r="12594" spans="2:9">
      <c r="B12594" s="1">
        <v>15.57159</v>
      </c>
      <c r="C12594" s="1">
        <v>4.2250740000000002</v>
      </c>
      <c r="H12594" s="1">
        <v>7.7938140000000002</v>
      </c>
      <c r="I12594" s="1">
        <v>111.5412</v>
      </c>
    </row>
    <row r="12595" spans="2:9">
      <c r="B12595" s="1">
        <v>15.57282</v>
      </c>
      <c r="C12595" s="1">
        <v>4.2212329999999998</v>
      </c>
      <c r="H12595" s="1">
        <v>7.7944339999999999</v>
      </c>
      <c r="I12595" s="1">
        <v>111.789</v>
      </c>
    </row>
    <row r="12596" spans="2:9">
      <c r="B12596" s="1">
        <v>15.574059999999999</v>
      </c>
      <c r="C12596" s="1">
        <v>4.2169930000000004</v>
      </c>
      <c r="H12596" s="1">
        <v>7.7950530000000002</v>
      </c>
      <c r="I12596" s="1">
        <v>112.0389</v>
      </c>
    </row>
    <row r="12597" spans="2:9">
      <c r="B12597" s="1">
        <v>15.5753</v>
      </c>
      <c r="C12597" s="1">
        <v>4.2164400000000004</v>
      </c>
      <c r="H12597" s="1">
        <v>7.7956709999999996</v>
      </c>
      <c r="I12597" s="1">
        <v>112.2878</v>
      </c>
    </row>
    <row r="12598" spans="2:9">
      <c r="B12598" s="1">
        <v>15.57653</v>
      </c>
      <c r="C12598" s="1">
        <v>4.2151180000000004</v>
      </c>
      <c r="H12598" s="1">
        <v>7.7962910000000001</v>
      </c>
      <c r="I12598" s="1">
        <v>112.5359</v>
      </c>
    </row>
    <row r="12599" spans="2:9">
      <c r="B12599" s="1">
        <v>15.577769999999999</v>
      </c>
      <c r="C12599" s="1">
        <v>4.2105569999999997</v>
      </c>
      <c r="H12599" s="1">
        <v>7.7969090000000003</v>
      </c>
      <c r="I12599" s="1">
        <v>112.78270000000001</v>
      </c>
    </row>
    <row r="12600" spans="2:9">
      <c r="B12600" s="1">
        <v>15.57901</v>
      </c>
      <c r="C12600" s="1">
        <v>4.2075990000000001</v>
      </c>
      <c r="H12600" s="1">
        <v>7.7975289999999999</v>
      </c>
      <c r="I12600" s="1">
        <v>113.02970000000001</v>
      </c>
    </row>
    <row r="12601" spans="2:9">
      <c r="B12601" s="1">
        <v>15.58024</v>
      </c>
      <c r="C12601" s="1">
        <v>4.2060700000000004</v>
      </c>
      <c r="H12601" s="1">
        <v>7.7981490000000004</v>
      </c>
      <c r="I12601" s="1">
        <v>113.2762</v>
      </c>
    </row>
    <row r="12602" spans="2:9">
      <c r="B12602" s="1">
        <v>15.581480000000001</v>
      </c>
      <c r="C12602" s="1">
        <v>4.2046200000000002</v>
      </c>
      <c r="H12602" s="1">
        <v>7.7987669999999998</v>
      </c>
      <c r="I12602" s="1">
        <v>113.52119999999999</v>
      </c>
    </row>
    <row r="12603" spans="2:9">
      <c r="B12603" s="1">
        <v>15.58272</v>
      </c>
      <c r="C12603" s="1">
        <v>4.2026969999999997</v>
      </c>
      <c r="H12603" s="1">
        <v>7.7993870000000003</v>
      </c>
      <c r="I12603" s="1">
        <v>113.7653</v>
      </c>
    </row>
    <row r="12604" spans="2:9">
      <c r="B12604" s="1">
        <v>15.583959999999999</v>
      </c>
      <c r="C12604" s="1">
        <v>4.2001369999999998</v>
      </c>
      <c r="H12604" s="1">
        <v>7.8000049999999996</v>
      </c>
      <c r="I12604" s="1">
        <v>114.0051</v>
      </c>
    </row>
    <row r="12605" spans="2:9">
      <c r="B12605" s="1">
        <v>15.585190000000001</v>
      </c>
      <c r="C12605" s="1">
        <v>4.1989609999999997</v>
      </c>
      <c r="H12605" s="1">
        <v>7.8006250000000001</v>
      </c>
      <c r="I12605" s="1">
        <v>114.24639999999999</v>
      </c>
    </row>
    <row r="12606" spans="2:9">
      <c r="B12606" s="1">
        <v>15.58643</v>
      </c>
      <c r="C12606" s="1">
        <v>4.1979860000000002</v>
      </c>
      <c r="H12606" s="1">
        <v>7.8012430000000004</v>
      </c>
      <c r="I12606" s="1">
        <v>114.48480000000001</v>
      </c>
    </row>
    <row r="12607" spans="2:9">
      <c r="B12607" s="1">
        <v>15.587669999999999</v>
      </c>
      <c r="C12607" s="1">
        <v>4.1957930000000001</v>
      </c>
      <c r="H12607" s="1">
        <v>7.801863</v>
      </c>
      <c r="I12607" s="1">
        <v>114.72239999999999</v>
      </c>
    </row>
    <row r="12608" spans="2:9">
      <c r="B12608" s="1">
        <v>15.588900000000001</v>
      </c>
      <c r="C12608" s="1">
        <v>4.1932340000000003</v>
      </c>
      <c r="H12608" s="1">
        <v>7.8024829999999996</v>
      </c>
      <c r="I12608" s="1">
        <v>114.9609</v>
      </c>
    </row>
    <row r="12609" spans="2:9">
      <c r="B12609" s="1">
        <v>15.59014</v>
      </c>
      <c r="C12609" s="1">
        <v>4.1888290000000001</v>
      </c>
      <c r="H12609" s="1">
        <v>7.8031009999999998</v>
      </c>
      <c r="I12609" s="1">
        <v>115.1974</v>
      </c>
    </row>
    <row r="12610" spans="2:9">
      <c r="B12610" s="1">
        <v>15.591379999999999</v>
      </c>
      <c r="C12610" s="1">
        <v>4.1853540000000002</v>
      </c>
      <c r="H12610" s="1">
        <v>7.8037200000000002</v>
      </c>
      <c r="I12610" s="1">
        <v>115.43259999999999</v>
      </c>
    </row>
    <row r="12611" spans="2:9">
      <c r="B12611" s="1">
        <v>15.59262</v>
      </c>
      <c r="C12611" s="1">
        <v>4.1827589999999999</v>
      </c>
      <c r="H12611" s="1">
        <v>7.8043380000000004</v>
      </c>
      <c r="I12611" s="1">
        <v>115.6649</v>
      </c>
    </row>
    <row r="12612" spans="2:9">
      <c r="B12612" s="1">
        <v>15.59385</v>
      </c>
      <c r="C12612" s="1">
        <v>4.1798169999999999</v>
      </c>
      <c r="H12612" s="1">
        <v>7.8049580000000001</v>
      </c>
      <c r="I12612" s="1">
        <v>115.89619999999999</v>
      </c>
    </row>
    <row r="12613" spans="2:9">
      <c r="B12613" s="1">
        <v>15.595090000000001</v>
      </c>
      <c r="C12613" s="1">
        <v>4.1775029999999997</v>
      </c>
      <c r="H12613" s="1">
        <v>7.8055779999999997</v>
      </c>
      <c r="I12613" s="1">
        <v>116.1255</v>
      </c>
    </row>
    <row r="12614" spans="2:9">
      <c r="B12614" s="1">
        <v>15.59632</v>
      </c>
      <c r="C12614" s="1">
        <v>4.1745380000000001</v>
      </c>
      <c r="H12614" s="1">
        <v>7.8061959999999999</v>
      </c>
      <c r="I12614" s="1">
        <v>116.35080000000001</v>
      </c>
    </row>
    <row r="12615" spans="2:9">
      <c r="B12615" s="1">
        <v>15.59756</v>
      </c>
      <c r="C12615" s="1">
        <v>4.1707520000000002</v>
      </c>
      <c r="H12615" s="1">
        <v>7.8068160000000004</v>
      </c>
      <c r="I12615" s="1">
        <v>116.57689999999999</v>
      </c>
    </row>
    <row r="12616" spans="2:9">
      <c r="B12616" s="1">
        <v>15.598800000000001</v>
      </c>
      <c r="C12616" s="1">
        <v>4.1684700000000001</v>
      </c>
      <c r="H12616" s="1">
        <v>7.8074339999999998</v>
      </c>
      <c r="I12616" s="1">
        <v>116.8005</v>
      </c>
    </row>
    <row r="12617" spans="2:9">
      <c r="B12617" s="1">
        <v>15.60004</v>
      </c>
      <c r="C12617" s="1">
        <v>4.1651420000000003</v>
      </c>
      <c r="H12617" s="1">
        <v>7.8080540000000003</v>
      </c>
      <c r="I12617" s="1">
        <v>117.02249999999999</v>
      </c>
    </row>
    <row r="12618" spans="2:9">
      <c r="B12618" s="1">
        <v>15.60127</v>
      </c>
      <c r="C12618" s="1">
        <v>4.1632990000000003</v>
      </c>
      <c r="H12618" s="1">
        <v>7.8086739999999999</v>
      </c>
      <c r="I12618" s="1">
        <v>117.2427</v>
      </c>
    </row>
    <row r="12619" spans="2:9">
      <c r="B12619" s="1">
        <v>15.602510000000001</v>
      </c>
      <c r="C12619" s="1">
        <v>4.1609030000000002</v>
      </c>
      <c r="H12619" s="1">
        <v>7.8092920000000001</v>
      </c>
      <c r="I12619" s="1">
        <v>117.46120000000001</v>
      </c>
    </row>
    <row r="12620" spans="2:9">
      <c r="B12620" s="1">
        <v>15.60375</v>
      </c>
      <c r="C12620" s="1">
        <v>4.1602819999999996</v>
      </c>
      <c r="H12620" s="1">
        <v>7.8099119999999997</v>
      </c>
      <c r="I12620" s="1">
        <v>117.68089999999999</v>
      </c>
    </row>
    <row r="12621" spans="2:9">
      <c r="B12621" s="1">
        <v>15.604979999999999</v>
      </c>
      <c r="C12621" s="1">
        <v>4.1602499999999996</v>
      </c>
      <c r="H12621" s="1">
        <v>7.81053</v>
      </c>
      <c r="I12621" s="1">
        <v>117.9003</v>
      </c>
    </row>
    <row r="12622" spans="2:9">
      <c r="B12622" s="1">
        <v>15.60622</v>
      </c>
      <c r="C12622" s="1">
        <v>4.1594239999999996</v>
      </c>
      <c r="H12622" s="1">
        <v>7.8111499999999996</v>
      </c>
      <c r="I12622" s="1">
        <v>118.11960000000001</v>
      </c>
    </row>
    <row r="12623" spans="2:9">
      <c r="B12623" s="1">
        <v>15.60746</v>
      </c>
      <c r="C12623" s="1">
        <v>4.1574600000000004</v>
      </c>
      <c r="H12623" s="1">
        <v>7.8117679999999998</v>
      </c>
      <c r="I12623" s="1">
        <v>118.336</v>
      </c>
    </row>
    <row r="12624" spans="2:9">
      <c r="B12624" s="1">
        <v>15.608689999999999</v>
      </c>
      <c r="C12624" s="1">
        <v>4.1554419999999999</v>
      </c>
      <c r="H12624" s="1">
        <v>7.8123870000000002</v>
      </c>
      <c r="I12624" s="1">
        <v>118.548</v>
      </c>
    </row>
    <row r="12625" spans="2:9">
      <c r="B12625" s="1">
        <v>15.60993</v>
      </c>
      <c r="C12625" s="1">
        <v>4.152342</v>
      </c>
      <c r="H12625" s="1">
        <v>7.8130069999999998</v>
      </c>
      <c r="I12625" s="1">
        <v>118.75579999999999</v>
      </c>
    </row>
    <row r="12626" spans="2:9">
      <c r="B12626" s="1">
        <v>15.61117</v>
      </c>
      <c r="C12626" s="1">
        <v>4.1491530000000001</v>
      </c>
      <c r="H12626" s="1">
        <v>7.813625</v>
      </c>
      <c r="I12626" s="1">
        <v>118.9648</v>
      </c>
    </row>
    <row r="12627" spans="2:9">
      <c r="B12627" s="1">
        <v>15.612410000000001</v>
      </c>
      <c r="C12627" s="1">
        <v>4.1469240000000003</v>
      </c>
      <c r="H12627" s="1">
        <v>7.8142449999999997</v>
      </c>
      <c r="I12627" s="1">
        <v>119.1819</v>
      </c>
    </row>
    <row r="12628" spans="2:9">
      <c r="B12628" s="1">
        <v>15.61364</v>
      </c>
      <c r="C12628" s="1">
        <v>4.1443630000000002</v>
      </c>
      <c r="H12628" s="1">
        <v>7.8148629999999999</v>
      </c>
      <c r="I12628" s="1">
        <v>119.3995</v>
      </c>
    </row>
    <row r="12629" spans="2:9">
      <c r="B12629" s="1">
        <v>15.614879999999999</v>
      </c>
      <c r="C12629" s="1">
        <v>4.1454560000000003</v>
      </c>
      <c r="H12629" s="1">
        <v>7.8154830000000004</v>
      </c>
      <c r="I12629" s="1">
        <v>119.6198</v>
      </c>
    </row>
    <row r="12630" spans="2:9">
      <c r="B12630" s="1">
        <v>15.61612</v>
      </c>
      <c r="C12630" s="1">
        <v>4.1420450000000004</v>
      </c>
      <c r="H12630" s="1">
        <v>7.816103</v>
      </c>
      <c r="I12630" s="1">
        <v>119.8409</v>
      </c>
    </row>
    <row r="12631" spans="2:9">
      <c r="B12631" s="1">
        <v>15.61735</v>
      </c>
      <c r="C12631" s="1">
        <v>4.1376850000000003</v>
      </c>
      <c r="H12631" s="1">
        <v>7.8167210000000003</v>
      </c>
      <c r="I12631" s="1">
        <v>120.062</v>
      </c>
    </row>
    <row r="12632" spans="2:9">
      <c r="B12632" s="1">
        <v>15.618589999999999</v>
      </c>
      <c r="C12632" s="1">
        <v>4.1341659999999996</v>
      </c>
      <c r="H12632" s="1">
        <v>7.8173409999999999</v>
      </c>
      <c r="I12632" s="1">
        <v>120.2839</v>
      </c>
    </row>
    <row r="12633" spans="2:9">
      <c r="B12633" s="1">
        <v>15.61983</v>
      </c>
      <c r="C12633" s="1">
        <v>4.1284099999999997</v>
      </c>
      <c r="H12633" s="1">
        <v>7.8179590000000001</v>
      </c>
      <c r="I12633" s="1">
        <v>120.5073</v>
      </c>
    </row>
    <row r="12634" spans="2:9">
      <c r="B12634" s="1">
        <v>15.62107</v>
      </c>
      <c r="C12634" s="1">
        <v>4.1245710000000004</v>
      </c>
      <c r="H12634" s="1">
        <v>7.8185789999999997</v>
      </c>
      <c r="I12634" s="1">
        <v>120.735</v>
      </c>
    </row>
    <row r="12635" spans="2:9">
      <c r="B12635" s="1">
        <v>15.622299999999999</v>
      </c>
      <c r="C12635" s="1">
        <v>4.1215849999999996</v>
      </c>
      <c r="H12635" s="1">
        <v>7.8191990000000002</v>
      </c>
      <c r="I12635" s="1">
        <v>120.965</v>
      </c>
    </row>
    <row r="12636" spans="2:9">
      <c r="B12636" s="1">
        <v>15.62354</v>
      </c>
      <c r="C12636" s="1">
        <v>4.1178489999999996</v>
      </c>
      <c r="H12636" s="1">
        <v>7.8198169999999996</v>
      </c>
      <c r="I12636" s="1">
        <v>121.1995</v>
      </c>
    </row>
    <row r="12637" spans="2:9">
      <c r="B12637" s="1">
        <v>15.62477</v>
      </c>
      <c r="C12637" s="1">
        <v>4.1155710000000001</v>
      </c>
      <c r="H12637" s="1">
        <v>7.8204359999999999</v>
      </c>
      <c r="I12637" s="1">
        <v>121.43980000000001</v>
      </c>
    </row>
    <row r="12638" spans="2:9">
      <c r="B12638" s="1">
        <v>15.626010000000001</v>
      </c>
      <c r="C12638" s="1">
        <v>4.1131640000000003</v>
      </c>
      <c r="H12638" s="1">
        <v>7.8210540000000002</v>
      </c>
      <c r="I12638" s="1">
        <v>121.6832</v>
      </c>
    </row>
    <row r="12639" spans="2:9">
      <c r="B12639" s="1">
        <v>15.62725</v>
      </c>
      <c r="C12639" s="1">
        <v>4.1128130000000001</v>
      </c>
      <c r="H12639" s="1">
        <v>7.8216739999999998</v>
      </c>
      <c r="I12639" s="1">
        <v>121.9285</v>
      </c>
    </row>
    <row r="12640" spans="2:9">
      <c r="B12640" s="1">
        <v>15.628489999999999</v>
      </c>
      <c r="C12640" s="1">
        <v>4.1103430000000003</v>
      </c>
      <c r="H12640" s="1">
        <v>7.822292</v>
      </c>
      <c r="I12640" s="1">
        <v>122.1722</v>
      </c>
    </row>
    <row r="12641" spans="2:9">
      <c r="B12641" s="1">
        <v>15.629720000000001</v>
      </c>
      <c r="C12641" s="1">
        <v>4.1070739999999999</v>
      </c>
      <c r="H12641" s="1">
        <v>7.8229119999999996</v>
      </c>
      <c r="I12641" s="1">
        <v>122.4187</v>
      </c>
    </row>
    <row r="12642" spans="2:9">
      <c r="B12642" s="1">
        <v>15.63096</v>
      </c>
      <c r="C12642" s="1">
        <v>4.1053990000000002</v>
      </c>
      <c r="H12642" s="1">
        <v>7.8235320000000002</v>
      </c>
      <c r="I12642" s="1">
        <v>122.6661</v>
      </c>
    </row>
    <row r="12643" spans="2:9">
      <c r="B12643" s="1">
        <v>15.632199999999999</v>
      </c>
      <c r="C12643" s="1">
        <v>4.1054979999999999</v>
      </c>
      <c r="H12643" s="1">
        <v>7.8241500000000004</v>
      </c>
      <c r="I12643" s="1">
        <v>122.9118</v>
      </c>
    </row>
    <row r="12644" spans="2:9">
      <c r="B12644" s="1">
        <v>15.633430000000001</v>
      </c>
      <c r="C12644" s="1">
        <v>4.1048020000000003</v>
      </c>
      <c r="H12644" s="1">
        <v>7.82477</v>
      </c>
      <c r="I12644" s="1">
        <v>123.1579</v>
      </c>
    </row>
    <row r="12645" spans="2:9">
      <c r="B12645" s="1">
        <v>15.63467</v>
      </c>
      <c r="C12645" s="1">
        <v>4.1032299999999999</v>
      </c>
      <c r="H12645" s="1">
        <v>7.8253880000000002</v>
      </c>
      <c r="I12645" s="1">
        <v>123.401</v>
      </c>
    </row>
    <row r="12646" spans="2:9">
      <c r="B12646" s="1">
        <v>15.635910000000001</v>
      </c>
      <c r="C12646" s="1">
        <v>4.1020560000000001</v>
      </c>
      <c r="H12646" s="1">
        <v>7.8260079999999999</v>
      </c>
      <c r="I12646" s="1">
        <v>123.64400000000001</v>
      </c>
    </row>
    <row r="12647" spans="2:9">
      <c r="B12647" s="1">
        <v>15.63714</v>
      </c>
      <c r="C12647" s="1">
        <v>4.1020839999999996</v>
      </c>
      <c r="H12647" s="1">
        <v>7.8266280000000004</v>
      </c>
      <c r="I12647" s="1">
        <v>123.88939999999999</v>
      </c>
    </row>
    <row r="12648" spans="2:9">
      <c r="B12648" s="1">
        <v>15.63838</v>
      </c>
      <c r="C12648" s="1">
        <v>4.1005019999999996</v>
      </c>
      <c r="H12648" s="1">
        <v>7.8272459999999997</v>
      </c>
      <c r="I12648" s="1">
        <v>124.13209999999999</v>
      </c>
    </row>
    <row r="12649" spans="2:9">
      <c r="B12649" s="1">
        <v>15.639620000000001</v>
      </c>
      <c r="C12649" s="1">
        <v>4.0994979999999996</v>
      </c>
      <c r="H12649" s="1">
        <v>7.8278660000000002</v>
      </c>
      <c r="I12649" s="1">
        <v>124.3749</v>
      </c>
    </row>
    <row r="12650" spans="2:9">
      <c r="B12650" s="1">
        <v>15.64086</v>
      </c>
      <c r="C12650" s="1">
        <v>4.0972749999999998</v>
      </c>
      <c r="H12650" s="1">
        <v>7.8284840000000004</v>
      </c>
      <c r="I12650" s="1">
        <v>124.61799999999999</v>
      </c>
    </row>
    <row r="12651" spans="2:9">
      <c r="B12651" s="1">
        <v>15.64209</v>
      </c>
      <c r="C12651" s="1">
        <v>4.0935610000000002</v>
      </c>
      <c r="H12651" s="1">
        <v>7.8291029999999999</v>
      </c>
      <c r="I12651" s="1">
        <v>124.8617</v>
      </c>
    </row>
    <row r="12652" spans="2:9">
      <c r="B12652" s="1">
        <v>15.643330000000001</v>
      </c>
      <c r="C12652" s="1">
        <v>4.091558</v>
      </c>
      <c r="H12652" s="1">
        <v>7.8297230000000004</v>
      </c>
      <c r="I12652" s="1">
        <v>125.10380000000001</v>
      </c>
    </row>
    <row r="12653" spans="2:9">
      <c r="B12653" s="1">
        <v>15.64457</v>
      </c>
      <c r="C12653" s="1">
        <v>4.0889309999999996</v>
      </c>
      <c r="H12653" s="1">
        <v>7.8303409999999998</v>
      </c>
      <c r="I12653" s="1">
        <v>125.345</v>
      </c>
    </row>
    <row r="12654" spans="2:9">
      <c r="B12654" s="1">
        <v>15.645799999999999</v>
      </c>
      <c r="C12654" s="1">
        <v>4.0857530000000004</v>
      </c>
      <c r="H12654" s="1">
        <v>7.8309610000000003</v>
      </c>
      <c r="I12654" s="1">
        <v>125.5877</v>
      </c>
    </row>
    <row r="12655" spans="2:9">
      <c r="B12655" s="1">
        <v>15.647040000000001</v>
      </c>
      <c r="C12655" s="1">
        <v>4.0822799999999999</v>
      </c>
      <c r="H12655" s="1">
        <v>7.8315789999999996</v>
      </c>
      <c r="I12655" s="1">
        <v>125.8289</v>
      </c>
    </row>
    <row r="12656" spans="2:9">
      <c r="B12656" s="1">
        <v>15.64828</v>
      </c>
      <c r="C12656" s="1">
        <v>4.0806389999999997</v>
      </c>
      <c r="H12656" s="1">
        <v>7.8321990000000001</v>
      </c>
      <c r="I12656" s="1">
        <v>126.07</v>
      </c>
    </row>
    <row r="12657" spans="2:9">
      <c r="B12657" s="1">
        <v>15.649520000000001</v>
      </c>
      <c r="C12657" s="1">
        <v>4.0787570000000004</v>
      </c>
      <c r="H12657" s="1">
        <v>7.8328170000000004</v>
      </c>
      <c r="I12657" s="1">
        <v>126.3092</v>
      </c>
    </row>
    <row r="12658" spans="2:9">
      <c r="B12658" s="1">
        <v>15.65075</v>
      </c>
      <c r="C12658" s="1">
        <v>4.0770939999999998</v>
      </c>
      <c r="H12658" s="1">
        <v>7.833437</v>
      </c>
      <c r="I12658" s="1">
        <v>126.5474</v>
      </c>
    </row>
    <row r="12659" spans="2:9">
      <c r="B12659" s="1">
        <v>15.65199</v>
      </c>
      <c r="C12659" s="1">
        <v>4.0736249999999998</v>
      </c>
      <c r="H12659" s="1">
        <v>7.8340569999999996</v>
      </c>
      <c r="I12659" s="1">
        <v>126.789</v>
      </c>
    </row>
    <row r="12660" spans="2:9">
      <c r="B12660" s="1">
        <v>15.653219999999999</v>
      </c>
      <c r="C12660" s="1">
        <v>4.0711750000000002</v>
      </c>
      <c r="H12660" s="1">
        <v>7.8346749999999998</v>
      </c>
      <c r="I12660" s="1">
        <v>127.02370000000001</v>
      </c>
    </row>
    <row r="12661" spans="2:9">
      <c r="B12661" s="1">
        <v>15.65446</v>
      </c>
      <c r="C12661" s="1">
        <v>4.0679569999999998</v>
      </c>
      <c r="H12661" s="1">
        <v>7.8352950000000003</v>
      </c>
      <c r="I12661" s="1">
        <v>127.2594</v>
      </c>
    </row>
    <row r="12662" spans="2:9">
      <c r="B12662" s="1">
        <v>15.6557</v>
      </c>
      <c r="C12662" s="1">
        <v>4.0670539999999997</v>
      </c>
      <c r="H12662" s="1">
        <v>7.8359129999999997</v>
      </c>
      <c r="I12662" s="1">
        <v>127.4907</v>
      </c>
    </row>
    <row r="12663" spans="2:9">
      <c r="B12663" s="1">
        <v>15.656940000000001</v>
      </c>
      <c r="C12663" s="1">
        <v>4.0652179999999998</v>
      </c>
      <c r="H12663" s="1">
        <v>7.8365330000000002</v>
      </c>
      <c r="I12663" s="1">
        <v>127.7154</v>
      </c>
    </row>
    <row r="12664" spans="2:9">
      <c r="B12664" s="1">
        <v>15.65817</v>
      </c>
      <c r="C12664" s="1">
        <v>4.064883</v>
      </c>
      <c r="H12664" s="1">
        <v>7.8371519999999997</v>
      </c>
      <c r="I12664" s="1">
        <v>127.9374</v>
      </c>
    </row>
    <row r="12665" spans="2:9">
      <c r="B12665" s="1">
        <v>15.659409999999999</v>
      </c>
      <c r="C12665" s="1">
        <v>4.062074</v>
      </c>
      <c r="H12665" s="1">
        <v>7.8377699999999999</v>
      </c>
      <c r="I12665" s="1">
        <v>128.1549</v>
      </c>
    </row>
    <row r="12666" spans="2:9">
      <c r="B12666" s="1">
        <v>15.66065</v>
      </c>
      <c r="C12666" s="1">
        <v>4.061248</v>
      </c>
      <c r="H12666" s="1">
        <v>7.8383900000000004</v>
      </c>
      <c r="I12666" s="1">
        <v>128.36879999999999</v>
      </c>
    </row>
    <row r="12667" spans="2:9">
      <c r="B12667" s="1">
        <v>15.66188</v>
      </c>
      <c r="C12667" s="1">
        <v>4.0597760000000003</v>
      </c>
      <c r="H12667" s="1">
        <v>7.8390079999999998</v>
      </c>
      <c r="I12667" s="1">
        <v>128.58109999999999</v>
      </c>
    </row>
    <row r="12668" spans="2:9">
      <c r="B12668" s="1">
        <v>15.663119999999999</v>
      </c>
      <c r="C12668" s="1">
        <v>4.0564559999999998</v>
      </c>
      <c r="H12668" s="1">
        <v>7.8396280000000003</v>
      </c>
      <c r="I12668" s="1">
        <v>128.7945</v>
      </c>
    </row>
    <row r="12669" spans="2:9">
      <c r="B12669" s="1">
        <v>15.66436</v>
      </c>
      <c r="C12669" s="1">
        <v>4.0540390000000004</v>
      </c>
      <c r="H12669" s="1">
        <v>7.8402479999999999</v>
      </c>
      <c r="I12669" s="1">
        <v>129.00630000000001</v>
      </c>
    </row>
    <row r="12670" spans="2:9">
      <c r="B12670" s="1">
        <v>15.66559</v>
      </c>
      <c r="C12670" s="1">
        <v>4.0514720000000004</v>
      </c>
      <c r="H12670" s="1">
        <v>7.8408660000000001</v>
      </c>
      <c r="I12670" s="1">
        <v>129.21700000000001</v>
      </c>
    </row>
    <row r="12671" spans="2:9">
      <c r="B12671" s="1">
        <v>15.666829999999999</v>
      </c>
      <c r="C12671" s="1">
        <v>4.0498710000000004</v>
      </c>
      <c r="H12671" s="1">
        <v>7.8414859999999997</v>
      </c>
      <c r="I12671" s="1">
        <v>129.428</v>
      </c>
    </row>
    <row r="12672" spans="2:9">
      <c r="B12672" s="1">
        <v>15.66807</v>
      </c>
      <c r="C12672" s="1">
        <v>4.0474750000000004</v>
      </c>
      <c r="H12672" s="1">
        <v>7.842104</v>
      </c>
      <c r="I12672" s="1">
        <v>129.63929999999999</v>
      </c>
    </row>
    <row r="12673" spans="2:9">
      <c r="B12673" s="1">
        <v>15.669309999999999</v>
      </c>
      <c r="C12673" s="1">
        <v>4.0438530000000004</v>
      </c>
      <c r="H12673" s="1">
        <v>7.8427239999999996</v>
      </c>
      <c r="I12673" s="1">
        <v>129.85230000000001</v>
      </c>
    </row>
    <row r="12674" spans="2:9">
      <c r="B12674" s="1">
        <v>15.670540000000001</v>
      </c>
      <c r="C12674" s="1">
        <v>4.0408569999999999</v>
      </c>
      <c r="H12674" s="1">
        <v>7.8433419999999998</v>
      </c>
      <c r="I12674" s="1">
        <v>130.0607</v>
      </c>
    </row>
    <row r="12675" spans="2:9">
      <c r="B12675" s="1">
        <v>15.67178</v>
      </c>
      <c r="C12675" s="1">
        <v>4.0380339999999997</v>
      </c>
      <c r="H12675" s="1">
        <v>7.8439620000000003</v>
      </c>
      <c r="I12675" s="1">
        <v>130.2681</v>
      </c>
    </row>
    <row r="12676" spans="2:9">
      <c r="B12676" s="1">
        <v>15.673019999999999</v>
      </c>
      <c r="C12676" s="1">
        <v>4.0348620000000004</v>
      </c>
      <c r="H12676" s="1">
        <v>7.8445819999999999</v>
      </c>
      <c r="I12676" s="1">
        <v>130.47730000000001</v>
      </c>
    </row>
    <row r="12677" spans="2:9">
      <c r="B12677" s="1">
        <v>15.674250000000001</v>
      </c>
      <c r="C12677" s="1">
        <v>4.0331710000000003</v>
      </c>
      <c r="H12677" s="1">
        <v>7.8452000000000002</v>
      </c>
      <c r="I12677" s="1">
        <v>130.68340000000001</v>
      </c>
    </row>
    <row r="12678" spans="2:9">
      <c r="B12678" s="1">
        <v>15.67549</v>
      </c>
      <c r="C12678" s="1">
        <v>4.0305359999999997</v>
      </c>
      <c r="H12678" s="1">
        <v>7.8458189999999997</v>
      </c>
      <c r="I12678" s="1">
        <v>130.89089999999999</v>
      </c>
    </row>
    <row r="12679" spans="2:9">
      <c r="B12679" s="1">
        <v>15.676729999999999</v>
      </c>
      <c r="C12679" s="1">
        <v>4.0288110000000001</v>
      </c>
      <c r="H12679" s="1">
        <v>7.8464369999999999</v>
      </c>
      <c r="I12679" s="1">
        <v>131.09450000000001</v>
      </c>
    </row>
    <row r="12680" spans="2:9">
      <c r="B12680" s="1">
        <v>15.67797</v>
      </c>
      <c r="C12680" s="1">
        <v>4.0255669999999997</v>
      </c>
      <c r="H12680" s="1">
        <v>7.8470570000000004</v>
      </c>
      <c r="I12680" s="1">
        <v>131.29560000000001</v>
      </c>
    </row>
    <row r="12681" spans="2:9">
      <c r="B12681" s="1">
        <v>15.6792</v>
      </c>
      <c r="C12681" s="1">
        <v>4.0231320000000004</v>
      </c>
      <c r="H12681" s="1">
        <v>7.847677</v>
      </c>
      <c r="I12681" s="1">
        <v>131.4948</v>
      </c>
    </row>
    <row r="12682" spans="2:9">
      <c r="B12682" s="1">
        <v>15.680440000000001</v>
      </c>
      <c r="C12682" s="1">
        <v>4.0218790000000002</v>
      </c>
      <c r="H12682" s="1">
        <v>7.8482950000000002</v>
      </c>
      <c r="I12682" s="1">
        <v>131.69210000000001</v>
      </c>
    </row>
    <row r="12683" spans="2:9">
      <c r="B12683" s="1">
        <v>15.68167</v>
      </c>
      <c r="C12683" s="1">
        <v>4.0184920000000002</v>
      </c>
      <c r="H12683" s="1">
        <v>7.8489149999999999</v>
      </c>
      <c r="I12683" s="1">
        <v>131.8888</v>
      </c>
    </row>
    <row r="12684" spans="2:9">
      <c r="B12684" s="1">
        <v>15.68291</v>
      </c>
      <c r="C12684" s="1">
        <v>4.0181620000000002</v>
      </c>
      <c r="H12684" s="1">
        <v>7.8495330000000001</v>
      </c>
      <c r="I12684" s="1">
        <v>132.08189999999999</v>
      </c>
    </row>
    <row r="12685" spans="2:9">
      <c r="B12685" s="1">
        <v>15.684150000000001</v>
      </c>
      <c r="C12685" s="1">
        <v>4.0157870000000004</v>
      </c>
      <c r="H12685" s="1">
        <v>7.8501529999999997</v>
      </c>
      <c r="I12685" s="1">
        <v>132.27549999999999</v>
      </c>
    </row>
    <row r="12686" spans="2:9">
      <c r="B12686" s="1">
        <v>15.68539</v>
      </c>
      <c r="C12686" s="1">
        <v>4.0117450000000003</v>
      </c>
      <c r="H12686" s="1">
        <v>7.8507730000000002</v>
      </c>
      <c r="I12686" s="1">
        <v>132.4684</v>
      </c>
    </row>
    <row r="12687" spans="2:9">
      <c r="B12687" s="1">
        <v>15.68662</v>
      </c>
      <c r="C12687" s="1">
        <v>4.008426</v>
      </c>
      <c r="H12687" s="1">
        <v>7.8513909999999996</v>
      </c>
      <c r="I12687" s="1">
        <v>132.65880000000001</v>
      </c>
    </row>
    <row r="12688" spans="2:9">
      <c r="B12688" s="1">
        <v>15.687860000000001</v>
      </c>
      <c r="C12688" s="1">
        <v>4.005687</v>
      </c>
      <c r="H12688" s="1">
        <v>7.8520110000000001</v>
      </c>
      <c r="I12688" s="1">
        <v>132.84729999999999</v>
      </c>
    </row>
    <row r="12689" spans="2:9">
      <c r="B12689" s="1">
        <v>15.6891</v>
      </c>
      <c r="C12689" s="1">
        <v>4.0023359999999997</v>
      </c>
      <c r="H12689" s="1">
        <v>7.8526290000000003</v>
      </c>
      <c r="I12689" s="1">
        <v>133.036</v>
      </c>
    </row>
    <row r="12690" spans="2:9">
      <c r="B12690" s="1">
        <v>15.690329999999999</v>
      </c>
      <c r="C12690" s="1">
        <v>3.9990320000000001</v>
      </c>
      <c r="H12690" s="1">
        <v>7.8532489999999999</v>
      </c>
      <c r="I12690" s="1">
        <v>133.2259</v>
      </c>
    </row>
    <row r="12691" spans="2:9">
      <c r="B12691" s="1">
        <v>15.69157</v>
      </c>
      <c r="C12691" s="1">
        <v>3.9959389999999999</v>
      </c>
      <c r="H12691" s="1">
        <v>7.8538670000000002</v>
      </c>
      <c r="I12691" s="1">
        <v>133.4151</v>
      </c>
    </row>
    <row r="12692" spans="2:9">
      <c r="B12692" s="1">
        <v>15.69281</v>
      </c>
      <c r="C12692" s="1">
        <v>3.9941550000000001</v>
      </c>
      <c r="H12692" s="1">
        <v>7.8544859999999996</v>
      </c>
      <c r="I12692" s="1">
        <v>133.602</v>
      </c>
    </row>
    <row r="12693" spans="2:9">
      <c r="B12693" s="1">
        <v>15.694039999999999</v>
      </c>
      <c r="C12693" s="1">
        <v>3.9902220000000002</v>
      </c>
      <c r="H12693" s="1">
        <v>7.8551060000000001</v>
      </c>
      <c r="I12693" s="1">
        <v>133.7903</v>
      </c>
    </row>
    <row r="12694" spans="2:9">
      <c r="B12694" s="1">
        <v>15.69528</v>
      </c>
      <c r="C12694" s="1">
        <v>3.9882149999999998</v>
      </c>
      <c r="H12694" s="1">
        <v>7.8557240000000004</v>
      </c>
      <c r="I12694" s="1">
        <v>133.97630000000001</v>
      </c>
    </row>
    <row r="12695" spans="2:9">
      <c r="B12695" s="1">
        <v>15.69652</v>
      </c>
      <c r="C12695" s="1">
        <v>3.9848889999999999</v>
      </c>
      <c r="H12695" s="1">
        <v>7.856344</v>
      </c>
      <c r="I12695" s="1">
        <v>134.16329999999999</v>
      </c>
    </row>
    <row r="12696" spans="2:9">
      <c r="B12696" s="1">
        <v>15.697760000000001</v>
      </c>
      <c r="C12696" s="1">
        <v>3.9806279999999998</v>
      </c>
      <c r="H12696" s="1">
        <v>7.8569620000000002</v>
      </c>
      <c r="I12696" s="1">
        <v>134.3518</v>
      </c>
    </row>
    <row r="12697" spans="2:9">
      <c r="B12697" s="1">
        <v>15.69899</v>
      </c>
      <c r="C12697" s="1">
        <v>3.97695</v>
      </c>
      <c r="H12697" s="1">
        <v>7.8575819999999998</v>
      </c>
      <c r="I12697" s="1">
        <v>134.53960000000001</v>
      </c>
    </row>
    <row r="12698" spans="2:9">
      <c r="B12698" s="1">
        <v>15.700229999999999</v>
      </c>
      <c r="C12698" s="1">
        <v>3.9744139999999999</v>
      </c>
      <c r="H12698" s="1">
        <v>7.8582020000000004</v>
      </c>
      <c r="I12698" s="1">
        <v>134.7287</v>
      </c>
    </row>
    <row r="12699" spans="2:9">
      <c r="B12699" s="1">
        <v>15.70147</v>
      </c>
      <c r="C12699" s="1">
        <v>3.9726699999999999</v>
      </c>
      <c r="H12699" s="1">
        <v>7.8588199999999997</v>
      </c>
      <c r="I12699" s="1">
        <v>134.91679999999999</v>
      </c>
    </row>
    <row r="12700" spans="2:9">
      <c r="B12700" s="1">
        <v>15.7027</v>
      </c>
      <c r="C12700" s="1">
        <v>3.970431</v>
      </c>
      <c r="H12700" s="1">
        <v>7.8594400000000002</v>
      </c>
      <c r="I12700" s="1">
        <v>135.10220000000001</v>
      </c>
    </row>
    <row r="12701" spans="2:9">
      <c r="B12701" s="1">
        <v>15.703939999999999</v>
      </c>
      <c r="C12701" s="1">
        <v>3.9670999999999998</v>
      </c>
      <c r="H12701" s="1">
        <v>7.8600580000000004</v>
      </c>
      <c r="I12701" s="1">
        <v>135.2876</v>
      </c>
    </row>
    <row r="12702" spans="2:9">
      <c r="B12702" s="1">
        <v>15.70518</v>
      </c>
      <c r="C12702" s="1">
        <v>3.9654539999999998</v>
      </c>
      <c r="H12702" s="1">
        <v>7.8606780000000001</v>
      </c>
      <c r="I12702" s="1">
        <v>135.47130000000001</v>
      </c>
    </row>
    <row r="12703" spans="2:9">
      <c r="B12703" s="1">
        <v>15.70642</v>
      </c>
      <c r="C12703" s="1">
        <v>3.963759</v>
      </c>
      <c r="H12703" s="1">
        <v>7.8612960000000003</v>
      </c>
      <c r="I12703" s="1">
        <v>135.65780000000001</v>
      </c>
    </row>
    <row r="12704" spans="2:9">
      <c r="B12704" s="1">
        <v>15.707649999999999</v>
      </c>
      <c r="C12704" s="1">
        <v>3.9607199999999998</v>
      </c>
      <c r="H12704" s="1">
        <v>7.8619159999999999</v>
      </c>
      <c r="I12704" s="1">
        <v>135.8433</v>
      </c>
    </row>
    <row r="12705" spans="2:9">
      <c r="B12705" s="1">
        <v>15.70889</v>
      </c>
      <c r="C12705" s="1">
        <v>3.958707</v>
      </c>
      <c r="H12705" s="1">
        <v>7.8625350000000003</v>
      </c>
      <c r="I12705" s="1">
        <v>136.02860000000001</v>
      </c>
    </row>
    <row r="12706" spans="2:9">
      <c r="B12706" s="1">
        <v>15.71012</v>
      </c>
      <c r="C12706" s="1">
        <v>3.9560390000000001</v>
      </c>
      <c r="H12706" s="1">
        <v>7.8631529999999996</v>
      </c>
      <c r="I12706" s="1">
        <v>136.21379999999999</v>
      </c>
    </row>
    <row r="12707" spans="2:9">
      <c r="B12707" s="1">
        <v>15.711360000000001</v>
      </c>
      <c r="C12707" s="1">
        <v>3.9544990000000002</v>
      </c>
      <c r="H12707" s="1">
        <v>7.8637730000000001</v>
      </c>
      <c r="I12707" s="1">
        <v>136.40180000000001</v>
      </c>
    </row>
    <row r="12708" spans="2:9">
      <c r="B12708" s="1">
        <v>15.7126</v>
      </c>
      <c r="C12708" s="1">
        <v>3.9521310000000001</v>
      </c>
      <c r="H12708" s="1">
        <v>7.8643910000000004</v>
      </c>
      <c r="I12708" s="1">
        <v>136.5908</v>
      </c>
    </row>
    <row r="12709" spans="2:9">
      <c r="B12709" s="1">
        <v>15.713839999999999</v>
      </c>
      <c r="C12709" s="1">
        <v>3.9524759999999999</v>
      </c>
      <c r="H12709" s="1">
        <v>7.865011</v>
      </c>
      <c r="I12709" s="1">
        <v>136.7801</v>
      </c>
    </row>
    <row r="12710" spans="2:9">
      <c r="B12710" s="1">
        <v>15.715070000000001</v>
      </c>
      <c r="C12710" s="1">
        <v>3.9521989999999998</v>
      </c>
      <c r="H12710" s="1">
        <v>7.8656309999999996</v>
      </c>
      <c r="I12710" s="1">
        <v>136.96799999999999</v>
      </c>
    </row>
    <row r="12711" spans="2:9">
      <c r="B12711" s="1">
        <v>15.71631</v>
      </c>
      <c r="C12711" s="1">
        <v>3.9512350000000001</v>
      </c>
      <c r="H12711" s="1">
        <v>7.8662489999999998</v>
      </c>
      <c r="I12711" s="1">
        <v>137.15190000000001</v>
      </c>
    </row>
    <row r="12712" spans="2:9">
      <c r="B12712" s="1">
        <v>15.717549999999999</v>
      </c>
      <c r="C12712" s="1">
        <v>3.9485730000000001</v>
      </c>
      <c r="H12712" s="1">
        <v>7.8668690000000003</v>
      </c>
      <c r="I12712" s="1">
        <v>137.3331</v>
      </c>
    </row>
    <row r="12713" spans="2:9">
      <c r="B12713" s="1">
        <v>15.718780000000001</v>
      </c>
      <c r="C12713" s="1">
        <v>3.946183</v>
      </c>
      <c r="H12713" s="1">
        <v>7.8674869999999997</v>
      </c>
      <c r="I12713" s="1">
        <v>137.52000000000001</v>
      </c>
    </row>
    <row r="12714" spans="2:9">
      <c r="B12714" s="1">
        <v>15.72002</v>
      </c>
      <c r="C12714" s="1">
        <v>3.946126</v>
      </c>
      <c r="H12714" s="1">
        <v>7.8681070000000002</v>
      </c>
      <c r="I12714" s="1">
        <v>137.71</v>
      </c>
    </row>
    <row r="12715" spans="2:9">
      <c r="B12715" s="1">
        <v>15.721259999999999</v>
      </c>
      <c r="C12715" s="1">
        <v>3.943616</v>
      </c>
      <c r="H12715" s="1">
        <v>7.8687269999999998</v>
      </c>
      <c r="I12715" s="1">
        <v>137.9006</v>
      </c>
    </row>
    <row r="12716" spans="2:9">
      <c r="B12716" s="1">
        <v>15.722490000000001</v>
      </c>
      <c r="C12716" s="1">
        <v>3.9417740000000001</v>
      </c>
      <c r="H12716" s="1">
        <v>7.869345</v>
      </c>
      <c r="I12716" s="1">
        <v>138.08799999999999</v>
      </c>
    </row>
    <row r="12717" spans="2:9">
      <c r="B12717" s="1">
        <v>15.72373</v>
      </c>
      <c r="C12717" s="1">
        <v>3.9396870000000002</v>
      </c>
      <c r="H12717" s="1">
        <v>7.8699649999999997</v>
      </c>
      <c r="I12717" s="1">
        <v>138.27440000000001</v>
      </c>
    </row>
    <row r="12718" spans="2:9">
      <c r="B12718" s="1">
        <v>15.724970000000001</v>
      </c>
      <c r="C12718" s="1">
        <v>3.9369909999999999</v>
      </c>
      <c r="H12718" s="1">
        <v>7.8705829999999999</v>
      </c>
      <c r="I12718" s="1">
        <v>138.45699999999999</v>
      </c>
    </row>
    <row r="12719" spans="2:9">
      <c r="B12719" s="1">
        <v>15.72621</v>
      </c>
      <c r="C12719" s="1">
        <v>3.9350239999999999</v>
      </c>
      <c r="H12719" s="1">
        <v>7.8712020000000003</v>
      </c>
      <c r="I12719" s="1">
        <v>138.63919999999999</v>
      </c>
    </row>
    <row r="12720" spans="2:9">
      <c r="B12720" s="1">
        <v>15.72744</v>
      </c>
      <c r="C12720" s="1">
        <v>3.93269</v>
      </c>
      <c r="H12720" s="1">
        <v>7.8718199999999996</v>
      </c>
      <c r="I12720" s="1">
        <v>138.8218</v>
      </c>
    </row>
    <row r="12721" spans="2:9">
      <c r="B12721" s="1">
        <v>15.728680000000001</v>
      </c>
      <c r="C12721" s="1">
        <v>3.9313600000000002</v>
      </c>
      <c r="H12721" s="1">
        <v>7.8724400000000001</v>
      </c>
      <c r="I12721" s="1">
        <v>139.0085</v>
      </c>
    </row>
    <row r="12722" spans="2:9">
      <c r="B12722" s="1">
        <v>15.72991</v>
      </c>
      <c r="C12722" s="1">
        <v>3.9282119999999998</v>
      </c>
      <c r="H12722" s="1">
        <v>7.8730599999999997</v>
      </c>
      <c r="I12722" s="1">
        <v>139.19730000000001</v>
      </c>
    </row>
    <row r="12723" spans="2:9">
      <c r="B12723" s="1">
        <v>15.73115</v>
      </c>
      <c r="C12723" s="1">
        <v>3.9243749999999999</v>
      </c>
      <c r="H12723" s="1">
        <v>7.873678</v>
      </c>
      <c r="I12723" s="1">
        <v>139.38650000000001</v>
      </c>
    </row>
    <row r="12724" spans="2:9">
      <c r="B12724" s="1">
        <v>15.732390000000001</v>
      </c>
      <c r="C12724" s="1">
        <v>3.9218730000000002</v>
      </c>
      <c r="H12724" s="1">
        <v>7.8742979999999996</v>
      </c>
      <c r="I12724" s="1">
        <v>139.57839999999999</v>
      </c>
    </row>
    <row r="12725" spans="2:9">
      <c r="B12725" s="1">
        <v>15.73363</v>
      </c>
      <c r="C12725" s="1">
        <v>3.9185889999999999</v>
      </c>
      <c r="H12725" s="1">
        <v>7.8749159999999998</v>
      </c>
      <c r="I12725" s="1">
        <v>139.77029999999999</v>
      </c>
    </row>
    <row r="12726" spans="2:9">
      <c r="B12726" s="1">
        <v>15.734870000000001</v>
      </c>
      <c r="C12726" s="1">
        <v>3.9156599999999999</v>
      </c>
      <c r="H12726" s="1">
        <v>7.8755360000000003</v>
      </c>
      <c r="I12726" s="1">
        <v>139.96270000000001</v>
      </c>
    </row>
    <row r="12727" spans="2:9">
      <c r="B12727" s="1">
        <v>15.7361</v>
      </c>
      <c r="C12727" s="1">
        <v>3.9132310000000001</v>
      </c>
      <c r="H12727" s="1">
        <v>7.8761559999999999</v>
      </c>
      <c r="I12727" s="1">
        <v>140.1559</v>
      </c>
    </row>
    <row r="12728" spans="2:9">
      <c r="B12728" s="1">
        <v>15.73734</v>
      </c>
      <c r="C12728" s="1">
        <v>3.9118710000000001</v>
      </c>
      <c r="H12728" s="1">
        <v>7.8767740000000002</v>
      </c>
      <c r="I12728" s="1">
        <v>140.3484</v>
      </c>
    </row>
    <row r="12729" spans="2:9">
      <c r="B12729" s="1">
        <v>15.738569999999999</v>
      </c>
      <c r="C12729" s="1">
        <v>3.9101889999999999</v>
      </c>
      <c r="H12729" s="1">
        <v>7.8773939999999998</v>
      </c>
      <c r="I12729" s="1">
        <v>140.54130000000001</v>
      </c>
    </row>
    <row r="12730" spans="2:9">
      <c r="B12730" s="1">
        <v>15.73981</v>
      </c>
      <c r="C12730" s="1">
        <v>3.90768</v>
      </c>
      <c r="H12730" s="1">
        <v>7.878012</v>
      </c>
      <c r="I12730" s="1">
        <v>140.72909999999999</v>
      </c>
    </row>
    <row r="12731" spans="2:9">
      <c r="B12731" s="1">
        <v>15.74105</v>
      </c>
      <c r="C12731" s="1">
        <v>3.9053909999999998</v>
      </c>
      <c r="H12731" s="1">
        <v>7.8786319999999996</v>
      </c>
      <c r="I12731" s="1">
        <v>140.91640000000001</v>
      </c>
    </row>
    <row r="12732" spans="2:9">
      <c r="B12732" s="1">
        <v>15.742290000000001</v>
      </c>
      <c r="C12732" s="1">
        <v>3.9014720000000001</v>
      </c>
      <c r="H12732" s="1">
        <v>7.879251</v>
      </c>
      <c r="I12732" s="1">
        <v>141.10319999999999</v>
      </c>
    </row>
    <row r="12733" spans="2:9">
      <c r="B12733" s="1">
        <v>15.74352</v>
      </c>
      <c r="C12733" s="1">
        <v>3.898139</v>
      </c>
      <c r="H12733" s="1">
        <v>7.8798690000000002</v>
      </c>
      <c r="I12733" s="1">
        <v>141.2876</v>
      </c>
    </row>
    <row r="12734" spans="2:9">
      <c r="B12734" s="1">
        <v>15.744759999999999</v>
      </c>
      <c r="C12734" s="1">
        <v>3.8969290000000001</v>
      </c>
      <c r="H12734" s="1">
        <v>7.8804889999999999</v>
      </c>
      <c r="I12734" s="1">
        <v>141.47139999999999</v>
      </c>
    </row>
    <row r="12735" spans="2:9">
      <c r="B12735" s="1">
        <v>15.746</v>
      </c>
      <c r="C12735" s="1">
        <v>3.8955470000000001</v>
      </c>
      <c r="H12735" s="1">
        <v>7.8811070000000001</v>
      </c>
      <c r="I12735" s="1">
        <v>141.65459999999999</v>
      </c>
    </row>
    <row r="12736" spans="2:9">
      <c r="B12736" s="1">
        <v>15.74723</v>
      </c>
      <c r="C12736" s="1">
        <v>3.8948619999999998</v>
      </c>
      <c r="H12736" s="1">
        <v>7.8817269999999997</v>
      </c>
      <c r="I12736" s="1">
        <v>141.8382</v>
      </c>
    </row>
    <row r="12737" spans="2:9">
      <c r="B12737" s="1">
        <v>15.748469999999999</v>
      </c>
      <c r="C12737" s="1">
        <v>3.894676</v>
      </c>
      <c r="H12737" s="1">
        <v>7.8823449999999999</v>
      </c>
      <c r="I12737" s="1">
        <v>142.02070000000001</v>
      </c>
    </row>
    <row r="12738" spans="2:9">
      <c r="B12738" s="1">
        <v>15.74971</v>
      </c>
      <c r="C12738" s="1">
        <v>3.894066</v>
      </c>
      <c r="H12738" s="1">
        <v>7.8829650000000004</v>
      </c>
      <c r="I12738" s="1">
        <v>142.20310000000001</v>
      </c>
    </row>
    <row r="12739" spans="2:9">
      <c r="B12739" s="1">
        <v>15.75094</v>
      </c>
      <c r="C12739" s="1">
        <v>3.8923670000000001</v>
      </c>
      <c r="H12739" s="1">
        <v>7.8835850000000001</v>
      </c>
      <c r="I12739" s="1">
        <v>142.3852</v>
      </c>
    </row>
    <row r="12740" spans="2:9">
      <c r="B12740" s="1">
        <v>15.752179999999999</v>
      </c>
      <c r="C12740" s="1">
        <v>3.8911850000000001</v>
      </c>
      <c r="H12740" s="1">
        <v>7.8842030000000003</v>
      </c>
      <c r="I12740" s="1">
        <v>142.5667</v>
      </c>
    </row>
    <row r="12741" spans="2:9">
      <c r="B12741" s="1">
        <v>15.75342</v>
      </c>
      <c r="C12741" s="1">
        <v>3.8905379999999998</v>
      </c>
      <c r="H12741" s="1">
        <v>7.8848229999999999</v>
      </c>
      <c r="I12741" s="1">
        <v>142.74780000000001</v>
      </c>
    </row>
    <row r="12742" spans="2:9">
      <c r="B12742" s="1">
        <v>15.754659999999999</v>
      </c>
      <c r="C12742" s="1">
        <v>3.8887350000000001</v>
      </c>
      <c r="H12742" s="1">
        <v>7.8854410000000001</v>
      </c>
      <c r="I12742" s="1">
        <v>142.92750000000001</v>
      </c>
    </row>
    <row r="12743" spans="2:9">
      <c r="B12743" s="1">
        <v>15.755890000000001</v>
      </c>
      <c r="C12743" s="1">
        <v>3.887699</v>
      </c>
      <c r="H12743" s="1">
        <v>7.8860609999999998</v>
      </c>
      <c r="I12743" s="1">
        <v>143.1052</v>
      </c>
    </row>
    <row r="12744" spans="2:9">
      <c r="B12744" s="1">
        <v>15.75713</v>
      </c>
      <c r="C12744" s="1">
        <v>3.8880340000000002</v>
      </c>
      <c r="H12744" s="1">
        <v>7.8866810000000003</v>
      </c>
      <c r="I12744" s="1">
        <v>143.28579999999999</v>
      </c>
    </row>
    <row r="12745" spans="2:9">
      <c r="B12745" s="1">
        <v>15.75836</v>
      </c>
      <c r="C12745" s="1">
        <v>3.8871950000000002</v>
      </c>
      <c r="H12745" s="1">
        <v>7.8872989999999996</v>
      </c>
      <c r="I12745" s="1">
        <v>143.4657</v>
      </c>
    </row>
    <row r="12746" spans="2:9">
      <c r="B12746" s="1">
        <v>15.759600000000001</v>
      </c>
      <c r="C12746" s="1">
        <v>3.8850009999999999</v>
      </c>
      <c r="H12746" s="1">
        <v>7.887918</v>
      </c>
      <c r="I12746" s="1">
        <v>143.64699999999999</v>
      </c>
    </row>
    <row r="12747" spans="2:9">
      <c r="B12747" s="1">
        <v>15.76084</v>
      </c>
      <c r="C12747" s="1">
        <v>3.8830089999999999</v>
      </c>
      <c r="H12747" s="1">
        <v>7.8885360000000002</v>
      </c>
      <c r="I12747" s="1">
        <v>143.8271</v>
      </c>
    </row>
    <row r="12748" spans="2:9">
      <c r="B12748" s="1">
        <v>15.762079999999999</v>
      </c>
      <c r="C12748" s="1">
        <v>3.8803179999999999</v>
      </c>
      <c r="H12748" s="1">
        <v>7.8891559999999998</v>
      </c>
      <c r="I12748" s="1">
        <v>144.00389999999999</v>
      </c>
    </row>
    <row r="12749" spans="2:9">
      <c r="B12749" s="1">
        <v>15.763310000000001</v>
      </c>
      <c r="C12749" s="1">
        <v>3.8788960000000001</v>
      </c>
      <c r="H12749" s="1">
        <v>7.8897760000000003</v>
      </c>
      <c r="I12749" s="1">
        <v>144.17740000000001</v>
      </c>
    </row>
    <row r="12750" spans="2:9">
      <c r="B12750" s="1">
        <v>15.76455</v>
      </c>
      <c r="C12750" s="1">
        <v>3.8761480000000001</v>
      </c>
      <c r="H12750" s="1">
        <v>7.8903939999999997</v>
      </c>
      <c r="I12750" s="1">
        <v>144.34780000000001</v>
      </c>
    </row>
    <row r="12751" spans="2:9">
      <c r="B12751" s="1">
        <v>15.765790000000001</v>
      </c>
      <c r="C12751" s="1">
        <v>3.8752819999999999</v>
      </c>
      <c r="H12751" s="1">
        <v>7.8910140000000002</v>
      </c>
      <c r="I12751" s="1">
        <v>144.51660000000001</v>
      </c>
    </row>
    <row r="12752" spans="2:9">
      <c r="B12752" s="1">
        <v>15.76702</v>
      </c>
      <c r="C12752" s="1">
        <v>3.8734479999999998</v>
      </c>
      <c r="H12752" s="1">
        <v>7.8916320000000004</v>
      </c>
      <c r="I12752" s="1">
        <v>144.68299999999999</v>
      </c>
    </row>
    <row r="12753" spans="2:9">
      <c r="B12753" s="1">
        <v>15.76826</v>
      </c>
      <c r="C12753" s="1">
        <v>3.871842</v>
      </c>
      <c r="H12753" s="1">
        <v>7.892252</v>
      </c>
      <c r="I12753" s="1">
        <v>144.84780000000001</v>
      </c>
    </row>
    <row r="12754" spans="2:9">
      <c r="B12754" s="1">
        <v>15.769500000000001</v>
      </c>
      <c r="C12754" s="1">
        <v>3.8716219999999999</v>
      </c>
      <c r="H12754" s="1">
        <v>7.8928700000000003</v>
      </c>
      <c r="I12754" s="1">
        <v>145.01130000000001</v>
      </c>
    </row>
    <row r="12755" spans="2:9">
      <c r="B12755" s="1">
        <v>15.77074</v>
      </c>
      <c r="C12755" s="1">
        <v>3.8702079999999999</v>
      </c>
      <c r="H12755" s="1">
        <v>7.8934899999999999</v>
      </c>
      <c r="I12755" s="1">
        <v>145.17320000000001</v>
      </c>
    </row>
    <row r="12756" spans="2:9">
      <c r="B12756" s="1">
        <v>15.77197</v>
      </c>
      <c r="C12756" s="1">
        <v>3.8676550000000001</v>
      </c>
      <c r="H12756" s="1">
        <v>7.8941100000000004</v>
      </c>
      <c r="I12756" s="1">
        <v>145.33439999999999</v>
      </c>
    </row>
    <row r="12757" spans="2:9">
      <c r="B12757" s="1">
        <v>15.773210000000001</v>
      </c>
      <c r="C12757" s="1">
        <v>3.8658540000000001</v>
      </c>
      <c r="H12757" s="1">
        <v>7.8947279999999997</v>
      </c>
      <c r="I12757" s="1">
        <v>145.49469999999999</v>
      </c>
    </row>
    <row r="12758" spans="2:9">
      <c r="B12758" s="1">
        <v>15.77445</v>
      </c>
      <c r="C12758" s="1">
        <v>3.8637830000000002</v>
      </c>
      <c r="H12758" s="1">
        <v>7.8953480000000003</v>
      </c>
      <c r="I12758" s="1">
        <v>145.65389999999999</v>
      </c>
    </row>
    <row r="12759" spans="2:9">
      <c r="B12759" s="1">
        <v>15.775679999999999</v>
      </c>
      <c r="C12759" s="1">
        <v>3.8613719999999998</v>
      </c>
      <c r="H12759" s="1">
        <v>7.8959659999999996</v>
      </c>
      <c r="I12759" s="1">
        <v>145.81460000000001</v>
      </c>
    </row>
    <row r="12760" spans="2:9">
      <c r="B12760" s="1">
        <v>15.77692</v>
      </c>
      <c r="C12760" s="1">
        <v>3.8587920000000002</v>
      </c>
      <c r="H12760" s="1">
        <v>7.896585</v>
      </c>
      <c r="I12760" s="1">
        <v>145.97829999999999</v>
      </c>
    </row>
    <row r="12761" spans="2:9">
      <c r="B12761" s="1">
        <v>15.77816</v>
      </c>
      <c r="C12761" s="1">
        <v>3.8591899999999999</v>
      </c>
      <c r="H12761" s="1">
        <v>7.8972049999999996</v>
      </c>
      <c r="I12761" s="1">
        <v>146.14060000000001</v>
      </c>
    </row>
    <row r="12762" spans="2:9">
      <c r="B12762" s="1">
        <v>15.779389999999999</v>
      </c>
      <c r="C12762" s="1">
        <v>3.8557480000000002</v>
      </c>
      <c r="H12762" s="1">
        <v>7.8978229999999998</v>
      </c>
      <c r="I12762" s="1">
        <v>146.30009999999999</v>
      </c>
    </row>
    <row r="12763" spans="2:9">
      <c r="B12763" s="1">
        <v>15.78063</v>
      </c>
      <c r="C12763" s="1">
        <v>3.8526099999999999</v>
      </c>
      <c r="H12763" s="1">
        <v>7.8984430000000003</v>
      </c>
      <c r="I12763" s="1">
        <v>146.45949999999999</v>
      </c>
    </row>
    <row r="12764" spans="2:9">
      <c r="B12764" s="1">
        <v>15.78187</v>
      </c>
      <c r="C12764" s="1">
        <v>3.851404</v>
      </c>
      <c r="H12764" s="1">
        <v>7.8990609999999997</v>
      </c>
      <c r="I12764" s="1">
        <v>146.61770000000001</v>
      </c>
    </row>
    <row r="12765" spans="2:9">
      <c r="B12765" s="1">
        <v>15.783110000000001</v>
      </c>
      <c r="C12765" s="1">
        <v>3.8493170000000001</v>
      </c>
      <c r="H12765" s="1">
        <v>7.8996810000000002</v>
      </c>
      <c r="I12765" s="1">
        <v>146.7756</v>
      </c>
    </row>
    <row r="12766" spans="2:9">
      <c r="B12766" s="1">
        <v>15.78434</v>
      </c>
      <c r="C12766" s="1">
        <v>3.8477790000000001</v>
      </c>
      <c r="H12766" s="1">
        <v>7.9003009999999998</v>
      </c>
      <c r="I12766" s="1">
        <v>146.9331</v>
      </c>
    </row>
    <row r="12767" spans="2:9">
      <c r="B12767" s="1">
        <v>15.78558</v>
      </c>
      <c r="C12767" s="1">
        <v>3.8463430000000001</v>
      </c>
      <c r="H12767" s="1">
        <v>7.900919</v>
      </c>
      <c r="I12767" s="1">
        <v>147.0909</v>
      </c>
    </row>
    <row r="12768" spans="2:9">
      <c r="B12768" s="1">
        <v>15.786809999999999</v>
      </c>
      <c r="C12768" s="1">
        <v>3.8453949999999999</v>
      </c>
      <c r="H12768" s="1">
        <v>7.9015389999999996</v>
      </c>
      <c r="I12768" s="1">
        <v>147.24959999999999</v>
      </c>
    </row>
    <row r="12769" spans="2:9">
      <c r="B12769" s="1">
        <v>15.78805</v>
      </c>
      <c r="C12769" s="1">
        <v>3.8434360000000001</v>
      </c>
      <c r="H12769" s="1">
        <v>7.9021569999999999</v>
      </c>
      <c r="I12769" s="1">
        <v>147.40790000000001</v>
      </c>
    </row>
    <row r="12770" spans="2:9">
      <c r="B12770" s="1">
        <v>15.789289999999999</v>
      </c>
      <c r="C12770" s="1">
        <v>3.840554</v>
      </c>
      <c r="H12770" s="1">
        <v>7.9027770000000004</v>
      </c>
      <c r="I12770" s="1">
        <v>147.5669</v>
      </c>
    </row>
    <row r="12771" spans="2:9">
      <c r="B12771" s="1">
        <v>15.79053</v>
      </c>
      <c r="C12771" s="1">
        <v>3.83935</v>
      </c>
      <c r="H12771" s="1">
        <v>7.9033949999999997</v>
      </c>
      <c r="I12771" s="1">
        <v>147.72649999999999</v>
      </c>
    </row>
    <row r="12772" spans="2:9">
      <c r="B12772" s="1">
        <v>15.79176</v>
      </c>
      <c r="C12772" s="1">
        <v>3.8379150000000002</v>
      </c>
      <c r="H12772" s="1">
        <v>7.9040150000000002</v>
      </c>
      <c r="I12772" s="1">
        <v>147.88550000000001</v>
      </c>
    </row>
    <row r="12773" spans="2:9">
      <c r="B12773" s="1">
        <v>15.792999999999999</v>
      </c>
      <c r="C12773" s="1">
        <v>3.8354219999999999</v>
      </c>
      <c r="H12773" s="1">
        <v>7.9046339999999997</v>
      </c>
      <c r="I12773" s="1">
        <v>148.04259999999999</v>
      </c>
    </row>
    <row r="12774" spans="2:9">
      <c r="B12774" s="1">
        <v>15.79424</v>
      </c>
      <c r="C12774" s="1">
        <v>3.8332809999999999</v>
      </c>
      <c r="H12774" s="1">
        <v>7.9052519999999999</v>
      </c>
      <c r="I12774" s="1">
        <v>148.1985</v>
      </c>
    </row>
    <row r="12775" spans="2:9">
      <c r="B12775" s="1">
        <v>15.79547</v>
      </c>
      <c r="C12775" s="1">
        <v>3.8304450000000001</v>
      </c>
      <c r="H12775" s="1">
        <v>7.9058719999999996</v>
      </c>
      <c r="I12775" s="1">
        <v>148.3546</v>
      </c>
    </row>
    <row r="12776" spans="2:9">
      <c r="B12776" s="1">
        <v>15.796709999999999</v>
      </c>
      <c r="C12776" s="1">
        <v>3.8296809999999999</v>
      </c>
      <c r="H12776" s="1">
        <v>7.9064899999999998</v>
      </c>
      <c r="I12776" s="1">
        <v>148.50890000000001</v>
      </c>
    </row>
    <row r="12777" spans="2:9">
      <c r="B12777" s="1">
        <v>15.79795</v>
      </c>
      <c r="C12777" s="1">
        <v>3.8283309999999999</v>
      </c>
      <c r="H12777" s="1">
        <v>7.9071100000000003</v>
      </c>
      <c r="I12777" s="1">
        <v>148.661</v>
      </c>
    </row>
    <row r="12778" spans="2:9">
      <c r="B12778" s="1">
        <v>15.799189999999999</v>
      </c>
      <c r="C12778" s="1">
        <v>3.826273</v>
      </c>
      <c r="H12778" s="1">
        <v>7.9077299999999999</v>
      </c>
      <c r="I12778" s="1">
        <v>148.81</v>
      </c>
    </row>
    <row r="12779" spans="2:9">
      <c r="B12779" s="1">
        <v>15.800420000000001</v>
      </c>
      <c r="C12779" s="1">
        <v>3.8247930000000001</v>
      </c>
      <c r="H12779" s="1">
        <v>7.9083480000000002</v>
      </c>
      <c r="I12779" s="1">
        <v>148.9571</v>
      </c>
    </row>
    <row r="12780" spans="2:9">
      <c r="B12780" s="1">
        <v>15.80166</v>
      </c>
      <c r="C12780" s="1">
        <v>3.8212570000000001</v>
      </c>
      <c r="H12780" s="1">
        <v>7.9089679999999998</v>
      </c>
      <c r="I12780" s="1">
        <v>149.1028</v>
      </c>
    </row>
    <row r="12781" spans="2:9">
      <c r="B12781" s="1">
        <v>15.802899999999999</v>
      </c>
      <c r="C12781" s="1">
        <v>3.8194490000000001</v>
      </c>
      <c r="H12781" s="1">
        <v>7.909586</v>
      </c>
      <c r="I12781" s="1">
        <v>149.24690000000001</v>
      </c>
    </row>
    <row r="12782" spans="2:9">
      <c r="B12782" s="1">
        <v>15.804130000000001</v>
      </c>
      <c r="C12782" s="1">
        <v>3.8185899999999999</v>
      </c>
      <c r="H12782" s="1">
        <v>7.9102059999999996</v>
      </c>
      <c r="I12782" s="1">
        <v>149.39250000000001</v>
      </c>
    </row>
    <row r="12783" spans="2:9">
      <c r="B12783" s="1">
        <v>15.80537</v>
      </c>
      <c r="C12783" s="1">
        <v>3.8175829999999999</v>
      </c>
      <c r="H12783" s="1">
        <v>7.9108260000000001</v>
      </c>
      <c r="I12783" s="1">
        <v>149.536</v>
      </c>
    </row>
    <row r="12784" spans="2:9">
      <c r="B12784" s="1">
        <v>15.806609999999999</v>
      </c>
      <c r="C12784" s="1">
        <v>3.8150789999999999</v>
      </c>
      <c r="H12784" s="1">
        <v>7.9114440000000004</v>
      </c>
      <c r="I12784" s="1">
        <v>149.67830000000001</v>
      </c>
    </row>
    <row r="12785" spans="2:9">
      <c r="B12785" s="1">
        <v>15.807840000000001</v>
      </c>
      <c r="C12785" s="1">
        <v>3.8138610000000002</v>
      </c>
      <c r="H12785" s="1">
        <v>7.912064</v>
      </c>
      <c r="I12785" s="1">
        <v>149.82040000000001</v>
      </c>
    </row>
    <row r="12786" spans="2:9">
      <c r="B12786" s="1">
        <v>15.80908</v>
      </c>
      <c r="C12786" s="1">
        <v>3.8122440000000002</v>
      </c>
      <c r="H12786" s="1">
        <v>7.9126820000000002</v>
      </c>
      <c r="I12786" s="1">
        <v>149.95820000000001</v>
      </c>
    </row>
    <row r="12787" spans="2:9">
      <c r="B12787" s="1">
        <v>15.810320000000001</v>
      </c>
      <c r="C12787" s="1">
        <v>3.809329</v>
      </c>
      <c r="H12787" s="1">
        <v>7.9133009999999997</v>
      </c>
      <c r="I12787" s="1">
        <v>150.09540000000001</v>
      </c>
    </row>
    <row r="12788" spans="2:9">
      <c r="B12788" s="1">
        <v>15.81156</v>
      </c>
      <c r="C12788" s="1">
        <v>3.8068279999999999</v>
      </c>
      <c r="H12788" s="1">
        <v>7.9139189999999999</v>
      </c>
      <c r="I12788" s="1">
        <v>150.22919999999999</v>
      </c>
    </row>
    <row r="12789" spans="2:9">
      <c r="B12789" s="1">
        <v>15.81279</v>
      </c>
      <c r="C12789" s="1">
        <v>3.8068939999999998</v>
      </c>
      <c r="H12789" s="1">
        <v>7.9145390000000004</v>
      </c>
      <c r="I12789" s="1">
        <v>150.36199999999999</v>
      </c>
    </row>
    <row r="12790" spans="2:9">
      <c r="B12790" s="1">
        <v>15.814030000000001</v>
      </c>
      <c r="C12790" s="1">
        <v>3.8061180000000001</v>
      </c>
      <c r="H12790" s="1">
        <v>7.9151590000000001</v>
      </c>
      <c r="I12790" s="1">
        <v>150.4923</v>
      </c>
    </row>
    <row r="12791" spans="2:9">
      <c r="B12791" s="1">
        <v>15.81526</v>
      </c>
      <c r="C12791" s="1">
        <v>3.8047420000000001</v>
      </c>
      <c r="H12791" s="1">
        <v>7.9157770000000003</v>
      </c>
      <c r="I12791" s="1">
        <v>150.62029999999999</v>
      </c>
    </row>
    <row r="12792" spans="2:9">
      <c r="B12792" s="1">
        <v>15.8165</v>
      </c>
      <c r="C12792" s="1">
        <v>3.8035999999999999</v>
      </c>
      <c r="H12792" s="1">
        <v>7.9163969999999999</v>
      </c>
      <c r="I12792" s="1">
        <v>150.74860000000001</v>
      </c>
    </row>
    <row r="12793" spans="2:9">
      <c r="B12793" s="1">
        <v>15.817740000000001</v>
      </c>
      <c r="C12793" s="1">
        <v>3.8020700000000001</v>
      </c>
      <c r="H12793" s="1">
        <v>7.9170150000000001</v>
      </c>
      <c r="I12793" s="1">
        <v>150.876</v>
      </c>
    </row>
    <row r="12794" spans="2:9">
      <c r="B12794" s="1">
        <v>15.81898</v>
      </c>
      <c r="C12794" s="1">
        <v>3.7999149999999999</v>
      </c>
      <c r="H12794" s="1">
        <v>7.9176349999999998</v>
      </c>
      <c r="I12794" s="1">
        <v>151.00239999999999</v>
      </c>
    </row>
    <row r="12795" spans="2:9">
      <c r="B12795" s="1">
        <v>15.820209999999999</v>
      </c>
      <c r="C12795" s="1">
        <v>3.7983690000000001</v>
      </c>
      <c r="H12795" s="1">
        <v>7.9182550000000003</v>
      </c>
      <c r="I12795" s="1">
        <v>151.12799999999999</v>
      </c>
    </row>
    <row r="12796" spans="2:9">
      <c r="B12796" s="1">
        <v>15.82145</v>
      </c>
      <c r="C12796" s="1">
        <v>3.7976990000000002</v>
      </c>
      <c r="H12796" s="1">
        <v>7.9188729999999996</v>
      </c>
      <c r="I12796" s="1">
        <v>151.2527</v>
      </c>
    </row>
    <row r="12797" spans="2:9">
      <c r="B12797" s="1">
        <v>15.82269</v>
      </c>
      <c r="C12797" s="1">
        <v>3.7941180000000001</v>
      </c>
      <c r="H12797" s="1">
        <v>7.9194930000000001</v>
      </c>
      <c r="I12797" s="1">
        <v>151.37440000000001</v>
      </c>
    </row>
    <row r="12798" spans="2:9">
      <c r="B12798" s="1">
        <v>15.823919999999999</v>
      </c>
      <c r="C12798" s="1">
        <v>3.7926679999999999</v>
      </c>
      <c r="H12798" s="1">
        <v>7.9201110000000003</v>
      </c>
      <c r="I12798" s="1">
        <v>151.4907</v>
      </c>
    </row>
    <row r="12799" spans="2:9">
      <c r="B12799" s="1">
        <v>15.82516</v>
      </c>
      <c r="C12799" s="1">
        <v>3.7919559999999999</v>
      </c>
      <c r="H12799" s="1">
        <v>7.920731</v>
      </c>
      <c r="I12799" s="1">
        <v>151.60849999999999</v>
      </c>
    </row>
    <row r="12800" spans="2:9">
      <c r="B12800" s="1">
        <v>15.8264</v>
      </c>
      <c r="C12800" s="1">
        <v>3.788071</v>
      </c>
      <c r="H12800" s="1">
        <v>7.9213500000000003</v>
      </c>
      <c r="I12800" s="1">
        <v>151.73140000000001</v>
      </c>
    </row>
    <row r="12801" spans="2:9">
      <c r="B12801" s="1">
        <v>15.827640000000001</v>
      </c>
      <c r="C12801" s="1">
        <v>3.7845240000000002</v>
      </c>
      <c r="H12801" s="1">
        <v>7.9219679999999997</v>
      </c>
      <c r="I12801" s="1">
        <v>151.8537</v>
      </c>
    </row>
    <row r="12802" spans="2:9">
      <c r="B12802" s="1">
        <v>15.82887</v>
      </c>
      <c r="C12802" s="1">
        <v>3.7827160000000002</v>
      </c>
      <c r="H12802" s="1">
        <v>7.9225880000000002</v>
      </c>
      <c r="I12802" s="1">
        <v>151.9761</v>
      </c>
    </row>
    <row r="12803" spans="2:9">
      <c r="B12803" s="1">
        <v>15.830109999999999</v>
      </c>
      <c r="C12803" s="1">
        <v>3.7814719999999999</v>
      </c>
      <c r="H12803" s="1">
        <v>7.9232060000000004</v>
      </c>
      <c r="I12803" s="1">
        <v>152.09829999999999</v>
      </c>
    </row>
    <row r="12804" spans="2:9">
      <c r="B12804" s="1">
        <v>15.83135</v>
      </c>
      <c r="C12804" s="1">
        <v>3.777701</v>
      </c>
      <c r="H12804" s="1">
        <v>7.923826</v>
      </c>
      <c r="I12804" s="1">
        <v>152.2209</v>
      </c>
    </row>
    <row r="12805" spans="2:9">
      <c r="B12805" s="1">
        <v>15.83258</v>
      </c>
      <c r="C12805" s="1">
        <v>3.7738679999999998</v>
      </c>
      <c r="H12805" s="1">
        <v>7.9244440000000003</v>
      </c>
      <c r="I12805" s="1">
        <v>152.34309999999999</v>
      </c>
    </row>
    <row r="12806" spans="2:9">
      <c r="B12806" s="1">
        <v>15.833819999999999</v>
      </c>
      <c r="C12806" s="1">
        <v>3.7720579999999999</v>
      </c>
      <c r="H12806" s="1">
        <v>7.9250639999999999</v>
      </c>
      <c r="I12806" s="1">
        <v>152.4666</v>
      </c>
    </row>
    <row r="12807" spans="2:9">
      <c r="B12807" s="1">
        <v>15.83506</v>
      </c>
      <c r="C12807" s="1">
        <v>3.7703289999999998</v>
      </c>
      <c r="H12807" s="1">
        <v>7.9256840000000004</v>
      </c>
      <c r="I12807" s="1">
        <v>152.5932</v>
      </c>
    </row>
    <row r="12808" spans="2:9">
      <c r="B12808" s="1">
        <v>15.83629</v>
      </c>
      <c r="C12808" s="1">
        <v>3.7673559999999999</v>
      </c>
      <c r="H12808" s="1">
        <v>7.9263019999999997</v>
      </c>
      <c r="I12808" s="1">
        <v>152.72319999999999</v>
      </c>
    </row>
    <row r="12809" spans="2:9">
      <c r="B12809" s="1">
        <v>15.837529999999999</v>
      </c>
      <c r="C12809" s="1">
        <v>3.7633719999999999</v>
      </c>
      <c r="H12809" s="1">
        <v>7.9269220000000002</v>
      </c>
      <c r="I12809" s="1">
        <v>152.8563</v>
      </c>
    </row>
    <row r="12810" spans="2:9">
      <c r="B12810" s="1">
        <v>15.83877</v>
      </c>
      <c r="C12810" s="1">
        <v>3.7629589999999999</v>
      </c>
      <c r="H12810" s="1">
        <v>7.9275399999999996</v>
      </c>
      <c r="I12810" s="1">
        <v>152.99279999999999</v>
      </c>
    </row>
    <row r="12811" spans="2:9">
      <c r="B12811" s="1">
        <v>15.840009999999999</v>
      </c>
      <c r="C12811" s="1">
        <v>3.7626970000000002</v>
      </c>
      <c r="H12811" s="1">
        <v>7.9281600000000001</v>
      </c>
      <c r="I12811" s="1">
        <v>153.13310000000001</v>
      </c>
    </row>
    <row r="12812" spans="2:9">
      <c r="B12812" s="1">
        <v>15.841240000000001</v>
      </c>
      <c r="C12812" s="1">
        <v>3.7619310000000001</v>
      </c>
      <c r="H12812" s="1">
        <v>7.9287799999999997</v>
      </c>
      <c r="I12812" s="1">
        <v>153.27600000000001</v>
      </c>
    </row>
    <row r="12813" spans="2:9">
      <c r="B12813" s="1">
        <v>15.84248</v>
      </c>
      <c r="C12813" s="1">
        <v>3.7590319999999999</v>
      </c>
      <c r="H12813" s="1">
        <v>7.9293979999999999</v>
      </c>
      <c r="I12813" s="1">
        <v>153.41820000000001</v>
      </c>
    </row>
    <row r="12814" spans="2:9">
      <c r="B12814" s="1">
        <v>15.84371</v>
      </c>
      <c r="C12814" s="1">
        <v>3.7555749999999999</v>
      </c>
      <c r="H12814" s="1">
        <v>7.9300170000000003</v>
      </c>
      <c r="I12814" s="1">
        <v>153.5598</v>
      </c>
    </row>
    <row r="12815" spans="2:9">
      <c r="B12815" s="1">
        <v>15.844950000000001</v>
      </c>
      <c r="C12815" s="1">
        <v>3.7531919999999999</v>
      </c>
      <c r="H12815" s="1">
        <v>7.9306349999999997</v>
      </c>
      <c r="I12815" s="1">
        <v>153.7037</v>
      </c>
    </row>
    <row r="12816" spans="2:9">
      <c r="B12816" s="1">
        <v>15.84619</v>
      </c>
      <c r="C12816" s="1">
        <v>3.7517529999999999</v>
      </c>
      <c r="H12816" s="1">
        <v>7.9312550000000002</v>
      </c>
      <c r="I12816" s="1">
        <v>153.84569999999999</v>
      </c>
    </row>
    <row r="12817" spans="2:9">
      <c r="B12817" s="1">
        <v>15.847429999999999</v>
      </c>
      <c r="C12817" s="1">
        <v>3.7498520000000002</v>
      </c>
      <c r="H12817" s="1">
        <v>7.9318749999999998</v>
      </c>
      <c r="I12817" s="1">
        <v>153.9872</v>
      </c>
    </row>
    <row r="12818" spans="2:9">
      <c r="B12818" s="1">
        <v>15.848660000000001</v>
      </c>
      <c r="C12818" s="1">
        <v>3.7485889999999999</v>
      </c>
      <c r="H12818" s="1">
        <v>7.932493</v>
      </c>
      <c r="I12818" s="1">
        <v>154.12799999999999</v>
      </c>
    </row>
    <row r="12819" spans="2:9">
      <c r="B12819" s="1">
        <v>15.8499</v>
      </c>
      <c r="C12819" s="1">
        <v>3.7470919999999999</v>
      </c>
      <c r="H12819" s="1">
        <v>7.9331129999999996</v>
      </c>
      <c r="I12819" s="1">
        <v>154.2688</v>
      </c>
    </row>
    <row r="12820" spans="2:9">
      <c r="B12820" s="1">
        <v>15.851139999999999</v>
      </c>
      <c r="C12820" s="1">
        <v>3.746054</v>
      </c>
      <c r="H12820" s="1">
        <v>7.9337309999999999</v>
      </c>
      <c r="I12820" s="1">
        <v>154.40790000000001</v>
      </c>
    </row>
    <row r="12821" spans="2:9">
      <c r="B12821" s="1">
        <v>15.852370000000001</v>
      </c>
      <c r="C12821" s="1">
        <v>3.7453989999999999</v>
      </c>
      <c r="H12821" s="1">
        <v>7.9343510000000004</v>
      </c>
      <c r="I12821" s="1">
        <v>154.54679999999999</v>
      </c>
    </row>
    <row r="12822" spans="2:9">
      <c r="B12822" s="1">
        <v>15.85361</v>
      </c>
      <c r="C12822" s="1">
        <v>3.7429739999999998</v>
      </c>
      <c r="H12822" s="1">
        <v>7.9349689999999997</v>
      </c>
      <c r="I12822" s="1">
        <v>154.6857</v>
      </c>
    </row>
    <row r="12823" spans="2:9">
      <c r="B12823" s="1">
        <v>15.854850000000001</v>
      </c>
      <c r="C12823" s="1">
        <v>3.7397420000000001</v>
      </c>
      <c r="H12823" s="1">
        <v>7.9355890000000002</v>
      </c>
      <c r="I12823" s="1">
        <v>154.82579999999999</v>
      </c>
    </row>
    <row r="12824" spans="2:9">
      <c r="B12824" s="1">
        <v>15.85609</v>
      </c>
      <c r="C12824" s="1">
        <v>3.7390979999999998</v>
      </c>
      <c r="H12824" s="1">
        <v>7.9362089999999998</v>
      </c>
      <c r="I12824" s="1">
        <v>154.96619999999999</v>
      </c>
    </row>
    <row r="12825" spans="2:9">
      <c r="B12825" s="1">
        <v>15.85732</v>
      </c>
      <c r="C12825" s="1">
        <v>3.740748</v>
      </c>
      <c r="H12825" s="1">
        <v>7.9368270000000001</v>
      </c>
      <c r="I12825" s="1">
        <v>155.1046</v>
      </c>
    </row>
    <row r="12826" spans="2:9">
      <c r="B12826" s="1">
        <v>15.858560000000001</v>
      </c>
      <c r="C12826" s="1">
        <v>3.740586</v>
      </c>
      <c r="H12826" s="1">
        <v>7.9374469999999997</v>
      </c>
      <c r="I12826" s="1">
        <v>155.24529999999999</v>
      </c>
    </row>
    <row r="12827" spans="2:9">
      <c r="B12827" s="1">
        <v>15.8598</v>
      </c>
      <c r="C12827" s="1">
        <v>3.738788</v>
      </c>
      <c r="H12827" s="1">
        <v>7.9380649999999999</v>
      </c>
      <c r="I12827" s="1">
        <v>155.38829999999999</v>
      </c>
    </row>
    <row r="12828" spans="2:9">
      <c r="B12828" s="1">
        <v>15.86103</v>
      </c>
      <c r="C12828" s="1">
        <v>3.7376649999999998</v>
      </c>
      <c r="H12828" s="1">
        <v>7.9386840000000003</v>
      </c>
      <c r="I12828" s="1">
        <v>155.52610000000001</v>
      </c>
    </row>
    <row r="12829" spans="2:9">
      <c r="B12829" s="1">
        <v>15.862270000000001</v>
      </c>
      <c r="C12829" s="1">
        <v>3.7368070000000002</v>
      </c>
      <c r="H12829" s="1">
        <v>7.9393039999999999</v>
      </c>
      <c r="I12829" s="1">
        <v>155.66309999999999</v>
      </c>
    </row>
    <row r="12830" spans="2:9">
      <c r="B12830" s="1">
        <v>15.8635</v>
      </c>
      <c r="C12830" s="1">
        <v>3.7353239999999999</v>
      </c>
      <c r="H12830" s="1">
        <v>7.9399220000000001</v>
      </c>
      <c r="I12830" s="1">
        <v>155.79859999999999</v>
      </c>
    </row>
    <row r="12831" spans="2:9">
      <c r="B12831" s="1">
        <v>15.864739999999999</v>
      </c>
      <c r="C12831" s="1">
        <v>3.7343999999999999</v>
      </c>
      <c r="H12831" s="1">
        <v>7.9405419999999998</v>
      </c>
      <c r="I12831" s="1">
        <v>155.9348</v>
      </c>
    </row>
    <row r="12832" spans="2:9">
      <c r="B12832" s="1">
        <v>15.86598</v>
      </c>
      <c r="C12832" s="1">
        <v>3.7325940000000002</v>
      </c>
      <c r="H12832" s="1">
        <v>7.94116</v>
      </c>
      <c r="I12832" s="1">
        <v>156.06880000000001</v>
      </c>
    </row>
    <row r="12833" spans="2:9">
      <c r="B12833" s="1">
        <v>15.86722</v>
      </c>
      <c r="C12833" s="1">
        <v>3.730693</v>
      </c>
      <c r="H12833" s="1">
        <v>7.9417799999999996</v>
      </c>
      <c r="I12833" s="1">
        <v>156.2021</v>
      </c>
    </row>
    <row r="12834" spans="2:9">
      <c r="B12834" s="1">
        <v>15.868460000000001</v>
      </c>
      <c r="C12834" s="1">
        <v>3.7307510000000002</v>
      </c>
      <c r="H12834" s="1">
        <v>7.9424000000000001</v>
      </c>
      <c r="I12834" s="1">
        <v>156.33269999999999</v>
      </c>
    </row>
    <row r="12835" spans="2:9">
      <c r="B12835" s="1">
        <v>15.86969</v>
      </c>
      <c r="C12835" s="1">
        <v>3.7300759999999999</v>
      </c>
      <c r="H12835" s="1">
        <v>7.9430180000000004</v>
      </c>
      <c r="I12835" s="1">
        <v>156.45840000000001</v>
      </c>
    </row>
    <row r="12836" spans="2:9">
      <c r="B12836" s="1">
        <v>15.87093</v>
      </c>
      <c r="C12836" s="1">
        <v>3.7268159999999999</v>
      </c>
      <c r="H12836" s="1">
        <v>7.943638</v>
      </c>
      <c r="I12836" s="1">
        <v>156.5789</v>
      </c>
    </row>
    <row r="12837" spans="2:9">
      <c r="B12837" s="1">
        <v>15.872159999999999</v>
      </c>
      <c r="C12837" s="1">
        <v>3.7231049999999999</v>
      </c>
      <c r="H12837" s="1">
        <v>7.9442560000000002</v>
      </c>
      <c r="I12837" s="1">
        <v>156.6943</v>
      </c>
    </row>
    <row r="12838" spans="2:9">
      <c r="B12838" s="1">
        <v>15.8734</v>
      </c>
      <c r="C12838" s="1">
        <v>3.7189739999999998</v>
      </c>
      <c r="H12838" s="1">
        <v>7.9448759999999998</v>
      </c>
      <c r="I12838" s="1">
        <v>156.80690000000001</v>
      </c>
    </row>
    <row r="12839" spans="2:9">
      <c r="B12839" s="1">
        <v>15.874639999999999</v>
      </c>
      <c r="C12839" s="1">
        <v>3.716164</v>
      </c>
      <c r="H12839" s="1">
        <v>7.9454940000000001</v>
      </c>
      <c r="I12839" s="1">
        <v>156.9169</v>
      </c>
    </row>
    <row r="12840" spans="2:9">
      <c r="B12840" s="1">
        <v>15.87588</v>
      </c>
      <c r="C12840" s="1">
        <v>3.7134049999999998</v>
      </c>
      <c r="H12840" s="1">
        <v>7.9461139999999997</v>
      </c>
      <c r="I12840" s="1">
        <v>157.02449999999999</v>
      </c>
    </row>
    <row r="12841" spans="2:9">
      <c r="B12841" s="1">
        <v>15.87711</v>
      </c>
      <c r="C12841" s="1">
        <v>3.7104919999999999</v>
      </c>
      <c r="H12841" s="1">
        <v>7.946733</v>
      </c>
      <c r="I12841" s="1">
        <v>157.13329999999999</v>
      </c>
    </row>
    <row r="12842" spans="2:9">
      <c r="B12842" s="1">
        <v>15.878349999999999</v>
      </c>
      <c r="C12842" s="1">
        <v>3.7086779999999999</v>
      </c>
      <c r="H12842" s="1">
        <v>7.9473510000000003</v>
      </c>
      <c r="I12842" s="1">
        <v>157.23779999999999</v>
      </c>
    </row>
    <row r="12843" spans="2:9">
      <c r="B12843" s="1">
        <v>15.87959</v>
      </c>
      <c r="C12843" s="1">
        <v>3.7049729999999998</v>
      </c>
      <c r="H12843" s="1">
        <v>7.9479709999999999</v>
      </c>
      <c r="I12843" s="1">
        <v>157.34469999999999</v>
      </c>
    </row>
    <row r="12844" spans="2:9">
      <c r="B12844" s="1">
        <v>15.88082</v>
      </c>
      <c r="C12844" s="1">
        <v>3.703929</v>
      </c>
      <c r="H12844" s="1">
        <v>7.9485890000000001</v>
      </c>
      <c r="I12844" s="1">
        <v>157.44970000000001</v>
      </c>
    </row>
    <row r="12845" spans="2:9">
      <c r="B12845" s="1">
        <v>15.882059999999999</v>
      </c>
      <c r="C12845" s="1">
        <v>3.7002649999999999</v>
      </c>
      <c r="H12845" s="1">
        <v>7.9492089999999997</v>
      </c>
      <c r="I12845" s="1">
        <v>157.55549999999999</v>
      </c>
    </row>
    <row r="12846" spans="2:9">
      <c r="B12846" s="1">
        <v>15.8833</v>
      </c>
      <c r="C12846" s="1">
        <v>3.6988059999999998</v>
      </c>
      <c r="H12846" s="1">
        <v>7.9498290000000003</v>
      </c>
      <c r="I12846" s="1">
        <v>157.6601</v>
      </c>
    </row>
    <row r="12847" spans="2:9">
      <c r="B12847" s="1">
        <v>15.884539999999999</v>
      </c>
      <c r="C12847" s="1">
        <v>3.694998</v>
      </c>
      <c r="H12847" s="1">
        <v>7.9504469999999996</v>
      </c>
      <c r="I12847" s="1">
        <v>157.76419999999999</v>
      </c>
    </row>
    <row r="12848" spans="2:9">
      <c r="B12848" s="1">
        <v>15.885770000000001</v>
      </c>
      <c r="C12848" s="1">
        <v>3.692466</v>
      </c>
      <c r="H12848" s="1">
        <v>7.9510670000000001</v>
      </c>
      <c r="I12848" s="1">
        <v>157.86709999999999</v>
      </c>
    </row>
    <row r="12849" spans="2:9">
      <c r="B12849" s="1">
        <v>15.88701</v>
      </c>
      <c r="C12849" s="1">
        <v>3.6905480000000002</v>
      </c>
      <c r="H12849" s="1">
        <v>7.9516850000000003</v>
      </c>
      <c r="I12849" s="1">
        <v>157.96809999999999</v>
      </c>
    </row>
    <row r="12850" spans="2:9">
      <c r="B12850" s="1">
        <v>15.888249999999999</v>
      </c>
      <c r="C12850" s="1">
        <v>3.6916340000000001</v>
      </c>
      <c r="H12850" s="1">
        <v>7.952305</v>
      </c>
      <c r="I12850" s="1">
        <v>158.06739999999999</v>
      </c>
    </row>
    <row r="12851" spans="2:9">
      <c r="B12851" s="1">
        <v>15.889480000000001</v>
      </c>
      <c r="C12851" s="1">
        <v>3.6927029999999998</v>
      </c>
      <c r="H12851" s="1">
        <v>7.9529249999999996</v>
      </c>
      <c r="I12851" s="1">
        <v>158.1643</v>
      </c>
    </row>
    <row r="12852" spans="2:9">
      <c r="B12852" s="1">
        <v>15.89072</v>
      </c>
      <c r="C12852" s="1">
        <v>3.691379</v>
      </c>
      <c r="H12852" s="1">
        <v>7.9535429999999998</v>
      </c>
      <c r="I12852" s="1">
        <v>158.25980000000001</v>
      </c>
    </row>
    <row r="12853" spans="2:9">
      <c r="B12853" s="1">
        <v>15.89195</v>
      </c>
      <c r="C12853" s="1">
        <v>3.6902170000000001</v>
      </c>
      <c r="H12853" s="1">
        <v>7.9541630000000003</v>
      </c>
      <c r="I12853" s="1">
        <v>158.35169999999999</v>
      </c>
    </row>
    <row r="12854" spans="2:9">
      <c r="B12854" s="1">
        <v>15.893190000000001</v>
      </c>
      <c r="C12854" s="1">
        <v>3.69041</v>
      </c>
      <c r="H12854" s="1">
        <v>7.9547809999999997</v>
      </c>
      <c r="I12854" s="1">
        <v>158.43969999999999</v>
      </c>
    </row>
    <row r="12855" spans="2:9">
      <c r="B12855" s="1">
        <v>15.89443</v>
      </c>
      <c r="C12855" s="1">
        <v>3.6890429999999999</v>
      </c>
      <c r="H12855" s="1">
        <v>7.9554</v>
      </c>
      <c r="I12855" s="1">
        <v>158.52760000000001</v>
      </c>
    </row>
    <row r="12856" spans="2:9">
      <c r="B12856" s="1">
        <v>15.895670000000001</v>
      </c>
      <c r="C12856" s="1">
        <v>3.6869100000000001</v>
      </c>
      <c r="H12856" s="1">
        <v>7.9560180000000003</v>
      </c>
      <c r="I12856" s="1">
        <v>158.614</v>
      </c>
    </row>
    <row r="12857" spans="2:9">
      <c r="B12857" s="1">
        <v>15.8969</v>
      </c>
      <c r="C12857" s="1">
        <v>3.6861079999999999</v>
      </c>
      <c r="H12857" s="1">
        <v>7.9566379999999999</v>
      </c>
      <c r="I12857" s="1">
        <v>158.7004</v>
      </c>
    </row>
    <row r="12858" spans="2:9">
      <c r="B12858" s="1">
        <v>15.89814</v>
      </c>
      <c r="C12858" s="1">
        <v>3.6849479999999999</v>
      </c>
      <c r="H12858" s="1">
        <v>7.9572580000000004</v>
      </c>
      <c r="I12858" s="1">
        <v>158.78399999999999</v>
      </c>
    </row>
    <row r="12859" spans="2:9">
      <c r="B12859" s="1">
        <v>15.899380000000001</v>
      </c>
      <c r="C12859" s="1">
        <v>3.6850890000000001</v>
      </c>
      <c r="H12859" s="1">
        <v>7.9578759999999997</v>
      </c>
      <c r="I12859" s="1">
        <v>158.8689</v>
      </c>
    </row>
    <row r="12860" spans="2:9">
      <c r="B12860" s="1">
        <v>15.90061</v>
      </c>
      <c r="C12860" s="1">
        <v>3.6835990000000001</v>
      </c>
      <c r="H12860" s="1">
        <v>7.9584960000000002</v>
      </c>
      <c r="I12860" s="1">
        <v>158.95419999999999</v>
      </c>
    </row>
    <row r="12861" spans="2:9">
      <c r="B12861" s="1">
        <v>15.90185</v>
      </c>
      <c r="C12861" s="1">
        <v>3.681476</v>
      </c>
      <c r="H12861" s="1">
        <v>7.9591139999999996</v>
      </c>
      <c r="I12861" s="1">
        <v>159.03639999999999</v>
      </c>
    </row>
    <row r="12862" spans="2:9">
      <c r="B12862" s="1">
        <v>15.903090000000001</v>
      </c>
      <c r="C12862" s="1">
        <v>3.6783060000000001</v>
      </c>
      <c r="H12862" s="1">
        <v>7.9597340000000001</v>
      </c>
      <c r="I12862" s="1">
        <v>159.1174</v>
      </c>
    </row>
    <row r="12863" spans="2:9">
      <c r="B12863" s="1">
        <v>15.90433</v>
      </c>
      <c r="C12863" s="1">
        <v>3.67536</v>
      </c>
      <c r="H12863" s="1">
        <v>7.9603539999999997</v>
      </c>
      <c r="I12863" s="1">
        <v>159.19800000000001</v>
      </c>
    </row>
    <row r="12864" spans="2:9">
      <c r="B12864" s="1">
        <v>15.905559999999999</v>
      </c>
      <c r="C12864" s="1">
        <v>3.675195</v>
      </c>
      <c r="H12864" s="1">
        <v>7.9609719999999999</v>
      </c>
      <c r="I12864" s="1">
        <v>159.2783</v>
      </c>
    </row>
    <row r="12865" spans="2:9">
      <c r="B12865" s="1">
        <v>15.9068</v>
      </c>
      <c r="C12865" s="1">
        <v>3.6718449999999998</v>
      </c>
      <c r="H12865" s="1">
        <v>7.9615919999999996</v>
      </c>
      <c r="I12865" s="1">
        <v>159.3588</v>
      </c>
    </row>
    <row r="12866" spans="2:9">
      <c r="B12866" s="1">
        <v>15.90804</v>
      </c>
      <c r="C12866" s="1">
        <v>3.668507</v>
      </c>
      <c r="H12866" s="1">
        <v>7.9622099999999998</v>
      </c>
      <c r="I12866" s="1">
        <v>159.43809999999999</v>
      </c>
    </row>
    <row r="12867" spans="2:9">
      <c r="B12867" s="1">
        <v>15.909269999999999</v>
      </c>
      <c r="C12867" s="1">
        <v>3.6672280000000002</v>
      </c>
      <c r="H12867" s="1">
        <v>7.9628300000000003</v>
      </c>
      <c r="I12867" s="1">
        <v>159.51830000000001</v>
      </c>
    </row>
    <row r="12868" spans="2:9">
      <c r="B12868" s="1">
        <v>15.91051</v>
      </c>
      <c r="C12868" s="1">
        <v>3.6667450000000001</v>
      </c>
      <c r="H12868" s="1">
        <v>7.9634489999999998</v>
      </c>
      <c r="I12868" s="1">
        <v>159.5992</v>
      </c>
    </row>
    <row r="12869" spans="2:9">
      <c r="B12869" s="1">
        <v>15.91175</v>
      </c>
      <c r="C12869" s="1">
        <v>3.6633420000000001</v>
      </c>
      <c r="H12869" s="1">
        <v>7.964067</v>
      </c>
      <c r="I12869" s="1">
        <v>159.67850000000001</v>
      </c>
    </row>
    <row r="12870" spans="2:9">
      <c r="B12870" s="1">
        <v>15.912990000000001</v>
      </c>
      <c r="C12870" s="1">
        <v>3.660326</v>
      </c>
      <c r="H12870" s="1">
        <v>7.9646869999999996</v>
      </c>
      <c r="I12870" s="1">
        <v>159.75880000000001</v>
      </c>
    </row>
    <row r="12871" spans="2:9">
      <c r="B12871" s="1">
        <v>15.91422</v>
      </c>
      <c r="C12871" s="1">
        <v>3.6591770000000001</v>
      </c>
      <c r="H12871" s="1">
        <v>7.9653049999999999</v>
      </c>
      <c r="I12871" s="1">
        <v>159.83879999999999</v>
      </c>
    </row>
    <row r="12872" spans="2:9">
      <c r="B12872" s="1">
        <v>15.915459999999999</v>
      </c>
      <c r="C12872" s="1">
        <v>3.6581160000000001</v>
      </c>
      <c r="H12872" s="1">
        <v>7.9659250000000004</v>
      </c>
      <c r="I12872" s="1">
        <v>159.91999999999999</v>
      </c>
    </row>
    <row r="12873" spans="2:9">
      <c r="B12873" s="1">
        <v>15.916700000000001</v>
      </c>
      <c r="C12873" s="1">
        <v>3.6570140000000002</v>
      </c>
      <c r="H12873" s="1">
        <v>7.9665429999999997</v>
      </c>
      <c r="I12873" s="1">
        <v>159.99959999999999</v>
      </c>
    </row>
    <row r="12874" spans="2:9">
      <c r="B12874" s="1">
        <v>15.91793</v>
      </c>
      <c r="C12874" s="1">
        <v>3.6547420000000002</v>
      </c>
      <c r="H12874" s="1">
        <v>7.9671630000000002</v>
      </c>
      <c r="I12874" s="1">
        <v>160.0797</v>
      </c>
    </row>
    <row r="12875" spans="2:9">
      <c r="B12875" s="1">
        <v>15.919169999999999</v>
      </c>
      <c r="C12875" s="1">
        <v>3.6520649999999999</v>
      </c>
      <c r="H12875" s="1">
        <v>7.9677829999999998</v>
      </c>
      <c r="I12875" s="1">
        <v>160.15960000000001</v>
      </c>
    </row>
    <row r="12876" spans="2:9">
      <c r="B12876" s="1">
        <v>15.920400000000001</v>
      </c>
      <c r="C12876" s="1">
        <v>3.6498330000000001</v>
      </c>
      <c r="H12876" s="1">
        <v>7.9684010000000001</v>
      </c>
      <c r="I12876" s="1">
        <v>160.23920000000001</v>
      </c>
    </row>
    <row r="12877" spans="2:9">
      <c r="B12877" s="1">
        <v>15.92164</v>
      </c>
      <c r="C12877" s="1">
        <v>3.6485629999999998</v>
      </c>
      <c r="H12877" s="1">
        <v>7.9690209999999997</v>
      </c>
      <c r="I12877" s="1">
        <v>160.31880000000001</v>
      </c>
    </row>
    <row r="12878" spans="2:9">
      <c r="B12878" s="1">
        <v>15.922879999999999</v>
      </c>
      <c r="C12878" s="1">
        <v>3.6470159999999998</v>
      </c>
      <c r="H12878" s="1">
        <v>7.9696389999999999</v>
      </c>
      <c r="I12878" s="1">
        <v>160.3989</v>
      </c>
    </row>
    <row r="12879" spans="2:9">
      <c r="B12879" s="1">
        <v>15.92412</v>
      </c>
      <c r="C12879" s="1">
        <v>3.6453060000000002</v>
      </c>
      <c r="H12879" s="1">
        <v>7.9702590000000004</v>
      </c>
      <c r="I12879" s="1">
        <v>160.48060000000001</v>
      </c>
    </row>
    <row r="12880" spans="2:9">
      <c r="B12880" s="1">
        <v>15.92535</v>
      </c>
      <c r="C12880" s="1">
        <v>3.6434890000000002</v>
      </c>
      <c r="H12880" s="1">
        <v>7.970879</v>
      </c>
      <c r="I12880" s="1">
        <v>160.5634</v>
      </c>
    </row>
    <row r="12881" spans="2:9">
      <c r="B12881" s="1">
        <v>15.926589999999999</v>
      </c>
      <c r="C12881" s="1">
        <v>3.6419079999999999</v>
      </c>
      <c r="H12881" s="1">
        <v>7.9714970000000003</v>
      </c>
      <c r="I12881" s="1">
        <v>160.64709999999999</v>
      </c>
    </row>
    <row r="12882" spans="2:9">
      <c r="B12882" s="1">
        <v>15.92783</v>
      </c>
      <c r="C12882" s="1">
        <v>3.641184</v>
      </c>
      <c r="H12882" s="1">
        <v>7.9721159999999998</v>
      </c>
      <c r="I12882" s="1">
        <v>160.7303</v>
      </c>
    </row>
    <row r="12883" spans="2:9">
      <c r="B12883" s="1">
        <v>15.92906</v>
      </c>
      <c r="C12883" s="1">
        <v>3.6383890000000001</v>
      </c>
      <c r="H12883" s="1">
        <v>7.972734</v>
      </c>
      <c r="I12883" s="1">
        <v>160.81489999999999</v>
      </c>
    </row>
    <row r="12884" spans="2:9">
      <c r="B12884" s="1">
        <v>15.930300000000001</v>
      </c>
      <c r="C12884" s="1">
        <v>3.6368469999999999</v>
      </c>
      <c r="H12884" s="1">
        <v>7.9733539999999996</v>
      </c>
      <c r="I12884" s="1">
        <v>160.8956</v>
      </c>
    </row>
    <row r="12885" spans="2:9">
      <c r="B12885" s="1">
        <v>15.93154</v>
      </c>
      <c r="C12885" s="1">
        <v>3.633832</v>
      </c>
      <c r="H12885" s="1">
        <v>7.9739740000000001</v>
      </c>
      <c r="I12885" s="1">
        <v>160.976</v>
      </c>
    </row>
    <row r="12886" spans="2:9">
      <c r="B12886" s="1">
        <v>15.932779999999999</v>
      </c>
      <c r="C12886" s="1">
        <v>3.6324869999999998</v>
      </c>
      <c r="H12886" s="1">
        <v>7.9745920000000003</v>
      </c>
      <c r="I12886" s="1">
        <v>161.05699999999999</v>
      </c>
    </row>
    <row r="12887" spans="2:9">
      <c r="B12887" s="1">
        <v>15.934010000000001</v>
      </c>
      <c r="C12887" s="1">
        <v>3.631297</v>
      </c>
      <c r="H12887" s="1">
        <v>7.975212</v>
      </c>
      <c r="I12887" s="1">
        <v>161.13919999999999</v>
      </c>
    </row>
    <row r="12888" spans="2:9">
      <c r="B12888" s="1">
        <v>15.93525</v>
      </c>
      <c r="C12888" s="1">
        <v>3.629181</v>
      </c>
      <c r="H12888" s="1">
        <v>7.9758300000000002</v>
      </c>
      <c r="I12888" s="1">
        <v>161.22020000000001</v>
      </c>
    </row>
    <row r="12889" spans="2:9">
      <c r="B12889" s="1">
        <v>15.936489999999999</v>
      </c>
      <c r="C12889" s="1">
        <v>3.6276630000000001</v>
      </c>
      <c r="H12889" s="1">
        <v>7.9764499999999998</v>
      </c>
      <c r="I12889" s="1">
        <v>161.30160000000001</v>
      </c>
    </row>
    <row r="12890" spans="2:9">
      <c r="B12890" s="1">
        <v>15.937720000000001</v>
      </c>
      <c r="C12890" s="1">
        <v>3.6265420000000002</v>
      </c>
      <c r="H12890" s="1">
        <v>7.977068</v>
      </c>
      <c r="I12890" s="1">
        <v>161.38200000000001</v>
      </c>
    </row>
    <row r="12891" spans="2:9">
      <c r="B12891" s="1">
        <v>15.93896</v>
      </c>
      <c r="C12891" s="1">
        <v>3.6245970000000001</v>
      </c>
      <c r="H12891" s="1">
        <v>7.9776879999999997</v>
      </c>
      <c r="I12891" s="1">
        <v>161.4597</v>
      </c>
    </row>
    <row r="12892" spans="2:9">
      <c r="B12892" s="1">
        <v>15.940200000000001</v>
      </c>
      <c r="C12892" s="1">
        <v>3.6248659999999999</v>
      </c>
      <c r="H12892" s="1">
        <v>7.9783080000000002</v>
      </c>
      <c r="I12892" s="1">
        <v>161.53489999999999</v>
      </c>
    </row>
    <row r="12893" spans="2:9">
      <c r="B12893" s="1">
        <v>15.94144</v>
      </c>
      <c r="C12893" s="1">
        <v>3.6221079999999999</v>
      </c>
      <c r="H12893" s="1">
        <v>7.9789260000000004</v>
      </c>
      <c r="I12893" s="1">
        <v>161.60939999999999</v>
      </c>
    </row>
    <row r="12894" spans="2:9">
      <c r="B12894" s="1">
        <v>15.94267</v>
      </c>
      <c r="C12894" s="1">
        <v>3.6216940000000002</v>
      </c>
      <c r="H12894" s="1">
        <v>7.979546</v>
      </c>
      <c r="I12894" s="1">
        <v>161.68430000000001</v>
      </c>
    </row>
    <row r="12895" spans="2:9">
      <c r="B12895" s="1">
        <v>15.943910000000001</v>
      </c>
      <c r="C12895" s="1">
        <v>3.621003</v>
      </c>
      <c r="H12895" s="1">
        <v>7.9801640000000003</v>
      </c>
      <c r="I12895" s="1">
        <v>161.76060000000001</v>
      </c>
    </row>
    <row r="12896" spans="2:9">
      <c r="B12896" s="1">
        <v>15.94515</v>
      </c>
      <c r="C12896" s="1">
        <v>3.6195189999999999</v>
      </c>
      <c r="H12896" s="1">
        <v>7.9807829999999997</v>
      </c>
      <c r="I12896" s="1">
        <v>161.83959999999999</v>
      </c>
    </row>
    <row r="12897" spans="2:9">
      <c r="B12897" s="1">
        <v>15.94638</v>
      </c>
      <c r="C12897" s="1">
        <v>3.6201810000000001</v>
      </c>
      <c r="H12897" s="1">
        <v>7.9814030000000002</v>
      </c>
      <c r="I12897" s="1">
        <v>161.9195</v>
      </c>
    </row>
    <row r="12898" spans="2:9">
      <c r="B12898" s="1">
        <v>15.947620000000001</v>
      </c>
      <c r="C12898" s="1">
        <v>3.6197509999999999</v>
      </c>
      <c r="H12898" s="1">
        <v>7.9820209999999996</v>
      </c>
      <c r="I12898" s="1">
        <v>161.99860000000001</v>
      </c>
    </row>
    <row r="12899" spans="2:9">
      <c r="B12899" s="1">
        <v>15.94885</v>
      </c>
      <c r="C12899" s="1">
        <v>3.6166779999999998</v>
      </c>
      <c r="H12899" s="1">
        <v>7.9826410000000001</v>
      </c>
      <c r="I12899" s="1">
        <v>162.07740000000001</v>
      </c>
    </row>
    <row r="12900" spans="2:9">
      <c r="B12900" s="1">
        <v>15.950089999999999</v>
      </c>
      <c r="C12900" s="1">
        <v>3.614233</v>
      </c>
      <c r="H12900" s="1">
        <v>7.9832590000000003</v>
      </c>
      <c r="I12900" s="1">
        <v>162.15469999999999</v>
      </c>
    </row>
    <row r="12901" spans="2:9">
      <c r="B12901" s="1">
        <v>15.95133</v>
      </c>
      <c r="C12901" s="1">
        <v>3.6130849999999999</v>
      </c>
      <c r="H12901" s="1">
        <v>7.9838789999999999</v>
      </c>
      <c r="I12901" s="1">
        <v>162.23079999999999</v>
      </c>
    </row>
    <row r="12902" spans="2:9">
      <c r="B12902" s="1">
        <v>15.95257</v>
      </c>
      <c r="C12902" s="1">
        <v>3.6121560000000001</v>
      </c>
      <c r="H12902" s="1">
        <v>7.9844989999999996</v>
      </c>
      <c r="I12902" s="1">
        <v>162.30629999999999</v>
      </c>
    </row>
    <row r="12903" spans="2:9">
      <c r="B12903" s="1">
        <v>15.953799999999999</v>
      </c>
      <c r="C12903" s="1">
        <v>3.609521</v>
      </c>
      <c r="H12903" s="1">
        <v>7.9851169999999998</v>
      </c>
      <c r="I12903" s="1">
        <v>162.37909999999999</v>
      </c>
    </row>
    <row r="12904" spans="2:9">
      <c r="B12904" s="1">
        <v>15.95504</v>
      </c>
      <c r="C12904" s="1">
        <v>3.6056159999999999</v>
      </c>
      <c r="H12904" s="1">
        <v>7.9857370000000003</v>
      </c>
      <c r="I12904" s="1">
        <v>162.45060000000001</v>
      </c>
    </row>
    <row r="12905" spans="2:9">
      <c r="B12905" s="1">
        <v>15.95628</v>
      </c>
      <c r="C12905" s="1">
        <v>3.6043470000000002</v>
      </c>
      <c r="H12905" s="1">
        <v>7.9863549999999996</v>
      </c>
      <c r="I12905" s="1">
        <v>162.5204</v>
      </c>
    </row>
    <row r="12906" spans="2:9">
      <c r="B12906" s="1">
        <v>15.957509999999999</v>
      </c>
      <c r="C12906" s="1">
        <v>3.6027689999999999</v>
      </c>
      <c r="H12906" s="1">
        <v>7.9869750000000002</v>
      </c>
      <c r="I12906" s="1">
        <v>162.58760000000001</v>
      </c>
    </row>
    <row r="12907" spans="2:9">
      <c r="B12907" s="1">
        <v>15.95875</v>
      </c>
      <c r="C12907" s="1">
        <v>3.5996450000000002</v>
      </c>
      <c r="H12907" s="1">
        <v>7.9875930000000004</v>
      </c>
      <c r="I12907" s="1">
        <v>162.6524</v>
      </c>
    </row>
    <row r="12908" spans="2:9">
      <c r="B12908" s="1">
        <v>15.959989999999999</v>
      </c>
      <c r="C12908" s="1">
        <v>3.5975999999999999</v>
      </c>
      <c r="H12908" s="1">
        <v>7.988213</v>
      </c>
      <c r="I12908" s="1">
        <v>162.7167</v>
      </c>
    </row>
    <row r="12909" spans="2:9">
      <c r="B12909" s="1">
        <v>15.96123</v>
      </c>
      <c r="C12909" s="1">
        <v>3.5967150000000001</v>
      </c>
      <c r="H12909" s="1">
        <v>7.9888320000000004</v>
      </c>
      <c r="I12909" s="1">
        <v>162.78039999999999</v>
      </c>
    </row>
    <row r="12910" spans="2:9">
      <c r="B12910" s="1">
        <v>15.96246</v>
      </c>
      <c r="C12910" s="1">
        <v>3.5953360000000001</v>
      </c>
      <c r="H12910" s="1">
        <v>7.9894499999999997</v>
      </c>
      <c r="I12910" s="1">
        <v>162.8425</v>
      </c>
    </row>
    <row r="12911" spans="2:9">
      <c r="B12911" s="1">
        <v>15.963699999999999</v>
      </c>
      <c r="C12911" s="1">
        <v>3.5932149999999998</v>
      </c>
      <c r="H12911" s="1">
        <v>7.9900700000000002</v>
      </c>
      <c r="I12911" s="1">
        <v>162.90469999999999</v>
      </c>
    </row>
    <row r="12912" spans="2:9">
      <c r="B12912" s="1">
        <v>15.96494</v>
      </c>
      <c r="C12912" s="1">
        <v>3.5919099999999999</v>
      </c>
      <c r="H12912" s="1">
        <v>7.9906879999999996</v>
      </c>
      <c r="I12912" s="1">
        <v>162.96510000000001</v>
      </c>
    </row>
    <row r="12913" spans="2:9">
      <c r="B12913" s="1">
        <v>15.96617</v>
      </c>
      <c r="C12913" s="1">
        <v>3.5901580000000002</v>
      </c>
      <c r="H12913" s="1">
        <v>7.9913080000000001</v>
      </c>
      <c r="I12913" s="1">
        <v>163.0256</v>
      </c>
    </row>
    <row r="12914" spans="2:9">
      <c r="B12914" s="1">
        <v>15.967409999999999</v>
      </c>
      <c r="C12914" s="1">
        <v>3.5874890000000001</v>
      </c>
      <c r="H12914" s="1">
        <v>7.9919279999999997</v>
      </c>
      <c r="I12914" s="1">
        <v>163.0849</v>
      </c>
    </row>
    <row r="12915" spans="2:9">
      <c r="B12915" s="1">
        <v>15.96865</v>
      </c>
      <c r="C12915" s="1">
        <v>3.5855299999999999</v>
      </c>
      <c r="H12915" s="1">
        <v>7.9925459999999999</v>
      </c>
      <c r="I12915" s="1">
        <v>163.14420000000001</v>
      </c>
    </row>
    <row r="12916" spans="2:9">
      <c r="B12916" s="1">
        <v>15.969889999999999</v>
      </c>
      <c r="C12916" s="1">
        <v>3.58379</v>
      </c>
      <c r="H12916" s="1">
        <v>7.9931660000000004</v>
      </c>
      <c r="I12916" s="1">
        <v>163.2029</v>
      </c>
    </row>
    <row r="12917" spans="2:9">
      <c r="B12917" s="1">
        <v>15.971120000000001</v>
      </c>
      <c r="C12917" s="1">
        <v>3.5805039999999999</v>
      </c>
      <c r="H12917" s="1">
        <v>7.9937839999999998</v>
      </c>
      <c r="I12917" s="1">
        <v>163.26179999999999</v>
      </c>
    </row>
    <row r="12918" spans="2:9">
      <c r="B12918" s="1">
        <v>15.97236</v>
      </c>
      <c r="C12918" s="1">
        <v>3.577922</v>
      </c>
      <c r="H12918" s="1">
        <v>7.9944040000000003</v>
      </c>
      <c r="I12918" s="1">
        <v>163.32230000000001</v>
      </c>
    </row>
    <row r="12919" spans="2:9">
      <c r="B12919" s="1">
        <v>15.973599999999999</v>
      </c>
      <c r="C12919" s="1">
        <v>3.5766040000000001</v>
      </c>
      <c r="H12919" s="1">
        <v>7.9950239999999999</v>
      </c>
      <c r="I12919" s="1">
        <v>163.38339999999999</v>
      </c>
    </row>
    <row r="12920" spans="2:9">
      <c r="B12920" s="1">
        <v>15.974830000000001</v>
      </c>
      <c r="C12920" s="1">
        <v>3.5747089999999999</v>
      </c>
      <c r="H12920" s="1">
        <v>7.9956420000000001</v>
      </c>
      <c r="I12920" s="1">
        <v>163.44329999999999</v>
      </c>
    </row>
    <row r="12921" spans="2:9">
      <c r="B12921" s="1">
        <v>15.97607</v>
      </c>
      <c r="C12921" s="1">
        <v>3.572117</v>
      </c>
      <c r="H12921" s="1">
        <v>7.9962619999999998</v>
      </c>
      <c r="I12921" s="1">
        <v>163.5016</v>
      </c>
    </row>
    <row r="12922" spans="2:9">
      <c r="B12922" s="1">
        <v>15.9773</v>
      </c>
      <c r="C12922" s="1">
        <v>3.5700539999999998</v>
      </c>
      <c r="H12922" s="1">
        <v>7.99688</v>
      </c>
      <c r="I12922" s="1">
        <v>163.5575</v>
      </c>
    </row>
    <row r="12923" spans="2:9">
      <c r="B12923" s="1">
        <v>15.978540000000001</v>
      </c>
      <c r="C12923" s="1">
        <v>3.5686779999999998</v>
      </c>
      <c r="H12923" s="1">
        <v>7.9974990000000004</v>
      </c>
      <c r="I12923" s="1">
        <v>163.60980000000001</v>
      </c>
    </row>
    <row r="12924" spans="2:9">
      <c r="B12924" s="1">
        <v>15.97978</v>
      </c>
      <c r="C12924" s="1">
        <v>3.5653809999999999</v>
      </c>
      <c r="H12924" s="1">
        <v>7.9981169999999997</v>
      </c>
      <c r="I12924" s="1">
        <v>163.65889999999999</v>
      </c>
    </row>
    <row r="12925" spans="2:9">
      <c r="B12925" s="1">
        <v>15.981019999999999</v>
      </c>
      <c r="C12925" s="1">
        <v>3.5630760000000001</v>
      </c>
      <c r="H12925" s="1">
        <v>7.9987370000000002</v>
      </c>
      <c r="I12925" s="1">
        <v>163.70740000000001</v>
      </c>
    </row>
    <row r="12926" spans="2:9">
      <c r="B12926" s="1">
        <v>15.982250000000001</v>
      </c>
      <c r="C12926" s="1">
        <v>3.561995</v>
      </c>
      <c r="H12926" s="1">
        <v>7.9993569999999998</v>
      </c>
      <c r="I12926" s="1">
        <v>163.7543</v>
      </c>
    </row>
    <row r="12927" spans="2:9">
      <c r="B12927" s="1">
        <v>15.98349</v>
      </c>
      <c r="C12927" s="1">
        <v>3.5591379999999999</v>
      </c>
      <c r="H12927" s="1">
        <v>7.9999750000000001</v>
      </c>
      <c r="I12927" s="1">
        <v>163.80019999999999</v>
      </c>
    </row>
    <row r="12928" spans="2:9">
      <c r="B12928" s="1">
        <v>15.984730000000001</v>
      </c>
      <c r="C12928" s="1">
        <v>3.559434</v>
      </c>
      <c r="H12928" s="1">
        <v>8.0005950000000006</v>
      </c>
      <c r="I12928" s="1">
        <v>163.84729999999999</v>
      </c>
    </row>
    <row r="12929" spans="2:9">
      <c r="B12929" s="1">
        <v>15.98596</v>
      </c>
      <c r="C12929" s="1">
        <v>3.5585499999999999</v>
      </c>
      <c r="H12929" s="1">
        <v>8.0012129999999999</v>
      </c>
      <c r="I12929" s="1">
        <v>163.8921</v>
      </c>
    </row>
    <row r="12930" spans="2:9">
      <c r="B12930" s="1">
        <v>15.9872</v>
      </c>
      <c r="C12930" s="1">
        <v>3.5577079999999999</v>
      </c>
      <c r="H12930" s="1">
        <v>8.0018329999999995</v>
      </c>
      <c r="I12930" s="1">
        <v>163.93729999999999</v>
      </c>
    </row>
    <row r="12931" spans="2:9">
      <c r="B12931" s="1">
        <v>15.988440000000001</v>
      </c>
      <c r="C12931" s="1">
        <v>3.553804</v>
      </c>
      <c r="H12931" s="1">
        <v>8.0024529999999992</v>
      </c>
      <c r="I12931" s="1">
        <v>163.98339999999999</v>
      </c>
    </row>
    <row r="12932" spans="2:9">
      <c r="B12932" s="1">
        <v>15.98968</v>
      </c>
      <c r="C12932" s="1">
        <v>3.5513569999999999</v>
      </c>
      <c r="H12932" s="1">
        <v>8.0030710000000003</v>
      </c>
      <c r="I12932" s="1">
        <v>164.02940000000001</v>
      </c>
    </row>
    <row r="12933" spans="2:9">
      <c r="B12933" s="1">
        <v>15.99091</v>
      </c>
      <c r="C12933" s="1">
        <v>3.5493000000000001</v>
      </c>
      <c r="H12933" s="1">
        <v>8.0036909999999999</v>
      </c>
      <c r="I12933" s="1">
        <v>164.07550000000001</v>
      </c>
    </row>
    <row r="12934" spans="2:9">
      <c r="B12934" s="1">
        <v>15.992150000000001</v>
      </c>
      <c r="C12934" s="1">
        <v>3.5477439999999998</v>
      </c>
      <c r="H12934" s="1">
        <v>8.0043089999999992</v>
      </c>
      <c r="I12934" s="1">
        <v>164.12219999999999</v>
      </c>
    </row>
    <row r="12935" spans="2:9">
      <c r="B12935" s="1">
        <v>15.99339</v>
      </c>
      <c r="C12935" s="1">
        <v>3.5457190000000001</v>
      </c>
      <c r="H12935" s="1">
        <v>8.0049290000000006</v>
      </c>
      <c r="I12935" s="1">
        <v>164.16890000000001</v>
      </c>
    </row>
    <row r="12936" spans="2:9">
      <c r="B12936" s="1">
        <v>15.994619999999999</v>
      </c>
      <c r="C12936" s="1">
        <v>3.5442909999999999</v>
      </c>
      <c r="H12936" s="1">
        <v>8.005547</v>
      </c>
      <c r="I12936" s="1">
        <v>164.21459999999999</v>
      </c>
    </row>
    <row r="12937" spans="2:9">
      <c r="B12937" s="1">
        <v>15.99586</v>
      </c>
      <c r="C12937" s="1">
        <v>3.5429529999999998</v>
      </c>
      <c r="H12937" s="1">
        <v>8.0061660000000003</v>
      </c>
      <c r="I12937" s="1">
        <v>164.2603</v>
      </c>
    </row>
    <row r="12938" spans="2:9">
      <c r="B12938" s="1">
        <v>15.9971</v>
      </c>
      <c r="C12938" s="1">
        <v>3.540432</v>
      </c>
      <c r="H12938" s="1">
        <v>8.006786</v>
      </c>
      <c r="I12938" s="1">
        <v>164.3057</v>
      </c>
    </row>
    <row r="12939" spans="2:9">
      <c r="B12939" s="1">
        <v>15.998340000000001</v>
      </c>
      <c r="C12939" s="1">
        <v>3.5391240000000002</v>
      </c>
      <c r="H12939" s="1">
        <v>8.0074039999999993</v>
      </c>
      <c r="I12939" s="1">
        <v>164.35140000000001</v>
      </c>
    </row>
    <row r="12940" spans="2:9">
      <c r="B12940" s="1">
        <v>15.99957</v>
      </c>
      <c r="C12940" s="1">
        <v>3.5368499999999998</v>
      </c>
      <c r="H12940" s="1">
        <v>8.0080240000000007</v>
      </c>
      <c r="I12940" s="1">
        <v>164.3981</v>
      </c>
    </row>
    <row r="12941" spans="2:9">
      <c r="B12941" s="1">
        <v>16.000810000000001</v>
      </c>
      <c r="C12941" s="1">
        <v>3.5360740000000002</v>
      </c>
      <c r="H12941" s="1">
        <v>8.008642</v>
      </c>
      <c r="I12941" s="1">
        <v>164.4444</v>
      </c>
    </row>
    <row r="12942" spans="2:9">
      <c r="B12942" s="1">
        <v>16.002050000000001</v>
      </c>
      <c r="C12942" s="1">
        <v>3.5344549999999999</v>
      </c>
      <c r="H12942" s="1">
        <v>8.0092619999999997</v>
      </c>
      <c r="I12942" s="1">
        <v>164.49039999999999</v>
      </c>
    </row>
    <row r="12943" spans="2:9">
      <c r="B12943" s="1">
        <v>16.00328</v>
      </c>
      <c r="C12943" s="1">
        <v>3.5332759999999999</v>
      </c>
      <c r="H12943" s="1">
        <v>8.0098819999999993</v>
      </c>
      <c r="I12943" s="1">
        <v>164.53630000000001</v>
      </c>
    </row>
    <row r="12944" spans="2:9">
      <c r="B12944" s="1">
        <v>16.004519999999999</v>
      </c>
      <c r="C12944" s="1">
        <v>3.5331790000000001</v>
      </c>
      <c r="H12944" s="1">
        <v>8.0105000000000004</v>
      </c>
      <c r="I12944" s="1">
        <v>164.58170000000001</v>
      </c>
    </row>
    <row r="12945" spans="2:9">
      <c r="B12945" s="1">
        <v>16.005749999999999</v>
      </c>
      <c r="C12945" s="1">
        <v>3.5313310000000002</v>
      </c>
      <c r="H12945" s="1">
        <v>8.01112</v>
      </c>
      <c r="I12945" s="1">
        <v>164.6276</v>
      </c>
    </row>
    <row r="12946" spans="2:9">
      <c r="B12946" s="1">
        <v>16.006989999999998</v>
      </c>
      <c r="C12946" s="1">
        <v>3.5304579999999999</v>
      </c>
      <c r="H12946" s="1">
        <v>8.0117379999999994</v>
      </c>
      <c r="I12946" s="1">
        <v>164.67250000000001</v>
      </c>
    </row>
    <row r="12947" spans="2:9">
      <c r="B12947" s="1">
        <v>16.008230000000001</v>
      </c>
      <c r="C12947" s="1">
        <v>3.5299649999999998</v>
      </c>
      <c r="H12947" s="1">
        <v>8.0123580000000008</v>
      </c>
      <c r="I12947" s="1">
        <v>164.7165</v>
      </c>
    </row>
    <row r="12948" spans="2:9">
      <c r="B12948" s="1">
        <v>16.00947</v>
      </c>
      <c r="C12948" s="1">
        <v>3.5313129999999999</v>
      </c>
      <c r="H12948" s="1">
        <v>8.0129780000000004</v>
      </c>
      <c r="I12948" s="1">
        <v>164.75890000000001</v>
      </c>
    </row>
    <row r="12949" spans="2:9">
      <c r="B12949" s="1">
        <v>16.0107</v>
      </c>
      <c r="C12949" s="1">
        <v>3.5305460000000002</v>
      </c>
      <c r="H12949" s="1">
        <v>8.0135959999999997</v>
      </c>
      <c r="I12949" s="1">
        <v>164.79929999999999</v>
      </c>
    </row>
    <row r="12950" spans="2:9">
      <c r="B12950" s="1">
        <v>16.011939999999999</v>
      </c>
      <c r="C12950" s="1">
        <v>3.529709</v>
      </c>
      <c r="H12950" s="1">
        <v>8.0142150000000001</v>
      </c>
      <c r="I12950" s="1">
        <v>164.83930000000001</v>
      </c>
    </row>
    <row r="12951" spans="2:9">
      <c r="B12951" s="1">
        <v>16.013179999999998</v>
      </c>
      <c r="C12951" s="1">
        <v>3.5308060000000001</v>
      </c>
      <c r="H12951" s="1">
        <v>8.0148329999999994</v>
      </c>
      <c r="I12951" s="1">
        <v>164.87700000000001</v>
      </c>
    </row>
    <row r="12952" spans="2:9">
      <c r="B12952" s="1">
        <v>16.014410000000002</v>
      </c>
      <c r="C12952" s="1">
        <v>3.529474</v>
      </c>
      <c r="H12952" s="1">
        <v>8.0154530000000008</v>
      </c>
      <c r="I12952" s="1">
        <v>164.91220000000001</v>
      </c>
    </row>
    <row r="12953" spans="2:9">
      <c r="B12953" s="1">
        <v>16.015650000000001</v>
      </c>
      <c r="C12953" s="1">
        <v>3.52895</v>
      </c>
      <c r="H12953" s="1">
        <v>8.0160710000000002</v>
      </c>
      <c r="I12953" s="1">
        <v>164.9451</v>
      </c>
    </row>
    <row r="12954" spans="2:9">
      <c r="B12954" s="1">
        <v>16.01689</v>
      </c>
      <c r="C12954" s="1">
        <v>3.5278640000000001</v>
      </c>
      <c r="H12954" s="1">
        <v>8.0166909999999998</v>
      </c>
      <c r="I12954" s="1">
        <v>164.97669999999999</v>
      </c>
    </row>
    <row r="12955" spans="2:9">
      <c r="B12955" s="1">
        <v>16.018129999999999</v>
      </c>
      <c r="C12955" s="1">
        <v>3.5255800000000002</v>
      </c>
      <c r="H12955" s="1">
        <v>8.0173109999999994</v>
      </c>
      <c r="I12955" s="1">
        <v>165.0076</v>
      </c>
    </row>
    <row r="12956" spans="2:9">
      <c r="B12956" s="1">
        <v>16.019359999999999</v>
      </c>
      <c r="C12956" s="1">
        <v>3.5242439999999999</v>
      </c>
      <c r="H12956" s="1">
        <v>8.0179290000000005</v>
      </c>
      <c r="I12956" s="1">
        <v>165.0369</v>
      </c>
    </row>
    <row r="12957" spans="2:9">
      <c r="B12957" s="1">
        <v>16.020600000000002</v>
      </c>
      <c r="C12957" s="1">
        <v>3.5231889999999999</v>
      </c>
      <c r="H12957" s="1">
        <v>8.0185490000000001</v>
      </c>
      <c r="I12957" s="1">
        <v>165.0651</v>
      </c>
    </row>
    <row r="12958" spans="2:9">
      <c r="B12958" s="1">
        <v>16.021840000000001</v>
      </c>
      <c r="C12958" s="1">
        <v>3.5234619999999999</v>
      </c>
      <c r="H12958" s="1">
        <v>8.0191669999999995</v>
      </c>
      <c r="I12958" s="1">
        <v>165.0916</v>
      </c>
    </row>
    <row r="12959" spans="2:9">
      <c r="B12959" s="1">
        <v>16.023070000000001</v>
      </c>
      <c r="C12959" s="1">
        <v>3.523066</v>
      </c>
      <c r="H12959" s="1">
        <v>8.0197870000000009</v>
      </c>
      <c r="I12959" s="1">
        <v>165.1164</v>
      </c>
    </row>
    <row r="12960" spans="2:9">
      <c r="B12960" s="1">
        <v>16.02431</v>
      </c>
      <c r="C12960" s="1">
        <v>3.5211199999999998</v>
      </c>
      <c r="H12960" s="1">
        <v>8.0204070000000005</v>
      </c>
      <c r="I12960" s="1">
        <v>165.13939999999999</v>
      </c>
    </row>
    <row r="12961" spans="2:9">
      <c r="B12961" s="1">
        <v>16.025549999999999</v>
      </c>
      <c r="C12961" s="1">
        <v>3.522157</v>
      </c>
      <c r="H12961" s="1">
        <v>8.0210249999999998</v>
      </c>
      <c r="I12961" s="1">
        <v>165.16</v>
      </c>
    </row>
    <row r="12962" spans="2:9">
      <c r="B12962" s="1">
        <v>16.026789999999998</v>
      </c>
      <c r="C12962" s="1">
        <v>3.5210970000000001</v>
      </c>
      <c r="H12962" s="1">
        <v>8.0216449999999995</v>
      </c>
      <c r="I12962" s="1">
        <v>165.1789</v>
      </c>
    </row>
    <row r="12963" spans="2:9">
      <c r="B12963" s="1">
        <v>16.028020000000001</v>
      </c>
      <c r="C12963" s="1">
        <v>3.5192779999999999</v>
      </c>
      <c r="H12963" s="1">
        <v>8.0222630000000006</v>
      </c>
      <c r="I12963" s="1">
        <v>165.19649999999999</v>
      </c>
    </row>
    <row r="12964" spans="2:9">
      <c r="B12964" s="1">
        <v>16.029260000000001</v>
      </c>
      <c r="C12964" s="1">
        <v>3.520194</v>
      </c>
      <c r="H12964" s="1">
        <v>8.0228819999999992</v>
      </c>
      <c r="I12964" s="1">
        <v>165.21299999999999</v>
      </c>
    </row>
    <row r="12965" spans="2:9">
      <c r="B12965" s="1">
        <v>16.03049</v>
      </c>
      <c r="C12965" s="1">
        <v>3.520365</v>
      </c>
      <c r="H12965" s="1">
        <v>8.0235020000000006</v>
      </c>
      <c r="I12965" s="1">
        <v>165.22790000000001</v>
      </c>
    </row>
    <row r="12966" spans="2:9">
      <c r="B12966" s="1">
        <v>16.03173</v>
      </c>
      <c r="C12966" s="1">
        <v>3.520114</v>
      </c>
      <c r="H12966" s="1">
        <v>8.0241199999999999</v>
      </c>
      <c r="I12966" s="1">
        <v>165.24119999999999</v>
      </c>
    </row>
    <row r="12967" spans="2:9">
      <c r="B12967" s="1">
        <v>16.032969999999999</v>
      </c>
      <c r="C12967" s="1">
        <v>3.5194549999999998</v>
      </c>
      <c r="H12967" s="1">
        <v>8.0247399999999995</v>
      </c>
      <c r="I12967" s="1">
        <v>165.25290000000001</v>
      </c>
    </row>
    <row r="12968" spans="2:9">
      <c r="B12968" s="1">
        <v>16.034199999999998</v>
      </c>
      <c r="C12968" s="1">
        <v>3.5187810000000002</v>
      </c>
      <c r="H12968" s="1">
        <v>8.0253580000000007</v>
      </c>
      <c r="I12968" s="1">
        <v>165.2627</v>
      </c>
    </row>
    <row r="12969" spans="2:9">
      <c r="B12969" s="1">
        <v>16.035440000000001</v>
      </c>
      <c r="C12969" s="1">
        <v>3.5167709999999999</v>
      </c>
      <c r="H12969" s="1">
        <v>8.0259780000000003</v>
      </c>
      <c r="I12969" s="1">
        <v>165.27199999999999</v>
      </c>
    </row>
    <row r="12970" spans="2:9">
      <c r="B12970" s="1">
        <v>16.03668</v>
      </c>
      <c r="C12970" s="1">
        <v>3.5142280000000001</v>
      </c>
      <c r="H12970" s="1">
        <v>8.0265959999999996</v>
      </c>
      <c r="I12970" s="1">
        <v>165.28110000000001</v>
      </c>
    </row>
    <row r="12971" spans="2:9">
      <c r="B12971" s="1">
        <v>16.03792</v>
      </c>
      <c r="C12971" s="1">
        <v>3.5110420000000002</v>
      </c>
      <c r="H12971" s="1">
        <v>8.0272159999999992</v>
      </c>
      <c r="I12971" s="1">
        <v>165.28749999999999</v>
      </c>
    </row>
    <row r="12972" spans="2:9">
      <c r="B12972" s="1">
        <v>16.039149999999999</v>
      </c>
      <c r="C12972" s="1">
        <v>3.506694</v>
      </c>
      <c r="H12972" s="1">
        <v>8.0278360000000006</v>
      </c>
      <c r="I12972" s="1">
        <v>165.29390000000001</v>
      </c>
    </row>
    <row r="12973" spans="2:9">
      <c r="B12973" s="1">
        <v>16.040389999999999</v>
      </c>
      <c r="C12973" s="1">
        <v>3.5047329999999999</v>
      </c>
      <c r="H12973" s="1">
        <v>8.028454</v>
      </c>
      <c r="I12973" s="1">
        <v>165.2998</v>
      </c>
    </row>
    <row r="12974" spans="2:9">
      <c r="B12974" s="1">
        <v>16.041630000000001</v>
      </c>
      <c r="C12974" s="1">
        <v>3.5035210000000001</v>
      </c>
      <c r="H12974" s="1">
        <v>8.0290739999999996</v>
      </c>
      <c r="I12974" s="1">
        <v>165.3049</v>
      </c>
    </row>
    <row r="12975" spans="2:9">
      <c r="B12975" s="1">
        <v>16.042860000000001</v>
      </c>
      <c r="C12975" s="1">
        <v>3.5010409999999998</v>
      </c>
      <c r="H12975" s="1">
        <v>8.0296920000000007</v>
      </c>
      <c r="I12975" s="1">
        <v>165.3108</v>
      </c>
    </row>
    <row r="12976" spans="2:9">
      <c r="B12976" s="1">
        <v>16.0441</v>
      </c>
      <c r="C12976" s="1">
        <v>3.4987080000000002</v>
      </c>
      <c r="H12976" s="1">
        <v>8.0303120000000003</v>
      </c>
      <c r="I12976" s="1">
        <v>165.31739999999999</v>
      </c>
    </row>
    <row r="12977" spans="2:9">
      <c r="B12977" s="1">
        <v>16.045339999999999</v>
      </c>
      <c r="C12977" s="1">
        <v>3.4968499999999998</v>
      </c>
      <c r="H12977" s="1">
        <v>8.0309310000000007</v>
      </c>
      <c r="I12977" s="1">
        <v>165.32210000000001</v>
      </c>
    </row>
    <row r="12978" spans="2:9">
      <c r="B12978" s="1">
        <v>16.046579999999999</v>
      </c>
      <c r="C12978" s="1">
        <v>3.4943529999999998</v>
      </c>
      <c r="H12978" s="1">
        <v>8.031549</v>
      </c>
      <c r="I12978" s="1">
        <v>165.32669999999999</v>
      </c>
    </row>
    <row r="12979" spans="2:9">
      <c r="B12979" s="1">
        <v>16.047809999999998</v>
      </c>
      <c r="C12979" s="1">
        <v>3.494551</v>
      </c>
      <c r="H12979" s="1">
        <v>8.0321689999999997</v>
      </c>
      <c r="I12979" s="1">
        <v>165.333</v>
      </c>
    </row>
    <row r="12980" spans="2:9">
      <c r="B12980" s="1">
        <v>16.049050000000001</v>
      </c>
      <c r="C12980" s="1">
        <v>3.4938829999999998</v>
      </c>
      <c r="H12980" s="1">
        <v>8.0327870000000008</v>
      </c>
      <c r="I12980" s="1">
        <v>165.3399</v>
      </c>
    </row>
    <row r="12981" spans="2:9">
      <c r="B12981" s="1">
        <v>16.05029</v>
      </c>
      <c r="C12981" s="1">
        <v>3.4924040000000001</v>
      </c>
      <c r="H12981" s="1">
        <v>8.0334070000000004</v>
      </c>
      <c r="I12981" s="1">
        <v>165.3503</v>
      </c>
    </row>
    <row r="12982" spans="2:9">
      <c r="B12982" s="1">
        <v>16.05152</v>
      </c>
      <c r="C12982" s="1">
        <v>3.4909569999999999</v>
      </c>
      <c r="H12982" s="1">
        <v>8.034027</v>
      </c>
      <c r="I12982" s="1">
        <v>165.36240000000001</v>
      </c>
    </row>
    <row r="12983" spans="2:9">
      <c r="B12983" s="1">
        <v>16.052759999999999</v>
      </c>
      <c r="C12983" s="1">
        <v>3.490799</v>
      </c>
      <c r="H12983" s="1">
        <v>8.0346449999999994</v>
      </c>
      <c r="I12983" s="1">
        <v>165.3792</v>
      </c>
    </row>
    <row r="12984" spans="2:9">
      <c r="B12984" s="1">
        <v>16.053999999999998</v>
      </c>
      <c r="C12984" s="1">
        <v>3.4904480000000002</v>
      </c>
      <c r="H12984" s="1">
        <v>8.0352650000000008</v>
      </c>
      <c r="I12984" s="1">
        <v>165.39779999999999</v>
      </c>
    </row>
    <row r="12985" spans="2:9">
      <c r="B12985" s="1">
        <v>16.055240000000001</v>
      </c>
      <c r="C12985" s="1">
        <v>3.4893900000000002</v>
      </c>
      <c r="H12985" s="1">
        <v>8.0358830000000001</v>
      </c>
      <c r="I12985" s="1">
        <v>165.4169</v>
      </c>
    </row>
    <row r="12986" spans="2:9">
      <c r="B12986" s="1">
        <v>16.056470000000001</v>
      </c>
      <c r="C12986" s="1">
        <v>3.4880270000000002</v>
      </c>
      <c r="H12986" s="1">
        <v>8.0365029999999997</v>
      </c>
      <c r="I12986" s="1">
        <v>165.43729999999999</v>
      </c>
    </row>
    <row r="12987" spans="2:9">
      <c r="B12987" s="1">
        <v>16.05771</v>
      </c>
      <c r="C12987" s="1">
        <v>3.4876459999999998</v>
      </c>
      <c r="H12987" s="1">
        <v>8.0371210000000008</v>
      </c>
      <c r="I12987" s="1">
        <v>165.4579</v>
      </c>
    </row>
    <row r="12988" spans="2:9">
      <c r="B12988" s="1">
        <v>16.05894</v>
      </c>
      <c r="C12988" s="1">
        <v>3.4853830000000001</v>
      </c>
      <c r="H12988" s="1">
        <v>8.0377410000000005</v>
      </c>
      <c r="I12988" s="1">
        <v>165.4794</v>
      </c>
    </row>
    <row r="12989" spans="2:9">
      <c r="B12989" s="1">
        <v>16.060179999999999</v>
      </c>
      <c r="C12989" s="1">
        <v>3.4834900000000002</v>
      </c>
      <c r="H12989" s="1">
        <v>8.0383610000000001</v>
      </c>
      <c r="I12989" s="1">
        <v>165.50120000000001</v>
      </c>
    </row>
    <row r="12990" spans="2:9">
      <c r="B12990" s="1">
        <v>16.061419999999998</v>
      </c>
      <c r="C12990" s="1">
        <v>3.4827949999999999</v>
      </c>
      <c r="H12990" s="1">
        <v>8.0389789999999994</v>
      </c>
      <c r="I12990" s="1">
        <v>165.52250000000001</v>
      </c>
    </row>
    <row r="12991" spans="2:9">
      <c r="B12991" s="1">
        <v>16.062650000000001</v>
      </c>
      <c r="C12991" s="1">
        <v>3.4799890000000002</v>
      </c>
      <c r="H12991" s="1">
        <v>8.0395979999999998</v>
      </c>
      <c r="I12991" s="1">
        <v>165.54310000000001</v>
      </c>
    </row>
    <row r="12992" spans="2:9">
      <c r="B12992" s="1">
        <v>16.063890000000001</v>
      </c>
      <c r="C12992" s="1">
        <v>3.4792049999999999</v>
      </c>
      <c r="H12992" s="1">
        <v>8.0402159999999991</v>
      </c>
      <c r="I12992" s="1">
        <v>165.56139999999999</v>
      </c>
    </row>
    <row r="12993" spans="2:9">
      <c r="B12993" s="1">
        <v>16.06513</v>
      </c>
      <c r="C12993" s="1">
        <v>3.4779930000000001</v>
      </c>
      <c r="H12993" s="1">
        <v>8.0408360000000005</v>
      </c>
      <c r="I12993" s="1">
        <v>165.58</v>
      </c>
    </row>
    <row r="12994" spans="2:9">
      <c r="B12994" s="1">
        <v>16.066369999999999</v>
      </c>
      <c r="C12994" s="1">
        <v>3.4751129999999999</v>
      </c>
      <c r="H12994" s="1">
        <v>8.0414560000000002</v>
      </c>
      <c r="I12994" s="1">
        <v>165.5976</v>
      </c>
    </row>
    <row r="12995" spans="2:9">
      <c r="B12995" s="1">
        <v>16.067599999999999</v>
      </c>
      <c r="C12995" s="1">
        <v>3.47628</v>
      </c>
      <c r="H12995" s="1">
        <v>8.0420739999999995</v>
      </c>
      <c r="I12995" s="1">
        <v>165.61490000000001</v>
      </c>
    </row>
    <row r="12996" spans="2:9">
      <c r="B12996" s="1">
        <v>16.068840000000002</v>
      </c>
      <c r="C12996" s="1">
        <v>3.4727760000000001</v>
      </c>
      <c r="H12996" s="1">
        <v>8.0426939999999991</v>
      </c>
      <c r="I12996" s="1">
        <v>165.63249999999999</v>
      </c>
    </row>
    <row r="12997" spans="2:9">
      <c r="B12997" s="1">
        <v>16.070080000000001</v>
      </c>
      <c r="C12997" s="1">
        <v>3.4705530000000002</v>
      </c>
      <c r="H12997" s="1">
        <v>8.0433120000000002</v>
      </c>
      <c r="I12997" s="1">
        <v>165.64840000000001</v>
      </c>
    </row>
    <row r="12998" spans="2:9">
      <c r="B12998" s="1">
        <v>16.07131</v>
      </c>
      <c r="C12998" s="1">
        <v>3.4689459999999999</v>
      </c>
      <c r="H12998" s="1">
        <v>8.0439319999999999</v>
      </c>
      <c r="I12998" s="1">
        <v>165.66650000000001</v>
      </c>
    </row>
    <row r="12999" spans="2:9">
      <c r="B12999" s="1">
        <v>16.07255</v>
      </c>
      <c r="C12999" s="1">
        <v>3.4652449999999999</v>
      </c>
      <c r="H12999" s="1">
        <v>8.0445519999999995</v>
      </c>
      <c r="I12999" s="1">
        <v>165.68360000000001</v>
      </c>
    </row>
    <row r="13000" spans="2:9">
      <c r="B13000" s="1">
        <v>16.073789999999999</v>
      </c>
      <c r="C13000" s="1">
        <v>3.464137</v>
      </c>
      <c r="H13000" s="1">
        <v>8.0451700000000006</v>
      </c>
      <c r="I13000" s="1">
        <v>165.70009999999999</v>
      </c>
    </row>
    <row r="13001" spans="2:9">
      <c r="B13001" s="1">
        <v>16.075030000000002</v>
      </c>
      <c r="C13001" s="1">
        <v>3.4624739999999998</v>
      </c>
      <c r="H13001" s="1">
        <v>8.0457900000000002</v>
      </c>
      <c r="I13001" s="1">
        <v>165.71559999999999</v>
      </c>
    </row>
    <row r="13002" spans="2:9">
      <c r="B13002" s="1">
        <v>16.076260000000001</v>
      </c>
      <c r="C13002" s="1">
        <v>3.460515</v>
      </c>
      <c r="H13002" s="1">
        <v>8.0464079999999996</v>
      </c>
      <c r="I13002" s="1">
        <v>165.72929999999999</v>
      </c>
    </row>
    <row r="13003" spans="2:9">
      <c r="B13003" s="1">
        <v>16.077500000000001</v>
      </c>
      <c r="C13003" s="1">
        <v>3.4584290000000002</v>
      </c>
      <c r="H13003" s="1">
        <v>8.0470279999999992</v>
      </c>
      <c r="I13003" s="1">
        <v>165.74170000000001</v>
      </c>
    </row>
    <row r="13004" spans="2:9">
      <c r="B13004" s="1">
        <v>16.07874</v>
      </c>
      <c r="C13004" s="1">
        <v>3.4547850000000002</v>
      </c>
      <c r="H13004" s="1">
        <v>8.0476460000000003</v>
      </c>
      <c r="I13004" s="1">
        <v>165.75399999999999</v>
      </c>
    </row>
    <row r="13005" spans="2:9">
      <c r="B13005" s="1">
        <v>16.079969999999999</v>
      </c>
      <c r="C13005" s="1">
        <v>3.4541460000000002</v>
      </c>
      <c r="H13005" s="1">
        <v>8.0482650000000007</v>
      </c>
      <c r="I13005" s="1">
        <v>165.76599999999999</v>
      </c>
    </row>
    <row r="13006" spans="2:9">
      <c r="B13006" s="1">
        <v>16.081209999999999</v>
      </c>
      <c r="C13006" s="1">
        <v>3.4519329999999999</v>
      </c>
      <c r="H13006" s="1">
        <v>8.0488850000000003</v>
      </c>
      <c r="I13006" s="1">
        <v>165.77590000000001</v>
      </c>
    </row>
    <row r="13007" spans="2:9">
      <c r="B13007" s="1">
        <v>16.082450000000001</v>
      </c>
      <c r="C13007" s="1">
        <v>3.4506260000000002</v>
      </c>
      <c r="H13007" s="1">
        <v>8.0495029999999996</v>
      </c>
      <c r="I13007" s="1">
        <v>165.78309999999999</v>
      </c>
    </row>
    <row r="13008" spans="2:9">
      <c r="B13008" s="1">
        <v>16.083690000000001</v>
      </c>
      <c r="C13008" s="1">
        <v>3.4502920000000001</v>
      </c>
      <c r="H13008" s="1">
        <v>8.0501229999999993</v>
      </c>
      <c r="I13008" s="1">
        <v>165.7868</v>
      </c>
    </row>
    <row r="13009" spans="2:9">
      <c r="B13009" s="1">
        <v>16.08492</v>
      </c>
      <c r="C13009" s="1">
        <v>3.4478080000000002</v>
      </c>
      <c r="H13009" s="1">
        <v>8.0507410000000004</v>
      </c>
      <c r="I13009" s="1">
        <v>165.78569999999999</v>
      </c>
    </row>
    <row r="13010" spans="2:9">
      <c r="B13010" s="1">
        <v>16.08616</v>
      </c>
      <c r="C13010" s="1">
        <v>3.4450750000000001</v>
      </c>
      <c r="H13010" s="1">
        <v>8.051361</v>
      </c>
      <c r="I13010" s="1">
        <v>165.77979999999999</v>
      </c>
    </row>
    <row r="13011" spans="2:9">
      <c r="B13011" s="1">
        <v>16.087389999999999</v>
      </c>
      <c r="C13011" s="1">
        <v>3.4467629999999998</v>
      </c>
      <c r="H13011" s="1">
        <v>8.0519809999999996</v>
      </c>
      <c r="I13011" s="1">
        <v>165.7697</v>
      </c>
    </row>
    <row r="13012" spans="2:9">
      <c r="B13012" s="1">
        <v>16.088629999999998</v>
      </c>
      <c r="C13012" s="1">
        <v>3.4437540000000002</v>
      </c>
      <c r="H13012" s="1">
        <v>8.0525990000000007</v>
      </c>
      <c r="I13012" s="1">
        <v>165.75890000000001</v>
      </c>
    </row>
    <row r="13013" spans="2:9">
      <c r="B13013" s="1">
        <v>16.089870000000001</v>
      </c>
      <c r="C13013" s="1">
        <v>3.4429669999999999</v>
      </c>
      <c r="H13013" s="1">
        <v>8.0532190000000003</v>
      </c>
      <c r="I13013" s="1">
        <v>165.74619999999999</v>
      </c>
    </row>
    <row r="13014" spans="2:9">
      <c r="B13014" s="1">
        <v>16.09111</v>
      </c>
      <c r="C13014" s="1">
        <v>3.441084</v>
      </c>
      <c r="H13014" s="1">
        <v>8.0538369999999997</v>
      </c>
      <c r="I13014" s="1">
        <v>165.73079999999999</v>
      </c>
    </row>
    <row r="13015" spans="2:9">
      <c r="B13015" s="1">
        <v>16.09234</v>
      </c>
      <c r="C13015" s="1">
        <v>3.4418690000000001</v>
      </c>
      <c r="H13015" s="1">
        <v>8.0544569999999993</v>
      </c>
      <c r="I13015" s="1">
        <v>165.714</v>
      </c>
    </row>
    <row r="13016" spans="2:9">
      <c r="B13016" s="1">
        <v>16.093579999999999</v>
      </c>
      <c r="C13016" s="1">
        <v>3.4426760000000001</v>
      </c>
      <c r="H13016" s="1">
        <v>8.0550770000000007</v>
      </c>
      <c r="I13016" s="1">
        <v>165.69669999999999</v>
      </c>
    </row>
    <row r="13017" spans="2:9">
      <c r="B13017" s="1">
        <v>16.094819999999999</v>
      </c>
      <c r="C13017" s="1">
        <v>3.4401169999999999</v>
      </c>
      <c r="H13017" s="1">
        <v>8.0556950000000001</v>
      </c>
      <c r="I13017" s="1">
        <v>165.67869999999999</v>
      </c>
    </row>
    <row r="13018" spans="2:9">
      <c r="B13018" s="1">
        <v>16.096050000000002</v>
      </c>
      <c r="C13018" s="1">
        <v>3.4379300000000002</v>
      </c>
      <c r="H13018" s="1">
        <v>8.0563140000000004</v>
      </c>
      <c r="I13018" s="1">
        <v>165.6601</v>
      </c>
    </row>
    <row r="13019" spans="2:9">
      <c r="B13019" s="1">
        <v>16.097290000000001</v>
      </c>
      <c r="C13019" s="1">
        <v>3.4349850000000002</v>
      </c>
      <c r="H13019" s="1">
        <v>8.0569319999999998</v>
      </c>
      <c r="I13019" s="1">
        <v>165.64160000000001</v>
      </c>
    </row>
    <row r="13020" spans="2:9">
      <c r="B13020" s="1">
        <v>16.09853</v>
      </c>
      <c r="C13020" s="1">
        <v>3.4335040000000001</v>
      </c>
      <c r="H13020" s="1">
        <v>8.0575519999999994</v>
      </c>
      <c r="I13020" s="1">
        <v>165.62200000000001</v>
      </c>
    </row>
    <row r="13021" spans="2:9">
      <c r="B13021" s="1">
        <v>16.09976</v>
      </c>
      <c r="C13021" s="1">
        <v>3.4330820000000002</v>
      </c>
      <c r="H13021" s="1">
        <v>8.0581700000000005</v>
      </c>
      <c r="I13021" s="1">
        <v>165.60169999999999</v>
      </c>
    </row>
    <row r="13022" spans="2:9">
      <c r="B13022" s="1">
        <v>16.100999999999999</v>
      </c>
      <c r="C13022" s="1">
        <v>3.4323549999999998</v>
      </c>
      <c r="H13022" s="1">
        <v>8.0587900000000001</v>
      </c>
      <c r="I13022" s="1">
        <v>165.58009999999999</v>
      </c>
    </row>
    <row r="13023" spans="2:9">
      <c r="B13023" s="1">
        <v>16.102239999999998</v>
      </c>
      <c r="C13023" s="1">
        <v>3.4327969999999999</v>
      </c>
      <c r="H13023" s="1">
        <v>8.0594099999999997</v>
      </c>
      <c r="I13023" s="1">
        <v>165.55600000000001</v>
      </c>
    </row>
    <row r="13024" spans="2:9">
      <c r="B13024" s="1">
        <v>16.103480000000001</v>
      </c>
      <c r="C13024" s="1">
        <v>3.4322569999999999</v>
      </c>
      <c r="H13024" s="1">
        <v>8.0600280000000009</v>
      </c>
      <c r="I13024" s="1">
        <v>165.5317</v>
      </c>
    </row>
    <row r="13025" spans="2:9">
      <c r="B13025" s="1">
        <v>16.104710000000001</v>
      </c>
      <c r="C13025" s="1">
        <v>3.4321449999999998</v>
      </c>
      <c r="H13025" s="1">
        <v>8.0606480000000005</v>
      </c>
      <c r="I13025" s="1">
        <v>165.50489999999999</v>
      </c>
    </row>
    <row r="13026" spans="2:9">
      <c r="B13026" s="1">
        <v>16.10595</v>
      </c>
      <c r="C13026" s="1">
        <v>3.4313579999999999</v>
      </c>
      <c r="H13026" s="1">
        <v>8.0612659999999998</v>
      </c>
      <c r="I13026" s="1">
        <v>165.47659999999999</v>
      </c>
    </row>
    <row r="13027" spans="2:9">
      <c r="B13027" s="1">
        <v>16.107189999999999</v>
      </c>
      <c r="C13027" s="1">
        <v>3.428858</v>
      </c>
      <c r="H13027" s="1">
        <v>8.0618859999999994</v>
      </c>
      <c r="I13027" s="1">
        <v>165.447</v>
      </c>
    </row>
    <row r="13028" spans="2:9">
      <c r="B13028" s="1">
        <v>16.108419999999999</v>
      </c>
      <c r="C13028" s="1">
        <v>3.428077</v>
      </c>
      <c r="H13028" s="1">
        <v>8.0625060000000008</v>
      </c>
      <c r="I13028" s="1">
        <v>165.41739999999999</v>
      </c>
    </row>
    <row r="13029" spans="2:9">
      <c r="B13029" s="1">
        <v>16.109660000000002</v>
      </c>
      <c r="C13029" s="1">
        <v>3.427063</v>
      </c>
      <c r="H13029" s="1">
        <v>8.0631240000000002</v>
      </c>
      <c r="I13029" s="1">
        <v>165.3869</v>
      </c>
    </row>
    <row r="13030" spans="2:9">
      <c r="B13030" s="1">
        <v>16.110900000000001</v>
      </c>
      <c r="C13030" s="1">
        <v>3.4287839999999998</v>
      </c>
      <c r="H13030" s="1">
        <v>8.0637439999999998</v>
      </c>
      <c r="I13030" s="1">
        <v>165.3563</v>
      </c>
    </row>
    <row r="13031" spans="2:9">
      <c r="B13031" s="1">
        <v>16.11214</v>
      </c>
      <c r="C13031" s="1">
        <v>3.427235</v>
      </c>
      <c r="H13031" s="1">
        <v>8.0643619999999991</v>
      </c>
      <c r="I13031" s="1">
        <v>165.32490000000001</v>
      </c>
    </row>
    <row r="13032" spans="2:9">
      <c r="B13032" s="1">
        <v>16.11337</v>
      </c>
      <c r="C13032" s="1">
        <v>3.4245519999999998</v>
      </c>
      <c r="H13032" s="1">
        <v>8.0649809999999995</v>
      </c>
      <c r="I13032" s="1">
        <v>165.29130000000001</v>
      </c>
    </row>
    <row r="13033" spans="2:9">
      <c r="B13033" s="1">
        <v>16.114609999999999</v>
      </c>
      <c r="C13033" s="1">
        <v>3.4220169999999999</v>
      </c>
      <c r="H13033" s="1">
        <v>8.0656009999999991</v>
      </c>
      <c r="I13033" s="1">
        <v>165.2567</v>
      </c>
    </row>
    <row r="13034" spans="2:9">
      <c r="B13034" s="1">
        <v>16.115839999999999</v>
      </c>
      <c r="C13034" s="1">
        <v>3.4194110000000002</v>
      </c>
      <c r="H13034" s="1">
        <v>8.0662190000000002</v>
      </c>
      <c r="I13034" s="1">
        <v>165.2217</v>
      </c>
    </row>
    <row r="13035" spans="2:9">
      <c r="B13035" s="1">
        <v>16.117080000000001</v>
      </c>
      <c r="C13035" s="1">
        <v>3.416039</v>
      </c>
      <c r="H13035" s="1">
        <v>8.0668389999999999</v>
      </c>
      <c r="I13035" s="1">
        <v>165.18459999999999</v>
      </c>
    </row>
    <row r="13036" spans="2:9">
      <c r="B13036" s="1">
        <v>16.118320000000001</v>
      </c>
      <c r="C13036" s="1">
        <v>3.4132920000000002</v>
      </c>
      <c r="H13036" s="1">
        <v>8.0674569999999992</v>
      </c>
      <c r="I13036" s="1">
        <v>165.14760000000001</v>
      </c>
    </row>
    <row r="13037" spans="2:9">
      <c r="B13037" s="1">
        <v>16.11956</v>
      </c>
      <c r="C13037" s="1">
        <v>3.4112149999999999</v>
      </c>
      <c r="H13037" s="1">
        <v>8.0680770000000006</v>
      </c>
      <c r="I13037" s="1">
        <v>165.11</v>
      </c>
    </row>
    <row r="13038" spans="2:9">
      <c r="B13038" s="1">
        <v>16.12079</v>
      </c>
      <c r="C13038" s="1">
        <v>3.4083860000000001</v>
      </c>
      <c r="H13038" s="1">
        <v>8.068695</v>
      </c>
      <c r="I13038" s="1">
        <v>165.07339999999999</v>
      </c>
    </row>
    <row r="13039" spans="2:9">
      <c r="B13039" s="1">
        <v>16.122029999999999</v>
      </c>
      <c r="C13039" s="1">
        <v>3.405027</v>
      </c>
      <c r="H13039" s="1">
        <v>8.0693149999999996</v>
      </c>
      <c r="I13039" s="1">
        <v>165.03460000000001</v>
      </c>
    </row>
    <row r="13040" spans="2:9">
      <c r="B13040" s="1">
        <v>16.123270000000002</v>
      </c>
      <c r="C13040" s="1">
        <v>3.4022019999999999</v>
      </c>
      <c r="H13040" s="1">
        <v>8.0699349999999992</v>
      </c>
      <c r="I13040" s="1">
        <v>164.994</v>
      </c>
    </row>
    <row r="13041" spans="2:9">
      <c r="B13041" s="1">
        <v>16.124500000000001</v>
      </c>
      <c r="C13041" s="1">
        <v>3.398752</v>
      </c>
      <c r="H13041" s="1">
        <v>8.0705530000000003</v>
      </c>
      <c r="I13041" s="1">
        <v>164.95529999999999</v>
      </c>
    </row>
    <row r="13042" spans="2:9">
      <c r="B13042" s="1">
        <v>16.12574</v>
      </c>
      <c r="C13042" s="1">
        <v>3.395308</v>
      </c>
      <c r="H13042" s="1">
        <v>8.0711729999999999</v>
      </c>
      <c r="I13042" s="1">
        <v>164.91650000000001</v>
      </c>
    </row>
    <row r="13043" spans="2:9">
      <c r="B13043" s="1">
        <v>16.12698</v>
      </c>
      <c r="C13043" s="1">
        <v>3.3954520000000001</v>
      </c>
      <c r="H13043" s="1">
        <v>8.0717909999999993</v>
      </c>
      <c r="I13043" s="1">
        <v>164.87639999999999</v>
      </c>
    </row>
    <row r="13044" spans="2:9">
      <c r="B13044" s="1">
        <v>16.128209999999999</v>
      </c>
      <c r="C13044" s="1">
        <v>3.3956499999999998</v>
      </c>
      <c r="H13044" s="1">
        <v>8.0724110000000007</v>
      </c>
      <c r="I13044" s="1">
        <v>164.8347</v>
      </c>
    </row>
    <row r="13045" spans="2:9">
      <c r="B13045" s="1">
        <v>16.129449999999999</v>
      </c>
      <c r="C13045" s="1">
        <v>3.3937089999999999</v>
      </c>
      <c r="H13045" s="1">
        <v>8.0730299999999993</v>
      </c>
      <c r="I13045" s="1">
        <v>164.7921</v>
      </c>
    </row>
    <row r="13046" spans="2:9">
      <c r="B13046" s="1">
        <v>16.130690000000001</v>
      </c>
      <c r="C13046" s="1">
        <v>3.392836</v>
      </c>
      <c r="H13046" s="1">
        <v>8.0736480000000004</v>
      </c>
      <c r="I13046" s="1">
        <v>164.74979999999999</v>
      </c>
    </row>
    <row r="13047" spans="2:9">
      <c r="B13047" s="1">
        <v>16.131930000000001</v>
      </c>
      <c r="C13047" s="1">
        <v>3.391416</v>
      </c>
      <c r="H13047" s="1">
        <v>8.074268</v>
      </c>
      <c r="I13047" s="1">
        <v>164.70760000000001</v>
      </c>
    </row>
    <row r="13048" spans="2:9">
      <c r="B13048" s="1">
        <v>16.13316</v>
      </c>
      <c r="C13048" s="1">
        <v>3.3905349999999999</v>
      </c>
      <c r="H13048" s="1">
        <v>8.0748859999999993</v>
      </c>
      <c r="I13048" s="1">
        <v>164.66499999999999</v>
      </c>
    </row>
    <row r="13049" spans="2:9">
      <c r="B13049" s="1">
        <v>16.134399999999999</v>
      </c>
      <c r="C13049" s="1">
        <v>3.3893369999999998</v>
      </c>
      <c r="H13049" s="1">
        <v>8.0755060000000007</v>
      </c>
      <c r="I13049" s="1">
        <v>164.62280000000001</v>
      </c>
    </row>
    <row r="13050" spans="2:9">
      <c r="B13050" s="1">
        <v>16.135629999999999</v>
      </c>
      <c r="C13050" s="1">
        <v>3.3897680000000001</v>
      </c>
      <c r="H13050" s="1">
        <v>8.0761260000000004</v>
      </c>
      <c r="I13050" s="1">
        <v>164.58199999999999</v>
      </c>
    </row>
    <row r="13051" spans="2:9">
      <c r="B13051" s="1">
        <v>16.136869999999998</v>
      </c>
      <c r="C13051" s="1">
        <v>3.3893270000000002</v>
      </c>
      <c r="H13051" s="1">
        <v>8.0767439999999997</v>
      </c>
      <c r="I13051" s="1">
        <v>164.53970000000001</v>
      </c>
    </row>
    <row r="13052" spans="2:9">
      <c r="B13052" s="1">
        <v>16.138110000000001</v>
      </c>
      <c r="C13052" s="1">
        <v>3.388004</v>
      </c>
      <c r="H13052" s="1">
        <v>8.0773639999999993</v>
      </c>
      <c r="I13052" s="1">
        <v>164.49770000000001</v>
      </c>
    </row>
    <row r="13053" spans="2:9">
      <c r="B13053" s="1">
        <v>16.13935</v>
      </c>
      <c r="C13053" s="1">
        <v>3.3877579999999998</v>
      </c>
      <c r="H13053" s="1">
        <v>8.0779820000000004</v>
      </c>
      <c r="I13053" s="1">
        <v>164.45490000000001</v>
      </c>
    </row>
    <row r="13054" spans="2:9">
      <c r="B13054" s="1">
        <v>16.14059</v>
      </c>
      <c r="C13054" s="1">
        <v>3.3880710000000001</v>
      </c>
      <c r="H13054" s="1">
        <v>8.0786020000000001</v>
      </c>
      <c r="I13054" s="1">
        <v>164.41220000000001</v>
      </c>
    </row>
    <row r="13055" spans="2:9">
      <c r="B13055" s="1">
        <v>16.141819999999999</v>
      </c>
      <c r="C13055" s="1">
        <v>3.3881329999999998</v>
      </c>
      <c r="H13055" s="1">
        <v>8.0792199999999994</v>
      </c>
      <c r="I13055" s="1">
        <v>164.36969999999999</v>
      </c>
    </row>
    <row r="13056" spans="2:9">
      <c r="B13056" s="1">
        <v>16.143059999999998</v>
      </c>
      <c r="C13056" s="1">
        <v>3.3875679999999999</v>
      </c>
      <c r="H13056" s="1">
        <v>8.0798400000000008</v>
      </c>
      <c r="I13056" s="1">
        <v>164.328</v>
      </c>
    </row>
    <row r="13057" spans="2:9">
      <c r="B13057" s="1">
        <v>16.144290000000002</v>
      </c>
      <c r="C13057" s="1">
        <v>3.386835</v>
      </c>
      <c r="H13057" s="1">
        <v>8.0804600000000004</v>
      </c>
      <c r="I13057" s="1">
        <v>164.2869</v>
      </c>
    </row>
    <row r="13058" spans="2:9">
      <c r="B13058" s="1">
        <v>16.145530000000001</v>
      </c>
      <c r="C13058" s="1">
        <v>3.3851719999999998</v>
      </c>
      <c r="H13058" s="1">
        <v>8.0810779999999998</v>
      </c>
      <c r="I13058" s="1">
        <v>164.24610000000001</v>
      </c>
    </row>
    <row r="13059" spans="2:9">
      <c r="B13059" s="1">
        <v>16.14677</v>
      </c>
      <c r="C13059" s="1">
        <v>3.3863050000000001</v>
      </c>
      <c r="H13059" s="1">
        <v>8.0816970000000001</v>
      </c>
      <c r="I13059" s="1">
        <v>164.2047</v>
      </c>
    </row>
    <row r="13060" spans="2:9">
      <c r="B13060" s="1">
        <v>16.148009999999999</v>
      </c>
      <c r="C13060" s="1">
        <v>3.3840599999999998</v>
      </c>
      <c r="H13060" s="1">
        <v>8.0823149999999995</v>
      </c>
      <c r="I13060" s="1">
        <v>164.16300000000001</v>
      </c>
    </row>
    <row r="13061" spans="2:9">
      <c r="B13061" s="1">
        <v>16.149239999999999</v>
      </c>
      <c r="C13061" s="1">
        <v>3.3811939999999998</v>
      </c>
      <c r="H13061" s="1">
        <v>8.0829350000000009</v>
      </c>
      <c r="I13061" s="1">
        <v>164.1215</v>
      </c>
    </row>
    <row r="13062" spans="2:9">
      <c r="B13062" s="1">
        <v>16.150480000000002</v>
      </c>
      <c r="C13062" s="1">
        <v>3.3802629999999998</v>
      </c>
      <c r="H13062" s="1">
        <v>8.0835550000000005</v>
      </c>
      <c r="I13062" s="1">
        <v>164.0796</v>
      </c>
    </row>
    <row r="13063" spans="2:9">
      <c r="B13063" s="1">
        <v>16.151720000000001</v>
      </c>
      <c r="C13063" s="1">
        <v>3.3781720000000002</v>
      </c>
      <c r="H13063" s="1">
        <v>8.0841729999999998</v>
      </c>
      <c r="I13063" s="1">
        <v>164.03700000000001</v>
      </c>
    </row>
    <row r="13064" spans="2:9">
      <c r="B13064" s="1">
        <v>16.152950000000001</v>
      </c>
      <c r="C13064" s="1">
        <v>3.376916</v>
      </c>
      <c r="H13064" s="1">
        <v>8.0847929999999995</v>
      </c>
      <c r="I13064" s="1">
        <v>163.9933</v>
      </c>
    </row>
    <row r="13065" spans="2:9">
      <c r="B13065" s="1">
        <v>16.15419</v>
      </c>
      <c r="C13065" s="1">
        <v>3.3753980000000001</v>
      </c>
      <c r="H13065" s="1">
        <v>8.0854110000000006</v>
      </c>
      <c r="I13065" s="1">
        <v>163.94810000000001</v>
      </c>
    </row>
    <row r="13066" spans="2:9">
      <c r="B13066" s="1">
        <v>16.155429999999999</v>
      </c>
      <c r="C13066" s="1">
        <v>3.373853</v>
      </c>
      <c r="H13066" s="1">
        <v>8.0860310000000002</v>
      </c>
      <c r="I13066" s="1">
        <v>163.90119999999999</v>
      </c>
    </row>
    <row r="13067" spans="2:9">
      <c r="B13067" s="1">
        <v>16.156659999999999</v>
      </c>
      <c r="C13067" s="1">
        <v>3.3711329999999999</v>
      </c>
      <c r="H13067" s="1">
        <v>8.0866509999999998</v>
      </c>
      <c r="I13067" s="1">
        <v>163.85679999999999</v>
      </c>
    </row>
    <row r="13068" spans="2:9">
      <c r="B13068" s="1">
        <v>16.157900000000001</v>
      </c>
      <c r="C13068" s="1">
        <v>3.3701059999999998</v>
      </c>
      <c r="H13068" s="1">
        <v>8.0872689999999992</v>
      </c>
      <c r="I13068" s="1">
        <v>163.81129999999999</v>
      </c>
    </row>
    <row r="13069" spans="2:9">
      <c r="B13069" s="1">
        <v>16.159140000000001</v>
      </c>
      <c r="C13069" s="1">
        <v>3.3689460000000002</v>
      </c>
      <c r="H13069" s="1">
        <v>8.0878890000000006</v>
      </c>
      <c r="I13069" s="1">
        <v>163.76580000000001</v>
      </c>
    </row>
    <row r="13070" spans="2:9">
      <c r="B13070" s="1">
        <v>16.16038</v>
      </c>
      <c r="C13070" s="1">
        <v>3.3682750000000001</v>
      </c>
      <c r="H13070" s="1">
        <v>8.0885069999999999</v>
      </c>
      <c r="I13070" s="1">
        <v>163.72239999999999</v>
      </c>
    </row>
    <row r="13071" spans="2:9">
      <c r="B13071" s="1">
        <v>16.16161</v>
      </c>
      <c r="C13071" s="1">
        <v>3.3691279999999999</v>
      </c>
      <c r="H13071" s="1">
        <v>8.0891269999999995</v>
      </c>
      <c r="I13071" s="1">
        <v>163.6808</v>
      </c>
    </row>
    <row r="13072" spans="2:9">
      <c r="B13072" s="1">
        <v>16.162849999999999</v>
      </c>
      <c r="C13072" s="1">
        <v>3.3703780000000001</v>
      </c>
      <c r="H13072" s="1">
        <v>8.0897450000000006</v>
      </c>
      <c r="I13072" s="1">
        <v>163.64089999999999</v>
      </c>
    </row>
    <row r="13073" spans="2:9">
      <c r="B13073" s="1">
        <v>16.164079999999998</v>
      </c>
      <c r="C13073" s="1">
        <v>3.3702299999999998</v>
      </c>
      <c r="H13073" s="1">
        <v>8.0903639999999992</v>
      </c>
      <c r="I13073" s="1">
        <v>163.6</v>
      </c>
    </row>
    <row r="13074" spans="2:9">
      <c r="B13074" s="1">
        <v>16.165320000000001</v>
      </c>
      <c r="C13074" s="1">
        <v>3.3693840000000002</v>
      </c>
      <c r="H13074" s="1">
        <v>8.0909840000000006</v>
      </c>
      <c r="I13074" s="1">
        <v>163.5575</v>
      </c>
    </row>
    <row r="13075" spans="2:9">
      <c r="B13075" s="1">
        <v>16.16656</v>
      </c>
      <c r="C13075" s="1">
        <v>3.3694310000000001</v>
      </c>
      <c r="H13075" s="1">
        <v>8.091602</v>
      </c>
      <c r="I13075" s="1">
        <v>163.5146</v>
      </c>
    </row>
    <row r="13076" spans="2:9">
      <c r="B13076" s="1">
        <v>16.1678</v>
      </c>
      <c r="C13076" s="1">
        <v>3.3685529999999999</v>
      </c>
      <c r="H13076" s="1">
        <v>8.0922219999999996</v>
      </c>
      <c r="I13076" s="1">
        <v>163.46979999999999</v>
      </c>
    </row>
    <row r="13077" spans="2:9">
      <c r="B13077" s="1">
        <v>16.169029999999999</v>
      </c>
      <c r="C13077" s="1">
        <v>3.3675470000000001</v>
      </c>
      <c r="H13077" s="1">
        <v>8.0928400000000007</v>
      </c>
      <c r="I13077" s="1">
        <v>163.4229</v>
      </c>
    </row>
    <row r="13078" spans="2:9">
      <c r="B13078" s="1">
        <v>16.170269999999999</v>
      </c>
      <c r="C13078" s="1">
        <v>3.3647990000000001</v>
      </c>
      <c r="H13078" s="1">
        <v>8.0934600000000003</v>
      </c>
      <c r="I13078" s="1">
        <v>163.37639999999999</v>
      </c>
    </row>
    <row r="13079" spans="2:9">
      <c r="B13079" s="1">
        <v>16.171510000000001</v>
      </c>
      <c r="C13079" s="1">
        <v>3.3639139999999998</v>
      </c>
      <c r="H13079" s="1">
        <v>8.0940799999999999</v>
      </c>
      <c r="I13079" s="1">
        <v>163.3271</v>
      </c>
    </row>
    <row r="13080" spans="2:9">
      <c r="B13080" s="1">
        <v>16.172740000000001</v>
      </c>
      <c r="C13080" s="1">
        <v>3.3616169999999999</v>
      </c>
      <c r="H13080" s="1">
        <v>8.0946979999999993</v>
      </c>
      <c r="I13080" s="1">
        <v>163.27799999999999</v>
      </c>
    </row>
    <row r="13081" spans="2:9">
      <c r="B13081" s="1">
        <v>16.17398</v>
      </c>
      <c r="C13081" s="1">
        <v>3.3596900000000001</v>
      </c>
      <c r="H13081" s="1">
        <v>8.0953180000000007</v>
      </c>
      <c r="I13081" s="1">
        <v>163.2278</v>
      </c>
    </row>
    <row r="13082" spans="2:9">
      <c r="B13082" s="1">
        <v>16.175219999999999</v>
      </c>
      <c r="C13082" s="1">
        <v>3.3563049999999999</v>
      </c>
      <c r="H13082" s="1">
        <v>8.095936</v>
      </c>
      <c r="I13082" s="1">
        <v>163.17590000000001</v>
      </c>
    </row>
    <row r="13083" spans="2:9">
      <c r="B13083" s="1">
        <v>16.176459999999999</v>
      </c>
      <c r="C13083" s="1">
        <v>3.355143</v>
      </c>
      <c r="H13083" s="1">
        <v>8.0965559999999996</v>
      </c>
      <c r="I13083" s="1">
        <v>163.12260000000001</v>
      </c>
    </row>
    <row r="13084" spans="2:9">
      <c r="B13084" s="1">
        <v>16.177689999999998</v>
      </c>
      <c r="C13084" s="1">
        <v>3.3520289999999999</v>
      </c>
      <c r="H13084" s="1">
        <v>8.0971759999999993</v>
      </c>
      <c r="I13084" s="1">
        <v>163.06870000000001</v>
      </c>
    </row>
    <row r="13085" spans="2:9">
      <c r="B13085" s="1">
        <v>16.178930000000001</v>
      </c>
      <c r="C13085" s="1">
        <v>3.3496100000000002</v>
      </c>
      <c r="H13085" s="1">
        <v>8.0977940000000004</v>
      </c>
      <c r="I13085" s="1">
        <v>163.01390000000001</v>
      </c>
    </row>
    <row r="13086" spans="2:9">
      <c r="B13086" s="1">
        <v>16.18017</v>
      </c>
      <c r="C13086" s="1">
        <v>3.348922</v>
      </c>
      <c r="H13086" s="1">
        <v>8.0984130000000007</v>
      </c>
      <c r="I13086" s="1">
        <v>162.9579</v>
      </c>
    </row>
    <row r="13087" spans="2:9">
      <c r="B13087" s="1">
        <v>16.1814</v>
      </c>
      <c r="C13087" s="1">
        <v>3.3478150000000002</v>
      </c>
      <c r="H13087" s="1">
        <v>8.0990310000000001</v>
      </c>
      <c r="I13087" s="1">
        <v>162.9007</v>
      </c>
    </row>
    <row r="13088" spans="2:9">
      <c r="B13088" s="1">
        <v>16.182639999999999</v>
      </c>
      <c r="C13088" s="1">
        <v>3.3471419999999998</v>
      </c>
      <c r="H13088" s="1">
        <v>8.0996509999999997</v>
      </c>
      <c r="I13088" s="1">
        <v>162.84270000000001</v>
      </c>
    </row>
    <row r="13089" spans="2:9">
      <c r="B13089" s="1">
        <v>16.183879999999998</v>
      </c>
      <c r="C13089" s="1">
        <v>3.347356</v>
      </c>
      <c r="H13089" s="1">
        <v>8.1002690000000008</v>
      </c>
      <c r="I13089" s="1">
        <v>162.7852</v>
      </c>
    </row>
    <row r="13090" spans="2:9">
      <c r="B13090" s="1">
        <v>16.185110000000002</v>
      </c>
      <c r="C13090" s="1">
        <v>3.3470599999999999</v>
      </c>
      <c r="H13090" s="1">
        <v>8.1008890000000005</v>
      </c>
      <c r="I13090" s="1">
        <v>162.72630000000001</v>
      </c>
    </row>
    <row r="13091" spans="2:9">
      <c r="B13091" s="1">
        <v>16.186350000000001</v>
      </c>
      <c r="C13091" s="1">
        <v>3.3471709999999999</v>
      </c>
      <c r="H13091" s="1">
        <v>8.1015090000000001</v>
      </c>
      <c r="I13091" s="1">
        <v>162.66550000000001</v>
      </c>
    </row>
    <row r="13092" spans="2:9">
      <c r="B13092" s="1">
        <v>16.18759</v>
      </c>
      <c r="C13092" s="1">
        <v>3.3465600000000002</v>
      </c>
      <c r="H13092" s="1">
        <v>8.1021269999999994</v>
      </c>
      <c r="I13092" s="1">
        <v>162.6053</v>
      </c>
    </row>
    <row r="13093" spans="2:9">
      <c r="B13093" s="1">
        <v>16.188829999999999</v>
      </c>
      <c r="C13093" s="1">
        <v>3.346616</v>
      </c>
      <c r="H13093" s="1">
        <v>8.1027470000000008</v>
      </c>
      <c r="I13093" s="1">
        <v>162.54519999999999</v>
      </c>
    </row>
    <row r="13094" spans="2:9">
      <c r="B13094" s="1">
        <v>16.190059999999999</v>
      </c>
      <c r="C13094" s="1">
        <v>3.346641</v>
      </c>
      <c r="H13094" s="1">
        <v>8.1033650000000002</v>
      </c>
      <c r="I13094" s="1">
        <v>162.4838</v>
      </c>
    </row>
    <row r="13095" spans="2:9">
      <c r="B13095" s="1">
        <v>16.191299999999998</v>
      </c>
      <c r="C13095" s="1">
        <v>3.3465880000000001</v>
      </c>
      <c r="H13095" s="1">
        <v>8.1039849999999998</v>
      </c>
      <c r="I13095" s="1">
        <v>162.41929999999999</v>
      </c>
    </row>
    <row r="13096" spans="2:9">
      <c r="B13096" s="1">
        <v>16.192530000000001</v>
      </c>
      <c r="C13096" s="1">
        <v>3.3468499999999999</v>
      </c>
      <c r="H13096" s="1">
        <v>8.1046049999999994</v>
      </c>
      <c r="I13096" s="1">
        <v>162.35230000000001</v>
      </c>
    </row>
    <row r="13097" spans="2:9">
      <c r="B13097" s="1">
        <v>16.193770000000001</v>
      </c>
      <c r="C13097" s="1">
        <v>3.346263</v>
      </c>
      <c r="H13097" s="1">
        <v>8.1052230000000005</v>
      </c>
      <c r="I13097" s="1">
        <v>162.2825</v>
      </c>
    </row>
    <row r="13098" spans="2:9">
      <c r="B13098" s="1">
        <v>16.19501</v>
      </c>
      <c r="C13098" s="1">
        <v>3.3425009999999999</v>
      </c>
      <c r="H13098" s="1">
        <v>8.1058430000000001</v>
      </c>
      <c r="I13098" s="1">
        <v>162.21010000000001</v>
      </c>
    </row>
    <row r="13099" spans="2:9">
      <c r="B13099" s="1">
        <v>16.196249999999999</v>
      </c>
      <c r="C13099" s="1">
        <v>3.3413560000000002</v>
      </c>
      <c r="H13099" s="1">
        <v>8.1064609999999995</v>
      </c>
      <c r="I13099" s="1">
        <v>162.13630000000001</v>
      </c>
    </row>
    <row r="13100" spans="2:9">
      <c r="B13100" s="1">
        <v>16.197479999999999</v>
      </c>
      <c r="C13100" s="1">
        <v>3.3405900000000002</v>
      </c>
      <c r="H13100" s="1">
        <v>8.1070799999999998</v>
      </c>
      <c r="I13100" s="1">
        <v>162.06129999999999</v>
      </c>
    </row>
    <row r="13101" spans="2:9">
      <c r="B13101" s="1">
        <v>16.198720000000002</v>
      </c>
      <c r="C13101" s="1">
        <v>3.3389030000000002</v>
      </c>
      <c r="H13101" s="1">
        <v>8.1076999999999995</v>
      </c>
      <c r="I13101" s="1">
        <v>161.98560000000001</v>
      </c>
    </row>
    <row r="13102" spans="2:9">
      <c r="B13102" s="1">
        <v>16.199960000000001</v>
      </c>
      <c r="C13102" s="1">
        <v>3.3365719999999999</v>
      </c>
      <c r="H13102" s="1">
        <v>8.1083180000000006</v>
      </c>
      <c r="I13102" s="1">
        <v>161.90969999999999</v>
      </c>
    </row>
    <row r="13103" spans="2:9">
      <c r="B13103" s="1">
        <v>16.20119</v>
      </c>
      <c r="C13103" s="1">
        <v>3.3345400000000001</v>
      </c>
      <c r="H13103" s="1">
        <v>8.1089380000000002</v>
      </c>
      <c r="I13103" s="1">
        <v>161.833</v>
      </c>
    </row>
    <row r="13104" spans="2:9">
      <c r="B13104" s="1">
        <v>16.20243</v>
      </c>
      <c r="C13104" s="1">
        <v>3.3332860000000002</v>
      </c>
      <c r="H13104" s="1">
        <v>8.1095559999999995</v>
      </c>
      <c r="I13104" s="1">
        <v>161.7552</v>
      </c>
    </row>
    <row r="13105" spans="2:9">
      <c r="B13105" s="1">
        <v>16.203669999999999</v>
      </c>
      <c r="C13105" s="1">
        <v>3.3310330000000001</v>
      </c>
      <c r="H13105" s="1">
        <v>8.1101759999999992</v>
      </c>
      <c r="I13105" s="1">
        <v>161.6754</v>
      </c>
    </row>
    <row r="13106" spans="2:9">
      <c r="B13106" s="1">
        <v>16.204910000000002</v>
      </c>
      <c r="C13106" s="1">
        <v>3.3283100000000001</v>
      </c>
      <c r="H13106" s="1">
        <v>8.1107940000000003</v>
      </c>
      <c r="I13106" s="1">
        <v>161.59800000000001</v>
      </c>
    </row>
    <row r="13107" spans="2:9">
      <c r="B13107" s="1">
        <v>16.206140000000001</v>
      </c>
      <c r="C13107" s="1">
        <v>3.3266140000000002</v>
      </c>
      <c r="H13107" s="1">
        <v>8.1114139999999999</v>
      </c>
      <c r="I13107" s="1">
        <v>161.5205</v>
      </c>
    </row>
    <row r="13108" spans="2:9">
      <c r="B13108" s="1">
        <v>16.207380000000001</v>
      </c>
      <c r="C13108" s="1">
        <v>3.3247279999999999</v>
      </c>
      <c r="H13108" s="1">
        <v>8.1120339999999995</v>
      </c>
      <c r="I13108" s="1">
        <v>161.43979999999999</v>
      </c>
    </row>
    <row r="13109" spans="2:9">
      <c r="B13109" s="1">
        <v>16.20862</v>
      </c>
      <c r="C13109" s="1">
        <v>3.324049</v>
      </c>
      <c r="H13109" s="1">
        <v>8.1126520000000006</v>
      </c>
      <c r="I13109" s="1">
        <v>161.3595</v>
      </c>
    </row>
    <row r="13110" spans="2:9">
      <c r="B13110" s="1">
        <v>16.209849999999999</v>
      </c>
      <c r="C13110" s="1">
        <v>3.3235220000000001</v>
      </c>
      <c r="H13110" s="1">
        <v>8.1132720000000003</v>
      </c>
      <c r="I13110" s="1">
        <v>161.2792</v>
      </c>
    </row>
    <row r="13111" spans="2:9">
      <c r="B13111" s="1">
        <v>16.211089999999999</v>
      </c>
      <c r="C13111" s="1">
        <v>3.3240880000000002</v>
      </c>
      <c r="H13111" s="1">
        <v>8.1138899999999996</v>
      </c>
      <c r="I13111" s="1">
        <v>161.1985</v>
      </c>
    </row>
    <row r="13112" spans="2:9">
      <c r="B13112" s="1">
        <v>16.212330000000001</v>
      </c>
      <c r="C13112" s="1">
        <v>3.3230300000000002</v>
      </c>
      <c r="H13112" s="1">
        <v>8.1145099999999992</v>
      </c>
      <c r="I13112" s="1">
        <v>161.11750000000001</v>
      </c>
    </row>
    <row r="13113" spans="2:9">
      <c r="B13113" s="1">
        <v>16.213560000000001</v>
      </c>
      <c r="C13113" s="1">
        <v>3.32314</v>
      </c>
      <c r="H13113" s="1">
        <v>8.1151289999999996</v>
      </c>
      <c r="I13113" s="1">
        <v>161.036</v>
      </c>
    </row>
    <row r="13114" spans="2:9">
      <c r="B13114" s="1">
        <v>16.2148</v>
      </c>
      <c r="C13114" s="1">
        <v>3.3216709999999998</v>
      </c>
      <c r="H13114" s="1">
        <v>8.1157470000000007</v>
      </c>
      <c r="I13114" s="1">
        <v>160.95500000000001</v>
      </c>
    </row>
    <row r="13115" spans="2:9">
      <c r="B13115" s="1">
        <v>16.21604</v>
      </c>
      <c r="C13115" s="1">
        <v>3.3234949999999999</v>
      </c>
      <c r="H13115" s="1">
        <v>8.1163670000000003</v>
      </c>
      <c r="I13115" s="1">
        <v>160.8742</v>
      </c>
    </row>
    <row r="13116" spans="2:9">
      <c r="B13116" s="1">
        <v>16.217279999999999</v>
      </c>
      <c r="C13116" s="1">
        <v>3.3246519999999999</v>
      </c>
      <c r="H13116" s="1">
        <v>8.1169849999999997</v>
      </c>
      <c r="I13116" s="1">
        <v>160.79320000000001</v>
      </c>
    </row>
    <row r="13117" spans="2:9">
      <c r="B13117" s="1">
        <v>16.218509999999998</v>
      </c>
      <c r="C13117" s="1">
        <v>3.3261020000000001</v>
      </c>
      <c r="H13117" s="1">
        <v>8.1176049999999993</v>
      </c>
      <c r="I13117" s="1">
        <v>160.71180000000001</v>
      </c>
    </row>
    <row r="13118" spans="2:9">
      <c r="B13118" s="1">
        <v>16.219750000000001</v>
      </c>
      <c r="C13118" s="1">
        <v>3.3268740000000001</v>
      </c>
      <c r="H13118" s="1">
        <v>8.1182250000000007</v>
      </c>
      <c r="I13118" s="1">
        <v>160.6311</v>
      </c>
    </row>
    <row r="13119" spans="2:9">
      <c r="B13119" s="1">
        <v>16.220980000000001</v>
      </c>
      <c r="C13119" s="1">
        <v>3.3265699999999998</v>
      </c>
      <c r="H13119" s="1">
        <v>8.118843</v>
      </c>
      <c r="I13119" s="1">
        <v>160.5497</v>
      </c>
    </row>
    <row r="13120" spans="2:9">
      <c r="B13120" s="1">
        <v>16.22222</v>
      </c>
      <c r="C13120" s="1">
        <v>3.3262260000000001</v>
      </c>
      <c r="H13120" s="1">
        <v>8.1194629999999997</v>
      </c>
      <c r="I13120" s="1">
        <v>160.4674</v>
      </c>
    </row>
    <row r="13121" spans="2:9">
      <c r="B13121" s="1">
        <v>16.223459999999999</v>
      </c>
      <c r="C13121" s="1">
        <v>3.3240419999999999</v>
      </c>
      <c r="H13121" s="1">
        <v>8.1200810000000008</v>
      </c>
      <c r="I13121" s="1">
        <v>160.3852</v>
      </c>
    </row>
    <row r="13122" spans="2:9">
      <c r="B13122" s="1">
        <v>16.224699999999999</v>
      </c>
      <c r="C13122" s="1">
        <v>3.3224209999999998</v>
      </c>
      <c r="H13122" s="1">
        <v>8.1207010000000004</v>
      </c>
      <c r="I13122" s="1">
        <v>160.3015</v>
      </c>
    </row>
    <row r="13123" spans="2:9">
      <c r="B13123" s="1">
        <v>16.225930000000002</v>
      </c>
      <c r="C13123" s="1">
        <v>3.322254</v>
      </c>
      <c r="H13123" s="1">
        <v>8.1213189999999997</v>
      </c>
      <c r="I13123" s="1">
        <v>160.21809999999999</v>
      </c>
    </row>
    <row r="13124" spans="2:9">
      <c r="B13124" s="1">
        <v>16.227170000000001</v>
      </c>
      <c r="C13124" s="1">
        <v>3.3198259999999999</v>
      </c>
      <c r="H13124" s="1">
        <v>8.1219389999999994</v>
      </c>
      <c r="I13124" s="1">
        <v>160.13399999999999</v>
      </c>
    </row>
    <row r="13125" spans="2:9">
      <c r="B13125" s="1">
        <v>16.22841</v>
      </c>
      <c r="C13125" s="1">
        <v>3.318514</v>
      </c>
      <c r="H13125" s="1">
        <v>8.1225590000000008</v>
      </c>
      <c r="I13125" s="1">
        <v>160.0487</v>
      </c>
    </row>
    <row r="13126" spans="2:9">
      <c r="B13126" s="1">
        <v>16.22964</v>
      </c>
      <c r="C13126" s="1">
        <v>3.318012</v>
      </c>
      <c r="H13126" s="1">
        <v>8.1231770000000001</v>
      </c>
      <c r="I13126" s="1">
        <v>159.9622</v>
      </c>
    </row>
    <row r="13127" spans="2:9">
      <c r="B13127" s="1">
        <v>16.230879999999999</v>
      </c>
      <c r="C13127" s="1">
        <v>3.3151160000000002</v>
      </c>
      <c r="H13127" s="1">
        <v>8.1237960000000005</v>
      </c>
      <c r="I13127" s="1">
        <v>159.87469999999999</v>
      </c>
    </row>
    <row r="13128" spans="2:9">
      <c r="B13128" s="1">
        <v>16.232119999999998</v>
      </c>
      <c r="C13128" s="1">
        <v>3.31338</v>
      </c>
      <c r="H13128" s="1">
        <v>8.1244139999999998</v>
      </c>
      <c r="I13128" s="1">
        <v>159.78639999999999</v>
      </c>
    </row>
    <row r="13129" spans="2:9">
      <c r="B13129" s="1">
        <v>16.233360000000001</v>
      </c>
      <c r="C13129" s="1">
        <v>3.3109980000000001</v>
      </c>
      <c r="H13129" s="1">
        <v>8.1250339999999994</v>
      </c>
      <c r="I13129" s="1">
        <v>159.69640000000001</v>
      </c>
    </row>
    <row r="13130" spans="2:9">
      <c r="B13130" s="1">
        <v>16.234590000000001</v>
      </c>
      <c r="C13130" s="1">
        <v>3.310206</v>
      </c>
      <c r="H13130" s="1">
        <v>8.1256540000000008</v>
      </c>
      <c r="I13130" s="1">
        <v>159.60570000000001</v>
      </c>
    </row>
    <row r="13131" spans="2:9">
      <c r="B13131" s="1">
        <v>16.23583</v>
      </c>
      <c r="C13131" s="1">
        <v>3.3081610000000001</v>
      </c>
      <c r="H13131" s="1">
        <v>8.1262720000000002</v>
      </c>
      <c r="I13131" s="1">
        <v>159.5154</v>
      </c>
    </row>
    <row r="13132" spans="2:9">
      <c r="B13132" s="1">
        <v>16.237069999999999</v>
      </c>
      <c r="C13132" s="1">
        <v>3.305663</v>
      </c>
      <c r="H13132" s="1">
        <v>8.1268919999999998</v>
      </c>
      <c r="I13132" s="1">
        <v>159.42400000000001</v>
      </c>
    </row>
    <row r="13133" spans="2:9">
      <c r="B13133" s="1">
        <v>16.238299999999999</v>
      </c>
      <c r="C13133" s="1">
        <v>3.3060890000000001</v>
      </c>
      <c r="H13133" s="1">
        <v>8.1275099999999991</v>
      </c>
      <c r="I13133" s="1">
        <v>159.3304</v>
      </c>
    </row>
    <row r="13134" spans="2:9">
      <c r="B13134" s="1">
        <v>16.239540000000002</v>
      </c>
      <c r="C13134" s="1">
        <v>3.3058589999999999</v>
      </c>
      <c r="H13134" s="1">
        <v>8.1281300000000005</v>
      </c>
      <c r="I13134" s="1">
        <v>159.2372</v>
      </c>
    </row>
    <row r="13135" spans="2:9">
      <c r="B13135" s="1">
        <v>16.240780000000001</v>
      </c>
      <c r="C13135" s="1">
        <v>3.3044730000000002</v>
      </c>
      <c r="H13135" s="1">
        <v>8.1287500000000001</v>
      </c>
      <c r="I13135" s="1">
        <v>159.14269999999999</v>
      </c>
    </row>
    <row r="13136" spans="2:9">
      <c r="B13136" s="1">
        <v>16.242010000000001</v>
      </c>
      <c r="C13136" s="1">
        <v>3.3038289999999999</v>
      </c>
      <c r="H13136" s="1">
        <v>8.1293679999999995</v>
      </c>
      <c r="I13136" s="1">
        <v>159.04650000000001</v>
      </c>
    </row>
    <row r="13137" spans="2:9">
      <c r="B13137" s="1">
        <v>16.24325</v>
      </c>
      <c r="C13137" s="1">
        <v>3.3030490000000001</v>
      </c>
      <c r="H13137" s="1">
        <v>8.1299880000000009</v>
      </c>
      <c r="I13137" s="1">
        <v>158.94829999999999</v>
      </c>
    </row>
    <row r="13138" spans="2:9">
      <c r="B13138" s="1">
        <v>16.244489999999999</v>
      </c>
      <c r="C13138" s="1">
        <v>3.3026279999999999</v>
      </c>
      <c r="H13138" s="1">
        <v>8.1306060000000002</v>
      </c>
      <c r="I13138" s="1">
        <v>158.84979999999999</v>
      </c>
    </row>
    <row r="13139" spans="2:9">
      <c r="B13139" s="1">
        <v>16.245729999999998</v>
      </c>
      <c r="C13139" s="1">
        <v>3.3014160000000001</v>
      </c>
      <c r="H13139" s="1">
        <v>8.1312259999999998</v>
      </c>
      <c r="I13139" s="1">
        <v>158.74889999999999</v>
      </c>
    </row>
    <row r="13140" spans="2:9">
      <c r="B13140" s="1">
        <v>16.246960000000001</v>
      </c>
      <c r="C13140" s="1">
        <v>3.2994439999999998</v>
      </c>
      <c r="H13140" s="1">
        <v>8.1318439999999992</v>
      </c>
      <c r="I13140" s="1">
        <v>158.64869999999999</v>
      </c>
    </row>
    <row r="13141" spans="2:9">
      <c r="B13141" s="1">
        <v>16.248200000000001</v>
      </c>
      <c r="C13141" s="1">
        <v>3.2993830000000002</v>
      </c>
      <c r="H13141" s="1">
        <v>8.1324629999999996</v>
      </c>
      <c r="I13141" s="1">
        <v>158.54740000000001</v>
      </c>
    </row>
    <row r="13142" spans="2:9">
      <c r="B13142" s="1">
        <v>16.24943</v>
      </c>
      <c r="C13142" s="1">
        <v>3.2988369999999998</v>
      </c>
      <c r="H13142" s="1">
        <v>8.1330829999999992</v>
      </c>
      <c r="I13142" s="1">
        <v>158.44470000000001</v>
      </c>
    </row>
    <row r="13143" spans="2:9">
      <c r="B13143" s="1">
        <v>16.25067</v>
      </c>
      <c r="C13143" s="1">
        <v>3.2990200000000001</v>
      </c>
      <c r="H13143" s="1">
        <v>8.1337010000000003</v>
      </c>
      <c r="I13143" s="1">
        <v>158.3442</v>
      </c>
    </row>
    <row r="13144" spans="2:9">
      <c r="B13144" s="1">
        <v>16.251909999999999</v>
      </c>
      <c r="C13144" s="1">
        <v>3.2982269999999998</v>
      </c>
      <c r="H13144" s="1">
        <v>8.1343209999999999</v>
      </c>
      <c r="I13144" s="1">
        <v>158.24449999999999</v>
      </c>
    </row>
    <row r="13145" spans="2:9">
      <c r="B13145" s="1">
        <v>16.253150000000002</v>
      </c>
      <c r="C13145" s="1">
        <v>3.2954840000000001</v>
      </c>
      <c r="H13145" s="1">
        <v>8.1349389999999993</v>
      </c>
      <c r="I13145" s="1">
        <v>158.14240000000001</v>
      </c>
    </row>
    <row r="13146" spans="2:9">
      <c r="B13146" s="1">
        <v>16.254380000000001</v>
      </c>
      <c r="C13146" s="1">
        <v>3.2941569999999998</v>
      </c>
      <c r="H13146" s="1">
        <v>8.1355590000000007</v>
      </c>
      <c r="I13146" s="1">
        <v>158.03720000000001</v>
      </c>
    </row>
    <row r="13147" spans="2:9">
      <c r="B13147" s="1">
        <v>16.25562</v>
      </c>
      <c r="C13147" s="1">
        <v>3.2934800000000002</v>
      </c>
      <c r="H13147" s="1">
        <v>8.1361790000000003</v>
      </c>
      <c r="I13147" s="1">
        <v>157.9308</v>
      </c>
    </row>
    <row r="13148" spans="2:9">
      <c r="B13148" s="1">
        <v>16.25686</v>
      </c>
      <c r="C13148" s="1">
        <v>3.2931780000000002</v>
      </c>
      <c r="H13148" s="1">
        <v>8.1367969999999996</v>
      </c>
      <c r="I13148" s="1">
        <v>157.8244</v>
      </c>
    </row>
    <row r="13149" spans="2:9">
      <c r="B13149" s="1">
        <v>16.258089999999999</v>
      </c>
      <c r="C13149" s="1">
        <v>3.2927249999999999</v>
      </c>
      <c r="H13149" s="1">
        <v>8.1374169999999992</v>
      </c>
      <c r="I13149" s="1">
        <v>157.7184</v>
      </c>
    </row>
    <row r="13150" spans="2:9">
      <c r="B13150" s="1">
        <v>16.259329999999999</v>
      </c>
      <c r="C13150" s="1">
        <v>3.2918249999999998</v>
      </c>
      <c r="H13150" s="1">
        <v>8.1380350000000004</v>
      </c>
      <c r="I13150" s="1">
        <v>157.61320000000001</v>
      </c>
    </row>
    <row r="13151" spans="2:9">
      <c r="B13151" s="1">
        <v>16.260570000000001</v>
      </c>
      <c r="C13151" s="1">
        <v>3.2910170000000001</v>
      </c>
      <c r="H13151" s="1">
        <v>8.138655</v>
      </c>
      <c r="I13151" s="1">
        <v>157.50739999999999</v>
      </c>
    </row>
    <row r="13152" spans="2:9">
      <c r="B13152" s="1">
        <v>16.261810000000001</v>
      </c>
      <c r="C13152" s="1">
        <v>3.290791</v>
      </c>
      <c r="H13152" s="1">
        <v>8.1392749999999996</v>
      </c>
      <c r="I13152" s="1">
        <v>157.3997</v>
      </c>
    </row>
    <row r="13153" spans="2:9">
      <c r="B13153" s="1">
        <v>16.26304</v>
      </c>
      <c r="C13153" s="1">
        <v>3.2890779999999999</v>
      </c>
      <c r="H13153" s="1">
        <v>8.1398930000000007</v>
      </c>
      <c r="I13153" s="1">
        <v>157.29089999999999</v>
      </c>
    </row>
    <row r="13154" spans="2:9">
      <c r="B13154" s="1">
        <v>16.264279999999999</v>
      </c>
      <c r="C13154" s="1">
        <v>3.287585</v>
      </c>
      <c r="H13154" s="1">
        <v>8.1405119999999993</v>
      </c>
      <c r="I13154" s="1">
        <v>157.18170000000001</v>
      </c>
    </row>
    <row r="13155" spans="2:9">
      <c r="B13155" s="1">
        <v>16.265519999999999</v>
      </c>
      <c r="C13155" s="1">
        <v>3.2866170000000001</v>
      </c>
      <c r="H13155" s="1">
        <v>8.1411300000000004</v>
      </c>
      <c r="I13155" s="1">
        <v>157.0737</v>
      </c>
    </row>
    <row r="13156" spans="2:9">
      <c r="B13156" s="1">
        <v>16.266749999999998</v>
      </c>
      <c r="C13156" s="1">
        <v>3.2868650000000001</v>
      </c>
      <c r="H13156" s="1">
        <v>8.14175</v>
      </c>
      <c r="I13156" s="1">
        <v>156.96789999999999</v>
      </c>
    </row>
    <row r="13157" spans="2:9">
      <c r="B13157" s="1">
        <v>16.267990000000001</v>
      </c>
      <c r="C13157" s="1">
        <v>3.2856269999999999</v>
      </c>
      <c r="H13157" s="1">
        <v>8.1423679999999994</v>
      </c>
      <c r="I13157" s="1">
        <v>156.86330000000001</v>
      </c>
    </row>
    <row r="13158" spans="2:9">
      <c r="B13158" s="1">
        <v>16.269220000000001</v>
      </c>
      <c r="C13158" s="1">
        <v>3.2839160000000001</v>
      </c>
      <c r="H13158" s="1">
        <v>8.1429880000000008</v>
      </c>
      <c r="I13158" s="1">
        <v>156.75810000000001</v>
      </c>
    </row>
    <row r="13159" spans="2:9">
      <c r="B13159" s="1">
        <v>16.27046</v>
      </c>
      <c r="C13159" s="1">
        <v>3.282187</v>
      </c>
      <c r="H13159" s="1">
        <v>8.1436080000000004</v>
      </c>
      <c r="I13159" s="1">
        <v>156.6541</v>
      </c>
    </row>
    <row r="13160" spans="2:9">
      <c r="B13160" s="1">
        <v>16.271699999999999</v>
      </c>
      <c r="C13160" s="1">
        <v>3.2814179999999999</v>
      </c>
      <c r="H13160" s="1">
        <v>8.1442259999999997</v>
      </c>
      <c r="I13160" s="1">
        <v>156.55029999999999</v>
      </c>
    </row>
    <row r="13161" spans="2:9">
      <c r="B13161" s="1">
        <v>16.272939999999998</v>
      </c>
      <c r="C13161" s="1">
        <v>3.2787139999999999</v>
      </c>
      <c r="H13161" s="1">
        <v>8.1448459999999994</v>
      </c>
      <c r="I13161" s="1">
        <v>156.4453</v>
      </c>
    </row>
    <row r="13162" spans="2:9">
      <c r="B13162" s="1">
        <v>16.274180000000001</v>
      </c>
      <c r="C13162" s="1">
        <v>3.2791329999999999</v>
      </c>
      <c r="H13162" s="1">
        <v>8.1454640000000005</v>
      </c>
      <c r="I13162" s="1">
        <v>156.34129999999999</v>
      </c>
    </row>
    <row r="13163" spans="2:9">
      <c r="B13163" s="1">
        <v>16.275410000000001</v>
      </c>
      <c r="C13163" s="1">
        <v>3.2756120000000002</v>
      </c>
      <c r="H13163" s="1">
        <v>8.1460840000000001</v>
      </c>
      <c r="I13163" s="1">
        <v>156.23560000000001</v>
      </c>
    </row>
    <row r="13164" spans="2:9">
      <c r="B13164" s="1">
        <v>16.27665</v>
      </c>
      <c r="C13164" s="1">
        <v>3.2752729999999999</v>
      </c>
      <c r="H13164" s="1">
        <v>8.1467039999999997</v>
      </c>
      <c r="I13164" s="1">
        <v>156.13130000000001</v>
      </c>
    </row>
    <row r="13165" spans="2:9">
      <c r="B13165" s="1">
        <v>16.27788</v>
      </c>
      <c r="C13165" s="1">
        <v>3.2737750000000001</v>
      </c>
      <c r="H13165" s="1">
        <v>8.1473220000000008</v>
      </c>
      <c r="I13165" s="1">
        <v>156.02520000000001</v>
      </c>
    </row>
    <row r="13166" spans="2:9">
      <c r="B13166" s="1">
        <v>16.279119999999999</v>
      </c>
      <c r="C13166" s="1">
        <v>3.2720389999999999</v>
      </c>
      <c r="H13166" s="1">
        <v>8.1479420000000005</v>
      </c>
      <c r="I13166" s="1">
        <v>155.91980000000001</v>
      </c>
    </row>
    <row r="13167" spans="2:9">
      <c r="B13167" s="1">
        <v>16.280360000000002</v>
      </c>
      <c r="C13167" s="1">
        <v>3.270788</v>
      </c>
      <c r="H13167" s="1">
        <v>8.1485599999999998</v>
      </c>
      <c r="I13167" s="1">
        <v>155.81290000000001</v>
      </c>
    </row>
    <row r="13168" spans="2:9">
      <c r="B13168" s="1">
        <v>16.281600000000001</v>
      </c>
      <c r="C13168" s="1">
        <v>3.2683460000000002</v>
      </c>
      <c r="H13168" s="1">
        <v>8.1491790000000002</v>
      </c>
      <c r="I13168" s="1">
        <v>155.70490000000001</v>
      </c>
    </row>
    <row r="13169" spans="2:9">
      <c r="B13169" s="1">
        <v>16.282830000000001</v>
      </c>
      <c r="C13169" s="1">
        <v>3.2677930000000002</v>
      </c>
      <c r="H13169" s="1">
        <v>8.1497969999999995</v>
      </c>
      <c r="I13169" s="1">
        <v>155.5976</v>
      </c>
    </row>
    <row r="13170" spans="2:9">
      <c r="B13170" s="1">
        <v>16.28407</v>
      </c>
      <c r="C13170" s="1">
        <v>3.2666900000000001</v>
      </c>
      <c r="H13170" s="1">
        <v>8.1504169999999991</v>
      </c>
      <c r="I13170" s="1">
        <v>155.48910000000001</v>
      </c>
    </row>
    <row r="13171" spans="2:9">
      <c r="B13171" s="1">
        <v>16.285309999999999</v>
      </c>
      <c r="C13171" s="1">
        <v>3.2645179999999998</v>
      </c>
      <c r="H13171" s="1">
        <v>8.1510370000000005</v>
      </c>
      <c r="I13171" s="1">
        <v>155.3793</v>
      </c>
    </row>
    <row r="13172" spans="2:9">
      <c r="B13172" s="1">
        <v>16.286539999999999</v>
      </c>
      <c r="C13172" s="1">
        <v>3.263128</v>
      </c>
      <c r="H13172" s="1">
        <v>8.1516549999999999</v>
      </c>
      <c r="I13172" s="1">
        <v>155.27000000000001</v>
      </c>
    </row>
    <row r="13173" spans="2:9">
      <c r="B13173" s="1">
        <v>16.287780000000001</v>
      </c>
      <c r="C13173" s="1">
        <v>3.2609650000000001</v>
      </c>
      <c r="H13173" s="1">
        <v>8.1522749999999995</v>
      </c>
      <c r="I13173" s="1">
        <v>155.1609</v>
      </c>
    </row>
    <row r="13174" spans="2:9">
      <c r="B13174" s="1">
        <v>16.289020000000001</v>
      </c>
      <c r="C13174" s="1">
        <v>3.2596660000000002</v>
      </c>
      <c r="H13174" s="1">
        <v>8.1528930000000006</v>
      </c>
      <c r="I13174" s="1">
        <v>155.05099999999999</v>
      </c>
    </row>
    <row r="13175" spans="2:9">
      <c r="B13175" s="1">
        <v>16.29026</v>
      </c>
      <c r="C13175" s="1">
        <v>3.2596590000000001</v>
      </c>
      <c r="H13175" s="1">
        <v>8.1535130000000002</v>
      </c>
      <c r="I13175" s="1">
        <v>154.94030000000001</v>
      </c>
    </row>
    <row r="13176" spans="2:9">
      <c r="B13176" s="1">
        <v>16.29149</v>
      </c>
      <c r="C13176" s="1">
        <v>3.258286</v>
      </c>
      <c r="H13176" s="1">
        <v>8.1541329999999999</v>
      </c>
      <c r="I13176" s="1">
        <v>154.828</v>
      </c>
    </row>
    <row r="13177" spans="2:9">
      <c r="B13177" s="1">
        <v>16.292729999999999</v>
      </c>
      <c r="C13177" s="1">
        <v>3.2567050000000002</v>
      </c>
      <c r="H13177" s="1">
        <v>8.1547509999999992</v>
      </c>
      <c r="I13177" s="1">
        <v>154.71549999999999</v>
      </c>
    </row>
    <row r="13178" spans="2:9">
      <c r="B13178" s="1">
        <v>16.293970000000002</v>
      </c>
      <c r="C13178" s="1">
        <v>3.2552029999999998</v>
      </c>
      <c r="H13178" s="1">
        <v>8.1553710000000006</v>
      </c>
      <c r="I13178" s="1">
        <v>154.6026</v>
      </c>
    </row>
    <row r="13179" spans="2:9">
      <c r="B13179" s="1">
        <v>16.295200000000001</v>
      </c>
      <c r="C13179" s="1">
        <v>3.2545099999999998</v>
      </c>
      <c r="H13179" s="1">
        <v>8.1559889999999999</v>
      </c>
      <c r="I13179" s="1">
        <v>154.49080000000001</v>
      </c>
    </row>
    <row r="13180" spans="2:9">
      <c r="B13180" s="1">
        <v>16.29644</v>
      </c>
      <c r="C13180" s="1">
        <v>3.2530679999999998</v>
      </c>
      <c r="H13180" s="1">
        <v>8.1566089999999996</v>
      </c>
      <c r="I13180" s="1">
        <v>154.37970000000001</v>
      </c>
    </row>
    <row r="13181" spans="2:9">
      <c r="B13181" s="1">
        <v>16.29767</v>
      </c>
      <c r="C13181" s="1">
        <v>3.252246</v>
      </c>
      <c r="H13181" s="1">
        <v>8.1572279999999999</v>
      </c>
      <c r="I13181" s="1">
        <v>154.2653</v>
      </c>
    </row>
    <row r="13182" spans="2:9">
      <c r="B13182" s="1">
        <v>16.298909999999999</v>
      </c>
      <c r="C13182" s="1">
        <v>3.2512629999999998</v>
      </c>
      <c r="H13182" s="1">
        <v>8.1578459999999993</v>
      </c>
      <c r="I13182" s="1">
        <v>154.1489</v>
      </c>
    </row>
    <row r="13183" spans="2:9">
      <c r="B13183" s="1">
        <v>16.300149999999999</v>
      </c>
      <c r="C13183" s="1">
        <v>3.2514210000000001</v>
      </c>
      <c r="H13183" s="1">
        <v>8.1584660000000007</v>
      </c>
      <c r="I13183" s="1">
        <v>154.029</v>
      </c>
    </row>
    <row r="13184" spans="2:9">
      <c r="B13184" s="1">
        <v>16.301390000000001</v>
      </c>
      <c r="C13184" s="1">
        <v>3.2511839999999999</v>
      </c>
      <c r="H13184" s="1">
        <v>8.159084</v>
      </c>
      <c r="I13184" s="1">
        <v>153.90719999999999</v>
      </c>
    </row>
    <row r="13185" spans="2:9">
      <c r="B13185" s="1">
        <v>16.302620000000001</v>
      </c>
      <c r="C13185" s="1">
        <v>3.2508699999999999</v>
      </c>
      <c r="H13185" s="1">
        <v>8.1597039999999996</v>
      </c>
      <c r="I13185" s="1">
        <v>153.7843</v>
      </c>
    </row>
    <row r="13186" spans="2:9">
      <c r="B13186" s="1">
        <v>16.30386</v>
      </c>
      <c r="C13186" s="1">
        <v>3.2505299999999999</v>
      </c>
      <c r="H13186" s="1">
        <v>8.1603220000000007</v>
      </c>
      <c r="I13186" s="1">
        <v>153.661</v>
      </c>
    </row>
    <row r="13187" spans="2:9">
      <c r="B13187" s="1">
        <v>16.305099999999999</v>
      </c>
      <c r="C13187" s="1">
        <v>3.2497400000000001</v>
      </c>
      <c r="H13187" s="1">
        <v>8.1609420000000004</v>
      </c>
      <c r="I13187" s="1">
        <v>153.53739999999999</v>
      </c>
    </row>
    <row r="13188" spans="2:9">
      <c r="B13188" s="1">
        <v>16.306329999999999</v>
      </c>
      <c r="C13188" s="1">
        <v>3.2492719999999999</v>
      </c>
      <c r="H13188" s="1">
        <v>8.161562</v>
      </c>
      <c r="I13188" s="1">
        <v>153.4144</v>
      </c>
    </row>
    <row r="13189" spans="2:9">
      <c r="B13189" s="1">
        <v>16.307569999999998</v>
      </c>
      <c r="C13189" s="1">
        <v>3.2494809999999998</v>
      </c>
      <c r="H13189" s="1">
        <v>8.1621799999999993</v>
      </c>
      <c r="I13189" s="1">
        <v>153.28899999999999</v>
      </c>
    </row>
    <row r="13190" spans="2:9">
      <c r="B13190" s="1">
        <v>16.308810000000001</v>
      </c>
      <c r="C13190" s="1">
        <v>3.2470029999999999</v>
      </c>
      <c r="H13190" s="1">
        <v>8.1628000000000007</v>
      </c>
      <c r="I13190" s="1">
        <v>153.1635</v>
      </c>
    </row>
    <row r="13191" spans="2:9">
      <c r="B13191" s="1">
        <v>16.31005</v>
      </c>
      <c r="C13191" s="1">
        <v>3.2468949999999999</v>
      </c>
      <c r="H13191" s="1">
        <v>8.1634180000000001</v>
      </c>
      <c r="I13191" s="1">
        <v>153.03700000000001</v>
      </c>
    </row>
    <row r="13192" spans="2:9">
      <c r="B13192" s="1">
        <v>16.31128</v>
      </c>
      <c r="C13192" s="1">
        <v>3.2450739999999998</v>
      </c>
      <c r="H13192" s="1">
        <v>8.1640379999999997</v>
      </c>
      <c r="I13192" s="1">
        <v>152.9109</v>
      </c>
    </row>
    <row r="13193" spans="2:9">
      <c r="B13193" s="1">
        <v>16.312519999999999</v>
      </c>
      <c r="C13193" s="1">
        <v>3.2447750000000002</v>
      </c>
      <c r="H13193" s="1">
        <v>8.1646579999999993</v>
      </c>
      <c r="I13193" s="1">
        <v>152.7842</v>
      </c>
    </row>
    <row r="13194" spans="2:9">
      <c r="B13194" s="1">
        <v>16.313759999999998</v>
      </c>
      <c r="C13194" s="1">
        <v>3.2438440000000002</v>
      </c>
      <c r="H13194" s="1">
        <v>8.1652760000000004</v>
      </c>
      <c r="I13194" s="1">
        <v>152.65559999999999</v>
      </c>
    </row>
    <row r="13195" spans="2:9">
      <c r="B13195" s="1">
        <v>16.314990000000002</v>
      </c>
      <c r="C13195" s="1">
        <v>3.2442700000000002</v>
      </c>
      <c r="H13195" s="1">
        <v>8.1658950000000008</v>
      </c>
      <c r="I13195" s="1">
        <v>152.52799999999999</v>
      </c>
    </row>
    <row r="13196" spans="2:9">
      <c r="B13196" s="1">
        <v>16.316230000000001</v>
      </c>
      <c r="C13196" s="1">
        <v>3.2410399999999999</v>
      </c>
      <c r="H13196" s="1">
        <v>8.1665130000000001</v>
      </c>
      <c r="I13196" s="1">
        <v>152.39940000000001</v>
      </c>
    </row>
    <row r="13197" spans="2:9">
      <c r="B13197" s="1">
        <v>16.31747</v>
      </c>
      <c r="C13197" s="1">
        <v>3.24105</v>
      </c>
      <c r="H13197" s="1">
        <v>8.1671329999999998</v>
      </c>
      <c r="I13197" s="1">
        <v>152.2688</v>
      </c>
    </row>
    <row r="13198" spans="2:9">
      <c r="B13198" s="1">
        <v>16.318709999999999</v>
      </c>
      <c r="C13198" s="1">
        <v>3.2408950000000001</v>
      </c>
      <c r="H13198" s="1">
        <v>8.1677529999999994</v>
      </c>
      <c r="I13198" s="1">
        <v>152.1395</v>
      </c>
    </row>
    <row r="13199" spans="2:9">
      <c r="B13199" s="1">
        <v>16.319939999999999</v>
      </c>
      <c r="C13199" s="1">
        <v>3.2382620000000002</v>
      </c>
      <c r="H13199" s="1">
        <v>8.1683710000000005</v>
      </c>
      <c r="I13199" s="1">
        <v>152.0102</v>
      </c>
    </row>
    <row r="13200" spans="2:9">
      <c r="B13200" s="1">
        <v>16.321179999999998</v>
      </c>
      <c r="C13200" s="1">
        <v>3.2381250000000001</v>
      </c>
      <c r="H13200" s="1">
        <v>8.1689910000000001</v>
      </c>
      <c r="I13200" s="1">
        <v>151.8794</v>
      </c>
    </row>
    <row r="13201" spans="2:9">
      <c r="B13201" s="1">
        <v>16.322420000000001</v>
      </c>
      <c r="C13201" s="1">
        <v>3.2372999999999998</v>
      </c>
      <c r="H13201" s="1">
        <v>8.1696089999999995</v>
      </c>
      <c r="I13201" s="1">
        <v>151.74879999999999</v>
      </c>
    </row>
    <row r="13202" spans="2:9">
      <c r="B13202" s="1">
        <v>16.323650000000001</v>
      </c>
      <c r="C13202" s="1">
        <v>3.2356280000000002</v>
      </c>
      <c r="H13202" s="1">
        <v>8.1702290000000009</v>
      </c>
      <c r="I13202" s="1">
        <v>151.6157</v>
      </c>
    </row>
    <row r="13203" spans="2:9">
      <c r="B13203" s="1">
        <v>16.32489</v>
      </c>
      <c r="C13203" s="1">
        <v>3.2349800000000002</v>
      </c>
      <c r="H13203" s="1">
        <v>8.1708470000000002</v>
      </c>
      <c r="I13203" s="1">
        <v>151.4819</v>
      </c>
    </row>
    <row r="13204" spans="2:9">
      <c r="B13204" s="1">
        <v>16.32612</v>
      </c>
      <c r="C13204" s="1">
        <v>3.2349950000000001</v>
      </c>
      <c r="H13204" s="1">
        <v>8.1714669999999998</v>
      </c>
      <c r="I13204" s="1">
        <v>151.34690000000001</v>
      </c>
    </row>
    <row r="13205" spans="2:9">
      <c r="B13205" s="1">
        <v>16.327359999999999</v>
      </c>
      <c r="C13205" s="1">
        <v>3.2344369999999998</v>
      </c>
      <c r="H13205" s="1">
        <v>8.1720869999999994</v>
      </c>
      <c r="I13205" s="1">
        <v>151.21100000000001</v>
      </c>
    </row>
    <row r="13206" spans="2:9">
      <c r="B13206" s="1">
        <v>16.328600000000002</v>
      </c>
      <c r="C13206" s="1">
        <v>3.2336689999999999</v>
      </c>
      <c r="H13206" s="1">
        <v>8.1727050000000006</v>
      </c>
      <c r="I13206" s="1">
        <v>151.07400000000001</v>
      </c>
    </row>
    <row r="13207" spans="2:9">
      <c r="B13207" s="1">
        <v>16.329840000000001</v>
      </c>
      <c r="C13207" s="1">
        <v>3.231392</v>
      </c>
      <c r="H13207" s="1">
        <v>8.1733250000000002</v>
      </c>
      <c r="I13207" s="1">
        <v>150.93690000000001</v>
      </c>
    </row>
    <row r="13208" spans="2:9">
      <c r="B13208" s="1">
        <v>16.33107</v>
      </c>
      <c r="C13208" s="1">
        <v>3.2311239999999999</v>
      </c>
      <c r="H13208" s="1">
        <v>8.1739429999999995</v>
      </c>
      <c r="I13208" s="1">
        <v>150.80170000000001</v>
      </c>
    </row>
    <row r="13209" spans="2:9">
      <c r="B13209" s="1">
        <v>16.33231</v>
      </c>
      <c r="C13209" s="1">
        <v>3.2280000000000002</v>
      </c>
      <c r="H13209" s="1">
        <v>8.1745619999999999</v>
      </c>
      <c r="I13209" s="1">
        <v>150.6644</v>
      </c>
    </row>
    <row r="13210" spans="2:9">
      <c r="B13210" s="1">
        <v>16.333549999999999</v>
      </c>
      <c r="C13210" s="1">
        <v>3.2268780000000001</v>
      </c>
      <c r="H13210" s="1">
        <v>8.1751819999999995</v>
      </c>
      <c r="I13210" s="1">
        <v>150.52699999999999</v>
      </c>
    </row>
    <row r="13211" spans="2:9">
      <c r="B13211" s="1">
        <v>16.334779999999999</v>
      </c>
      <c r="C13211" s="1">
        <v>3.2273710000000002</v>
      </c>
      <c r="H13211" s="1">
        <v>8.1758000000000006</v>
      </c>
      <c r="I13211" s="1">
        <v>150.38929999999999</v>
      </c>
    </row>
    <row r="13212" spans="2:9">
      <c r="B13212" s="1">
        <v>16.336020000000001</v>
      </c>
      <c r="C13212" s="1">
        <v>3.2249859999999999</v>
      </c>
      <c r="H13212" s="1">
        <v>8.1764200000000002</v>
      </c>
      <c r="I13212" s="1">
        <v>150.24930000000001</v>
      </c>
    </row>
    <row r="13213" spans="2:9">
      <c r="B13213" s="1">
        <v>16.337260000000001</v>
      </c>
      <c r="C13213" s="1">
        <v>3.2219820000000001</v>
      </c>
      <c r="H13213" s="1">
        <v>8.1770379999999996</v>
      </c>
      <c r="I13213" s="1">
        <v>150.10849999999999</v>
      </c>
    </row>
    <row r="13214" spans="2:9">
      <c r="B13214" s="1">
        <v>16.3385</v>
      </c>
      <c r="C13214" s="1">
        <v>3.2218429999999998</v>
      </c>
      <c r="H13214" s="1">
        <v>8.1776579999999992</v>
      </c>
      <c r="I13214" s="1">
        <v>149.9665</v>
      </c>
    </row>
    <row r="13215" spans="2:9">
      <c r="B13215" s="1">
        <v>16.339729999999999</v>
      </c>
      <c r="C13215" s="1">
        <v>3.2226949999999999</v>
      </c>
      <c r="H13215" s="1">
        <v>8.1782780000000006</v>
      </c>
      <c r="I13215" s="1">
        <v>149.82409999999999</v>
      </c>
    </row>
    <row r="13216" spans="2:9">
      <c r="B13216" s="1">
        <v>16.340969999999999</v>
      </c>
      <c r="C13216" s="1">
        <v>3.2217180000000001</v>
      </c>
      <c r="H13216" s="1">
        <v>8.1788959999999999</v>
      </c>
      <c r="I13216" s="1">
        <v>149.68219999999999</v>
      </c>
    </row>
    <row r="13217" spans="2:9">
      <c r="B13217" s="1">
        <v>16.342210000000001</v>
      </c>
      <c r="C13217" s="1">
        <v>3.2206760000000001</v>
      </c>
      <c r="H13217" s="1">
        <v>8.1795159999999996</v>
      </c>
      <c r="I13217" s="1">
        <v>149.5384</v>
      </c>
    </row>
    <row r="13218" spans="2:9">
      <c r="B13218" s="1">
        <v>16.343440000000001</v>
      </c>
      <c r="C13218" s="1">
        <v>3.2199789999999999</v>
      </c>
      <c r="H13218" s="1">
        <v>8.1801340000000007</v>
      </c>
      <c r="I13218" s="1">
        <v>149.3938</v>
      </c>
    </row>
    <row r="13219" spans="2:9">
      <c r="B13219" s="1">
        <v>16.34468</v>
      </c>
      <c r="C13219" s="1">
        <v>3.21922</v>
      </c>
      <c r="H13219" s="1">
        <v>8.1807540000000003</v>
      </c>
      <c r="I13219" s="1">
        <v>149.24940000000001</v>
      </c>
    </row>
    <row r="13220" spans="2:9">
      <c r="B13220" s="1">
        <v>16.34592</v>
      </c>
      <c r="C13220" s="1">
        <v>3.2198280000000001</v>
      </c>
      <c r="H13220" s="1">
        <v>8.1813719999999996</v>
      </c>
      <c r="I13220" s="1">
        <v>149.1052</v>
      </c>
    </row>
    <row r="13221" spans="2:9">
      <c r="B13221" s="1">
        <v>16.347159999999999</v>
      </c>
      <c r="C13221" s="1">
        <v>3.2200329999999999</v>
      </c>
      <c r="H13221" s="1">
        <v>8.1819919999999993</v>
      </c>
      <c r="I13221" s="1">
        <v>148.96209999999999</v>
      </c>
    </row>
    <row r="13222" spans="2:9">
      <c r="B13222" s="1">
        <v>16.348389999999998</v>
      </c>
      <c r="C13222" s="1">
        <v>3.219897</v>
      </c>
      <c r="H13222" s="1">
        <v>8.1826109999999996</v>
      </c>
      <c r="I13222" s="1">
        <v>148.81620000000001</v>
      </c>
    </row>
    <row r="13223" spans="2:9">
      <c r="B13223" s="1">
        <v>16.349630000000001</v>
      </c>
      <c r="C13223" s="1">
        <v>3.2194449999999999</v>
      </c>
      <c r="H13223" s="1">
        <v>8.1832290000000008</v>
      </c>
      <c r="I13223" s="1">
        <v>148.6711</v>
      </c>
    </row>
    <row r="13224" spans="2:9">
      <c r="B13224" s="1">
        <v>16.35087</v>
      </c>
      <c r="C13224" s="1">
        <v>3.2178300000000002</v>
      </c>
      <c r="H13224" s="1">
        <v>8.1838490000000004</v>
      </c>
      <c r="I13224" s="1">
        <v>148.52670000000001</v>
      </c>
    </row>
    <row r="13225" spans="2:9">
      <c r="B13225" s="1">
        <v>16.3521</v>
      </c>
      <c r="C13225" s="1">
        <v>3.2164579999999998</v>
      </c>
      <c r="H13225" s="1">
        <v>8.1844669999999997</v>
      </c>
      <c r="I13225" s="1">
        <v>148.38149999999999</v>
      </c>
    </row>
    <row r="13226" spans="2:9">
      <c r="B13226" s="1">
        <v>16.353339999999999</v>
      </c>
      <c r="C13226" s="1">
        <v>3.215986</v>
      </c>
      <c r="H13226" s="1">
        <v>8.1850869999999993</v>
      </c>
      <c r="I13226" s="1">
        <v>148.2345</v>
      </c>
    </row>
    <row r="13227" spans="2:9">
      <c r="B13227" s="1">
        <v>16.354569999999999</v>
      </c>
      <c r="C13227" s="1">
        <v>3.211665</v>
      </c>
      <c r="H13227" s="1">
        <v>8.1857070000000007</v>
      </c>
      <c r="I13227" s="1">
        <v>148.0873</v>
      </c>
    </row>
    <row r="13228" spans="2:9">
      <c r="B13228" s="1">
        <v>16.355810000000002</v>
      </c>
      <c r="C13228" s="1">
        <v>3.2086790000000001</v>
      </c>
      <c r="H13228" s="1">
        <v>8.1863250000000001</v>
      </c>
      <c r="I13228" s="1">
        <v>147.94159999999999</v>
      </c>
    </row>
    <row r="13229" spans="2:9">
      <c r="B13229" s="1">
        <v>16.357050000000001</v>
      </c>
      <c r="C13229" s="1">
        <v>3.2076560000000001</v>
      </c>
      <c r="H13229" s="1">
        <v>8.1869449999999997</v>
      </c>
      <c r="I13229" s="1">
        <v>147.79750000000001</v>
      </c>
    </row>
    <row r="13230" spans="2:9">
      <c r="B13230" s="1">
        <v>16.35829</v>
      </c>
      <c r="C13230" s="1">
        <v>3.207382</v>
      </c>
      <c r="H13230" s="1">
        <v>8.1875630000000008</v>
      </c>
      <c r="I13230" s="1">
        <v>147.65539999999999</v>
      </c>
    </row>
    <row r="13231" spans="2:9">
      <c r="B13231" s="1">
        <v>16.35952</v>
      </c>
      <c r="C13231" s="1">
        <v>3.2048030000000001</v>
      </c>
      <c r="H13231" s="1">
        <v>8.1881830000000004</v>
      </c>
      <c r="I13231" s="1">
        <v>147.5128</v>
      </c>
    </row>
    <row r="13232" spans="2:9">
      <c r="B13232" s="1">
        <v>16.360759999999999</v>
      </c>
      <c r="C13232" s="1">
        <v>3.2022050000000002</v>
      </c>
      <c r="H13232" s="1">
        <v>8.1888030000000001</v>
      </c>
      <c r="I13232" s="1">
        <v>147.36709999999999</v>
      </c>
    </row>
    <row r="13233" spans="2:9">
      <c r="B13233" s="1">
        <v>16.361999999999998</v>
      </c>
      <c r="C13233" s="1">
        <v>3.2006169999999998</v>
      </c>
      <c r="H13233" s="1">
        <v>8.1894209999999994</v>
      </c>
      <c r="I13233" s="1">
        <v>147.22149999999999</v>
      </c>
    </row>
    <row r="13234" spans="2:9">
      <c r="B13234" s="1">
        <v>16.363230000000001</v>
      </c>
      <c r="C13234" s="1">
        <v>3.1986029999999999</v>
      </c>
      <c r="H13234" s="1">
        <v>8.1900410000000008</v>
      </c>
      <c r="I13234" s="1">
        <v>147.07409999999999</v>
      </c>
    </row>
    <row r="13235" spans="2:9">
      <c r="B13235" s="1">
        <v>16.364470000000001</v>
      </c>
      <c r="C13235" s="1">
        <v>3.1969219999999998</v>
      </c>
      <c r="H13235" s="1">
        <v>8.1906590000000001</v>
      </c>
      <c r="I13235" s="1">
        <v>146.92609999999999</v>
      </c>
    </row>
    <row r="13236" spans="2:9">
      <c r="B13236" s="1">
        <v>16.36571</v>
      </c>
      <c r="C13236" s="1">
        <v>3.1978770000000001</v>
      </c>
      <c r="H13236" s="1">
        <v>8.1912780000000005</v>
      </c>
      <c r="I13236" s="1">
        <v>146.779</v>
      </c>
    </row>
    <row r="13237" spans="2:9">
      <c r="B13237" s="1">
        <v>16.366949999999999</v>
      </c>
      <c r="C13237" s="1">
        <v>3.2000489999999999</v>
      </c>
      <c r="H13237" s="1">
        <v>8.1918959999999998</v>
      </c>
      <c r="I13237" s="1">
        <v>146.63220000000001</v>
      </c>
    </row>
    <row r="13238" spans="2:9">
      <c r="B13238" s="1">
        <v>16.368179999999999</v>
      </c>
      <c r="C13238" s="1">
        <v>3.2008040000000002</v>
      </c>
      <c r="H13238" s="1">
        <v>8.1925159999999995</v>
      </c>
      <c r="I13238" s="1">
        <v>146.48509999999999</v>
      </c>
    </row>
    <row r="13239" spans="2:9">
      <c r="B13239" s="1">
        <v>16.369420000000002</v>
      </c>
      <c r="C13239" s="1">
        <v>3.2007949999999998</v>
      </c>
      <c r="H13239" s="1">
        <v>8.1931360000000009</v>
      </c>
      <c r="I13239" s="1">
        <v>146.33670000000001</v>
      </c>
    </row>
    <row r="13240" spans="2:9">
      <c r="B13240" s="1">
        <v>16.370660000000001</v>
      </c>
      <c r="C13240" s="1">
        <v>3.2002630000000001</v>
      </c>
      <c r="H13240" s="1">
        <v>8.1937540000000002</v>
      </c>
      <c r="I13240" s="1">
        <v>146.1866</v>
      </c>
    </row>
    <row r="13241" spans="2:9">
      <c r="B13241" s="1">
        <v>16.37189</v>
      </c>
      <c r="C13241" s="1">
        <v>3.198518</v>
      </c>
      <c r="H13241" s="1">
        <v>8.1943739999999998</v>
      </c>
      <c r="I13241" s="1">
        <v>146.0361</v>
      </c>
    </row>
    <row r="13242" spans="2:9">
      <c r="B13242" s="1">
        <v>16.37313</v>
      </c>
      <c r="C13242" s="1">
        <v>3.1986370000000002</v>
      </c>
      <c r="H13242" s="1">
        <v>8.1949919999999992</v>
      </c>
      <c r="I13242" s="1">
        <v>145.8878</v>
      </c>
    </row>
    <row r="13243" spans="2:9">
      <c r="B13243" s="1">
        <v>16.374369999999999</v>
      </c>
      <c r="C13243" s="1">
        <v>3.1996560000000001</v>
      </c>
      <c r="H13243" s="1">
        <v>8.1956120000000006</v>
      </c>
      <c r="I13243" s="1">
        <v>145.73939999999999</v>
      </c>
    </row>
    <row r="13244" spans="2:9">
      <c r="B13244" s="1">
        <v>16.375610000000002</v>
      </c>
      <c r="C13244" s="1">
        <v>3.198572</v>
      </c>
      <c r="H13244" s="1">
        <v>8.1962320000000002</v>
      </c>
      <c r="I13244" s="1">
        <v>145.59110000000001</v>
      </c>
    </row>
    <row r="13245" spans="2:9">
      <c r="B13245" s="1">
        <v>16.376840000000001</v>
      </c>
      <c r="C13245" s="1">
        <v>3.197708</v>
      </c>
      <c r="H13245" s="1">
        <v>8.1968499999999995</v>
      </c>
      <c r="I13245" s="1">
        <v>145.44409999999999</v>
      </c>
    </row>
    <row r="13246" spans="2:9">
      <c r="B13246" s="1">
        <v>16.378080000000001</v>
      </c>
      <c r="C13246" s="1">
        <v>3.1983450000000002</v>
      </c>
      <c r="H13246" s="1">
        <v>8.1974699999999991</v>
      </c>
      <c r="I13246" s="1">
        <v>145.29750000000001</v>
      </c>
    </row>
    <row r="13247" spans="2:9">
      <c r="B13247" s="1">
        <v>16.37932</v>
      </c>
      <c r="C13247" s="1">
        <v>3.1986210000000002</v>
      </c>
      <c r="H13247" s="1">
        <v>8.1980880000000003</v>
      </c>
      <c r="I13247" s="1">
        <v>145.15170000000001</v>
      </c>
    </row>
    <row r="13248" spans="2:9">
      <c r="B13248" s="1">
        <v>16.380549999999999</v>
      </c>
      <c r="C13248" s="1">
        <v>3.1977410000000002</v>
      </c>
      <c r="H13248" s="1">
        <v>8.1987079999999999</v>
      </c>
      <c r="I13248" s="1">
        <v>145.00569999999999</v>
      </c>
    </row>
    <row r="13249" spans="2:9">
      <c r="B13249" s="1">
        <v>16.381789999999999</v>
      </c>
      <c r="C13249" s="1">
        <v>3.195093</v>
      </c>
      <c r="H13249" s="1">
        <v>8.1993270000000003</v>
      </c>
      <c r="I13249" s="1">
        <v>144.8579</v>
      </c>
    </row>
    <row r="13250" spans="2:9">
      <c r="B13250" s="1">
        <v>16.383019999999998</v>
      </c>
      <c r="C13250" s="1">
        <v>3.1941679999999999</v>
      </c>
      <c r="H13250" s="1">
        <v>8.1999449999999996</v>
      </c>
      <c r="I13250" s="1">
        <v>144.71039999999999</v>
      </c>
    </row>
    <row r="13251" spans="2:9">
      <c r="B13251" s="1">
        <v>16.384260000000001</v>
      </c>
      <c r="C13251" s="1">
        <v>3.1943000000000001</v>
      </c>
      <c r="H13251" s="1">
        <v>8.2005649999999992</v>
      </c>
      <c r="I13251" s="1">
        <v>144.56100000000001</v>
      </c>
    </row>
    <row r="13252" spans="2:9">
      <c r="B13252" s="1">
        <v>16.3855</v>
      </c>
      <c r="C13252" s="1">
        <v>3.1937250000000001</v>
      </c>
      <c r="H13252" s="1">
        <v>8.2011830000000003</v>
      </c>
      <c r="I13252" s="1">
        <v>144.41120000000001</v>
      </c>
    </row>
    <row r="13253" spans="2:9">
      <c r="B13253" s="1">
        <v>16.38674</v>
      </c>
      <c r="C13253" s="1">
        <v>3.1915680000000002</v>
      </c>
      <c r="H13253" s="1">
        <v>8.201803</v>
      </c>
      <c r="I13253" s="1">
        <v>144.26140000000001</v>
      </c>
    </row>
    <row r="13254" spans="2:9">
      <c r="B13254" s="1">
        <v>16.387969999999999</v>
      </c>
      <c r="C13254" s="1">
        <v>3.1895739999999999</v>
      </c>
      <c r="H13254" s="1">
        <v>8.2024209999999993</v>
      </c>
      <c r="I13254" s="1">
        <v>144.11240000000001</v>
      </c>
    </row>
    <row r="13255" spans="2:9">
      <c r="B13255" s="1">
        <v>16.389209999999999</v>
      </c>
      <c r="C13255" s="1">
        <v>3.1890010000000002</v>
      </c>
      <c r="H13255" s="1">
        <v>8.2030410000000007</v>
      </c>
      <c r="I13255" s="1">
        <v>143.96279999999999</v>
      </c>
    </row>
    <row r="13256" spans="2:9">
      <c r="B13256" s="1">
        <v>16.390450000000001</v>
      </c>
      <c r="C13256" s="1">
        <v>3.187554</v>
      </c>
      <c r="H13256" s="1">
        <v>8.2036610000000003</v>
      </c>
      <c r="I13256" s="1">
        <v>143.8134</v>
      </c>
    </row>
    <row r="13257" spans="2:9">
      <c r="B13257" s="1">
        <v>16.391680000000001</v>
      </c>
      <c r="C13257" s="1">
        <v>3.185343</v>
      </c>
      <c r="H13257" s="1">
        <v>8.2042789999999997</v>
      </c>
      <c r="I13257" s="1">
        <v>143.66399999999999</v>
      </c>
    </row>
    <row r="13258" spans="2:9">
      <c r="B13258" s="1">
        <v>16.39292</v>
      </c>
      <c r="C13258" s="1">
        <v>3.185686</v>
      </c>
      <c r="H13258" s="1">
        <v>8.2048989999999993</v>
      </c>
      <c r="I13258" s="1">
        <v>143.5137</v>
      </c>
    </row>
    <row r="13259" spans="2:9">
      <c r="B13259" s="1">
        <v>16.394159999999999</v>
      </c>
      <c r="C13259" s="1">
        <v>3.1820740000000001</v>
      </c>
      <c r="H13259" s="1">
        <v>8.2055170000000004</v>
      </c>
      <c r="I13259" s="1">
        <v>143.36349999999999</v>
      </c>
    </row>
    <row r="13260" spans="2:9">
      <c r="B13260" s="1">
        <v>16.395399999999999</v>
      </c>
      <c r="C13260" s="1">
        <v>3.180491</v>
      </c>
      <c r="H13260" s="1">
        <v>8.206137</v>
      </c>
      <c r="I13260" s="1">
        <v>143.21109999999999</v>
      </c>
    </row>
    <row r="13261" spans="2:9">
      <c r="B13261" s="1">
        <v>16.396629999999998</v>
      </c>
      <c r="C13261" s="1">
        <v>3.1790029999999998</v>
      </c>
      <c r="H13261" s="1">
        <v>8.2067569999999996</v>
      </c>
      <c r="I13261" s="1">
        <v>143.06100000000001</v>
      </c>
    </row>
    <row r="13262" spans="2:9">
      <c r="B13262" s="1">
        <v>16.397870000000001</v>
      </c>
      <c r="C13262" s="1">
        <v>3.1769539999999998</v>
      </c>
      <c r="H13262" s="1">
        <v>8.2073750000000008</v>
      </c>
      <c r="I13262" s="1">
        <v>142.9102</v>
      </c>
    </row>
    <row r="13263" spans="2:9">
      <c r="B13263" s="1">
        <v>16.39911</v>
      </c>
      <c r="C13263" s="1">
        <v>3.1761170000000001</v>
      </c>
      <c r="H13263" s="1">
        <v>8.2079939999999993</v>
      </c>
      <c r="I13263" s="1">
        <v>142.75800000000001</v>
      </c>
    </row>
    <row r="13264" spans="2:9">
      <c r="B13264" s="1">
        <v>16.40034</v>
      </c>
      <c r="C13264" s="1">
        <v>3.1765669999999999</v>
      </c>
      <c r="H13264" s="1">
        <v>8.2086120000000005</v>
      </c>
      <c r="I13264" s="1">
        <v>142.60550000000001</v>
      </c>
    </row>
    <row r="13265" spans="2:9">
      <c r="B13265" s="1">
        <v>16.401579999999999</v>
      </c>
      <c r="C13265" s="1">
        <v>3.1767319999999999</v>
      </c>
      <c r="H13265" s="1">
        <v>8.2092320000000001</v>
      </c>
      <c r="I13265" s="1">
        <v>142.4521</v>
      </c>
    </row>
    <row r="13266" spans="2:9">
      <c r="B13266" s="1">
        <v>16.402819999999998</v>
      </c>
      <c r="C13266" s="1">
        <v>3.1758829999999998</v>
      </c>
      <c r="H13266" s="1">
        <v>8.2098519999999997</v>
      </c>
      <c r="I13266" s="1">
        <v>142.29949999999999</v>
      </c>
    </row>
    <row r="13267" spans="2:9">
      <c r="B13267" s="1">
        <v>16.404060000000001</v>
      </c>
      <c r="C13267" s="1">
        <v>3.1743980000000001</v>
      </c>
      <c r="H13267" s="1">
        <v>8.2104700000000008</v>
      </c>
      <c r="I13267" s="1">
        <v>142.1499</v>
      </c>
    </row>
    <row r="13268" spans="2:9">
      <c r="B13268" s="1">
        <v>16.405290000000001</v>
      </c>
      <c r="C13268" s="1">
        <v>3.1730909999999999</v>
      </c>
      <c r="H13268" s="1">
        <v>8.2110900000000004</v>
      </c>
      <c r="I13268" s="1">
        <v>141.99889999999999</v>
      </c>
    </row>
    <row r="13269" spans="2:9">
      <c r="B13269" s="1">
        <v>16.40653</v>
      </c>
      <c r="C13269" s="1">
        <v>3.1727669999999999</v>
      </c>
      <c r="H13269" s="1">
        <v>8.2117079999999998</v>
      </c>
      <c r="I13269" s="1">
        <v>141.84559999999999</v>
      </c>
    </row>
    <row r="13270" spans="2:9">
      <c r="B13270" s="1">
        <v>16.407769999999999</v>
      </c>
      <c r="C13270" s="1">
        <v>3.1728670000000001</v>
      </c>
      <c r="H13270" s="1">
        <v>8.2123279999999994</v>
      </c>
      <c r="I13270" s="1">
        <v>141.69069999999999</v>
      </c>
    </row>
    <row r="13271" spans="2:9">
      <c r="B13271" s="1">
        <v>16.408999999999999</v>
      </c>
      <c r="C13271" s="1">
        <v>3.174099</v>
      </c>
      <c r="H13271" s="1">
        <v>8.2129460000000005</v>
      </c>
      <c r="I13271" s="1">
        <v>141.53559999999999</v>
      </c>
    </row>
    <row r="13272" spans="2:9">
      <c r="B13272" s="1">
        <v>16.410240000000002</v>
      </c>
      <c r="C13272" s="1">
        <v>3.1736689999999999</v>
      </c>
      <c r="H13272" s="1">
        <v>8.2135660000000001</v>
      </c>
      <c r="I13272" s="1">
        <v>141.37960000000001</v>
      </c>
    </row>
    <row r="13273" spans="2:9">
      <c r="B13273" s="1">
        <v>16.411470000000001</v>
      </c>
      <c r="C13273" s="1">
        <v>3.1720480000000002</v>
      </c>
      <c r="H13273" s="1">
        <v>8.2141859999999998</v>
      </c>
      <c r="I13273" s="1">
        <v>141.22319999999999</v>
      </c>
    </row>
    <row r="13274" spans="2:9">
      <c r="B13274" s="1">
        <v>16.412710000000001</v>
      </c>
      <c r="C13274" s="1">
        <v>3.1714910000000001</v>
      </c>
      <c r="H13274" s="1">
        <v>8.2148040000000009</v>
      </c>
      <c r="I13274" s="1">
        <v>141.06540000000001</v>
      </c>
    </row>
    <row r="13275" spans="2:9">
      <c r="B13275" s="1">
        <v>16.41395</v>
      </c>
      <c r="C13275" s="1">
        <v>3.1697299999999999</v>
      </c>
      <c r="H13275" s="1">
        <v>8.2154240000000005</v>
      </c>
      <c r="I13275" s="1">
        <v>140.90809999999999</v>
      </c>
    </row>
    <row r="13276" spans="2:9">
      <c r="B13276" s="1">
        <v>16.415189999999999</v>
      </c>
      <c r="C13276" s="1">
        <v>3.166973</v>
      </c>
      <c r="H13276" s="1">
        <v>8.2160419999999998</v>
      </c>
      <c r="I13276" s="1">
        <v>140.7527</v>
      </c>
    </row>
    <row r="13277" spans="2:9">
      <c r="B13277" s="1">
        <v>16.416419999999999</v>
      </c>
      <c r="C13277" s="1">
        <v>3.1647599999999998</v>
      </c>
      <c r="H13277" s="1">
        <v>8.2166610000000002</v>
      </c>
      <c r="I13277" s="1">
        <v>140.5966</v>
      </c>
    </row>
    <row r="13278" spans="2:9">
      <c r="B13278" s="1">
        <v>16.417660000000001</v>
      </c>
      <c r="C13278" s="1">
        <v>3.1640419999999998</v>
      </c>
      <c r="H13278" s="1">
        <v>8.2172809999999998</v>
      </c>
      <c r="I13278" s="1">
        <v>140.4367</v>
      </c>
    </row>
    <row r="13279" spans="2:9">
      <c r="B13279" s="1">
        <v>16.418900000000001</v>
      </c>
      <c r="C13279" s="1">
        <v>3.1647319999999999</v>
      </c>
      <c r="H13279" s="1">
        <v>8.2178989999999992</v>
      </c>
      <c r="I13279" s="1">
        <v>140.27709999999999</v>
      </c>
    </row>
    <row r="13280" spans="2:9">
      <c r="B13280" s="1">
        <v>16.42013</v>
      </c>
      <c r="C13280" s="1">
        <v>3.1656249999999999</v>
      </c>
      <c r="H13280" s="1">
        <v>8.2185190000000006</v>
      </c>
      <c r="I13280" s="1">
        <v>140.1173</v>
      </c>
    </row>
    <row r="13281" spans="2:9">
      <c r="B13281" s="1">
        <v>16.42137</v>
      </c>
      <c r="C13281" s="1">
        <v>3.1635070000000001</v>
      </c>
      <c r="H13281" s="1">
        <v>8.2191369999999999</v>
      </c>
      <c r="I13281" s="1">
        <v>139.9571</v>
      </c>
    </row>
    <row r="13282" spans="2:9">
      <c r="B13282" s="1">
        <v>16.422609999999999</v>
      </c>
      <c r="C13282" s="1">
        <v>3.1608369999999999</v>
      </c>
      <c r="H13282" s="1">
        <v>8.2197569999999995</v>
      </c>
      <c r="I13282" s="1">
        <v>139.79560000000001</v>
      </c>
    </row>
    <row r="13283" spans="2:9">
      <c r="B13283" s="1">
        <v>16.423850000000002</v>
      </c>
      <c r="C13283" s="1">
        <v>3.1594009999999999</v>
      </c>
      <c r="H13283" s="1">
        <v>8.2203769999999992</v>
      </c>
      <c r="I13283" s="1">
        <v>139.63419999999999</v>
      </c>
    </row>
    <row r="13284" spans="2:9">
      <c r="B13284" s="1">
        <v>16.425080000000001</v>
      </c>
      <c r="C13284" s="1">
        <v>3.158004</v>
      </c>
      <c r="H13284" s="1">
        <v>8.2209950000000003</v>
      </c>
      <c r="I13284" s="1">
        <v>139.4736</v>
      </c>
    </row>
    <row r="13285" spans="2:9">
      <c r="B13285" s="1">
        <v>16.42632</v>
      </c>
      <c r="C13285" s="1">
        <v>3.1560419999999998</v>
      </c>
      <c r="H13285" s="1">
        <v>8.2216149999999999</v>
      </c>
      <c r="I13285" s="1">
        <v>139.31200000000001</v>
      </c>
    </row>
    <row r="13286" spans="2:9">
      <c r="B13286" s="1">
        <v>16.42756</v>
      </c>
      <c r="C13286" s="1">
        <v>3.1543000000000001</v>
      </c>
      <c r="H13286" s="1">
        <v>8.2222329999999992</v>
      </c>
      <c r="I13286" s="1">
        <v>139.15029999999999</v>
      </c>
    </row>
    <row r="13287" spans="2:9">
      <c r="B13287" s="1">
        <v>16.428789999999999</v>
      </c>
      <c r="C13287" s="1">
        <v>3.1527970000000001</v>
      </c>
      <c r="H13287" s="1">
        <v>8.2228530000000006</v>
      </c>
      <c r="I13287" s="1">
        <v>138.98830000000001</v>
      </c>
    </row>
    <row r="13288" spans="2:9">
      <c r="B13288" s="1">
        <v>16.430029999999999</v>
      </c>
      <c r="C13288" s="1">
        <v>3.1532399999999998</v>
      </c>
      <c r="H13288" s="1">
        <v>8.223471</v>
      </c>
      <c r="I13288" s="1">
        <v>138.82509999999999</v>
      </c>
    </row>
    <row r="13289" spans="2:9">
      <c r="B13289" s="1">
        <v>16.431270000000001</v>
      </c>
      <c r="C13289" s="1">
        <v>3.1541649999999999</v>
      </c>
      <c r="H13289" s="1">
        <v>8.2240909999999996</v>
      </c>
      <c r="I13289" s="1">
        <v>138.66249999999999</v>
      </c>
    </row>
    <row r="13290" spans="2:9">
      <c r="B13290" s="1">
        <v>16.432510000000001</v>
      </c>
      <c r="C13290" s="1">
        <v>3.1527820000000002</v>
      </c>
      <c r="H13290" s="1">
        <v>8.22471</v>
      </c>
      <c r="I13290" s="1">
        <v>138.5016</v>
      </c>
    </row>
    <row r="13291" spans="2:9">
      <c r="B13291" s="1">
        <v>16.43374</v>
      </c>
      <c r="C13291" s="1">
        <v>3.1516320000000002</v>
      </c>
      <c r="H13291" s="1">
        <v>8.2253279999999993</v>
      </c>
      <c r="I13291" s="1">
        <v>138.34100000000001</v>
      </c>
    </row>
    <row r="13292" spans="2:9">
      <c r="B13292" s="1">
        <v>16.434979999999999</v>
      </c>
      <c r="C13292" s="1">
        <v>3.1496529999999998</v>
      </c>
      <c r="H13292" s="1">
        <v>8.2259480000000007</v>
      </c>
      <c r="I13292" s="1">
        <v>138.17859999999999</v>
      </c>
    </row>
    <row r="13293" spans="2:9">
      <c r="B13293" s="1">
        <v>16.436209999999999</v>
      </c>
      <c r="C13293" s="1">
        <v>3.1490550000000002</v>
      </c>
      <c r="H13293" s="1">
        <v>8.226566</v>
      </c>
      <c r="I13293" s="1">
        <v>138.01589999999999</v>
      </c>
    </row>
    <row r="13294" spans="2:9">
      <c r="B13294" s="1">
        <v>16.437449999999998</v>
      </c>
      <c r="C13294" s="1">
        <v>3.1499990000000002</v>
      </c>
      <c r="H13294" s="1">
        <v>8.2271859999999997</v>
      </c>
      <c r="I13294" s="1">
        <v>137.85329999999999</v>
      </c>
    </row>
    <row r="13295" spans="2:9">
      <c r="B13295" s="1">
        <v>16.438690000000001</v>
      </c>
      <c r="C13295" s="1">
        <v>3.1500949999999999</v>
      </c>
      <c r="H13295" s="1">
        <v>8.2278059999999993</v>
      </c>
      <c r="I13295" s="1">
        <v>137.691</v>
      </c>
    </row>
    <row r="13296" spans="2:9">
      <c r="B13296" s="1">
        <v>16.439920000000001</v>
      </c>
      <c r="C13296" s="1">
        <v>3.1514329999999999</v>
      </c>
      <c r="H13296" s="1">
        <v>8.2284240000000004</v>
      </c>
      <c r="I13296" s="1">
        <v>137.53030000000001</v>
      </c>
    </row>
    <row r="13297" spans="2:9">
      <c r="B13297" s="1">
        <v>16.44116</v>
      </c>
      <c r="C13297" s="1">
        <v>3.152752</v>
      </c>
      <c r="H13297" s="1">
        <v>8.229044</v>
      </c>
      <c r="I13297" s="1">
        <v>137.36859999999999</v>
      </c>
    </row>
    <row r="13298" spans="2:9">
      <c r="B13298" s="1">
        <v>16.442399999999999</v>
      </c>
      <c r="C13298" s="1">
        <v>3.152704</v>
      </c>
      <c r="H13298" s="1">
        <v>8.2296619999999994</v>
      </c>
      <c r="I13298" s="1">
        <v>137.20689999999999</v>
      </c>
    </row>
    <row r="13299" spans="2:9">
      <c r="B13299" s="1">
        <v>16.443639999999998</v>
      </c>
      <c r="C13299" s="1">
        <v>3.1525259999999999</v>
      </c>
      <c r="H13299" s="1">
        <v>8.2302820000000008</v>
      </c>
      <c r="I13299" s="1">
        <v>137.0445</v>
      </c>
    </row>
    <row r="13300" spans="2:9">
      <c r="B13300" s="1">
        <v>16.444870000000002</v>
      </c>
      <c r="C13300" s="1">
        <v>3.153432</v>
      </c>
      <c r="H13300" s="1">
        <v>8.2309020000000004</v>
      </c>
      <c r="I13300" s="1">
        <v>136.88149999999999</v>
      </c>
    </row>
    <row r="13301" spans="2:9">
      <c r="B13301" s="1">
        <v>16.446110000000001</v>
      </c>
      <c r="C13301" s="1">
        <v>3.1541100000000002</v>
      </c>
      <c r="H13301" s="1">
        <v>8.2315199999999997</v>
      </c>
      <c r="I13301" s="1">
        <v>136.71809999999999</v>
      </c>
    </row>
    <row r="13302" spans="2:9">
      <c r="B13302" s="1">
        <v>16.44735</v>
      </c>
      <c r="C13302" s="1">
        <v>3.1518890000000002</v>
      </c>
      <c r="H13302" s="1">
        <v>8.2321399999999993</v>
      </c>
      <c r="I13302" s="1">
        <v>136.5513</v>
      </c>
    </row>
    <row r="13303" spans="2:9">
      <c r="B13303" s="1">
        <v>16.44858</v>
      </c>
      <c r="C13303" s="1">
        <v>3.150855</v>
      </c>
      <c r="H13303" s="1">
        <v>8.2327580000000005</v>
      </c>
      <c r="I13303" s="1">
        <v>136.3862</v>
      </c>
    </row>
    <row r="13304" spans="2:9">
      <c r="B13304" s="1">
        <v>16.449819999999999</v>
      </c>
      <c r="C13304" s="1">
        <v>3.150846</v>
      </c>
      <c r="H13304" s="1">
        <v>8.2333770000000008</v>
      </c>
      <c r="I13304" s="1">
        <v>136.22</v>
      </c>
    </row>
    <row r="13305" spans="2:9">
      <c r="B13305" s="1">
        <v>16.451059999999998</v>
      </c>
      <c r="C13305" s="1">
        <v>3.150995</v>
      </c>
      <c r="H13305" s="1">
        <v>8.2339950000000002</v>
      </c>
      <c r="I13305" s="1">
        <v>136.05670000000001</v>
      </c>
    </row>
    <row r="13306" spans="2:9">
      <c r="B13306" s="1">
        <v>16.452300000000001</v>
      </c>
      <c r="C13306" s="1">
        <v>3.1491069999999999</v>
      </c>
      <c r="H13306" s="1">
        <v>8.2346149999999998</v>
      </c>
      <c r="I13306" s="1">
        <v>135.89400000000001</v>
      </c>
    </row>
    <row r="13307" spans="2:9">
      <c r="B13307" s="1">
        <v>16.453530000000001</v>
      </c>
      <c r="C13307" s="1">
        <v>3.1465809999999999</v>
      </c>
      <c r="H13307" s="1">
        <v>8.2352349999999994</v>
      </c>
      <c r="I13307" s="1">
        <v>135.73079999999999</v>
      </c>
    </row>
    <row r="13308" spans="2:9">
      <c r="B13308" s="1">
        <v>16.45477</v>
      </c>
      <c r="C13308" s="1">
        <v>3.1472129999999998</v>
      </c>
      <c r="H13308" s="1">
        <v>8.2358530000000005</v>
      </c>
      <c r="I13308" s="1">
        <v>135.56790000000001</v>
      </c>
    </row>
    <row r="13309" spans="2:9">
      <c r="B13309" s="1">
        <v>16.456009999999999</v>
      </c>
      <c r="C13309" s="1">
        <v>3.1482139999999998</v>
      </c>
      <c r="H13309" s="1">
        <v>8.2364730000000002</v>
      </c>
      <c r="I13309" s="1">
        <v>135.40379999999999</v>
      </c>
    </row>
    <row r="13310" spans="2:9">
      <c r="B13310" s="1">
        <v>16.457239999999999</v>
      </c>
      <c r="C13310" s="1">
        <v>3.1469459999999998</v>
      </c>
      <c r="H13310" s="1">
        <v>8.2370909999999995</v>
      </c>
      <c r="I13310" s="1">
        <v>135.24019999999999</v>
      </c>
    </row>
    <row r="13311" spans="2:9">
      <c r="B13311" s="1">
        <v>16.458480000000002</v>
      </c>
      <c r="C13311" s="1">
        <v>3.1479010000000001</v>
      </c>
      <c r="H13311" s="1">
        <v>8.2377109999999991</v>
      </c>
      <c r="I13311" s="1">
        <v>135.07499999999999</v>
      </c>
    </row>
    <row r="13312" spans="2:9">
      <c r="B13312" s="1">
        <v>16.459720000000001</v>
      </c>
      <c r="C13312" s="1">
        <v>3.1436809999999999</v>
      </c>
      <c r="H13312" s="1">
        <v>8.2383310000000005</v>
      </c>
      <c r="I13312" s="1">
        <v>134.90880000000001</v>
      </c>
    </row>
    <row r="13313" spans="2:9">
      <c r="B13313" s="1">
        <v>16.46096</v>
      </c>
      <c r="C13313" s="1">
        <v>3.1426069999999999</v>
      </c>
      <c r="H13313" s="1">
        <v>8.2389489999999999</v>
      </c>
      <c r="I13313" s="1">
        <v>134.74340000000001</v>
      </c>
    </row>
    <row r="13314" spans="2:9">
      <c r="B13314" s="1">
        <v>16.46219</v>
      </c>
      <c r="C13314" s="1">
        <v>3.1439919999999999</v>
      </c>
      <c r="H13314" s="1">
        <v>8.2395689999999995</v>
      </c>
      <c r="I13314" s="1">
        <v>134.57730000000001</v>
      </c>
    </row>
    <row r="13315" spans="2:9">
      <c r="B13315" s="1">
        <v>16.463429999999999</v>
      </c>
      <c r="C13315" s="1">
        <v>3.1433089999999999</v>
      </c>
      <c r="H13315" s="1">
        <v>8.2401870000000006</v>
      </c>
      <c r="I13315" s="1">
        <v>134.4119</v>
      </c>
    </row>
    <row r="13316" spans="2:9">
      <c r="B13316" s="1">
        <v>16.464659999999999</v>
      </c>
      <c r="C13316" s="1">
        <v>3.1406890000000001</v>
      </c>
      <c r="H13316" s="1">
        <v>8.2408070000000002</v>
      </c>
      <c r="I13316" s="1">
        <v>134.24950000000001</v>
      </c>
    </row>
    <row r="13317" spans="2:9">
      <c r="B13317" s="1">
        <v>16.465900000000001</v>
      </c>
      <c r="C13317" s="1">
        <v>3.1404420000000002</v>
      </c>
      <c r="H13317" s="1">
        <v>8.2414260000000006</v>
      </c>
      <c r="I13317" s="1">
        <v>134.0916</v>
      </c>
    </row>
    <row r="13318" spans="2:9">
      <c r="B13318" s="1">
        <v>16.467140000000001</v>
      </c>
      <c r="C13318" s="1">
        <v>3.140469</v>
      </c>
      <c r="H13318" s="1">
        <v>8.2420439999999999</v>
      </c>
      <c r="I13318" s="1">
        <v>133.92570000000001</v>
      </c>
    </row>
    <row r="13319" spans="2:9">
      <c r="B13319" s="1">
        <v>16.46837</v>
      </c>
      <c r="C13319" s="1">
        <v>3.1393800000000001</v>
      </c>
      <c r="H13319" s="1">
        <v>8.2426639999999995</v>
      </c>
      <c r="I13319" s="1">
        <v>133.75810000000001</v>
      </c>
    </row>
    <row r="13320" spans="2:9">
      <c r="B13320" s="1">
        <v>16.469609999999999</v>
      </c>
      <c r="C13320" s="1">
        <v>3.137794</v>
      </c>
      <c r="H13320" s="1">
        <v>8.2432820000000007</v>
      </c>
      <c r="I13320" s="1">
        <v>133.5915</v>
      </c>
    </row>
    <row r="13321" spans="2:9">
      <c r="B13321" s="1">
        <v>16.470849999999999</v>
      </c>
      <c r="C13321" s="1">
        <v>3.1364770000000002</v>
      </c>
      <c r="H13321" s="1">
        <v>8.2439020000000003</v>
      </c>
      <c r="I13321" s="1">
        <v>133.42240000000001</v>
      </c>
    </row>
    <row r="13322" spans="2:9">
      <c r="B13322" s="1">
        <v>16.472090000000001</v>
      </c>
      <c r="C13322" s="1">
        <v>3.1355279999999999</v>
      </c>
      <c r="H13322" s="1">
        <v>8.2445199999999996</v>
      </c>
      <c r="I13322" s="1">
        <v>133.25450000000001</v>
      </c>
    </row>
    <row r="13323" spans="2:9">
      <c r="B13323" s="1">
        <v>16.473320000000001</v>
      </c>
      <c r="C13323" s="1">
        <v>3.1346759999999998</v>
      </c>
      <c r="H13323" s="1">
        <v>8.2451399999999992</v>
      </c>
      <c r="I13323" s="1">
        <v>133.08619999999999</v>
      </c>
    </row>
    <row r="13324" spans="2:9">
      <c r="B13324" s="1">
        <v>16.47456</v>
      </c>
      <c r="C13324" s="1">
        <v>3.133257</v>
      </c>
      <c r="H13324" s="1">
        <v>8.2457600000000006</v>
      </c>
      <c r="I13324" s="1">
        <v>132.91630000000001</v>
      </c>
    </row>
    <row r="13325" spans="2:9">
      <c r="B13325" s="1">
        <v>16.4758</v>
      </c>
      <c r="C13325" s="1">
        <v>3.129292</v>
      </c>
      <c r="H13325" s="1">
        <v>8.246378</v>
      </c>
      <c r="I13325" s="1">
        <v>132.7448</v>
      </c>
    </row>
    <row r="13326" spans="2:9">
      <c r="B13326" s="1">
        <v>16.477029999999999</v>
      </c>
      <c r="C13326" s="1">
        <v>3.1291859999999998</v>
      </c>
      <c r="H13326" s="1">
        <v>8.2469979999999996</v>
      </c>
      <c r="I13326" s="1">
        <v>132.5718</v>
      </c>
    </row>
    <row r="13327" spans="2:9">
      <c r="B13327" s="1">
        <v>16.478269999999998</v>
      </c>
      <c r="C13327" s="1">
        <v>3.1289169999999999</v>
      </c>
      <c r="H13327" s="1">
        <v>8.2476160000000007</v>
      </c>
      <c r="I13327" s="1">
        <v>132.399</v>
      </c>
    </row>
    <row r="13328" spans="2:9">
      <c r="B13328" s="1">
        <v>16.479510000000001</v>
      </c>
      <c r="C13328" s="1">
        <v>3.1283509999999999</v>
      </c>
      <c r="H13328" s="1">
        <v>8.2482360000000003</v>
      </c>
      <c r="I13328" s="1">
        <v>132.22479999999999</v>
      </c>
    </row>
    <row r="13329" spans="2:9">
      <c r="B13329" s="1">
        <v>16.48075</v>
      </c>
      <c r="C13329" s="1">
        <v>3.1272799999999998</v>
      </c>
      <c r="H13329" s="1">
        <v>8.248856</v>
      </c>
      <c r="I13329" s="1">
        <v>132.0497</v>
      </c>
    </row>
    <row r="13330" spans="2:9">
      <c r="B13330" s="1">
        <v>16.48198</v>
      </c>
      <c r="C13330" s="1">
        <v>3.126258</v>
      </c>
      <c r="H13330" s="1">
        <v>8.2494739999999993</v>
      </c>
      <c r="I13330" s="1">
        <v>131.87530000000001</v>
      </c>
    </row>
    <row r="13331" spans="2:9">
      <c r="B13331" s="1">
        <v>16.483219999999999</v>
      </c>
      <c r="C13331" s="1">
        <v>3.124708</v>
      </c>
      <c r="H13331" s="1">
        <v>8.2500929999999997</v>
      </c>
      <c r="I13331" s="1">
        <v>131.70089999999999</v>
      </c>
    </row>
    <row r="13332" spans="2:9">
      <c r="B13332" s="1">
        <v>16.484459999999999</v>
      </c>
      <c r="C13332" s="1">
        <v>3.1241569999999999</v>
      </c>
      <c r="H13332" s="1">
        <v>8.2507110000000008</v>
      </c>
      <c r="I13332" s="1">
        <v>131.53030000000001</v>
      </c>
    </row>
    <row r="13333" spans="2:9">
      <c r="B13333" s="1">
        <v>16.485690000000002</v>
      </c>
      <c r="C13333" s="1">
        <v>3.1231689999999999</v>
      </c>
      <c r="H13333" s="1">
        <v>8.2513310000000004</v>
      </c>
      <c r="I13333" s="1">
        <v>131.3571</v>
      </c>
    </row>
    <row r="13334" spans="2:9">
      <c r="B13334" s="1">
        <v>16.486930000000001</v>
      </c>
      <c r="C13334" s="1">
        <v>3.1217169999999999</v>
      </c>
      <c r="H13334" s="1">
        <v>8.251951</v>
      </c>
      <c r="I13334" s="1">
        <v>131.18469999999999</v>
      </c>
    </row>
    <row r="13335" spans="2:9">
      <c r="B13335" s="1">
        <v>16.48817</v>
      </c>
      <c r="C13335" s="1">
        <v>3.1199940000000002</v>
      </c>
      <c r="H13335" s="1">
        <v>8.2525689999999994</v>
      </c>
      <c r="I13335" s="1">
        <v>131.01320000000001</v>
      </c>
    </row>
    <row r="13336" spans="2:9">
      <c r="B13336" s="1">
        <v>16.489409999999999</v>
      </c>
      <c r="C13336" s="1">
        <v>3.1195680000000001</v>
      </c>
      <c r="H13336" s="1">
        <v>8.2531890000000008</v>
      </c>
      <c r="I13336" s="1">
        <v>130.8434</v>
      </c>
    </row>
    <row r="13337" spans="2:9">
      <c r="B13337" s="1">
        <v>16.490639999999999</v>
      </c>
      <c r="C13337" s="1">
        <v>3.1191080000000002</v>
      </c>
      <c r="H13337" s="1">
        <v>8.2538070000000001</v>
      </c>
      <c r="I13337" s="1">
        <v>130.67429999999999</v>
      </c>
    </row>
    <row r="13338" spans="2:9">
      <c r="B13338" s="1">
        <v>16.491879999999998</v>
      </c>
      <c r="C13338" s="1">
        <v>3.119272</v>
      </c>
      <c r="H13338" s="1">
        <v>8.2544269999999997</v>
      </c>
      <c r="I13338" s="1">
        <v>130.50319999999999</v>
      </c>
    </row>
    <row r="13339" spans="2:9">
      <c r="B13339" s="1">
        <v>16.493110000000001</v>
      </c>
      <c r="C13339" s="1">
        <v>3.118684</v>
      </c>
      <c r="H13339" s="1">
        <v>8.2550450000000009</v>
      </c>
      <c r="I13339" s="1">
        <v>130.33240000000001</v>
      </c>
    </row>
    <row r="13340" spans="2:9">
      <c r="B13340" s="1">
        <v>16.494350000000001</v>
      </c>
      <c r="C13340" s="1">
        <v>3.1163560000000001</v>
      </c>
      <c r="H13340" s="1">
        <v>8.2556650000000005</v>
      </c>
      <c r="I13340" s="1">
        <v>130.1619</v>
      </c>
    </row>
    <row r="13341" spans="2:9">
      <c r="B13341" s="1">
        <v>16.49559</v>
      </c>
      <c r="C13341" s="1">
        <v>3.1156999999999999</v>
      </c>
      <c r="H13341" s="1">
        <v>8.2562850000000001</v>
      </c>
      <c r="I13341" s="1">
        <v>129.9915</v>
      </c>
    </row>
    <row r="13342" spans="2:9">
      <c r="B13342" s="1">
        <v>16.49682</v>
      </c>
      <c r="C13342" s="1">
        <v>3.1131679999999999</v>
      </c>
      <c r="H13342" s="1">
        <v>8.2569029999999994</v>
      </c>
      <c r="I13342" s="1">
        <v>129.8227</v>
      </c>
    </row>
    <row r="13343" spans="2:9">
      <c r="B13343" s="1">
        <v>16.498059999999999</v>
      </c>
      <c r="C13343" s="1">
        <v>3.112536</v>
      </c>
      <c r="H13343" s="1">
        <v>8.2575230000000008</v>
      </c>
      <c r="I13343" s="1">
        <v>129.65369999999999</v>
      </c>
    </row>
    <row r="13344" spans="2:9">
      <c r="B13344" s="1">
        <v>16.499300000000002</v>
      </c>
      <c r="C13344" s="1">
        <v>3.1118039999999998</v>
      </c>
      <c r="H13344" s="1">
        <v>8.2581410000000002</v>
      </c>
      <c r="I13344" s="1">
        <v>129.48310000000001</v>
      </c>
    </row>
    <row r="13345" spans="2:9">
      <c r="B13345" s="1">
        <v>16.500540000000001</v>
      </c>
      <c r="C13345" s="1">
        <v>3.1121590000000001</v>
      </c>
      <c r="H13345" s="1">
        <v>8.2587600000000005</v>
      </c>
      <c r="I13345" s="1">
        <v>129.3126</v>
      </c>
    </row>
    <row r="13346" spans="2:9">
      <c r="B13346" s="1">
        <v>16.50177</v>
      </c>
      <c r="C13346" s="1">
        <v>3.1128469999999999</v>
      </c>
      <c r="H13346" s="1">
        <v>8.2593800000000002</v>
      </c>
      <c r="I13346" s="1">
        <v>129.143</v>
      </c>
    </row>
    <row r="13347" spans="2:9">
      <c r="B13347" s="1">
        <v>16.50301</v>
      </c>
      <c r="C13347" s="1">
        <v>3.1131720000000001</v>
      </c>
      <c r="H13347" s="1">
        <v>8.2599979999999995</v>
      </c>
      <c r="I13347" s="1">
        <v>128.97210000000001</v>
      </c>
    </row>
    <row r="13348" spans="2:9">
      <c r="B13348" s="1">
        <v>16.504249999999999</v>
      </c>
      <c r="C13348" s="1">
        <v>3.1108099999999999</v>
      </c>
      <c r="H13348" s="1">
        <v>8.2606179999999991</v>
      </c>
      <c r="I13348" s="1">
        <v>128.80199999999999</v>
      </c>
    </row>
    <row r="13349" spans="2:9">
      <c r="B13349" s="1">
        <v>16.505479999999999</v>
      </c>
      <c r="C13349" s="1">
        <v>3.111294</v>
      </c>
      <c r="H13349" s="1">
        <v>8.2612360000000002</v>
      </c>
      <c r="I13349" s="1">
        <v>128.63249999999999</v>
      </c>
    </row>
    <row r="13350" spans="2:9">
      <c r="B13350" s="1">
        <v>16.506720000000001</v>
      </c>
      <c r="C13350" s="1">
        <v>3.1103550000000002</v>
      </c>
      <c r="H13350" s="1">
        <v>8.2618559999999999</v>
      </c>
      <c r="I13350" s="1">
        <v>128.4633</v>
      </c>
    </row>
    <row r="13351" spans="2:9">
      <c r="B13351" s="1">
        <v>16.507960000000001</v>
      </c>
      <c r="C13351" s="1">
        <v>3.108501</v>
      </c>
      <c r="H13351" s="1">
        <v>8.2624759999999995</v>
      </c>
      <c r="I13351" s="1">
        <v>128.29580000000001</v>
      </c>
    </row>
    <row r="13352" spans="2:9">
      <c r="B13352" s="1">
        <v>16.5092</v>
      </c>
      <c r="C13352" s="1">
        <v>3.1078070000000002</v>
      </c>
      <c r="H13352" s="1">
        <v>8.2630940000000006</v>
      </c>
      <c r="I13352" s="1">
        <v>128.12889999999999</v>
      </c>
    </row>
    <row r="13353" spans="2:9">
      <c r="B13353" s="1">
        <v>16.510429999999999</v>
      </c>
      <c r="C13353" s="1">
        <v>3.1070159999999998</v>
      </c>
      <c r="H13353" s="1">
        <v>8.2637140000000002</v>
      </c>
      <c r="I13353" s="1">
        <v>127.96210000000001</v>
      </c>
    </row>
    <row r="13354" spans="2:9">
      <c r="B13354" s="1">
        <v>16.511669999999999</v>
      </c>
      <c r="C13354" s="1">
        <v>3.1066880000000001</v>
      </c>
      <c r="H13354" s="1">
        <v>8.2643319999999996</v>
      </c>
      <c r="I13354" s="1">
        <v>127.798</v>
      </c>
    </row>
    <row r="13355" spans="2:9">
      <c r="B13355" s="1">
        <v>16.512910000000002</v>
      </c>
      <c r="C13355" s="1">
        <v>3.1056879999999998</v>
      </c>
      <c r="H13355" s="1">
        <v>8.2649519999999992</v>
      </c>
      <c r="I13355" s="1">
        <v>127.63460000000001</v>
      </c>
    </row>
    <row r="13356" spans="2:9">
      <c r="B13356" s="1">
        <v>16.514140000000001</v>
      </c>
      <c r="C13356" s="1">
        <v>3.1039639999999999</v>
      </c>
      <c r="H13356" s="1">
        <v>8.2655700000000003</v>
      </c>
      <c r="I13356" s="1">
        <v>127.4721</v>
      </c>
    </row>
    <row r="13357" spans="2:9">
      <c r="B13357" s="1">
        <v>16.51538</v>
      </c>
      <c r="C13357" s="1">
        <v>3.1001820000000002</v>
      </c>
      <c r="H13357" s="1">
        <v>8.2661899999999999</v>
      </c>
      <c r="I13357" s="1">
        <v>127.3094</v>
      </c>
    </row>
    <row r="13358" spans="2:9">
      <c r="B13358" s="1">
        <v>16.51662</v>
      </c>
      <c r="C13358" s="1">
        <v>3.0980349999999999</v>
      </c>
      <c r="H13358" s="1">
        <v>8.2668090000000003</v>
      </c>
      <c r="I13358" s="1">
        <v>127.1438</v>
      </c>
    </row>
    <row r="13359" spans="2:9">
      <c r="B13359" s="1">
        <v>16.517859999999999</v>
      </c>
      <c r="C13359" s="1">
        <v>3.0972940000000002</v>
      </c>
      <c r="H13359" s="1">
        <v>8.2674269999999996</v>
      </c>
      <c r="I13359" s="1">
        <v>126.98009999999999</v>
      </c>
    </row>
    <row r="13360" spans="2:9">
      <c r="B13360" s="1">
        <v>16.519089999999998</v>
      </c>
      <c r="C13360" s="1">
        <v>3.100752</v>
      </c>
      <c r="H13360" s="1">
        <v>8.2680469999999993</v>
      </c>
      <c r="I13360" s="1">
        <v>126.8124</v>
      </c>
    </row>
    <row r="13361" spans="2:9">
      <c r="B13361" s="1">
        <v>16.520330000000001</v>
      </c>
      <c r="C13361" s="1">
        <v>3.0983390000000002</v>
      </c>
      <c r="H13361" s="1">
        <v>8.2686650000000004</v>
      </c>
      <c r="I13361" s="1">
        <v>126.64830000000001</v>
      </c>
    </row>
    <row r="13362" spans="2:9">
      <c r="B13362" s="1">
        <v>16.521560000000001</v>
      </c>
      <c r="C13362" s="1">
        <v>3.0958039999999998</v>
      </c>
      <c r="H13362" s="1">
        <v>8.269285</v>
      </c>
      <c r="I13362" s="1">
        <v>126.482</v>
      </c>
    </row>
    <row r="13363" spans="2:9">
      <c r="B13363" s="1">
        <v>16.5228</v>
      </c>
      <c r="C13363" s="1">
        <v>3.0971829999999998</v>
      </c>
      <c r="H13363" s="1">
        <v>8.2699049999999996</v>
      </c>
      <c r="I13363" s="1">
        <v>126.31570000000001</v>
      </c>
    </row>
    <row r="13364" spans="2:9">
      <c r="B13364" s="1">
        <v>16.524039999999999</v>
      </c>
      <c r="C13364" s="1">
        <v>3.0962770000000002</v>
      </c>
      <c r="H13364" s="1">
        <v>8.2705230000000007</v>
      </c>
      <c r="I13364" s="1">
        <v>126.1506</v>
      </c>
    </row>
    <row r="13365" spans="2:9">
      <c r="B13365" s="1">
        <v>16.525269999999999</v>
      </c>
      <c r="C13365" s="1">
        <v>3.0949770000000001</v>
      </c>
      <c r="H13365" s="1">
        <v>8.2711430000000004</v>
      </c>
      <c r="I13365" s="1">
        <v>125.9798</v>
      </c>
    </row>
    <row r="13366" spans="2:9">
      <c r="B13366" s="1">
        <v>16.526509999999998</v>
      </c>
      <c r="C13366" s="1">
        <v>3.0936789999999998</v>
      </c>
      <c r="H13366" s="1">
        <v>8.2717609999999997</v>
      </c>
      <c r="I13366" s="1">
        <v>125.8135</v>
      </c>
    </row>
    <row r="13367" spans="2:9">
      <c r="B13367" s="1">
        <v>16.527750000000001</v>
      </c>
      <c r="C13367" s="1">
        <v>3.0933839999999999</v>
      </c>
      <c r="H13367" s="1">
        <v>8.2723809999999993</v>
      </c>
      <c r="I13367" s="1">
        <v>125.6472</v>
      </c>
    </row>
    <row r="13368" spans="2:9">
      <c r="B13368" s="1">
        <v>16.52899</v>
      </c>
      <c r="C13368" s="1">
        <v>3.0933410000000001</v>
      </c>
      <c r="H13368" s="1">
        <v>8.2730010000000007</v>
      </c>
      <c r="I13368" s="1">
        <v>125.4787</v>
      </c>
    </row>
    <row r="13369" spans="2:9">
      <c r="B13369" s="1">
        <v>16.53022</v>
      </c>
      <c r="C13369" s="1">
        <v>3.0916410000000001</v>
      </c>
      <c r="H13369" s="1">
        <v>8.2736190000000001</v>
      </c>
      <c r="I13369" s="1">
        <v>125.3121</v>
      </c>
    </row>
    <row r="13370" spans="2:9">
      <c r="B13370" s="1">
        <v>16.531459999999999</v>
      </c>
      <c r="C13370" s="1">
        <v>3.0904389999999999</v>
      </c>
      <c r="H13370" s="1">
        <v>8.2742389999999997</v>
      </c>
      <c r="I13370" s="1">
        <v>125.1454</v>
      </c>
    </row>
    <row r="13371" spans="2:9">
      <c r="B13371" s="1">
        <v>16.532699999999998</v>
      </c>
      <c r="C13371" s="1">
        <v>3.0882019999999999</v>
      </c>
      <c r="H13371" s="1">
        <v>8.2748570000000008</v>
      </c>
      <c r="I13371" s="1">
        <v>124.9786</v>
      </c>
    </row>
    <row r="13372" spans="2:9">
      <c r="B13372" s="1">
        <v>16.533930000000002</v>
      </c>
      <c r="C13372" s="1">
        <v>3.0856159999999999</v>
      </c>
      <c r="H13372" s="1">
        <v>8.2754759999999994</v>
      </c>
      <c r="I13372" s="1">
        <v>124.81100000000001</v>
      </c>
    </row>
    <row r="13373" spans="2:9">
      <c r="B13373" s="1">
        <v>16.535170000000001</v>
      </c>
      <c r="C13373" s="1">
        <v>3.0863330000000002</v>
      </c>
      <c r="H13373" s="1">
        <v>8.2760940000000005</v>
      </c>
      <c r="I13373" s="1">
        <v>124.6451</v>
      </c>
    </row>
    <row r="13374" spans="2:9">
      <c r="B13374" s="1">
        <v>16.53641</v>
      </c>
      <c r="C13374" s="1">
        <v>3.0850650000000002</v>
      </c>
      <c r="H13374" s="1">
        <v>8.2767140000000001</v>
      </c>
      <c r="I13374" s="1">
        <v>124.4782</v>
      </c>
    </row>
    <row r="13375" spans="2:9">
      <c r="B13375" s="1">
        <v>16.537649999999999</v>
      </c>
      <c r="C13375" s="1">
        <v>3.083599</v>
      </c>
      <c r="H13375" s="1">
        <v>8.2773339999999997</v>
      </c>
      <c r="I13375" s="1">
        <v>124.31059999999999</v>
      </c>
    </row>
    <row r="13376" spans="2:9">
      <c r="B13376" s="1">
        <v>16.538879999999999</v>
      </c>
      <c r="C13376" s="1">
        <v>3.081642</v>
      </c>
      <c r="H13376" s="1">
        <v>8.2779520000000009</v>
      </c>
      <c r="I13376" s="1">
        <v>124.1447</v>
      </c>
    </row>
    <row r="13377" spans="2:9">
      <c r="B13377" s="1">
        <v>16.540120000000002</v>
      </c>
      <c r="C13377" s="1">
        <v>3.080365</v>
      </c>
      <c r="H13377" s="1">
        <v>8.2785720000000005</v>
      </c>
      <c r="I13377" s="1">
        <v>123.9786</v>
      </c>
    </row>
    <row r="13378" spans="2:9">
      <c r="B13378" s="1">
        <v>16.541360000000001</v>
      </c>
      <c r="C13378" s="1">
        <v>3.0818150000000002</v>
      </c>
      <c r="H13378" s="1">
        <v>8.2791899999999998</v>
      </c>
      <c r="I13378" s="1">
        <v>123.8121</v>
      </c>
    </row>
    <row r="13379" spans="2:9">
      <c r="B13379" s="1">
        <v>16.542590000000001</v>
      </c>
      <c r="C13379" s="1">
        <v>3.080041</v>
      </c>
      <c r="H13379" s="1">
        <v>8.2798099999999994</v>
      </c>
      <c r="I13379" s="1">
        <v>123.6464</v>
      </c>
    </row>
    <row r="13380" spans="2:9">
      <c r="B13380" s="1">
        <v>16.54383</v>
      </c>
      <c r="C13380" s="1">
        <v>3.0789</v>
      </c>
      <c r="H13380" s="1">
        <v>8.2804300000000008</v>
      </c>
      <c r="I13380" s="1">
        <v>123.4795</v>
      </c>
    </row>
    <row r="13381" spans="2:9">
      <c r="B13381" s="1">
        <v>16.545069999999999</v>
      </c>
      <c r="C13381" s="1">
        <v>3.080079</v>
      </c>
      <c r="H13381" s="1">
        <v>8.2810480000000002</v>
      </c>
      <c r="I13381" s="1">
        <v>123.31319999999999</v>
      </c>
    </row>
    <row r="13382" spans="2:9">
      <c r="B13382" s="1">
        <v>16.546309999999998</v>
      </c>
      <c r="C13382" s="1">
        <v>3.0799829999999999</v>
      </c>
      <c r="H13382" s="1">
        <v>8.2816679999999998</v>
      </c>
      <c r="I13382" s="1">
        <v>123.14749999999999</v>
      </c>
    </row>
    <row r="13383" spans="2:9">
      <c r="B13383" s="1">
        <v>16.547540000000001</v>
      </c>
      <c r="C13383" s="1">
        <v>3.0787249999999999</v>
      </c>
      <c r="H13383" s="1">
        <v>8.2822859999999991</v>
      </c>
      <c r="I13383" s="1">
        <v>122.9815</v>
      </c>
    </row>
    <row r="13384" spans="2:9">
      <c r="B13384" s="1">
        <v>16.548780000000001</v>
      </c>
      <c r="C13384" s="1">
        <v>3.078382</v>
      </c>
      <c r="H13384" s="1">
        <v>8.2829060000000005</v>
      </c>
      <c r="I13384" s="1">
        <v>122.8146</v>
      </c>
    </row>
    <row r="13385" spans="2:9">
      <c r="B13385" s="1">
        <v>16.55001</v>
      </c>
      <c r="C13385" s="1">
        <v>3.0769139999999999</v>
      </c>
      <c r="H13385" s="1">
        <v>8.2835249999999991</v>
      </c>
      <c r="I13385" s="1">
        <v>122.64870000000001</v>
      </c>
    </row>
    <row r="13386" spans="2:9">
      <c r="B13386" s="1">
        <v>16.55125</v>
      </c>
      <c r="C13386" s="1">
        <v>3.0747719999999998</v>
      </c>
      <c r="H13386" s="1">
        <v>8.2841430000000003</v>
      </c>
      <c r="I13386" s="1">
        <v>122.48050000000001</v>
      </c>
    </row>
    <row r="13387" spans="2:9">
      <c r="B13387" s="1">
        <v>16.552489999999999</v>
      </c>
      <c r="C13387" s="1">
        <v>3.0740340000000002</v>
      </c>
      <c r="H13387" s="1">
        <v>8.2847629999999999</v>
      </c>
      <c r="I13387" s="1">
        <v>122.3125</v>
      </c>
    </row>
    <row r="13388" spans="2:9">
      <c r="B13388" s="1">
        <v>16.553719999999998</v>
      </c>
      <c r="C13388" s="1">
        <v>3.0739640000000001</v>
      </c>
      <c r="H13388" s="1">
        <v>8.2853809999999992</v>
      </c>
      <c r="I13388" s="1">
        <v>122.1448</v>
      </c>
    </row>
    <row r="13389" spans="2:9">
      <c r="B13389" s="1">
        <v>16.554960000000001</v>
      </c>
      <c r="C13389" s="1">
        <v>3.073982</v>
      </c>
      <c r="H13389" s="1">
        <v>8.2860010000000006</v>
      </c>
      <c r="I13389" s="1">
        <v>121.9772</v>
      </c>
    </row>
    <row r="13390" spans="2:9">
      <c r="B13390" s="1">
        <v>16.5562</v>
      </c>
      <c r="C13390" s="1">
        <v>3.0725259999999999</v>
      </c>
      <c r="H13390" s="1">
        <v>8.286619</v>
      </c>
      <c r="I13390" s="1">
        <v>121.8099</v>
      </c>
    </row>
    <row r="13391" spans="2:9">
      <c r="B13391" s="1">
        <v>16.55744</v>
      </c>
      <c r="C13391" s="1">
        <v>3.0709399999999998</v>
      </c>
      <c r="H13391" s="1">
        <v>8.2872389999999996</v>
      </c>
      <c r="I13391" s="1">
        <v>121.6414</v>
      </c>
    </row>
    <row r="13392" spans="2:9">
      <c r="B13392" s="1">
        <v>16.558669999999999</v>
      </c>
      <c r="C13392" s="1">
        <v>3.0727190000000002</v>
      </c>
      <c r="H13392" s="1">
        <v>8.2878589999999992</v>
      </c>
      <c r="I13392" s="1">
        <v>121.473</v>
      </c>
    </row>
    <row r="13393" spans="2:9">
      <c r="B13393" s="1">
        <v>16.559909999999999</v>
      </c>
      <c r="C13393" s="1">
        <v>3.0692789999999999</v>
      </c>
      <c r="H13393" s="1">
        <v>8.2884770000000003</v>
      </c>
      <c r="I13393" s="1">
        <v>121.3056</v>
      </c>
    </row>
    <row r="13394" spans="2:9">
      <c r="B13394" s="1">
        <v>16.561150000000001</v>
      </c>
      <c r="C13394" s="1">
        <v>3.0692159999999999</v>
      </c>
      <c r="H13394" s="1">
        <v>8.2890969999999999</v>
      </c>
      <c r="I13394" s="1">
        <v>121.13849999999999</v>
      </c>
    </row>
    <row r="13395" spans="2:9">
      <c r="B13395" s="1">
        <v>16.562380000000001</v>
      </c>
      <c r="C13395" s="1">
        <v>3.068327</v>
      </c>
      <c r="H13395" s="1">
        <v>8.2897149999999993</v>
      </c>
      <c r="I13395" s="1">
        <v>120.97190000000001</v>
      </c>
    </row>
    <row r="13396" spans="2:9">
      <c r="B13396" s="1">
        <v>16.56362</v>
      </c>
      <c r="C13396" s="1">
        <v>3.0697830000000002</v>
      </c>
      <c r="H13396" s="1">
        <v>8.2903350000000007</v>
      </c>
      <c r="I13396" s="1">
        <v>120.8035</v>
      </c>
    </row>
    <row r="13397" spans="2:9">
      <c r="B13397" s="1">
        <v>16.564859999999999</v>
      </c>
      <c r="C13397" s="1">
        <v>3.0694590000000002</v>
      </c>
      <c r="H13397" s="1">
        <v>8.2909550000000003</v>
      </c>
      <c r="I13397" s="1">
        <v>120.63420000000001</v>
      </c>
    </row>
    <row r="13398" spans="2:9">
      <c r="B13398" s="1">
        <v>16.566099999999999</v>
      </c>
      <c r="C13398" s="1">
        <v>3.0694319999999999</v>
      </c>
      <c r="H13398" s="1">
        <v>8.2915729999999996</v>
      </c>
      <c r="I13398" s="1">
        <v>120.4665</v>
      </c>
    </row>
    <row r="13399" spans="2:9">
      <c r="B13399" s="1">
        <v>16.567329999999998</v>
      </c>
      <c r="C13399" s="1">
        <v>3.0683790000000002</v>
      </c>
      <c r="H13399" s="1">
        <v>8.292192</v>
      </c>
      <c r="I13399" s="1">
        <v>120.2996</v>
      </c>
    </row>
    <row r="13400" spans="2:9">
      <c r="B13400" s="1">
        <v>16.568570000000001</v>
      </c>
      <c r="C13400" s="1">
        <v>3.0676320000000001</v>
      </c>
      <c r="H13400" s="1">
        <v>8.2928099999999993</v>
      </c>
      <c r="I13400" s="1">
        <v>120.1313</v>
      </c>
    </row>
    <row r="13401" spans="2:9">
      <c r="B13401" s="1">
        <v>16.569800000000001</v>
      </c>
      <c r="C13401" s="1">
        <v>3.0667450000000001</v>
      </c>
      <c r="H13401" s="1">
        <v>8.2934300000000007</v>
      </c>
      <c r="I13401" s="1">
        <v>119.9636</v>
      </c>
    </row>
    <row r="13402" spans="2:9">
      <c r="B13402" s="1">
        <v>16.57104</v>
      </c>
      <c r="C13402" s="1">
        <v>3.0662240000000001</v>
      </c>
      <c r="H13402" s="1">
        <v>8.2940480000000001</v>
      </c>
      <c r="I13402" s="1">
        <v>119.7991</v>
      </c>
    </row>
    <row r="13403" spans="2:9">
      <c r="B13403" s="1">
        <v>16.572279999999999</v>
      </c>
      <c r="C13403" s="1">
        <v>3.0675370000000002</v>
      </c>
      <c r="H13403" s="1">
        <v>8.2946679999999997</v>
      </c>
      <c r="I13403" s="1">
        <v>119.63939999999999</v>
      </c>
    </row>
    <row r="13404" spans="2:9">
      <c r="B13404" s="1">
        <v>16.573519999999998</v>
      </c>
      <c r="C13404" s="1">
        <v>3.068972</v>
      </c>
      <c r="H13404" s="1">
        <v>8.2952879999999993</v>
      </c>
      <c r="I13404" s="1">
        <v>119.4753</v>
      </c>
    </row>
    <row r="13405" spans="2:9">
      <c r="B13405" s="1">
        <v>16.574760000000001</v>
      </c>
      <c r="C13405" s="1">
        <v>3.07029</v>
      </c>
      <c r="H13405" s="1">
        <v>8.2959060000000004</v>
      </c>
      <c r="I13405" s="1">
        <v>119.3092</v>
      </c>
    </row>
    <row r="13406" spans="2:9">
      <c r="B13406" s="1">
        <v>16.575990000000001</v>
      </c>
      <c r="C13406" s="1">
        <v>3.069677</v>
      </c>
      <c r="H13406" s="1">
        <v>8.2965260000000001</v>
      </c>
      <c r="I13406" s="1">
        <v>119.14239999999999</v>
      </c>
    </row>
    <row r="13407" spans="2:9">
      <c r="B13407" s="1">
        <v>16.57723</v>
      </c>
      <c r="C13407" s="1">
        <v>3.0693619999999999</v>
      </c>
      <c r="H13407" s="1">
        <v>8.2971439999999994</v>
      </c>
      <c r="I13407" s="1">
        <v>118.9755</v>
      </c>
    </row>
    <row r="13408" spans="2:9">
      <c r="B13408" s="1">
        <v>16.57846</v>
      </c>
      <c r="C13408" s="1">
        <v>3.067374</v>
      </c>
      <c r="H13408" s="1">
        <v>8.2977640000000008</v>
      </c>
      <c r="I13408" s="1">
        <v>118.8081</v>
      </c>
    </row>
    <row r="13409" spans="2:9">
      <c r="B13409" s="1">
        <v>16.579699999999999</v>
      </c>
      <c r="C13409" s="1">
        <v>3.066913</v>
      </c>
      <c r="H13409" s="1">
        <v>8.2983840000000004</v>
      </c>
      <c r="I13409" s="1">
        <v>118.6416</v>
      </c>
    </row>
    <row r="13410" spans="2:9">
      <c r="B13410" s="1">
        <v>16.580939999999998</v>
      </c>
      <c r="C13410" s="1">
        <v>3.0656699999999999</v>
      </c>
      <c r="H13410" s="1">
        <v>8.2990019999999998</v>
      </c>
      <c r="I13410" s="1">
        <v>118.4772</v>
      </c>
    </row>
    <row r="13411" spans="2:9">
      <c r="B13411" s="1">
        <v>16.582170000000001</v>
      </c>
      <c r="C13411" s="1">
        <v>3.0639310000000002</v>
      </c>
      <c r="H13411" s="1">
        <v>8.2996219999999994</v>
      </c>
      <c r="I13411" s="1">
        <v>118.3122</v>
      </c>
    </row>
    <row r="13412" spans="2:9">
      <c r="B13412" s="1">
        <v>16.583410000000001</v>
      </c>
      <c r="C13412" s="1">
        <v>3.0645159999999998</v>
      </c>
      <c r="H13412" s="1">
        <v>8.3002400000000005</v>
      </c>
      <c r="I13412" s="1">
        <v>118.1448</v>
      </c>
    </row>
    <row r="13413" spans="2:9">
      <c r="B13413" s="1">
        <v>16.58465</v>
      </c>
      <c r="C13413" s="1">
        <v>3.0639159999999999</v>
      </c>
      <c r="H13413" s="1">
        <v>8.3008590000000009</v>
      </c>
      <c r="I13413" s="1">
        <v>117.97629999999999</v>
      </c>
    </row>
    <row r="13414" spans="2:9">
      <c r="B13414" s="1">
        <v>16.585889999999999</v>
      </c>
      <c r="C13414" s="1">
        <v>3.0628989999999998</v>
      </c>
      <c r="H13414" s="1">
        <v>8.3014790000000005</v>
      </c>
      <c r="I13414" s="1">
        <v>117.8079</v>
      </c>
    </row>
    <row r="13415" spans="2:9">
      <c r="B13415" s="1">
        <v>16.587119999999999</v>
      </c>
      <c r="C13415" s="1">
        <v>3.0604879999999999</v>
      </c>
      <c r="H13415" s="1">
        <v>8.3020969999999998</v>
      </c>
      <c r="I13415" s="1">
        <v>117.6386</v>
      </c>
    </row>
    <row r="13416" spans="2:9">
      <c r="B13416" s="1">
        <v>16.588360000000002</v>
      </c>
      <c r="C13416" s="1">
        <v>3.0582410000000002</v>
      </c>
      <c r="H13416" s="1">
        <v>8.3027169999999995</v>
      </c>
      <c r="I13416" s="1">
        <v>117.4688</v>
      </c>
    </row>
    <row r="13417" spans="2:9">
      <c r="B13417" s="1">
        <v>16.589600000000001</v>
      </c>
      <c r="C13417" s="1">
        <v>3.0563940000000001</v>
      </c>
      <c r="H13417" s="1">
        <v>8.3033350000000006</v>
      </c>
      <c r="I13417" s="1">
        <v>117.2987</v>
      </c>
    </row>
    <row r="13418" spans="2:9">
      <c r="B13418" s="1">
        <v>16.59083</v>
      </c>
      <c r="C13418" s="1">
        <v>3.0546500000000001</v>
      </c>
      <c r="H13418" s="1">
        <v>8.3039550000000002</v>
      </c>
      <c r="I13418" s="1">
        <v>117.1313</v>
      </c>
    </row>
    <row r="13419" spans="2:9">
      <c r="B13419" s="1">
        <v>16.59207</v>
      </c>
      <c r="C13419" s="1">
        <v>3.0536029999999998</v>
      </c>
      <c r="H13419" s="1">
        <v>8.3045729999999995</v>
      </c>
      <c r="I13419" s="1">
        <v>116.96550000000001</v>
      </c>
    </row>
    <row r="13420" spans="2:9">
      <c r="B13420" s="1">
        <v>16.593309999999999</v>
      </c>
      <c r="C13420" s="1">
        <v>3.0531730000000001</v>
      </c>
      <c r="H13420" s="1">
        <v>8.3051929999999992</v>
      </c>
      <c r="I13420" s="1">
        <v>116.79949999999999</v>
      </c>
    </row>
    <row r="13421" spans="2:9">
      <c r="B13421" s="1">
        <v>16.594550000000002</v>
      </c>
      <c r="C13421" s="1">
        <v>3.05131</v>
      </c>
      <c r="H13421" s="1">
        <v>8.3058130000000006</v>
      </c>
      <c r="I13421" s="1">
        <v>116.6345</v>
      </c>
    </row>
    <row r="13422" spans="2:9">
      <c r="B13422" s="1">
        <v>16.595780000000001</v>
      </c>
      <c r="C13422" s="1">
        <v>3.050843</v>
      </c>
      <c r="H13422" s="1">
        <v>8.3064309999999999</v>
      </c>
      <c r="I13422" s="1">
        <v>116.47020000000001</v>
      </c>
    </row>
    <row r="13423" spans="2:9">
      <c r="B13423" s="1">
        <v>16.597020000000001</v>
      </c>
      <c r="C13423" s="1">
        <v>3.0489120000000001</v>
      </c>
      <c r="H13423" s="1">
        <v>8.3070509999999995</v>
      </c>
      <c r="I13423" s="1">
        <v>116.30540000000001</v>
      </c>
    </row>
    <row r="13424" spans="2:9">
      <c r="B13424" s="1">
        <v>16.59825</v>
      </c>
      <c r="C13424" s="1">
        <v>3.050421</v>
      </c>
      <c r="H13424" s="1">
        <v>8.3076690000000006</v>
      </c>
      <c r="I13424" s="1">
        <v>116.14239999999999</v>
      </c>
    </row>
    <row r="13425" spans="2:9">
      <c r="B13425" s="1">
        <v>16.599489999999999</v>
      </c>
      <c r="C13425" s="1">
        <v>3.050808</v>
      </c>
      <c r="H13425" s="1">
        <v>8.3082890000000003</v>
      </c>
      <c r="I13425" s="1">
        <v>115.98009999999999</v>
      </c>
    </row>
    <row r="13426" spans="2:9">
      <c r="B13426" s="1">
        <v>16.600729999999999</v>
      </c>
      <c r="C13426" s="1">
        <v>3.0481120000000002</v>
      </c>
      <c r="H13426" s="1">
        <v>8.3089080000000006</v>
      </c>
      <c r="I13426" s="1">
        <v>115.8172</v>
      </c>
    </row>
    <row r="13427" spans="2:9">
      <c r="B13427" s="1">
        <v>16.601970000000001</v>
      </c>
      <c r="C13427" s="1">
        <v>3.0507089999999999</v>
      </c>
      <c r="H13427" s="1">
        <v>8.309526</v>
      </c>
      <c r="I13427" s="1">
        <v>115.65430000000001</v>
      </c>
    </row>
    <row r="13428" spans="2:9">
      <c r="B13428" s="1">
        <v>16.603200000000001</v>
      </c>
      <c r="C13428" s="1">
        <v>3.0498440000000002</v>
      </c>
      <c r="H13428" s="1">
        <v>8.3101459999999996</v>
      </c>
      <c r="I13428" s="1">
        <v>115.4909</v>
      </c>
    </row>
    <row r="13429" spans="2:9">
      <c r="B13429" s="1">
        <v>16.60444</v>
      </c>
      <c r="C13429" s="1">
        <v>3.0499700000000001</v>
      </c>
      <c r="H13429" s="1">
        <v>8.3107640000000007</v>
      </c>
      <c r="I13429" s="1">
        <v>115.3279</v>
      </c>
    </row>
    <row r="13430" spans="2:9">
      <c r="B13430" s="1">
        <v>16.60568</v>
      </c>
      <c r="C13430" s="1">
        <v>3.0492180000000002</v>
      </c>
      <c r="H13430" s="1">
        <v>8.3113840000000003</v>
      </c>
      <c r="I13430" s="1">
        <v>115.1687</v>
      </c>
    </row>
    <row r="13431" spans="2:9">
      <c r="B13431" s="1">
        <v>16.606909999999999</v>
      </c>
      <c r="C13431" s="1">
        <v>3.0490780000000002</v>
      </c>
      <c r="H13431" s="1">
        <v>8.3120039999999999</v>
      </c>
      <c r="I13431" s="1">
        <v>115.0082</v>
      </c>
    </row>
    <row r="13432" spans="2:9">
      <c r="B13432" s="1">
        <v>16.608149999999998</v>
      </c>
      <c r="C13432" s="1">
        <v>3.0479180000000001</v>
      </c>
      <c r="H13432" s="1">
        <v>8.3126219999999993</v>
      </c>
      <c r="I13432" s="1">
        <v>114.8475</v>
      </c>
    </row>
    <row r="13433" spans="2:9">
      <c r="B13433" s="1">
        <v>16.609390000000001</v>
      </c>
      <c r="C13433" s="1">
        <v>3.0461299999999998</v>
      </c>
      <c r="H13433" s="1">
        <v>8.3132420000000007</v>
      </c>
      <c r="I13433" s="1">
        <v>114.6866</v>
      </c>
    </row>
    <row r="13434" spans="2:9">
      <c r="B13434" s="1">
        <v>16.610620000000001</v>
      </c>
      <c r="C13434" s="1">
        <v>3.0463209999999998</v>
      </c>
      <c r="H13434" s="1">
        <v>8.31386</v>
      </c>
      <c r="I13434" s="1">
        <v>114.5278</v>
      </c>
    </row>
    <row r="13435" spans="2:9">
      <c r="B13435" s="1">
        <v>16.61186</v>
      </c>
      <c r="C13435" s="1">
        <v>3.045887</v>
      </c>
      <c r="H13435" s="1">
        <v>8.3144799999999996</v>
      </c>
      <c r="I13435" s="1">
        <v>114.36879999999999</v>
      </c>
    </row>
    <row r="13436" spans="2:9">
      <c r="B13436" s="1">
        <v>16.613099999999999</v>
      </c>
      <c r="C13436" s="1">
        <v>3.0451359999999998</v>
      </c>
      <c r="H13436" s="1">
        <v>8.3150980000000008</v>
      </c>
      <c r="I13436" s="1">
        <v>114.2105</v>
      </c>
    </row>
    <row r="13437" spans="2:9">
      <c r="B13437" s="1">
        <v>16.614339999999999</v>
      </c>
      <c r="C13437" s="1">
        <v>3.0459350000000001</v>
      </c>
      <c r="H13437" s="1">
        <v>8.3157180000000004</v>
      </c>
      <c r="I13437" s="1">
        <v>114.0514</v>
      </c>
    </row>
    <row r="13438" spans="2:9">
      <c r="B13438" s="1">
        <v>16.615570000000002</v>
      </c>
      <c r="C13438" s="1">
        <v>3.04793</v>
      </c>
      <c r="H13438" s="1">
        <v>8.316338</v>
      </c>
      <c r="I13438" s="1">
        <v>113.8931</v>
      </c>
    </row>
    <row r="13439" spans="2:9">
      <c r="B13439" s="1">
        <v>16.616810000000001</v>
      </c>
      <c r="C13439" s="1">
        <v>3.0476000000000001</v>
      </c>
      <c r="H13439" s="1">
        <v>8.3169559999999993</v>
      </c>
      <c r="I13439" s="1">
        <v>113.7372</v>
      </c>
    </row>
    <row r="13440" spans="2:9">
      <c r="B13440" s="1">
        <v>16.61805</v>
      </c>
      <c r="C13440" s="1">
        <v>3.0471330000000001</v>
      </c>
      <c r="H13440" s="1">
        <v>8.3175749999999997</v>
      </c>
      <c r="I13440" s="1">
        <v>113.5814</v>
      </c>
    </row>
    <row r="13441" spans="2:9">
      <c r="B13441" s="1">
        <v>16.61928</v>
      </c>
      <c r="C13441" s="1">
        <v>3.046446</v>
      </c>
      <c r="H13441" s="1">
        <v>8.3181930000000008</v>
      </c>
      <c r="I13441" s="1">
        <v>113.42659999999999</v>
      </c>
    </row>
    <row r="13442" spans="2:9">
      <c r="B13442" s="1">
        <v>16.620519999999999</v>
      </c>
      <c r="C13442" s="1">
        <v>3.0469870000000001</v>
      </c>
      <c r="H13442" s="1">
        <v>8.3188130000000005</v>
      </c>
      <c r="I13442" s="1">
        <v>113.27249999999999</v>
      </c>
    </row>
    <row r="13443" spans="2:9">
      <c r="B13443" s="1">
        <v>16.621759999999998</v>
      </c>
      <c r="C13443" s="1">
        <v>3.0462440000000002</v>
      </c>
      <c r="H13443" s="1">
        <v>8.3194330000000001</v>
      </c>
      <c r="I13443" s="1">
        <v>113.11839999999999</v>
      </c>
    </row>
    <row r="13444" spans="2:9">
      <c r="B13444" s="1">
        <v>16.623000000000001</v>
      </c>
      <c r="C13444" s="1">
        <v>3.04697</v>
      </c>
      <c r="H13444" s="1">
        <v>8.3200509999999994</v>
      </c>
      <c r="I13444" s="1">
        <v>112.96680000000001</v>
      </c>
    </row>
    <row r="13445" spans="2:9">
      <c r="B13445" s="1">
        <v>16.624230000000001</v>
      </c>
      <c r="C13445" s="1">
        <v>3.0479099999999999</v>
      </c>
      <c r="H13445" s="1">
        <v>8.3206710000000008</v>
      </c>
      <c r="I13445" s="1">
        <v>112.8122</v>
      </c>
    </row>
    <row r="13446" spans="2:9">
      <c r="B13446" s="1">
        <v>16.62547</v>
      </c>
      <c r="C13446" s="1">
        <v>3.0483600000000002</v>
      </c>
      <c r="H13446" s="1">
        <v>8.3212890000000002</v>
      </c>
      <c r="I13446" s="1">
        <v>112.6593</v>
      </c>
    </row>
    <row r="13447" spans="2:9">
      <c r="B13447" s="1">
        <v>16.6267</v>
      </c>
      <c r="C13447" s="1">
        <v>3.0495559999999999</v>
      </c>
      <c r="H13447" s="1">
        <v>8.3219089999999998</v>
      </c>
      <c r="I13447" s="1">
        <v>112.50660000000001</v>
      </c>
    </row>
    <row r="13448" spans="2:9">
      <c r="B13448" s="1">
        <v>16.627939999999999</v>
      </c>
      <c r="C13448" s="1">
        <v>3.0485129999999998</v>
      </c>
      <c r="H13448" s="1">
        <v>8.3225289999999994</v>
      </c>
      <c r="I13448" s="1">
        <v>112.35339999999999</v>
      </c>
    </row>
    <row r="13449" spans="2:9">
      <c r="B13449" s="1">
        <v>16.629180000000002</v>
      </c>
      <c r="C13449" s="1">
        <v>3.0459559999999999</v>
      </c>
      <c r="H13449" s="1">
        <v>8.3231470000000005</v>
      </c>
      <c r="I13449" s="1">
        <v>112.20099999999999</v>
      </c>
    </row>
    <row r="13450" spans="2:9">
      <c r="B13450" s="1">
        <v>16.630420000000001</v>
      </c>
      <c r="C13450" s="1">
        <v>3.043895</v>
      </c>
      <c r="H13450" s="1">
        <v>8.3237670000000001</v>
      </c>
      <c r="I13450" s="1">
        <v>112.0488</v>
      </c>
    </row>
    <row r="13451" spans="2:9">
      <c r="B13451" s="1">
        <v>16.63165</v>
      </c>
      <c r="C13451" s="1">
        <v>3.0417269999999998</v>
      </c>
      <c r="H13451" s="1">
        <v>8.3243849999999995</v>
      </c>
      <c r="I13451" s="1">
        <v>111.8963</v>
      </c>
    </row>
    <row r="13452" spans="2:9">
      <c r="B13452" s="1">
        <v>16.63289</v>
      </c>
      <c r="C13452" s="1">
        <v>3.0416259999999999</v>
      </c>
      <c r="H13452" s="1">
        <v>8.3250050000000009</v>
      </c>
      <c r="I13452" s="1">
        <v>111.7414</v>
      </c>
    </row>
    <row r="13453" spans="2:9">
      <c r="B13453" s="1">
        <v>16.634129999999999</v>
      </c>
      <c r="C13453" s="1">
        <v>3.0412620000000001</v>
      </c>
      <c r="H13453" s="1">
        <v>8.3256230000000002</v>
      </c>
      <c r="I13453" s="1">
        <v>111.5872</v>
      </c>
    </row>
    <row r="13454" spans="2:9">
      <c r="B13454" s="1">
        <v>16.635359999999999</v>
      </c>
      <c r="C13454" s="1">
        <v>3.0394079999999999</v>
      </c>
      <c r="H13454" s="1">
        <v>8.3262420000000006</v>
      </c>
      <c r="I13454" s="1">
        <v>111.4345</v>
      </c>
    </row>
    <row r="13455" spans="2:9">
      <c r="B13455" s="1">
        <v>16.636600000000001</v>
      </c>
      <c r="C13455" s="1">
        <v>3.0387740000000001</v>
      </c>
      <c r="H13455" s="1">
        <v>8.3268620000000002</v>
      </c>
      <c r="I13455" s="1">
        <v>111.2817</v>
      </c>
    </row>
    <row r="13456" spans="2:9">
      <c r="B13456" s="1">
        <v>16.637840000000001</v>
      </c>
      <c r="C13456" s="1">
        <v>3.0395829999999999</v>
      </c>
      <c r="H13456" s="1">
        <v>8.3274799999999995</v>
      </c>
      <c r="I13456" s="1">
        <v>111.1266</v>
      </c>
    </row>
    <row r="13457" spans="2:9">
      <c r="B13457" s="1">
        <v>16.63907</v>
      </c>
      <c r="C13457" s="1">
        <v>3.038977</v>
      </c>
      <c r="H13457" s="1">
        <v>8.3280999999999992</v>
      </c>
      <c r="I13457" s="1">
        <v>110.97199999999999</v>
      </c>
    </row>
    <row r="13458" spans="2:9">
      <c r="B13458" s="1">
        <v>16.640309999999999</v>
      </c>
      <c r="C13458" s="1">
        <v>3.0395300000000001</v>
      </c>
      <c r="H13458" s="1">
        <v>8.3287180000000003</v>
      </c>
      <c r="I13458" s="1">
        <v>110.81829999999999</v>
      </c>
    </row>
    <row r="13459" spans="2:9">
      <c r="B13459" s="1">
        <v>16.641549999999999</v>
      </c>
      <c r="C13459" s="1">
        <v>3.038367</v>
      </c>
      <c r="H13459" s="1">
        <v>8.3293379999999999</v>
      </c>
      <c r="I13459" s="1">
        <v>110.6632</v>
      </c>
    </row>
    <row r="13460" spans="2:9">
      <c r="B13460" s="1">
        <v>16.642790000000002</v>
      </c>
      <c r="C13460" s="1">
        <v>3.0359449999999999</v>
      </c>
      <c r="H13460" s="1">
        <v>8.3299579999999995</v>
      </c>
      <c r="I13460" s="1">
        <v>110.5081</v>
      </c>
    </row>
    <row r="13461" spans="2:9">
      <c r="B13461" s="1">
        <v>16.644020000000001</v>
      </c>
      <c r="C13461" s="1">
        <v>3.0369030000000001</v>
      </c>
      <c r="H13461" s="1">
        <v>8.3305760000000006</v>
      </c>
      <c r="I13461" s="1">
        <v>110.3519</v>
      </c>
    </row>
    <row r="13462" spans="2:9">
      <c r="B13462" s="1">
        <v>16.64526</v>
      </c>
      <c r="C13462" s="1">
        <v>3.0377719999999999</v>
      </c>
      <c r="H13462" s="1">
        <v>8.3311960000000003</v>
      </c>
      <c r="I13462" s="1">
        <v>110.1948</v>
      </c>
    </row>
    <row r="13463" spans="2:9">
      <c r="B13463" s="1">
        <v>16.6465</v>
      </c>
      <c r="C13463" s="1">
        <v>3.0379040000000002</v>
      </c>
      <c r="H13463" s="1">
        <v>8.3318139999999996</v>
      </c>
      <c r="I13463" s="1">
        <v>110.039</v>
      </c>
    </row>
    <row r="13464" spans="2:9">
      <c r="B13464" s="1">
        <v>16.647729999999999</v>
      </c>
      <c r="C13464" s="1">
        <v>3.0363150000000001</v>
      </c>
      <c r="H13464" s="1">
        <v>8.3324339999999992</v>
      </c>
      <c r="I13464" s="1">
        <v>109.8817</v>
      </c>
    </row>
    <row r="13465" spans="2:9">
      <c r="B13465" s="1">
        <v>16.648969999999998</v>
      </c>
      <c r="C13465" s="1">
        <v>3.0365139999999999</v>
      </c>
      <c r="H13465" s="1">
        <v>8.3330540000000006</v>
      </c>
      <c r="I13465" s="1">
        <v>109.72490000000001</v>
      </c>
    </row>
    <row r="13466" spans="2:9">
      <c r="B13466" s="1">
        <v>16.650210000000001</v>
      </c>
      <c r="C13466" s="1">
        <v>3.0373730000000001</v>
      </c>
      <c r="H13466" s="1">
        <v>8.333672</v>
      </c>
      <c r="I13466" s="1">
        <v>109.57</v>
      </c>
    </row>
    <row r="13467" spans="2:9">
      <c r="B13467" s="1">
        <v>16.651450000000001</v>
      </c>
      <c r="C13467" s="1">
        <v>3.0363600000000002</v>
      </c>
      <c r="H13467" s="1">
        <v>8.3342910000000003</v>
      </c>
      <c r="I13467" s="1">
        <v>109.416</v>
      </c>
    </row>
    <row r="13468" spans="2:9">
      <c r="B13468" s="1">
        <v>16.65268</v>
      </c>
      <c r="C13468" s="1">
        <v>3.0351050000000002</v>
      </c>
      <c r="H13468" s="1">
        <v>8.3349089999999997</v>
      </c>
      <c r="I13468" s="1">
        <v>109.26390000000001</v>
      </c>
    </row>
    <row r="13469" spans="2:9">
      <c r="B13469" s="1">
        <v>16.653919999999999</v>
      </c>
      <c r="C13469" s="1">
        <v>3.0346989999999998</v>
      </c>
      <c r="H13469" s="1">
        <v>8.3355289999999993</v>
      </c>
      <c r="I13469" s="1">
        <v>109.1113</v>
      </c>
    </row>
    <row r="13470" spans="2:9">
      <c r="B13470" s="1">
        <v>16.655149999999999</v>
      </c>
      <c r="C13470" s="1">
        <v>3.0341610000000001</v>
      </c>
      <c r="H13470" s="1">
        <v>8.3361470000000004</v>
      </c>
      <c r="I13470" s="1">
        <v>108.9607</v>
      </c>
    </row>
    <row r="13471" spans="2:9">
      <c r="B13471" s="1">
        <v>16.656389999999998</v>
      </c>
      <c r="C13471" s="1">
        <v>3.0343879999999999</v>
      </c>
      <c r="H13471" s="1">
        <v>8.336767</v>
      </c>
      <c r="I13471" s="1">
        <v>108.81019999999999</v>
      </c>
    </row>
    <row r="13472" spans="2:9">
      <c r="B13472" s="1">
        <v>16.657630000000001</v>
      </c>
      <c r="C13472" s="1">
        <v>3.0331589999999999</v>
      </c>
      <c r="H13472" s="1">
        <v>8.3373869999999997</v>
      </c>
      <c r="I13472" s="1">
        <v>108.6604</v>
      </c>
    </row>
    <row r="13473" spans="2:9">
      <c r="B13473" s="1">
        <v>16.65887</v>
      </c>
      <c r="C13473" s="1">
        <v>3.0326759999999999</v>
      </c>
      <c r="H13473" s="1">
        <v>8.3380050000000008</v>
      </c>
      <c r="I13473" s="1">
        <v>108.5094</v>
      </c>
    </row>
    <row r="13474" spans="2:9">
      <c r="B13474" s="1">
        <v>16.6601</v>
      </c>
      <c r="C13474" s="1">
        <v>3.029522</v>
      </c>
      <c r="H13474" s="1">
        <v>8.3386250000000004</v>
      </c>
      <c r="I13474" s="1">
        <v>108.36</v>
      </c>
    </row>
    <row r="13475" spans="2:9">
      <c r="B13475" s="1">
        <v>16.661339999999999</v>
      </c>
      <c r="C13475" s="1">
        <v>3.0273629999999998</v>
      </c>
      <c r="H13475" s="1">
        <v>8.3392429999999997</v>
      </c>
      <c r="I13475" s="1">
        <v>108.2094</v>
      </c>
    </row>
    <row r="13476" spans="2:9">
      <c r="B13476" s="1">
        <v>16.662579999999998</v>
      </c>
      <c r="C13476" s="1">
        <v>3.0271379999999999</v>
      </c>
      <c r="H13476" s="1">
        <v>8.3398629999999994</v>
      </c>
      <c r="I13476" s="1">
        <v>108.06010000000001</v>
      </c>
    </row>
    <row r="13477" spans="2:9">
      <c r="B13477" s="1">
        <v>16.663810000000002</v>
      </c>
      <c r="C13477" s="1">
        <v>3.0256370000000001</v>
      </c>
      <c r="H13477" s="1">
        <v>8.3404830000000008</v>
      </c>
      <c r="I13477" s="1">
        <v>107.91070000000001</v>
      </c>
    </row>
    <row r="13478" spans="2:9">
      <c r="B13478" s="1">
        <v>16.665050000000001</v>
      </c>
      <c r="C13478" s="1">
        <v>3.0257879999999999</v>
      </c>
      <c r="H13478" s="1">
        <v>8.3411010000000001</v>
      </c>
      <c r="I13478" s="1">
        <v>107.76309999999999</v>
      </c>
    </row>
    <row r="13479" spans="2:9">
      <c r="B13479" s="1">
        <v>16.66629</v>
      </c>
      <c r="C13479" s="1">
        <v>3.0261149999999999</v>
      </c>
      <c r="H13479" s="1">
        <v>8.3417209999999997</v>
      </c>
      <c r="I13479" s="1">
        <v>107.61669999999999</v>
      </c>
    </row>
    <row r="13480" spans="2:9">
      <c r="B13480" s="1">
        <v>16.66752</v>
      </c>
      <c r="C13480" s="1">
        <v>3.024597</v>
      </c>
      <c r="H13480" s="1">
        <v>8.3423390000000008</v>
      </c>
      <c r="I13480" s="1">
        <v>107.4713</v>
      </c>
    </row>
    <row r="13481" spans="2:9">
      <c r="B13481" s="1">
        <v>16.668759999999999</v>
      </c>
      <c r="C13481" s="1">
        <v>3.0236299999999998</v>
      </c>
      <c r="H13481" s="1">
        <v>8.3429579999999994</v>
      </c>
      <c r="I13481" s="1">
        <v>107.3246</v>
      </c>
    </row>
    <row r="13482" spans="2:9">
      <c r="B13482" s="1">
        <v>16.670000000000002</v>
      </c>
      <c r="C13482" s="1">
        <v>3.0221969999999998</v>
      </c>
      <c r="H13482" s="1">
        <v>8.3435780000000008</v>
      </c>
      <c r="I13482" s="1">
        <v>107.17789999999999</v>
      </c>
    </row>
    <row r="13483" spans="2:9">
      <c r="B13483" s="1">
        <v>16.671240000000001</v>
      </c>
      <c r="C13483" s="1">
        <v>3.0210400000000002</v>
      </c>
      <c r="H13483" s="1">
        <v>8.3441960000000002</v>
      </c>
      <c r="I13483" s="1">
        <v>107.0329</v>
      </c>
    </row>
    <row r="13484" spans="2:9">
      <c r="B13484" s="1">
        <v>16.672470000000001</v>
      </c>
      <c r="C13484" s="1">
        <v>3.0190839999999999</v>
      </c>
      <c r="H13484" s="1">
        <v>8.3448159999999998</v>
      </c>
      <c r="I13484" s="1">
        <v>106.8875</v>
      </c>
    </row>
    <row r="13485" spans="2:9">
      <c r="B13485" s="1">
        <v>16.67371</v>
      </c>
      <c r="C13485" s="1">
        <v>3.018192</v>
      </c>
      <c r="H13485" s="1">
        <v>8.3454339999999991</v>
      </c>
      <c r="I13485" s="1">
        <v>106.7427</v>
      </c>
    </row>
    <row r="13486" spans="2:9">
      <c r="B13486" s="1">
        <v>16.674949999999999</v>
      </c>
      <c r="C13486" s="1">
        <v>3.0183369999999998</v>
      </c>
      <c r="H13486" s="1">
        <v>8.3460540000000005</v>
      </c>
      <c r="I13486" s="1">
        <v>106.5977</v>
      </c>
    </row>
    <row r="13487" spans="2:9">
      <c r="B13487" s="1">
        <v>16.676179999999999</v>
      </c>
      <c r="C13487" s="1">
        <v>3.0187729999999999</v>
      </c>
      <c r="H13487" s="1">
        <v>8.3466719999999999</v>
      </c>
      <c r="I13487" s="1">
        <v>106.45269999999999</v>
      </c>
    </row>
    <row r="13488" spans="2:9">
      <c r="B13488" s="1">
        <v>16.677420000000001</v>
      </c>
      <c r="C13488" s="1">
        <v>3.0190350000000001</v>
      </c>
      <c r="H13488" s="1">
        <v>8.3472919999999995</v>
      </c>
      <c r="I13488" s="1">
        <v>106.31019999999999</v>
      </c>
    </row>
    <row r="13489" spans="2:9">
      <c r="B13489" s="1">
        <v>16.678660000000001</v>
      </c>
      <c r="C13489" s="1">
        <v>3.0181339999999999</v>
      </c>
      <c r="H13489" s="1">
        <v>8.3479120000000009</v>
      </c>
      <c r="I13489" s="1">
        <v>106.1725</v>
      </c>
    </row>
    <row r="13490" spans="2:9">
      <c r="B13490" s="1">
        <v>16.6799</v>
      </c>
      <c r="C13490" s="1">
        <v>3.0165570000000002</v>
      </c>
      <c r="H13490" s="1">
        <v>8.3485300000000002</v>
      </c>
      <c r="I13490" s="1">
        <v>106.0346</v>
      </c>
    </row>
    <row r="13491" spans="2:9">
      <c r="B13491" s="1">
        <v>16.68113</v>
      </c>
      <c r="C13491" s="1">
        <v>3.0153889999999999</v>
      </c>
      <c r="H13491" s="1">
        <v>8.3491499999999998</v>
      </c>
      <c r="I13491" s="1">
        <v>105.8926</v>
      </c>
    </row>
    <row r="13492" spans="2:9">
      <c r="B13492" s="1">
        <v>16.682369999999999</v>
      </c>
      <c r="C13492" s="1">
        <v>3.0149979999999998</v>
      </c>
      <c r="H13492" s="1">
        <v>8.3497679999999992</v>
      </c>
      <c r="I13492" s="1">
        <v>105.7503</v>
      </c>
    </row>
    <row r="13493" spans="2:9">
      <c r="B13493" s="1">
        <v>16.683599999999998</v>
      </c>
      <c r="C13493" s="1">
        <v>3.0141520000000002</v>
      </c>
      <c r="H13493" s="1">
        <v>8.3503880000000006</v>
      </c>
      <c r="I13493" s="1">
        <v>105.6067</v>
      </c>
    </row>
    <row r="13494" spans="2:9">
      <c r="B13494" s="1">
        <v>16.684840000000001</v>
      </c>
      <c r="C13494" s="1">
        <v>3.0127929999999998</v>
      </c>
      <c r="H13494" s="1">
        <v>8.3510069999999992</v>
      </c>
      <c r="I13494" s="1">
        <v>105.4615</v>
      </c>
    </row>
    <row r="13495" spans="2:9">
      <c r="B13495" s="1">
        <v>16.68608</v>
      </c>
      <c r="C13495" s="1">
        <v>3.014313</v>
      </c>
      <c r="H13495" s="1">
        <v>8.3516250000000003</v>
      </c>
      <c r="I13495" s="1">
        <v>105.3169</v>
      </c>
    </row>
    <row r="13496" spans="2:9">
      <c r="B13496" s="1">
        <v>16.68732</v>
      </c>
      <c r="C13496" s="1">
        <v>3.0144150000000001</v>
      </c>
      <c r="H13496" s="1">
        <v>8.3522449999999999</v>
      </c>
      <c r="I13496" s="1">
        <v>105.1724</v>
      </c>
    </row>
    <row r="13497" spans="2:9">
      <c r="B13497" s="1">
        <v>16.688549999999999</v>
      </c>
      <c r="C13497" s="1">
        <v>3.0135149999999999</v>
      </c>
      <c r="H13497" s="1">
        <v>8.3528629999999993</v>
      </c>
      <c r="I13497" s="1">
        <v>105.029</v>
      </c>
    </row>
    <row r="13498" spans="2:9">
      <c r="B13498" s="1">
        <v>16.689789999999999</v>
      </c>
      <c r="C13498" s="1">
        <v>3.0142310000000001</v>
      </c>
      <c r="H13498" s="1">
        <v>8.3534830000000007</v>
      </c>
      <c r="I13498" s="1">
        <v>104.88249999999999</v>
      </c>
    </row>
    <row r="13499" spans="2:9">
      <c r="B13499" s="1">
        <v>16.691030000000001</v>
      </c>
      <c r="C13499" s="1">
        <v>3.012581</v>
      </c>
      <c r="H13499" s="1">
        <v>8.3541030000000003</v>
      </c>
      <c r="I13499" s="1">
        <v>104.7333</v>
      </c>
    </row>
    <row r="13500" spans="2:9">
      <c r="B13500" s="1">
        <v>16.692260000000001</v>
      </c>
      <c r="C13500" s="1">
        <v>3.0109140000000001</v>
      </c>
      <c r="H13500" s="1">
        <v>8.3547209999999996</v>
      </c>
      <c r="I13500" s="1">
        <v>104.583</v>
      </c>
    </row>
    <row r="13501" spans="2:9">
      <c r="B13501" s="1">
        <v>16.6935</v>
      </c>
      <c r="C13501" s="1">
        <v>3.0105550000000001</v>
      </c>
      <c r="H13501" s="1">
        <v>8.3553409999999992</v>
      </c>
      <c r="I13501" s="1">
        <v>104.4314</v>
      </c>
    </row>
    <row r="13502" spans="2:9">
      <c r="B13502" s="1">
        <v>16.694739999999999</v>
      </c>
      <c r="C13502" s="1">
        <v>3.0104920000000002</v>
      </c>
      <c r="H13502" s="1">
        <v>8.3559590000000004</v>
      </c>
      <c r="I13502" s="1">
        <v>104.27760000000001</v>
      </c>
    </row>
    <row r="13503" spans="2:9">
      <c r="B13503" s="1">
        <v>16.695969999999999</v>
      </c>
      <c r="C13503" s="1">
        <v>3.010837</v>
      </c>
      <c r="H13503" s="1">
        <v>8.356579</v>
      </c>
      <c r="I13503" s="1">
        <v>104.1234</v>
      </c>
    </row>
    <row r="13504" spans="2:9">
      <c r="B13504" s="1">
        <v>16.697209999999998</v>
      </c>
      <c r="C13504" s="1">
        <v>3.0112199999999998</v>
      </c>
      <c r="H13504" s="1">
        <v>8.3571969999999993</v>
      </c>
      <c r="I13504" s="1">
        <v>103.97029999999999</v>
      </c>
    </row>
    <row r="13505" spans="2:9">
      <c r="B13505" s="1">
        <v>16.698450000000001</v>
      </c>
      <c r="C13505" s="1">
        <v>3.0119899999999999</v>
      </c>
      <c r="H13505" s="1">
        <v>8.3578170000000007</v>
      </c>
      <c r="I13505" s="1">
        <v>103.8171</v>
      </c>
    </row>
    <row r="13506" spans="2:9">
      <c r="B13506" s="1">
        <v>16.69969</v>
      </c>
      <c r="C13506" s="1">
        <v>3.012988</v>
      </c>
      <c r="H13506" s="1">
        <v>8.3584370000000003</v>
      </c>
      <c r="I13506" s="1">
        <v>103.6656</v>
      </c>
    </row>
    <row r="13507" spans="2:9">
      <c r="B13507" s="1">
        <v>16.70092</v>
      </c>
      <c r="C13507" s="1">
        <v>3.012737</v>
      </c>
      <c r="H13507" s="1">
        <v>8.3590549999999997</v>
      </c>
      <c r="I13507" s="1">
        <v>103.5145</v>
      </c>
    </row>
    <row r="13508" spans="2:9">
      <c r="B13508" s="1">
        <v>16.702159999999999</v>
      </c>
      <c r="C13508" s="1">
        <v>3.0124170000000001</v>
      </c>
      <c r="H13508" s="1">
        <v>8.359674</v>
      </c>
      <c r="I13508" s="1">
        <v>103.3639</v>
      </c>
    </row>
    <row r="13509" spans="2:9">
      <c r="B13509" s="1">
        <v>16.703389999999999</v>
      </c>
      <c r="C13509" s="1">
        <v>3.0113020000000001</v>
      </c>
      <c r="H13509" s="1">
        <v>8.3602919999999994</v>
      </c>
      <c r="I13509" s="1">
        <v>103.21680000000001</v>
      </c>
    </row>
    <row r="13510" spans="2:9">
      <c r="B13510" s="1">
        <v>16.704630000000002</v>
      </c>
      <c r="C13510" s="1">
        <v>3.0106989999999998</v>
      </c>
      <c r="H13510" s="1">
        <v>8.3609120000000008</v>
      </c>
      <c r="I13510" s="1">
        <v>103.0698</v>
      </c>
    </row>
    <row r="13511" spans="2:9">
      <c r="B13511" s="1">
        <v>16.705870000000001</v>
      </c>
      <c r="C13511" s="1">
        <v>3.0115020000000001</v>
      </c>
      <c r="H13511" s="1">
        <v>8.3615320000000004</v>
      </c>
      <c r="I13511" s="1">
        <v>102.92189999999999</v>
      </c>
    </row>
    <row r="13512" spans="2:9">
      <c r="B13512" s="1">
        <v>16.70711</v>
      </c>
      <c r="C13512" s="1">
        <v>3.0106320000000002</v>
      </c>
      <c r="H13512" s="1">
        <v>8.3621499999999997</v>
      </c>
      <c r="I13512" s="1">
        <v>102.77500000000001</v>
      </c>
    </row>
    <row r="13513" spans="2:9">
      <c r="B13513" s="1">
        <v>16.708349999999999</v>
      </c>
      <c r="C13513" s="1">
        <v>3.0100739999999999</v>
      </c>
      <c r="H13513" s="1">
        <v>8.3627699999999994</v>
      </c>
      <c r="I13513" s="1">
        <v>102.62869999999999</v>
      </c>
    </row>
    <row r="13514" spans="2:9">
      <c r="B13514" s="1">
        <v>16.709579999999999</v>
      </c>
      <c r="C13514" s="1">
        <v>3.009544</v>
      </c>
      <c r="H13514" s="1">
        <v>8.3633880000000005</v>
      </c>
      <c r="I13514" s="1">
        <v>102.4824</v>
      </c>
    </row>
    <row r="13515" spans="2:9">
      <c r="B13515" s="1">
        <v>16.710819999999998</v>
      </c>
      <c r="C13515" s="1">
        <v>3.0076960000000001</v>
      </c>
      <c r="H13515" s="1">
        <v>8.3640080000000001</v>
      </c>
      <c r="I13515" s="1">
        <v>102.3366</v>
      </c>
    </row>
    <row r="13516" spans="2:9">
      <c r="B13516" s="1">
        <v>16.712050000000001</v>
      </c>
      <c r="C13516" s="1">
        <v>3.0061979999999999</v>
      </c>
      <c r="H13516" s="1">
        <v>8.3646279999999997</v>
      </c>
      <c r="I13516" s="1">
        <v>102.1902</v>
      </c>
    </row>
    <row r="13517" spans="2:9">
      <c r="B13517" s="1">
        <v>16.713290000000001</v>
      </c>
      <c r="C13517" s="1">
        <v>3.0054729999999998</v>
      </c>
      <c r="H13517" s="1">
        <v>8.3652460000000008</v>
      </c>
      <c r="I13517" s="1">
        <v>102.04600000000001</v>
      </c>
    </row>
    <row r="13518" spans="2:9">
      <c r="B13518" s="1">
        <v>16.71453</v>
      </c>
      <c r="C13518" s="1">
        <v>3.0025810000000002</v>
      </c>
      <c r="H13518" s="1">
        <v>8.3658660000000005</v>
      </c>
      <c r="I13518" s="1">
        <v>101.901</v>
      </c>
    </row>
    <row r="13519" spans="2:9">
      <c r="B13519" s="1">
        <v>16.715769999999999</v>
      </c>
      <c r="C13519" s="1">
        <v>3.0008240000000002</v>
      </c>
      <c r="H13519" s="1">
        <v>8.3664839999999998</v>
      </c>
      <c r="I13519" s="1">
        <v>101.7559</v>
      </c>
    </row>
    <row r="13520" spans="2:9">
      <c r="B13520" s="1">
        <v>16.716999999999999</v>
      </c>
      <c r="C13520" s="1">
        <v>2.9997020000000001</v>
      </c>
      <c r="H13520" s="1">
        <v>8.3671039999999994</v>
      </c>
      <c r="I13520" s="1">
        <v>101.6103</v>
      </c>
    </row>
    <row r="13521" spans="2:9">
      <c r="B13521" s="1">
        <v>16.718240000000002</v>
      </c>
      <c r="C13521" s="1">
        <v>3.0000879999999999</v>
      </c>
      <c r="H13521" s="1">
        <v>8.3677220000000005</v>
      </c>
      <c r="I13521" s="1">
        <v>101.46680000000001</v>
      </c>
    </row>
    <row r="13522" spans="2:9">
      <c r="B13522" s="1">
        <v>16.719480000000001</v>
      </c>
      <c r="C13522" s="1">
        <v>2.9992510000000001</v>
      </c>
      <c r="H13522" s="1">
        <v>8.3683409999999991</v>
      </c>
      <c r="I13522" s="1">
        <v>101.3249</v>
      </c>
    </row>
    <row r="13523" spans="2:9">
      <c r="B13523" s="1">
        <v>16.72071</v>
      </c>
      <c r="C13523" s="1">
        <v>2.9991439999999998</v>
      </c>
      <c r="H13523" s="1">
        <v>8.3689610000000005</v>
      </c>
      <c r="I13523" s="1">
        <v>101.1832</v>
      </c>
    </row>
    <row r="13524" spans="2:9">
      <c r="B13524" s="1">
        <v>16.72195</v>
      </c>
      <c r="C13524" s="1">
        <v>2.9993180000000002</v>
      </c>
      <c r="H13524" s="1">
        <v>8.3695789999999999</v>
      </c>
      <c r="I13524" s="1">
        <v>101.0412</v>
      </c>
    </row>
    <row r="13525" spans="2:9">
      <c r="B13525" s="1">
        <v>16.723189999999999</v>
      </c>
      <c r="C13525" s="1">
        <v>3.0005299999999999</v>
      </c>
      <c r="H13525" s="1">
        <v>8.3701989999999995</v>
      </c>
      <c r="I13525" s="1">
        <v>100.9006</v>
      </c>
    </row>
    <row r="13526" spans="2:9">
      <c r="B13526" s="1">
        <v>16.724419999999999</v>
      </c>
      <c r="C13526" s="1">
        <v>3.0004270000000002</v>
      </c>
      <c r="H13526" s="1">
        <v>8.3708170000000006</v>
      </c>
      <c r="I13526" s="1">
        <v>100.764</v>
      </c>
    </row>
    <row r="13527" spans="2:9">
      <c r="B13527" s="1">
        <v>16.725660000000001</v>
      </c>
      <c r="C13527" s="1">
        <v>3.0023049999999998</v>
      </c>
      <c r="H13527" s="1">
        <v>8.3714370000000002</v>
      </c>
      <c r="I13527" s="1">
        <v>100.6302</v>
      </c>
    </row>
    <row r="13528" spans="2:9">
      <c r="B13528" s="1">
        <v>16.726900000000001</v>
      </c>
      <c r="C13528" s="1">
        <v>3.0031129999999999</v>
      </c>
      <c r="H13528" s="1">
        <v>8.3720569999999999</v>
      </c>
      <c r="I13528" s="1">
        <v>100.4991</v>
      </c>
    </row>
    <row r="13529" spans="2:9">
      <c r="B13529" s="1">
        <v>16.72814</v>
      </c>
      <c r="C13529" s="1">
        <v>3.002713</v>
      </c>
      <c r="H13529" s="1">
        <v>8.3726749999999992</v>
      </c>
      <c r="I13529" s="1">
        <v>100.3693</v>
      </c>
    </row>
    <row r="13530" spans="2:9">
      <c r="B13530" s="1">
        <v>16.729369999999999</v>
      </c>
      <c r="C13530" s="1">
        <v>3.0024890000000002</v>
      </c>
      <c r="H13530" s="1">
        <v>8.3732950000000006</v>
      </c>
      <c r="I13530" s="1">
        <v>100.2383</v>
      </c>
    </row>
    <row r="13531" spans="2:9">
      <c r="B13531" s="1">
        <v>16.730609999999999</v>
      </c>
      <c r="C13531" s="1">
        <v>3.0026090000000001</v>
      </c>
      <c r="H13531" s="1">
        <v>8.3739129999999999</v>
      </c>
      <c r="I13531" s="1">
        <v>100.1101</v>
      </c>
    </row>
    <row r="13532" spans="2:9">
      <c r="B13532" s="1">
        <v>16.731839999999998</v>
      </c>
      <c r="C13532" s="1">
        <v>3.0013589999999999</v>
      </c>
      <c r="H13532" s="1">
        <v>8.3745329999999996</v>
      </c>
      <c r="I13532" s="1">
        <v>99.980339999999998</v>
      </c>
    </row>
    <row r="13533" spans="2:9">
      <c r="B13533" s="1">
        <v>16.733080000000001</v>
      </c>
      <c r="C13533" s="1">
        <v>3.0012159999999999</v>
      </c>
      <c r="H13533" s="1">
        <v>8.3751529999999992</v>
      </c>
      <c r="I13533" s="1">
        <v>99.850880000000004</v>
      </c>
    </row>
    <row r="13534" spans="2:9">
      <c r="B13534" s="1">
        <v>16.73432</v>
      </c>
      <c r="C13534" s="1">
        <v>3.0012029999999998</v>
      </c>
      <c r="H13534" s="1">
        <v>8.3757710000000003</v>
      </c>
      <c r="I13534" s="1">
        <v>99.723179999999999</v>
      </c>
    </row>
    <row r="13535" spans="2:9">
      <c r="B13535" s="1">
        <v>16.73556</v>
      </c>
      <c r="C13535" s="1">
        <v>3.0008560000000002</v>
      </c>
      <c r="H13535" s="1">
        <v>8.3763900000000007</v>
      </c>
      <c r="I13535" s="1">
        <v>99.592920000000007</v>
      </c>
    </row>
    <row r="13536" spans="2:9">
      <c r="B13536" s="1">
        <v>16.736789999999999</v>
      </c>
      <c r="C13536" s="1">
        <v>2.9997769999999999</v>
      </c>
      <c r="H13536" s="1">
        <v>8.377008</v>
      </c>
      <c r="I13536" s="1">
        <v>99.461780000000005</v>
      </c>
    </row>
    <row r="13537" spans="2:9">
      <c r="B13537" s="1">
        <v>16.738029999999998</v>
      </c>
      <c r="C13537" s="1">
        <v>2.9985050000000002</v>
      </c>
      <c r="H13537" s="1">
        <v>8.3776279999999996</v>
      </c>
      <c r="I13537" s="1">
        <v>99.331530000000001</v>
      </c>
    </row>
    <row r="13538" spans="2:9">
      <c r="B13538" s="1">
        <v>16.739270000000001</v>
      </c>
      <c r="C13538" s="1">
        <v>2.9973749999999999</v>
      </c>
      <c r="H13538" s="1">
        <v>8.3782460000000007</v>
      </c>
      <c r="I13538" s="1">
        <v>99.201939999999993</v>
      </c>
    </row>
    <row r="13539" spans="2:9">
      <c r="B13539" s="1">
        <v>16.740500000000001</v>
      </c>
      <c r="C13539" s="1">
        <v>2.9960749999999998</v>
      </c>
      <c r="H13539" s="1">
        <v>8.3788660000000004</v>
      </c>
      <c r="I13539" s="1">
        <v>99.071209999999994</v>
      </c>
    </row>
    <row r="13540" spans="2:9">
      <c r="B13540" s="1">
        <v>16.74174</v>
      </c>
      <c r="C13540" s="1">
        <v>2.9972439999999998</v>
      </c>
      <c r="H13540" s="1">
        <v>8.379486</v>
      </c>
      <c r="I13540" s="1">
        <v>98.939250000000001</v>
      </c>
    </row>
    <row r="13541" spans="2:9">
      <c r="B13541" s="1">
        <v>16.742979999999999</v>
      </c>
      <c r="C13541" s="1">
        <v>2.9960260000000001</v>
      </c>
      <c r="H13541" s="1">
        <v>8.3801039999999993</v>
      </c>
      <c r="I13541" s="1">
        <v>98.810370000000006</v>
      </c>
    </row>
    <row r="13542" spans="2:9">
      <c r="B13542" s="1">
        <v>16.744219999999999</v>
      </c>
      <c r="C13542" s="1">
        <v>2.9956520000000002</v>
      </c>
      <c r="H13542" s="1">
        <v>8.3807240000000007</v>
      </c>
      <c r="I13542" s="1">
        <v>98.680660000000003</v>
      </c>
    </row>
    <row r="13543" spans="2:9">
      <c r="B13543" s="1">
        <v>16.745450000000002</v>
      </c>
      <c r="C13543" s="1">
        <v>2.998812</v>
      </c>
      <c r="H13543" s="1">
        <v>8.3813420000000001</v>
      </c>
      <c r="I13543" s="1">
        <v>98.550470000000004</v>
      </c>
    </row>
    <row r="13544" spans="2:9">
      <c r="B13544" s="1">
        <v>16.746690000000001</v>
      </c>
      <c r="C13544" s="1">
        <v>3.0000290000000001</v>
      </c>
      <c r="H13544" s="1">
        <v>8.3819619999999997</v>
      </c>
      <c r="I13544" s="1">
        <v>98.421899999999994</v>
      </c>
    </row>
    <row r="13545" spans="2:9">
      <c r="B13545" s="1">
        <v>16.74793</v>
      </c>
      <c r="C13545" s="1">
        <v>2.9990839999999999</v>
      </c>
      <c r="H13545" s="1">
        <v>8.3825819999999993</v>
      </c>
      <c r="I13545" s="1">
        <v>98.296430000000001</v>
      </c>
    </row>
    <row r="13546" spans="2:9">
      <c r="B13546" s="1">
        <v>16.74916</v>
      </c>
      <c r="C13546" s="1">
        <v>2.9995500000000002</v>
      </c>
      <c r="H13546" s="1">
        <v>8.3832000000000004</v>
      </c>
      <c r="I13546" s="1">
        <v>98.171340000000001</v>
      </c>
    </row>
    <row r="13547" spans="2:9">
      <c r="B13547" s="1">
        <v>16.750399999999999</v>
      </c>
      <c r="C13547" s="1">
        <v>3.0007510000000002</v>
      </c>
      <c r="H13547" s="1">
        <v>8.3838200000000001</v>
      </c>
      <c r="I13547" s="1">
        <v>98.044989999999999</v>
      </c>
    </row>
    <row r="13548" spans="2:9">
      <c r="B13548" s="1">
        <v>16.751639999999998</v>
      </c>
      <c r="C13548" s="1">
        <v>3.0013200000000002</v>
      </c>
      <c r="H13548" s="1">
        <v>8.3844379999999994</v>
      </c>
      <c r="I13548" s="1">
        <v>97.920180000000002</v>
      </c>
    </row>
    <row r="13549" spans="2:9">
      <c r="B13549" s="1">
        <v>16.752870000000001</v>
      </c>
      <c r="C13549" s="1">
        <v>3.0029189999999999</v>
      </c>
      <c r="H13549" s="1">
        <v>8.3850569999999998</v>
      </c>
      <c r="I13549" s="1">
        <v>97.793689999999998</v>
      </c>
    </row>
    <row r="13550" spans="2:9">
      <c r="B13550" s="1">
        <v>16.754110000000001</v>
      </c>
      <c r="C13550" s="1">
        <v>3.0029780000000001</v>
      </c>
      <c r="H13550" s="1">
        <v>8.3856769999999994</v>
      </c>
      <c r="I13550" s="1">
        <v>97.666499999999999</v>
      </c>
    </row>
    <row r="13551" spans="2:9">
      <c r="B13551" s="1">
        <v>16.75535</v>
      </c>
      <c r="C13551" s="1">
        <v>3.0015339999999999</v>
      </c>
      <c r="H13551" s="1">
        <v>8.3862950000000005</v>
      </c>
      <c r="I13551" s="1">
        <v>97.539959999999994</v>
      </c>
    </row>
    <row r="13552" spans="2:9">
      <c r="B13552" s="1">
        <v>16.756589999999999</v>
      </c>
      <c r="C13552" s="1">
        <v>3.0011359999999998</v>
      </c>
      <c r="H13552" s="1">
        <v>8.3869150000000001</v>
      </c>
      <c r="I13552" s="1">
        <v>97.412220000000005</v>
      </c>
    </row>
    <row r="13553" spans="2:9">
      <c r="B13553" s="1">
        <v>16.757819999999999</v>
      </c>
      <c r="C13553" s="1">
        <v>3.0023569999999999</v>
      </c>
      <c r="H13553" s="1">
        <v>8.3875329999999995</v>
      </c>
      <c r="I13553" s="1">
        <v>97.28537</v>
      </c>
    </row>
    <row r="13554" spans="2:9">
      <c r="B13554" s="1">
        <v>16.759060000000002</v>
      </c>
      <c r="C13554" s="1">
        <v>3.003727</v>
      </c>
      <c r="H13554" s="1">
        <v>8.3881530000000009</v>
      </c>
      <c r="I13554" s="1">
        <v>97.159120000000001</v>
      </c>
    </row>
    <row r="13555" spans="2:9">
      <c r="B13555" s="1">
        <v>16.760290000000001</v>
      </c>
      <c r="C13555" s="1">
        <v>3.00284</v>
      </c>
      <c r="H13555" s="1">
        <v>8.3887710000000002</v>
      </c>
      <c r="I13555" s="1">
        <v>97.031360000000006</v>
      </c>
    </row>
    <row r="13556" spans="2:9">
      <c r="B13556" s="1">
        <v>16.76153</v>
      </c>
      <c r="C13556" s="1">
        <v>2.9997020000000001</v>
      </c>
      <c r="H13556" s="1">
        <v>8.3893909999999998</v>
      </c>
      <c r="I13556" s="1">
        <v>96.904750000000007</v>
      </c>
    </row>
    <row r="13557" spans="2:9">
      <c r="B13557" s="1">
        <v>16.76277</v>
      </c>
      <c r="C13557" s="1">
        <v>3.0006080000000002</v>
      </c>
      <c r="H13557" s="1">
        <v>8.3900109999999994</v>
      </c>
      <c r="I13557" s="1">
        <v>96.778660000000002</v>
      </c>
    </row>
    <row r="13558" spans="2:9">
      <c r="B13558" s="1">
        <v>16.764009999999999</v>
      </c>
      <c r="C13558" s="1">
        <v>3.0009440000000001</v>
      </c>
      <c r="H13558" s="1">
        <v>8.3906290000000006</v>
      </c>
      <c r="I13558" s="1">
        <v>96.654470000000003</v>
      </c>
    </row>
    <row r="13559" spans="2:9">
      <c r="B13559" s="1">
        <v>16.765239999999999</v>
      </c>
      <c r="C13559" s="1">
        <v>2.9999539999999998</v>
      </c>
      <c r="H13559" s="1">
        <v>8.3912490000000002</v>
      </c>
      <c r="I13559" s="1">
        <v>96.529039999999995</v>
      </c>
    </row>
    <row r="13560" spans="2:9">
      <c r="B13560" s="1">
        <v>16.766480000000001</v>
      </c>
      <c r="C13560" s="1">
        <v>3.0003099999999998</v>
      </c>
      <c r="H13560" s="1">
        <v>8.3918669999999995</v>
      </c>
      <c r="I13560" s="1">
        <v>96.402159999999995</v>
      </c>
    </row>
    <row r="13561" spans="2:9">
      <c r="B13561" s="1">
        <v>16.767720000000001</v>
      </c>
      <c r="C13561" s="1">
        <v>2.9994740000000002</v>
      </c>
      <c r="H13561" s="1">
        <v>8.3924869999999991</v>
      </c>
      <c r="I13561" s="1">
        <v>96.273769999999999</v>
      </c>
    </row>
    <row r="13562" spans="2:9">
      <c r="B13562" s="1">
        <v>16.76895</v>
      </c>
      <c r="C13562" s="1">
        <v>2.9992299999999998</v>
      </c>
      <c r="H13562" s="1">
        <v>8.3931059999999995</v>
      </c>
      <c r="I13562" s="1">
        <v>96.147480000000002</v>
      </c>
    </row>
    <row r="13563" spans="2:9">
      <c r="B13563" s="1">
        <v>16.770189999999999</v>
      </c>
      <c r="C13563" s="1">
        <v>2.9994109999999998</v>
      </c>
      <c r="H13563" s="1">
        <v>8.3937240000000006</v>
      </c>
      <c r="I13563" s="1">
        <v>96.021450000000002</v>
      </c>
    </row>
    <row r="13564" spans="2:9">
      <c r="B13564" s="1">
        <v>16.771429999999999</v>
      </c>
      <c r="C13564" s="1">
        <v>3.0023219999999999</v>
      </c>
      <c r="H13564" s="1">
        <v>8.3943440000000002</v>
      </c>
      <c r="I13564" s="1">
        <v>95.894360000000006</v>
      </c>
    </row>
    <row r="13565" spans="2:9">
      <c r="B13565" s="1">
        <v>16.772670000000002</v>
      </c>
      <c r="C13565" s="1">
        <v>3.0025620000000002</v>
      </c>
      <c r="H13565" s="1">
        <v>8.3949619999999996</v>
      </c>
      <c r="I13565" s="1">
        <v>95.769750000000002</v>
      </c>
    </row>
    <row r="13566" spans="2:9">
      <c r="B13566" s="1">
        <v>16.773900000000001</v>
      </c>
      <c r="C13566" s="1">
        <v>3.0029240000000001</v>
      </c>
      <c r="H13566" s="1">
        <v>8.3955819999999992</v>
      </c>
      <c r="I13566" s="1">
        <v>95.646770000000004</v>
      </c>
    </row>
    <row r="13567" spans="2:9">
      <c r="B13567" s="1">
        <v>16.77514</v>
      </c>
      <c r="C13567" s="1">
        <v>3.0045799999999998</v>
      </c>
      <c r="H13567" s="1">
        <v>8.3962020000000006</v>
      </c>
      <c r="I13567" s="1">
        <v>95.523150000000001</v>
      </c>
    </row>
    <row r="13568" spans="2:9">
      <c r="B13568" s="1">
        <v>16.77638</v>
      </c>
      <c r="C13568" s="1">
        <v>3.0058009999999999</v>
      </c>
      <c r="H13568" s="1">
        <v>8.39682</v>
      </c>
      <c r="I13568" s="1">
        <v>95.399619999999999</v>
      </c>
    </row>
    <row r="13569" spans="2:9">
      <c r="B13569" s="1">
        <v>16.777609999999999</v>
      </c>
      <c r="C13569" s="1">
        <v>3.0051429999999999</v>
      </c>
      <c r="H13569" s="1">
        <v>8.3974399999999996</v>
      </c>
      <c r="I13569" s="1">
        <v>95.276009999999999</v>
      </c>
    </row>
    <row r="13570" spans="2:9">
      <c r="B13570" s="1">
        <v>16.778849999999998</v>
      </c>
      <c r="C13570" s="1">
        <v>3.0051030000000001</v>
      </c>
      <c r="H13570" s="1">
        <v>8.3980580000000007</v>
      </c>
      <c r="I13570" s="1">
        <v>95.151920000000004</v>
      </c>
    </row>
    <row r="13571" spans="2:9">
      <c r="B13571" s="1">
        <v>16.780090000000001</v>
      </c>
      <c r="C13571" s="1">
        <v>3.0061</v>
      </c>
      <c r="H13571" s="1">
        <v>8.3986780000000003</v>
      </c>
      <c r="I13571" s="1">
        <v>95.02758</v>
      </c>
    </row>
    <row r="13572" spans="2:9">
      <c r="B13572" s="1">
        <v>16.781320000000001</v>
      </c>
      <c r="C13572" s="1">
        <v>3.0047320000000002</v>
      </c>
      <c r="H13572" s="1">
        <v>8.3992959999999997</v>
      </c>
      <c r="I13572" s="1">
        <v>94.902969999999996</v>
      </c>
    </row>
    <row r="13573" spans="2:9">
      <c r="B13573" s="1">
        <v>16.78256</v>
      </c>
      <c r="C13573" s="1">
        <v>3.003879</v>
      </c>
      <c r="H13573" s="1">
        <v>8.3999159999999993</v>
      </c>
      <c r="I13573" s="1">
        <v>94.778210000000001</v>
      </c>
    </row>
    <row r="13574" spans="2:9">
      <c r="B13574" s="1">
        <v>16.783799999999999</v>
      </c>
      <c r="C13574" s="1">
        <v>3.0025520000000001</v>
      </c>
      <c r="H13574" s="1">
        <v>8.4005360000000007</v>
      </c>
      <c r="I13574" s="1">
        <v>94.654920000000004</v>
      </c>
    </row>
    <row r="13575" spans="2:9">
      <c r="B13575" s="1">
        <v>16.785039999999999</v>
      </c>
      <c r="C13575" s="1">
        <v>3.0009139999999999</v>
      </c>
      <c r="H13575" s="1">
        <v>8.401154</v>
      </c>
      <c r="I13575" s="1">
        <v>94.534859999999995</v>
      </c>
    </row>
    <row r="13576" spans="2:9">
      <c r="B13576" s="1">
        <v>16.786269999999998</v>
      </c>
      <c r="C13576" s="1">
        <v>2.998939</v>
      </c>
      <c r="H13576" s="1">
        <v>8.4017730000000004</v>
      </c>
      <c r="I13576" s="1">
        <v>94.416929999999994</v>
      </c>
    </row>
    <row r="13577" spans="2:9">
      <c r="B13577" s="1">
        <v>16.787510000000001</v>
      </c>
      <c r="C13577" s="1">
        <v>2.9969260000000002</v>
      </c>
      <c r="H13577" s="1">
        <v>8.4023909999999997</v>
      </c>
      <c r="I13577" s="1">
        <v>94.298240000000007</v>
      </c>
    </row>
    <row r="13578" spans="2:9">
      <c r="B13578" s="1">
        <v>16.788740000000001</v>
      </c>
      <c r="C13578" s="1">
        <v>2.9947050000000002</v>
      </c>
      <c r="H13578" s="1">
        <v>8.4030109999999993</v>
      </c>
      <c r="I13578" s="1">
        <v>94.177009999999996</v>
      </c>
    </row>
    <row r="13579" spans="2:9">
      <c r="B13579" s="1">
        <v>16.78998</v>
      </c>
      <c r="C13579" s="1">
        <v>2.9945909999999998</v>
      </c>
      <c r="H13579" s="1">
        <v>8.4036310000000007</v>
      </c>
      <c r="I13579" s="1">
        <v>94.055369999999996</v>
      </c>
    </row>
    <row r="13580" spans="2:9">
      <c r="B13580" s="1">
        <v>16.791219999999999</v>
      </c>
      <c r="C13580" s="1">
        <v>2.9939800000000001</v>
      </c>
      <c r="H13580" s="1">
        <v>8.4042490000000001</v>
      </c>
      <c r="I13580" s="1">
        <v>93.934420000000003</v>
      </c>
    </row>
    <row r="13581" spans="2:9">
      <c r="B13581" s="1">
        <v>16.792459999999998</v>
      </c>
      <c r="C13581" s="1">
        <v>2.993309</v>
      </c>
      <c r="H13581" s="1">
        <v>8.4048689999999997</v>
      </c>
      <c r="I13581" s="1">
        <v>93.813649999999996</v>
      </c>
    </row>
    <row r="13582" spans="2:9">
      <c r="B13582" s="1">
        <v>16.793690000000002</v>
      </c>
      <c r="C13582" s="1">
        <v>2.9930919999999999</v>
      </c>
      <c r="H13582" s="1">
        <v>8.4054870000000008</v>
      </c>
      <c r="I13582" s="1">
        <v>93.694119999999998</v>
      </c>
    </row>
    <row r="13583" spans="2:9">
      <c r="B13583" s="1">
        <v>16.794930000000001</v>
      </c>
      <c r="C13583" s="1">
        <v>2.9930099999999999</v>
      </c>
      <c r="H13583" s="1">
        <v>8.4061070000000004</v>
      </c>
      <c r="I13583" s="1">
        <v>93.575659999999999</v>
      </c>
    </row>
    <row r="13584" spans="2:9">
      <c r="B13584" s="1">
        <v>16.79617</v>
      </c>
      <c r="C13584" s="1">
        <v>2.9948350000000001</v>
      </c>
      <c r="H13584" s="1">
        <v>8.4067270000000001</v>
      </c>
      <c r="I13584" s="1">
        <v>93.458629999999999</v>
      </c>
    </row>
    <row r="13585" spans="2:9">
      <c r="B13585" s="1">
        <v>16.7974</v>
      </c>
      <c r="C13585" s="1">
        <v>2.9958149999999999</v>
      </c>
      <c r="H13585" s="1">
        <v>8.4073449999999994</v>
      </c>
      <c r="I13585" s="1">
        <v>93.338220000000007</v>
      </c>
    </row>
    <row r="13586" spans="2:9">
      <c r="B13586" s="1">
        <v>16.798639999999999</v>
      </c>
      <c r="C13586" s="1">
        <v>2.996019</v>
      </c>
      <c r="H13586" s="1">
        <v>8.4079650000000008</v>
      </c>
      <c r="I13586" s="1">
        <v>93.215919999999997</v>
      </c>
    </row>
    <row r="13587" spans="2:9">
      <c r="B13587" s="1">
        <v>16.799880000000002</v>
      </c>
      <c r="C13587" s="1">
        <v>2.9948920000000001</v>
      </c>
      <c r="H13587" s="1">
        <v>8.4085830000000001</v>
      </c>
      <c r="I13587" s="1">
        <v>93.093270000000004</v>
      </c>
    </row>
    <row r="13588" spans="2:9">
      <c r="B13588" s="1">
        <v>16.801120000000001</v>
      </c>
      <c r="C13588" s="1">
        <v>2.995371</v>
      </c>
      <c r="H13588" s="1">
        <v>8.4092029999999998</v>
      </c>
      <c r="I13588" s="1">
        <v>92.969610000000003</v>
      </c>
    </row>
    <row r="13589" spans="2:9">
      <c r="B13589" s="1">
        <v>16.802350000000001</v>
      </c>
      <c r="C13589" s="1">
        <v>2.993951</v>
      </c>
      <c r="H13589" s="1">
        <v>8.4098210000000009</v>
      </c>
      <c r="I13589" s="1">
        <v>92.845219999999998</v>
      </c>
    </row>
    <row r="13590" spans="2:9">
      <c r="B13590" s="1">
        <v>16.80359</v>
      </c>
      <c r="C13590" s="1">
        <v>2.992165</v>
      </c>
      <c r="H13590" s="1">
        <v>8.4104399999999995</v>
      </c>
      <c r="I13590" s="1">
        <v>92.720050000000001</v>
      </c>
    </row>
    <row r="13591" spans="2:9">
      <c r="B13591" s="1">
        <v>16.804829999999999</v>
      </c>
      <c r="C13591" s="1">
        <v>2.9927600000000001</v>
      </c>
      <c r="H13591" s="1">
        <v>8.4110600000000009</v>
      </c>
      <c r="I13591" s="1">
        <v>92.5959</v>
      </c>
    </row>
    <row r="13592" spans="2:9">
      <c r="B13592" s="1">
        <v>16.806059999999999</v>
      </c>
      <c r="C13592" s="1">
        <v>2.9935299999999998</v>
      </c>
      <c r="H13592" s="1">
        <v>8.4116780000000002</v>
      </c>
      <c r="I13592" s="1">
        <v>92.473119999999994</v>
      </c>
    </row>
    <row r="13593" spans="2:9">
      <c r="B13593" s="1">
        <v>16.807300000000001</v>
      </c>
      <c r="C13593" s="1">
        <v>2.9957159999999998</v>
      </c>
      <c r="H13593" s="1">
        <v>8.4122979999999998</v>
      </c>
      <c r="I13593" s="1">
        <v>92.350380000000001</v>
      </c>
    </row>
    <row r="13594" spans="2:9">
      <c r="B13594" s="1">
        <v>16.808540000000001</v>
      </c>
      <c r="C13594" s="1">
        <v>2.9954909999999999</v>
      </c>
      <c r="H13594" s="1">
        <v>8.4129159999999992</v>
      </c>
      <c r="I13594" s="1">
        <v>92.229579999999999</v>
      </c>
    </row>
    <row r="13595" spans="2:9">
      <c r="B13595" s="1">
        <v>16.80977</v>
      </c>
      <c r="C13595" s="1">
        <v>2.9944649999999999</v>
      </c>
      <c r="H13595" s="1">
        <v>8.4135360000000006</v>
      </c>
      <c r="I13595" s="1">
        <v>92.110500000000002</v>
      </c>
    </row>
    <row r="13596" spans="2:9">
      <c r="B13596" s="1">
        <v>16.81101</v>
      </c>
      <c r="C13596" s="1">
        <v>2.9951219999999998</v>
      </c>
      <c r="H13596" s="1">
        <v>8.4141560000000002</v>
      </c>
      <c r="I13596" s="1">
        <v>91.989919999999998</v>
      </c>
    </row>
    <row r="13597" spans="2:9">
      <c r="B13597" s="1">
        <v>16.812249999999999</v>
      </c>
      <c r="C13597" s="1">
        <v>2.9952610000000002</v>
      </c>
      <c r="H13597" s="1">
        <v>8.4147739999999995</v>
      </c>
      <c r="I13597" s="1">
        <v>91.871319999999997</v>
      </c>
    </row>
    <row r="13598" spans="2:9">
      <c r="B13598" s="1">
        <v>16.813490000000002</v>
      </c>
      <c r="C13598" s="1">
        <v>2.9966409999999999</v>
      </c>
      <c r="H13598" s="1">
        <v>8.4153939999999992</v>
      </c>
      <c r="I13598" s="1">
        <v>91.754300000000001</v>
      </c>
    </row>
    <row r="13599" spans="2:9">
      <c r="B13599" s="1">
        <v>16.814720000000001</v>
      </c>
      <c r="C13599" s="1">
        <v>2.9980000000000002</v>
      </c>
      <c r="H13599" s="1">
        <v>8.4160120000000003</v>
      </c>
      <c r="I13599" s="1">
        <v>91.636679999999998</v>
      </c>
    </row>
    <row r="13600" spans="2:9">
      <c r="B13600" s="1">
        <v>16.81596</v>
      </c>
      <c r="C13600" s="1">
        <v>2.9984649999999999</v>
      </c>
      <c r="H13600" s="1">
        <v>8.4166319999999999</v>
      </c>
      <c r="I13600" s="1">
        <v>91.518389999999997</v>
      </c>
    </row>
    <row r="13601" spans="2:9">
      <c r="B13601" s="1">
        <v>16.81719</v>
      </c>
      <c r="C13601" s="1">
        <v>2.9988480000000002</v>
      </c>
      <c r="H13601" s="1">
        <v>8.4172519999999995</v>
      </c>
      <c r="I13601" s="1">
        <v>91.399969999999996</v>
      </c>
    </row>
    <row r="13602" spans="2:9">
      <c r="B13602" s="1">
        <v>16.818429999999999</v>
      </c>
      <c r="C13602" s="1">
        <v>2.9981209999999998</v>
      </c>
      <c r="H13602" s="1">
        <v>8.4178700000000006</v>
      </c>
      <c r="I13602" s="1">
        <v>91.282839999999993</v>
      </c>
    </row>
    <row r="13603" spans="2:9">
      <c r="B13603" s="1">
        <v>16.819669999999999</v>
      </c>
      <c r="C13603" s="1">
        <v>2.9985499999999998</v>
      </c>
      <c r="H13603" s="1">
        <v>8.4184889999999992</v>
      </c>
      <c r="I13603" s="1">
        <v>91.165049999999994</v>
      </c>
    </row>
    <row r="13604" spans="2:9">
      <c r="B13604" s="1">
        <v>16.820910000000001</v>
      </c>
      <c r="C13604" s="1">
        <v>2.9995280000000002</v>
      </c>
      <c r="H13604" s="1">
        <v>8.4191070000000003</v>
      </c>
      <c r="I13604" s="1">
        <v>91.048400000000001</v>
      </c>
    </row>
    <row r="13605" spans="2:9">
      <c r="B13605" s="1">
        <v>16.822140000000001</v>
      </c>
      <c r="C13605" s="1">
        <v>2.9987629999999998</v>
      </c>
      <c r="H13605" s="1">
        <v>8.419727</v>
      </c>
      <c r="I13605" s="1">
        <v>90.932180000000002</v>
      </c>
    </row>
    <row r="13606" spans="2:9">
      <c r="B13606" s="1">
        <v>16.82338</v>
      </c>
      <c r="C13606" s="1">
        <v>2.9976660000000002</v>
      </c>
      <c r="H13606" s="1">
        <v>8.4203449999999993</v>
      </c>
      <c r="I13606" s="1">
        <v>90.816180000000003</v>
      </c>
    </row>
    <row r="13607" spans="2:9">
      <c r="B13607" s="1">
        <v>16.824619999999999</v>
      </c>
      <c r="C13607" s="1">
        <v>2.9968050000000002</v>
      </c>
      <c r="H13607" s="1">
        <v>8.4209650000000007</v>
      </c>
      <c r="I13607" s="1">
        <v>90.700360000000003</v>
      </c>
    </row>
    <row r="13608" spans="2:9">
      <c r="B13608" s="1">
        <v>16.825849999999999</v>
      </c>
      <c r="C13608" s="1">
        <v>2.9960879999999999</v>
      </c>
      <c r="H13608" s="1">
        <v>8.4215850000000003</v>
      </c>
      <c r="I13608" s="1">
        <v>90.585229999999996</v>
      </c>
    </row>
    <row r="13609" spans="2:9">
      <c r="B13609" s="1">
        <v>16.827089999999998</v>
      </c>
      <c r="C13609" s="1">
        <v>2.9968840000000001</v>
      </c>
      <c r="H13609" s="1">
        <v>8.4222029999999997</v>
      </c>
      <c r="I13609" s="1">
        <v>90.469170000000005</v>
      </c>
    </row>
    <row r="13610" spans="2:9">
      <c r="B13610" s="1">
        <v>16.828330000000001</v>
      </c>
      <c r="C13610" s="1">
        <v>2.9987650000000001</v>
      </c>
      <c r="H13610" s="1">
        <v>8.4228229999999993</v>
      </c>
      <c r="I13610" s="1">
        <v>90.352549999999994</v>
      </c>
    </row>
    <row r="13611" spans="2:9">
      <c r="B13611" s="1">
        <v>16.82957</v>
      </c>
      <c r="C13611" s="1">
        <v>2.9994749999999999</v>
      </c>
      <c r="H13611" s="1">
        <v>8.4234410000000004</v>
      </c>
      <c r="I13611" s="1">
        <v>90.236310000000003</v>
      </c>
    </row>
    <row r="13612" spans="2:9">
      <c r="B13612" s="1">
        <v>16.8308</v>
      </c>
      <c r="C13612" s="1">
        <v>2.9995609999999999</v>
      </c>
      <c r="H13612" s="1">
        <v>8.424061</v>
      </c>
      <c r="I13612" s="1">
        <v>90.122619999999998</v>
      </c>
    </row>
    <row r="13613" spans="2:9">
      <c r="B13613" s="1">
        <v>16.832039999999999</v>
      </c>
      <c r="C13613" s="1">
        <v>3.000013</v>
      </c>
      <c r="H13613" s="1">
        <v>8.4246809999999996</v>
      </c>
      <c r="I13613" s="1">
        <v>90.01258</v>
      </c>
    </row>
    <row r="13614" spans="2:9">
      <c r="B13614" s="1">
        <v>16.833279999999998</v>
      </c>
      <c r="C13614" s="1">
        <v>2.999625</v>
      </c>
      <c r="H13614" s="1">
        <v>8.4252990000000008</v>
      </c>
      <c r="I13614" s="1">
        <v>89.905330000000006</v>
      </c>
    </row>
    <row r="13615" spans="2:9">
      <c r="B13615" s="1">
        <v>16.834510000000002</v>
      </c>
      <c r="C13615" s="1">
        <v>2.999743</v>
      </c>
      <c r="H13615" s="1">
        <v>8.4259190000000004</v>
      </c>
      <c r="I13615" s="1">
        <v>89.79804</v>
      </c>
    </row>
    <row r="13616" spans="2:9">
      <c r="B13616" s="1">
        <v>16.835750000000001</v>
      </c>
      <c r="C13616" s="1">
        <v>3.0001769999999999</v>
      </c>
      <c r="H13616" s="1">
        <v>8.4265369999999997</v>
      </c>
      <c r="I13616" s="1">
        <v>89.692809999999994</v>
      </c>
    </row>
    <row r="13617" spans="2:9">
      <c r="B13617" s="1">
        <v>16.83699</v>
      </c>
      <c r="C13617" s="1">
        <v>2.999269</v>
      </c>
      <c r="H13617" s="1">
        <v>8.4271560000000001</v>
      </c>
      <c r="I13617" s="1">
        <v>89.587850000000003</v>
      </c>
    </row>
    <row r="13618" spans="2:9">
      <c r="B13618" s="1">
        <v>16.83822</v>
      </c>
      <c r="C13618" s="1">
        <v>2.9983580000000001</v>
      </c>
      <c r="H13618" s="1">
        <v>8.4277759999999997</v>
      </c>
      <c r="I13618" s="1">
        <v>89.482640000000004</v>
      </c>
    </row>
    <row r="13619" spans="2:9">
      <c r="B13619" s="1">
        <v>16.839459999999999</v>
      </c>
      <c r="C13619" s="1">
        <v>2.9984500000000001</v>
      </c>
      <c r="H13619" s="1">
        <v>8.4283940000000008</v>
      </c>
      <c r="I13619" s="1">
        <v>89.377930000000006</v>
      </c>
    </row>
    <row r="13620" spans="2:9">
      <c r="B13620" s="1">
        <v>16.840699999999998</v>
      </c>
      <c r="C13620" s="1">
        <v>2.9991089999999998</v>
      </c>
      <c r="H13620" s="1">
        <v>8.4290140000000005</v>
      </c>
      <c r="I13620" s="1">
        <v>89.273610000000005</v>
      </c>
    </row>
    <row r="13621" spans="2:9">
      <c r="B13621" s="1">
        <v>16.841940000000001</v>
      </c>
      <c r="C13621" s="1">
        <v>2.999358</v>
      </c>
      <c r="H13621" s="1">
        <v>8.4296319999999998</v>
      </c>
      <c r="I13621" s="1">
        <v>89.168629999999993</v>
      </c>
    </row>
    <row r="13622" spans="2:9">
      <c r="B13622" s="1">
        <v>16.843170000000001</v>
      </c>
      <c r="C13622" s="1">
        <v>2.9988519999999999</v>
      </c>
      <c r="H13622" s="1">
        <v>8.4302519999999994</v>
      </c>
      <c r="I13622" s="1">
        <v>89.062579999999997</v>
      </c>
    </row>
    <row r="13623" spans="2:9">
      <c r="B13623" s="1">
        <v>16.84441</v>
      </c>
      <c r="C13623" s="1">
        <v>2.998246</v>
      </c>
      <c r="H13623" s="1">
        <v>8.4308700000000005</v>
      </c>
      <c r="I13623" s="1">
        <v>88.959180000000003</v>
      </c>
    </row>
    <row r="13624" spans="2:9">
      <c r="B13624" s="1">
        <v>16.84564</v>
      </c>
      <c r="C13624" s="1">
        <v>2.9995880000000001</v>
      </c>
      <c r="H13624" s="1">
        <v>8.4314900000000002</v>
      </c>
      <c r="I13624" s="1">
        <v>88.854579999999999</v>
      </c>
    </row>
    <row r="13625" spans="2:9">
      <c r="B13625" s="1">
        <v>16.846879999999999</v>
      </c>
      <c r="C13625" s="1">
        <v>2.9993210000000001</v>
      </c>
      <c r="H13625" s="1">
        <v>8.4321099999999998</v>
      </c>
      <c r="I13625" s="1">
        <v>88.749830000000003</v>
      </c>
    </row>
    <row r="13626" spans="2:9">
      <c r="B13626" s="1">
        <v>16.848120000000002</v>
      </c>
      <c r="C13626" s="1">
        <v>2.99925</v>
      </c>
      <c r="H13626" s="1">
        <v>8.4327279999999991</v>
      </c>
      <c r="I13626" s="1">
        <v>88.645579999999995</v>
      </c>
    </row>
    <row r="13627" spans="2:9">
      <c r="B13627" s="1">
        <v>16.849360000000001</v>
      </c>
      <c r="C13627" s="1">
        <v>3.000057</v>
      </c>
      <c r="H13627" s="1">
        <v>8.4333480000000005</v>
      </c>
      <c r="I13627" s="1">
        <v>88.541390000000007</v>
      </c>
    </row>
    <row r="13628" spans="2:9">
      <c r="B13628" s="1">
        <v>16.85059</v>
      </c>
      <c r="C13628" s="1">
        <v>2.996737</v>
      </c>
      <c r="H13628" s="1">
        <v>8.4339659999999999</v>
      </c>
      <c r="I13628" s="1">
        <v>88.437659999999994</v>
      </c>
    </row>
    <row r="13629" spans="2:9">
      <c r="B13629" s="1">
        <v>16.85183</v>
      </c>
      <c r="C13629" s="1">
        <v>2.9992019999999999</v>
      </c>
      <c r="H13629" s="1">
        <v>8.4345859999999995</v>
      </c>
      <c r="I13629" s="1">
        <v>88.332669999999993</v>
      </c>
    </row>
    <row r="13630" spans="2:9">
      <c r="B13630" s="1">
        <v>16.853069999999999</v>
      </c>
      <c r="C13630" s="1">
        <v>3.0005570000000001</v>
      </c>
      <c r="H13630" s="1">
        <v>8.4352049999999998</v>
      </c>
      <c r="I13630" s="1">
        <v>88.229039999999998</v>
      </c>
    </row>
    <row r="13631" spans="2:9">
      <c r="B13631" s="1">
        <v>16.854299999999999</v>
      </c>
      <c r="C13631" s="1">
        <v>3.0008330000000001</v>
      </c>
      <c r="H13631" s="1">
        <v>8.4358229999999992</v>
      </c>
      <c r="I13631" s="1">
        <v>88.124830000000003</v>
      </c>
    </row>
    <row r="13632" spans="2:9">
      <c r="B13632" s="1">
        <v>16.855540000000001</v>
      </c>
      <c r="C13632" s="1">
        <v>3.0011749999999999</v>
      </c>
      <c r="H13632" s="1">
        <v>8.4364430000000006</v>
      </c>
      <c r="I13632" s="1">
        <v>88.019360000000006</v>
      </c>
    </row>
    <row r="13633" spans="2:9">
      <c r="B13633" s="1">
        <v>16.856780000000001</v>
      </c>
      <c r="C13633" s="1">
        <v>3.0000640000000001</v>
      </c>
      <c r="H13633" s="1">
        <v>8.4370609999999999</v>
      </c>
      <c r="I13633" s="1">
        <v>87.913809999999998</v>
      </c>
    </row>
    <row r="13634" spans="2:9">
      <c r="B13634" s="1">
        <v>16.85802</v>
      </c>
      <c r="C13634" s="1">
        <v>3.000318</v>
      </c>
      <c r="H13634" s="1">
        <v>8.4376809999999995</v>
      </c>
      <c r="I13634" s="1">
        <v>87.807590000000005</v>
      </c>
    </row>
    <row r="13635" spans="2:9">
      <c r="B13635" s="1">
        <v>16.859249999999999</v>
      </c>
      <c r="C13635" s="1">
        <v>3.000019</v>
      </c>
      <c r="H13635" s="1">
        <v>8.4382990000000007</v>
      </c>
      <c r="I13635" s="1">
        <v>87.702439999999996</v>
      </c>
    </row>
    <row r="13636" spans="2:9">
      <c r="B13636" s="1">
        <v>16.860489999999999</v>
      </c>
      <c r="C13636" s="1">
        <v>2.998294</v>
      </c>
      <c r="H13636" s="1">
        <v>8.4389190000000003</v>
      </c>
      <c r="I13636" s="1">
        <v>87.597759999999994</v>
      </c>
    </row>
    <row r="13637" spans="2:9">
      <c r="B13637" s="1">
        <v>16.861730000000001</v>
      </c>
      <c r="C13637" s="1">
        <v>2.9963190000000002</v>
      </c>
      <c r="H13637" s="1">
        <v>8.4395389999999999</v>
      </c>
      <c r="I13637" s="1">
        <v>87.492459999999994</v>
      </c>
    </row>
    <row r="13638" spans="2:9">
      <c r="B13638" s="1">
        <v>16.862960000000001</v>
      </c>
      <c r="C13638" s="1">
        <v>2.9969579999999998</v>
      </c>
      <c r="H13638" s="1">
        <v>8.4401569999999992</v>
      </c>
      <c r="I13638" s="1">
        <v>87.388000000000005</v>
      </c>
    </row>
    <row r="13639" spans="2:9">
      <c r="B13639" s="1">
        <v>16.8642</v>
      </c>
      <c r="C13639" s="1">
        <v>2.9970050000000001</v>
      </c>
      <c r="H13639" s="1">
        <v>8.4407770000000006</v>
      </c>
      <c r="I13639" s="1">
        <v>87.283079999999998</v>
      </c>
    </row>
    <row r="13640" spans="2:9">
      <c r="B13640" s="1">
        <v>16.86544</v>
      </c>
      <c r="C13640" s="1">
        <v>2.9963060000000001</v>
      </c>
      <c r="H13640" s="1">
        <v>8.441395</v>
      </c>
      <c r="I13640" s="1">
        <v>87.179509999999993</v>
      </c>
    </row>
    <row r="13641" spans="2:9">
      <c r="B13641" s="1">
        <v>16.866669999999999</v>
      </c>
      <c r="C13641" s="1">
        <v>2.9969649999999999</v>
      </c>
      <c r="H13641" s="1">
        <v>8.4420149999999996</v>
      </c>
      <c r="I13641" s="1">
        <v>87.076260000000005</v>
      </c>
    </row>
    <row r="13642" spans="2:9">
      <c r="B13642" s="1">
        <v>16.867909999999998</v>
      </c>
      <c r="C13642" s="1">
        <v>2.9949979999999998</v>
      </c>
      <c r="H13642" s="1">
        <v>8.4426349999999992</v>
      </c>
      <c r="I13642" s="1">
        <v>86.974459999999993</v>
      </c>
    </row>
    <row r="13643" spans="2:9">
      <c r="B13643" s="1">
        <v>16.869150000000001</v>
      </c>
      <c r="C13643" s="1">
        <v>2.99437</v>
      </c>
      <c r="H13643" s="1">
        <v>8.4432530000000003</v>
      </c>
      <c r="I13643" s="1">
        <v>86.872630000000001</v>
      </c>
    </row>
    <row r="13644" spans="2:9">
      <c r="B13644" s="1">
        <v>16.870380000000001</v>
      </c>
      <c r="C13644" s="1">
        <v>2.9922200000000001</v>
      </c>
      <c r="H13644" s="1">
        <v>8.4438720000000007</v>
      </c>
      <c r="I13644" s="1">
        <v>86.771770000000004</v>
      </c>
    </row>
    <row r="13645" spans="2:9">
      <c r="B13645" s="1">
        <v>16.87162</v>
      </c>
      <c r="C13645" s="1">
        <v>2.9906510000000002</v>
      </c>
      <c r="H13645" s="1">
        <v>8.4444900000000001</v>
      </c>
      <c r="I13645" s="1">
        <v>86.671539999999993</v>
      </c>
    </row>
    <row r="13646" spans="2:9">
      <c r="B13646" s="1">
        <v>16.872859999999999</v>
      </c>
      <c r="C13646" s="1">
        <v>2.9912190000000001</v>
      </c>
      <c r="H13646" s="1">
        <v>8.4451099999999997</v>
      </c>
      <c r="I13646" s="1">
        <v>86.571380000000005</v>
      </c>
    </row>
    <row r="13647" spans="2:9">
      <c r="B13647" s="1">
        <v>16.874089999999999</v>
      </c>
      <c r="C13647" s="1">
        <v>2.9926170000000001</v>
      </c>
      <c r="H13647" s="1">
        <v>8.4457299999999993</v>
      </c>
      <c r="I13647" s="1">
        <v>86.47148</v>
      </c>
    </row>
    <row r="13648" spans="2:9">
      <c r="B13648" s="1">
        <v>16.875330000000002</v>
      </c>
      <c r="C13648" s="1">
        <v>2.993757</v>
      </c>
      <c r="H13648" s="1">
        <v>8.4463480000000004</v>
      </c>
      <c r="I13648" s="1">
        <v>86.37236</v>
      </c>
    </row>
    <row r="13649" spans="2:9">
      <c r="B13649" s="1">
        <v>16.876570000000001</v>
      </c>
      <c r="C13649" s="1">
        <v>2.9954740000000002</v>
      </c>
      <c r="H13649" s="1">
        <v>8.446968</v>
      </c>
      <c r="I13649" s="1">
        <v>86.273160000000004</v>
      </c>
    </row>
    <row r="13650" spans="2:9">
      <c r="B13650" s="1">
        <v>16.87781</v>
      </c>
      <c r="C13650" s="1">
        <v>2.9959340000000001</v>
      </c>
      <c r="H13650" s="1">
        <v>8.4475859999999994</v>
      </c>
      <c r="I13650" s="1">
        <v>86.17501</v>
      </c>
    </row>
    <row r="13651" spans="2:9">
      <c r="B13651" s="1">
        <v>16.87904</v>
      </c>
      <c r="C13651" s="1">
        <v>2.9965160000000002</v>
      </c>
      <c r="H13651" s="1">
        <v>8.4482060000000008</v>
      </c>
      <c r="I13651" s="1">
        <v>86.077610000000007</v>
      </c>
    </row>
    <row r="13652" spans="2:9">
      <c r="B13652" s="1">
        <v>16.880279999999999</v>
      </c>
      <c r="C13652" s="1">
        <v>2.9965310000000001</v>
      </c>
      <c r="H13652" s="1">
        <v>8.4488240000000001</v>
      </c>
      <c r="I13652" s="1">
        <v>85.980080000000001</v>
      </c>
    </row>
    <row r="13653" spans="2:9">
      <c r="B13653" s="1">
        <v>16.881519999999998</v>
      </c>
      <c r="C13653" s="1">
        <v>2.9970970000000001</v>
      </c>
      <c r="H13653" s="1">
        <v>8.4494439999999997</v>
      </c>
      <c r="I13653" s="1">
        <v>85.883889999999994</v>
      </c>
    </row>
    <row r="13654" spans="2:9">
      <c r="B13654" s="1">
        <v>16.882750000000001</v>
      </c>
      <c r="C13654" s="1">
        <v>2.9985409999999999</v>
      </c>
      <c r="H13654" s="1">
        <v>8.4500639999999994</v>
      </c>
      <c r="I13654" s="1">
        <v>85.78698</v>
      </c>
    </row>
    <row r="13655" spans="2:9">
      <c r="B13655" s="1">
        <v>16.883990000000001</v>
      </c>
      <c r="C13655" s="1">
        <v>2.9981719999999998</v>
      </c>
      <c r="H13655" s="1">
        <v>8.4506820000000005</v>
      </c>
      <c r="I13655" s="1">
        <v>85.691730000000007</v>
      </c>
    </row>
    <row r="13656" spans="2:9">
      <c r="B13656" s="1">
        <v>16.88523</v>
      </c>
      <c r="C13656" s="1">
        <v>2.9979770000000001</v>
      </c>
      <c r="H13656" s="1">
        <v>8.4513020000000001</v>
      </c>
      <c r="I13656" s="1">
        <v>85.597440000000006</v>
      </c>
    </row>
    <row r="13657" spans="2:9">
      <c r="B13657" s="1">
        <v>16.886469999999999</v>
      </c>
      <c r="C13657" s="1">
        <v>2.9993500000000002</v>
      </c>
      <c r="H13657" s="1">
        <v>8.4519199999999994</v>
      </c>
      <c r="I13657" s="1">
        <v>85.504369999999994</v>
      </c>
    </row>
    <row r="13658" spans="2:9">
      <c r="B13658" s="1">
        <v>16.887699999999999</v>
      </c>
      <c r="C13658" s="1">
        <v>2.9991650000000001</v>
      </c>
      <c r="H13658" s="1">
        <v>8.4525389999999998</v>
      </c>
      <c r="I13658" s="1">
        <v>85.410910000000001</v>
      </c>
    </row>
    <row r="13659" spans="2:9">
      <c r="B13659" s="1">
        <v>16.888940000000002</v>
      </c>
      <c r="C13659" s="1">
        <v>2.9976449999999999</v>
      </c>
      <c r="H13659" s="1">
        <v>8.4531589999999994</v>
      </c>
      <c r="I13659" s="1">
        <v>85.31917</v>
      </c>
    </row>
    <row r="13660" spans="2:9">
      <c r="B13660" s="1">
        <v>16.890180000000001</v>
      </c>
      <c r="C13660" s="1">
        <v>2.998157</v>
      </c>
      <c r="H13660" s="1">
        <v>8.4537770000000005</v>
      </c>
      <c r="I13660" s="1">
        <v>85.228499999999997</v>
      </c>
    </row>
    <row r="13661" spans="2:9">
      <c r="B13661" s="1">
        <v>16.89141</v>
      </c>
      <c r="C13661" s="1">
        <v>2.9953509999999999</v>
      </c>
      <c r="H13661" s="1">
        <v>8.4543970000000002</v>
      </c>
      <c r="I13661" s="1">
        <v>85.137410000000003</v>
      </c>
    </row>
    <row r="13662" spans="2:9">
      <c r="B13662" s="1">
        <v>16.89265</v>
      </c>
      <c r="C13662" s="1">
        <v>2.9956849999999999</v>
      </c>
      <c r="H13662" s="1">
        <v>8.4550149999999995</v>
      </c>
      <c r="I13662" s="1">
        <v>85.048659999999998</v>
      </c>
    </row>
    <row r="13663" spans="2:9">
      <c r="B13663" s="1">
        <v>16.893889999999999</v>
      </c>
      <c r="C13663" s="1">
        <v>2.9967009999999998</v>
      </c>
      <c r="H13663" s="1">
        <v>8.4556349999999991</v>
      </c>
      <c r="I13663" s="1">
        <v>84.960599999999999</v>
      </c>
    </row>
    <row r="13664" spans="2:9">
      <c r="B13664" s="1">
        <v>16.895119999999999</v>
      </c>
      <c r="C13664" s="1">
        <v>2.9970780000000001</v>
      </c>
      <c r="H13664" s="1">
        <v>8.4562550000000005</v>
      </c>
      <c r="I13664" s="1">
        <v>84.870580000000004</v>
      </c>
    </row>
    <row r="13665" spans="2:9">
      <c r="B13665" s="1">
        <v>16.896360000000001</v>
      </c>
      <c r="C13665" s="1">
        <v>2.9955669999999999</v>
      </c>
      <c r="H13665" s="1">
        <v>8.4568729999999999</v>
      </c>
      <c r="I13665" s="1">
        <v>84.779340000000005</v>
      </c>
    </row>
    <row r="13666" spans="2:9">
      <c r="B13666" s="1">
        <v>16.897600000000001</v>
      </c>
      <c r="C13666" s="1">
        <v>2.995571</v>
      </c>
      <c r="H13666" s="1">
        <v>8.4574929999999995</v>
      </c>
      <c r="I13666" s="1">
        <v>84.686610000000002</v>
      </c>
    </row>
    <row r="13667" spans="2:9">
      <c r="B13667" s="1">
        <v>16.89883</v>
      </c>
      <c r="C13667" s="1">
        <v>2.9968689999999998</v>
      </c>
      <c r="H13667" s="1">
        <v>8.4581110000000006</v>
      </c>
      <c r="I13667" s="1">
        <v>84.593109999999996</v>
      </c>
    </row>
    <row r="13668" spans="2:9">
      <c r="B13668" s="1">
        <v>16.900069999999999</v>
      </c>
      <c r="C13668" s="1">
        <v>2.9964979999999999</v>
      </c>
      <c r="H13668" s="1">
        <v>8.4587310000000002</v>
      </c>
      <c r="I13668" s="1">
        <v>84.500280000000004</v>
      </c>
    </row>
    <row r="13669" spans="2:9">
      <c r="B13669" s="1">
        <v>16.901309999999999</v>
      </c>
      <c r="C13669" s="1">
        <v>2.997112</v>
      </c>
      <c r="H13669" s="1">
        <v>8.4593489999999996</v>
      </c>
      <c r="I13669" s="1">
        <v>84.408169999999998</v>
      </c>
    </row>
    <row r="13670" spans="2:9">
      <c r="B13670" s="1">
        <v>16.902539999999998</v>
      </c>
      <c r="C13670" s="1">
        <v>2.9971399999999999</v>
      </c>
      <c r="H13670" s="1">
        <v>8.4599689999999992</v>
      </c>
      <c r="I13670" s="1">
        <v>84.315669999999997</v>
      </c>
    </row>
    <row r="13671" spans="2:9">
      <c r="B13671" s="1">
        <v>16.903780000000001</v>
      </c>
      <c r="C13671" s="1">
        <v>2.9960499999999999</v>
      </c>
      <c r="H13671" s="1">
        <v>8.4605879999999996</v>
      </c>
      <c r="I13671" s="1">
        <v>84.222020000000001</v>
      </c>
    </row>
    <row r="13672" spans="2:9">
      <c r="B13672" s="1">
        <v>16.90502</v>
      </c>
      <c r="C13672" s="1">
        <v>2.9962589999999998</v>
      </c>
      <c r="H13672" s="1">
        <v>8.4612060000000007</v>
      </c>
      <c r="I13672" s="1">
        <v>84.12585</v>
      </c>
    </row>
    <row r="13673" spans="2:9">
      <c r="B13673" s="1">
        <v>16.90626</v>
      </c>
      <c r="C13673" s="1">
        <v>2.99831</v>
      </c>
      <c r="H13673" s="1">
        <v>8.4618260000000003</v>
      </c>
      <c r="I13673" s="1">
        <v>84.026650000000004</v>
      </c>
    </row>
    <row r="13674" spans="2:9">
      <c r="B13674" s="1">
        <v>16.907489999999999</v>
      </c>
      <c r="C13674" s="1">
        <v>2.999082</v>
      </c>
      <c r="H13674" s="1">
        <v>8.4624439999999996</v>
      </c>
      <c r="I13674" s="1">
        <v>83.924449999999993</v>
      </c>
    </row>
    <row r="13675" spans="2:9">
      <c r="B13675" s="1">
        <v>16.908729999999998</v>
      </c>
      <c r="C13675" s="1">
        <v>2.998221</v>
      </c>
      <c r="H13675" s="1">
        <v>8.4630639999999993</v>
      </c>
      <c r="I13675" s="1">
        <v>83.819699999999997</v>
      </c>
    </row>
    <row r="13676" spans="2:9">
      <c r="B13676" s="1">
        <v>16.909970000000001</v>
      </c>
      <c r="C13676" s="1">
        <v>2.99932</v>
      </c>
      <c r="H13676" s="1">
        <v>8.4636840000000007</v>
      </c>
      <c r="I13676" s="1">
        <v>83.714619999999996</v>
      </c>
    </row>
    <row r="13677" spans="2:9">
      <c r="B13677" s="1">
        <v>16.911200000000001</v>
      </c>
      <c r="C13677" s="1">
        <v>2.9973369999999999</v>
      </c>
      <c r="H13677" s="1">
        <v>8.464302</v>
      </c>
      <c r="I13677" s="1">
        <v>83.609219999999993</v>
      </c>
    </row>
    <row r="13678" spans="2:9">
      <c r="B13678" s="1">
        <v>16.91244</v>
      </c>
      <c r="C13678" s="1">
        <v>2.9956239999999998</v>
      </c>
      <c r="H13678" s="1">
        <v>8.4649219999999996</v>
      </c>
      <c r="I13678" s="1">
        <v>83.50188</v>
      </c>
    </row>
    <row r="13679" spans="2:9">
      <c r="B13679" s="1">
        <v>16.913679999999999</v>
      </c>
      <c r="C13679" s="1">
        <v>2.995158</v>
      </c>
      <c r="H13679" s="1">
        <v>8.4655400000000007</v>
      </c>
      <c r="I13679" s="1">
        <v>83.394769999999994</v>
      </c>
    </row>
    <row r="13680" spans="2:9">
      <c r="B13680" s="1">
        <v>16.914919999999999</v>
      </c>
      <c r="C13680" s="1">
        <v>2.9943230000000001</v>
      </c>
      <c r="H13680" s="1">
        <v>8.4661600000000004</v>
      </c>
      <c r="I13680" s="1">
        <v>83.287719999999993</v>
      </c>
    </row>
    <row r="13681" spans="2:9">
      <c r="B13681" s="1">
        <v>16.916149999999998</v>
      </c>
      <c r="C13681" s="1">
        <v>2.994291</v>
      </c>
      <c r="H13681" s="1">
        <v>8.46678</v>
      </c>
      <c r="I13681" s="1">
        <v>83.181309999999996</v>
      </c>
    </row>
    <row r="13682" spans="2:9">
      <c r="B13682" s="1">
        <v>16.917390000000001</v>
      </c>
      <c r="C13682" s="1">
        <v>2.994856</v>
      </c>
      <c r="H13682" s="1">
        <v>8.4673979999999993</v>
      </c>
      <c r="I13682" s="1">
        <v>83.077470000000005</v>
      </c>
    </row>
    <row r="13683" spans="2:9">
      <c r="B13683" s="1">
        <v>16.91863</v>
      </c>
      <c r="C13683" s="1">
        <v>2.9957060000000002</v>
      </c>
      <c r="H13683" s="1">
        <v>8.4680180000000007</v>
      </c>
      <c r="I13683" s="1">
        <v>82.97533</v>
      </c>
    </row>
    <row r="13684" spans="2:9">
      <c r="B13684" s="1">
        <v>16.91986</v>
      </c>
      <c r="C13684" s="1">
        <v>2.9961449999999998</v>
      </c>
      <c r="H13684" s="1">
        <v>8.4686360000000001</v>
      </c>
      <c r="I13684" s="1">
        <v>82.871799999999993</v>
      </c>
    </row>
    <row r="13685" spans="2:9">
      <c r="B13685" s="1">
        <v>16.921099999999999</v>
      </c>
      <c r="C13685" s="1">
        <v>2.996092</v>
      </c>
      <c r="H13685" s="1">
        <v>8.4692550000000004</v>
      </c>
      <c r="I13685" s="1">
        <v>82.767570000000006</v>
      </c>
    </row>
    <row r="13686" spans="2:9">
      <c r="B13686" s="1">
        <v>16.922339999999998</v>
      </c>
      <c r="C13686" s="1">
        <v>2.9944060000000001</v>
      </c>
      <c r="H13686" s="1">
        <v>8.4698729999999998</v>
      </c>
      <c r="I13686" s="1">
        <v>82.66377</v>
      </c>
    </row>
    <row r="13687" spans="2:9">
      <c r="B13687" s="1">
        <v>16.923570000000002</v>
      </c>
      <c r="C13687" s="1">
        <v>2.9938669999999998</v>
      </c>
      <c r="H13687" s="1">
        <v>8.4704929999999994</v>
      </c>
      <c r="I13687" s="1">
        <v>82.55959</v>
      </c>
    </row>
    <row r="13688" spans="2:9">
      <c r="B13688" s="1">
        <v>16.924810000000001</v>
      </c>
      <c r="C13688" s="1">
        <v>2.9950580000000002</v>
      </c>
      <c r="H13688" s="1">
        <v>8.4711130000000008</v>
      </c>
      <c r="I13688" s="1">
        <v>82.456800000000001</v>
      </c>
    </row>
    <row r="13689" spans="2:9">
      <c r="B13689" s="1">
        <v>16.92605</v>
      </c>
      <c r="C13689" s="1">
        <v>2.996721</v>
      </c>
      <c r="H13689" s="1">
        <v>8.4717310000000001</v>
      </c>
      <c r="I13689" s="1">
        <v>82.355270000000004</v>
      </c>
    </row>
    <row r="13690" spans="2:9">
      <c r="B13690" s="1">
        <v>16.92728</v>
      </c>
      <c r="C13690" s="1">
        <v>3.0000520000000002</v>
      </c>
      <c r="H13690" s="1">
        <v>8.4723509999999997</v>
      </c>
      <c r="I13690" s="1">
        <v>82.253290000000007</v>
      </c>
    </row>
    <row r="13691" spans="2:9">
      <c r="B13691" s="1">
        <v>16.928519999999999</v>
      </c>
      <c r="C13691" s="1">
        <v>3.0017420000000001</v>
      </c>
      <c r="H13691" s="1">
        <v>8.4729690000000009</v>
      </c>
      <c r="I13691" s="1">
        <v>82.151020000000003</v>
      </c>
    </row>
    <row r="13692" spans="2:9">
      <c r="B13692" s="1">
        <v>16.929760000000002</v>
      </c>
      <c r="C13692" s="1">
        <v>3.0013879999999999</v>
      </c>
      <c r="H13692" s="1">
        <v>8.4735890000000005</v>
      </c>
      <c r="I13692" s="1">
        <v>82.048180000000002</v>
      </c>
    </row>
    <row r="13693" spans="2:9">
      <c r="B13693" s="1">
        <v>16.930990000000001</v>
      </c>
      <c r="C13693" s="1">
        <v>3.0011239999999999</v>
      </c>
      <c r="H13693" s="1">
        <v>8.4742090000000001</v>
      </c>
      <c r="I13693" s="1">
        <v>81.946160000000006</v>
      </c>
    </row>
    <row r="13694" spans="2:9">
      <c r="B13694" s="1">
        <v>16.932230000000001</v>
      </c>
      <c r="C13694" s="1">
        <v>3.002478</v>
      </c>
      <c r="H13694" s="1">
        <v>8.4748269999999994</v>
      </c>
      <c r="I13694" s="1">
        <v>81.845410000000001</v>
      </c>
    </row>
    <row r="13695" spans="2:9">
      <c r="B13695" s="1">
        <v>16.93347</v>
      </c>
      <c r="C13695" s="1">
        <v>3.0023089999999999</v>
      </c>
      <c r="H13695" s="1">
        <v>8.4754470000000008</v>
      </c>
      <c r="I13695" s="1">
        <v>81.744</v>
      </c>
    </row>
    <row r="13696" spans="2:9">
      <c r="B13696" s="1">
        <v>16.934709999999999</v>
      </c>
      <c r="C13696" s="1">
        <v>2.9996770000000001</v>
      </c>
      <c r="H13696" s="1">
        <v>8.4760650000000002</v>
      </c>
      <c r="I13696" s="1">
        <v>81.643460000000005</v>
      </c>
    </row>
    <row r="13697" spans="2:9">
      <c r="B13697" s="1">
        <v>16.935939999999999</v>
      </c>
      <c r="C13697" s="1">
        <v>2.99946</v>
      </c>
      <c r="H13697" s="1">
        <v>8.4766849999999998</v>
      </c>
      <c r="I13697" s="1">
        <v>81.542060000000006</v>
      </c>
    </row>
    <row r="13698" spans="2:9">
      <c r="B13698" s="1">
        <v>16.937180000000001</v>
      </c>
      <c r="C13698" s="1">
        <v>2.9988190000000001</v>
      </c>
      <c r="H13698" s="1">
        <v>8.4773040000000002</v>
      </c>
      <c r="I13698" s="1">
        <v>81.442750000000004</v>
      </c>
    </row>
    <row r="13699" spans="2:9">
      <c r="B13699" s="1">
        <v>16.938420000000001</v>
      </c>
      <c r="C13699" s="1">
        <v>2.9981019999999998</v>
      </c>
      <c r="H13699" s="1">
        <v>8.4779219999999995</v>
      </c>
      <c r="I13699" s="1">
        <v>81.347059999999999</v>
      </c>
    </row>
    <row r="13700" spans="2:9">
      <c r="B13700" s="1">
        <v>16.93965</v>
      </c>
      <c r="C13700" s="1">
        <v>2.996413</v>
      </c>
      <c r="H13700" s="1">
        <v>8.4785419999999991</v>
      </c>
      <c r="I13700" s="1">
        <v>81.254810000000006</v>
      </c>
    </row>
    <row r="13701" spans="2:9">
      <c r="B13701" s="1">
        <v>16.94089</v>
      </c>
      <c r="C13701" s="1">
        <v>2.9951509999999999</v>
      </c>
      <c r="H13701" s="1">
        <v>8.4791600000000003</v>
      </c>
      <c r="I13701" s="1">
        <v>81.164180000000002</v>
      </c>
    </row>
    <row r="13702" spans="2:9">
      <c r="B13702" s="1">
        <v>16.942129999999999</v>
      </c>
      <c r="C13702" s="1">
        <v>2.9953310000000002</v>
      </c>
      <c r="H13702" s="1">
        <v>8.4797799999999999</v>
      </c>
      <c r="I13702" s="1">
        <v>81.075010000000006</v>
      </c>
    </row>
    <row r="13703" spans="2:9">
      <c r="B13703" s="1">
        <v>16.943370000000002</v>
      </c>
      <c r="C13703" s="1">
        <v>2.9956330000000002</v>
      </c>
      <c r="H13703" s="1">
        <v>8.4803979999999992</v>
      </c>
      <c r="I13703" s="1">
        <v>80.987759999999994</v>
      </c>
    </row>
    <row r="13704" spans="2:9">
      <c r="B13704" s="1">
        <v>16.944600000000001</v>
      </c>
      <c r="C13704" s="1">
        <v>2.9953020000000001</v>
      </c>
      <c r="H13704" s="1">
        <v>8.4810180000000006</v>
      </c>
      <c r="I13704" s="1">
        <v>80.901480000000006</v>
      </c>
    </row>
    <row r="13705" spans="2:9">
      <c r="B13705" s="1">
        <v>16.94584</v>
      </c>
      <c r="C13705" s="1">
        <v>2.9954779999999999</v>
      </c>
      <c r="H13705" s="1">
        <v>8.4816380000000002</v>
      </c>
      <c r="I13705" s="1">
        <v>80.816900000000004</v>
      </c>
    </row>
    <row r="13706" spans="2:9">
      <c r="B13706" s="1">
        <v>16.94708</v>
      </c>
      <c r="C13706" s="1">
        <v>2.9953249999999998</v>
      </c>
      <c r="H13706" s="1">
        <v>8.4822559999999996</v>
      </c>
      <c r="I13706" s="1">
        <v>80.733400000000003</v>
      </c>
    </row>
    <row r="13707" spans="2:9">
      <c r="B13707" s="1">
        <v>16.948309999999999</v>
      </c>
      <c r="C13707" s="1">
        <v>2.997004</v>
      </c>
      <c r="H13707" s="1">
        <v>8.4828759999999992</v>
      </c>
      <c r="I13707" s="1">
        <v>80.648970000000006</v>
      </c>
    </row>
    <row r="13708" spans="2:9">
      <c r="B13708" s="1">
        <v>16.949549999999999</v>
      </c>
      <c r="C13708" s="1">
        <v>2.997207</v>
      </c>
      <c r="H13708" s="1">
        <v>8.4834940000000003</v>
      </c>
      <c r="I13708" s="1">
        <v>80.5655</v>
      </c>
    </row>
    <row r="13709" spans="2:9">
      <c r="B13709" s="1">
        <v>16.950790000000001</v>
      </c>
      <c r="C13709" s="1">
        <v>2.9969679999999999</v>
      </c>
      <c r="H13709" s="1">
        <v>8.4841139999999999</v>
      </c>
      <c r="I13709" s="1">
        <v>80.479810000000001</v>
      </c>
    </row>
    <row r="13710" spans="2:9">
      <c r="B13710" s="1">
        <v>16.952020000000001</v>
      </c>
      <c r="C13710" s="1">
        <v>2.9963959999999998</v>
      </c>
      <c r="H13710" s="1">
        <v>8.4847339999999996</v>
      </c>
      <c r="I13710" s="1">
        <v>80.391559999999998</v>
      </c>
    </row>
    <row r="13711" spans="2:9">
      <c r="B13711" s="1">
        <v>16.95326</v>
      </c>
      <c r="C13711" s="1">
        <v>2.9972910000000001</v>
      </c>
      <c r="H13711" s="1">
        <v>8.4853520000000007</v>
      </c>
      <c r="I13711" s="1">
        <v>80.304730000000006</v>
      </c>
    </row>
    <row r="13712" spans="2:9">
      <c r="B13712" s="1">
        <v>16.954499999999999</v>
      </c>
      <c r="C13712" s="1">
        <v>2.9977459999999998</v>
      </c>
      <c r="H13712" s="1">
        <v>8.4859709999999993</v>
      </c>
      <c r="I13712" s="1">
        <v>80.219089999999994</v>
      </c>
    </row>
    <row r="13713" spans="2:9">
      <c r="B13713" s="1">
        <v>16.955729999999999</v>
      </c>
      <c r="C13713" s="1">
        <v>2.9989150000000002</v>
      </c>
      <c r="H13713" s="1">
        <v>8.4865890000000004</v>
      </c>
      <c r="I13713" s="1">
        <v>80.133790000000005</v>
      </c>
    </row>
    <row r="13714" spans="2:9">
      <c r="B13714" s="1">
        <v>16.956969999999998</v>
      </c>
      <c r="C13714" s="1">
        <v>2.998615</v>
      </c>
      <c r="H13714" s="1">
        <v>8.487209</v>
      </c>
      <c r="I13714" s="1">
        <v>80.04804</v>
      </c>
    </row>
    <row r="13715" spans="2:9">
      <c r="B13715" s="1">
        <v>16.958210000000001</v>
      </c>
      <c r="C13715" s="1">
        <v>2.997779</v>
      </c>
      <c r="H13715" s="1">
        <v>8.4878289999999996</v>
      </c>
      <c r="I13715" s="1">
        <v>79.963009999999997</v>
      </c>
    </row>
    <row r="13716" spans="2:9">
      <c r="B13716" s="1">
        <v>16.959440000000001</v>
      </c>
      <c r="C13716" s="1">
        <v>2.998732</v>
      </c>
      <c r="H13716" s="1">
        <v>8.4884470000000007</v>
      </c>
      <c r="I13716" s="1">
        <v>79.878460000000004</v>
      </c>
    </row>
    <row r="13717" spans="2:9">
      <c r="B13717" s="1">
        <v>16.96068</v>
      </c>
      <c r="C13717" s="1">
        <v>2.9990380000000001</v>
      </c>
      <c r="H13717" s="1">
        <v>8.4890670000000004</v>
      </c>
      <c r="I13717" s="1">
        <v>79.795119999999997</v>
      </c>
    </row>
    <row r="13718" spans="2:9">
      <c r="B13718" s="1">
        <v>16.961919999999999</v>
      </c>
      <c r="C13718" s="1">
        <v>2.999244</v>
      </c>
      <c r="H13718" s="1">
        <v>8.4896849999999997</v>
      </c>
      <c r="I13718" s="1">
        <v>79.71217</v>
      </c>
    </row>
    <row r="13719" spans="2:9">
      <c r="B13719" s="1">
        <v>16.963159999999998</v>
      </c>
      <c r="C13719" s="1">
        <v>2.9996160000000001</v>
      </c>
      <c r="H13719" s="1">
        <v>8.4903049999999993</v>
      </c>
      <c r="I13719" s="1">
        <v>79.628979999999999</v>
      </c>
    </row>
    <row r="13720" spans="2:9">
      <c r="B13720" s="1">
        <v>16.964390000000002</v>
      </c>
      <c r="C13720" s="1">
        <v>3.0006819999999998</v>
      </c>
      <c r="H13720" s="1">
        <v>8.4909230000000004</v>
      </c>
      <c r="I13720" s="1">
        <v>79.546610000000001</v>
      </c>
    </row>
    <row r="13721" spans="2:9">
      <c r="B13721" s="1">
        <v>16.965630000000001</v>
      </c>
      <c r="C13721" s="1">
        <v>3.0012370000000002</v>
      </c>
      <c r="H13721" s="1">
        <v>8.4915430000000001</v>
      </c>
      <c r="I13721" s="1">
        <v>79.462969999999999</v>
      </c>
    </row>
    <row r="13722" spans="2:9">
      <c r="B13722" s="1">
        <v>16.96687</v>
      </c>
      <c r="C13722" s="1">
        <v>3.001887</v>
      </c>
      <c r="H13722" s="1">
        <v>8.4921629999999997</v>
      </c>
      <c r="I13722" s="1">
        <v>79.379779999999997</v>
      </c>
    </row>
    <row r="13723" spans="2:9">
      <c r="B13723" s="1">
        <v>16.9681</v>
      </c>
      <c r="C13723" s="1">
        <v>3.0034909999999999</v>
      </c>
      <c r="H13723" s="1">
        <v>8.4927810000000008</v>
      </c>
      <c r="I13723" s="1">
        <v>79.298749999999998</v>
      </c>
    </row>
    <row r="13724" spans="2:9">
      <c r="B13724" s="1">
        <v>16.969339999999999</v>
      </c>
      <c r="C13724" s="1">
        <v>3.0055689999999999</v>
      </c>
      <c r="H13724" s="1">
        <v>8.4934010000000004</v>
      </c>
      <c r="I13724" s="1">
        <v>79.218779999999995</v>
      </c>
    </row>
    <row r="13725" spans="2:9">
      <c r="B13725" s="1">
        <v>16.970580000000002</v>
      </c>
      <c r="C13725" s="1">
        <v>3.003368</v>
      </c>
      <c r="H13725" s="1">
        <v>8.4940189999999998</v>
      </c>
      <c r="I13725" s="1">
        <v>79.136489999999995</v>
      </c>
    </row>
    <row r="13726" spans="2:9">
      <c r="B13726" s="1">
        <v>16.971820000000001</v>
      </c>
      <c r="C13726" s="1">
        <v>3.002259</v>
      </c>
      <c r="H13726" s="1">
        <v>8.4946380000000001</v>
      </c>
      <c r="I13726" s="1">
        <v>79.054900000000004</v>
      </c>
    </row>
    <row r="13727" spans="2:9">
      <c r="B13727" s="1">
        <v>16.973050000000001</v>
      </c>
      <c r="C13727" s="1">
        <v>3.003139</v>
      </c>
      <c r="H13727" s="1">
        <v>8.4952579999999998</v>
      </c>
      <c r="I13727" s="1">
        <v>78.975040000000007</v>
      </c>
    </row>
    <row r="13728" spans="2:9">
      <c r="B13728" s="1">
        <v>16.97429</v>
      </c>
      <c r="C13728" s="1">
        <v>3.0039739999999999</v>
      </c>
      <c r="H13728" s="1">
        <v>8.4958760000000009</v>
      </c>
      <c r="I13728" s="1">
        <v>78.896289999999993</v>
      </c>
    </row>
    <row r="13729" spans="2:9">
      <c r="B13729" s="1">
        <v>16.975529999999999</v>
      </c>
      <c r="C13729" s="1">
        <v>3.002691</v>
      </c>
      <c r="H13729" s="1">
        <v>8.4964960000000005</v>
      </c>
      <c r="I13729" s="1">
        <v>78.816379999999995</v>
      </c>
    </row>
    <row r="13730" spans="2:9">
      <c r="B13730" s="1">
        <v>16.976759999999999</v>
      </c>
      <c r="C13730" s="1">
        <v>3.0024190000000002</v>
      </c>
      <c r="H13730" s="1">
        <v>8.4971139999999998</v>
      </c>
      <c r="I13730" s="1">
        <v>78.737620000000007</v>
      </c>
    </row>
    <row r="13731" spans="2:9">
      <c r="B13731" s="1">
        <v>16.978000000000002</v>
      </c>
      <c r="C13731" s="1">
        <v>3.0032040000000002</v>
      </c>
      <c r="H13731" s="1">
        <v>8.4977339999999995</v>
      </c>
      <c r="I13731" s="1">
        <v>78.657970000000006</v>
      </c>
    </row>
    <row r="13732" spans="2:9">
      <c r="B13732" s="1">
        <v>16.979240000000001</v>
      </c>
      <c r="C13732" s="1">
        <v>3.004327</v>
      </c>
      <c r="H13732" s="1">
        <v>8.4983540000000009</v>
      </c>
      <c r="I13732" s="1">
        <v>78.5779</v>
      </c>
    </row>
    <row r="13733" spans="2:9">
      <c r="B13733" s="1">
        <v>16.98047</v>
      </c>
      <c r="C13733" s="1">
        <v>3.0053519999999998</v>
      </c>
      <c r="H13733" s="1">
        <v>8.4989720000000002</v>
      </c>
      <c r="I13733" s="1">
        <v>78.498900000000006</v>
      </c>
    </row>
    <row r="13734" spans="2:9">
      <c r="B13734" s="1">
        <v>16.98171</v>
      </c>
      <c r="C13734" s="1">
        <v>3.005274</v>
      </c>
      <c r="H13734" s="1">
        <v>8.4995919999999998</v>
      </c>
      <c r="I13734" s="1">
        <v>78.420140000000004</v>
      </c>
    </row>
    <row r="13735" spans="2:9">
      <c r="B13735" s="1">
        <v>16.982949999999999</v>
      </c>
      <c r="C13735" s="1">
        <v>3.004149</v>
      </c>
      <c r="H13735" s="1">
        <v>8.5002099999999992</v>
      </c>
      <c r="I13735" s="1">
        <v>78.341520000000003</v>
      </c>
    </row>
    <row r="13736" spans="2:9">
      <c r="B13736" s="1">
        <v>16.984179999999999</v>
      </c>
      <c r="C13736" s="1">
        <v>3.002491</v>
      </c>
      <c r="H13736" s="1">
        <v>8.5008300000000006</v>
      </c>
      <c r="I13736" s="1">
        <v>78.262529999999998</v>
      </c>
    </row>
    <row r="13737" spans="2:9">
      <c r="B13737" s="1">
        <v>16.985420000000001</v>
      </c>
      <c r="C13737" s="1">
        <v>3.0026259999999998</v>
      </c>
      <c r="H13737" s="1">
        <v>8.5014479999999999</v>
      </c>
      <c r="I13737" s="1">
        <v>78.183880000000002</v>
      </c>
    </row>
    <row r="13738" spans="2:9">
      <c r="B13738" s="1">
        <v>16.986660000000001</v>
      </c>
      <c r="C13738" s="1">
        <v>3.0036350000000001</v>
      </c>
      <c r="H13738" s="1">
        <v>8.5020679999999995</v>
      </c>
      <c r="I13738" s="1">
        <v>78.105159999999998</v>
      </c>
    </row>
    <row r="13739" spans="2:9">
      <c r="B13739" s="1">
        <v>16.98789</v>
      </c>
      <c r="C13739" s="1">
        <v>3.0038309999999999</v>
      </c>
      <c r="H13739" s="1">
        <v>8.5026869999999999</v>
      </c>
      <c r="I13739" s="1">
        <v>78.027069999999995</v>
      </c>
    </row>
    <row r="13740" spans="2:9">
      <c r="B13740" s="1">
        <v>16.989129999999999</v>
      </c>
      <c r="C13740" s="1">
        <v>3.0047549999999998</v>
      </c>
      <c r="H13740" s="1">
        <v>8.5033049999999992</v>
      </c>
      <c r="I13740" s="1">
        <v>77.949169999999995</v>
      </c>
    </row>
    <row r="13741" spans="2:9">
      <c r="B13741" s="1">
        <v>16.990369999999999</v>
      </c>
      <c r="C13741" s="1">
        <v>3.005512</v>
      </c>
      <c r="H13741" s="1">
        <v>8.5039250000000006</v>
      </c>
      <c r="I13741" s="1">
        <v>77.870850000000004</v>
      </c>
    </row>
    <row r="13742" spans="2:9">
      <c r="B13742" s="1">
        <v>16.991610000000001</v>
      </c>
      <c r="C13742" s="1">
        <v>3.0050539999999999</v>
      </c>
      <c r="H13742" s="1">
        <v>8.504543</v>
      </c>
      <c r="I13742" s="1">
        <v>77.792529999999999</v>
      </c>
    </row>
    <row r="13743" spans="2:9">
      <c r="B13743" s="1">
        <v>16.992840000000001</v>
      </c>
      <c r="C13743" s="1">
        <v>3.0057659999999999</v>
      </c>
      <c r="H13743" s="1">
        <v>8.5051629999999996</v>
      </c>
      <c r="I13743" s="1">
        <v>77.714410000000001</v>
      </c>
    </row>
    <row r="13744" spans="2:9">
      <c r="B13744" s="1">
        <v>16.99408</v>
      </c>
      <c r="C13744" s="1">
        <v>3.0047000000000001</v>
      </c>
      <c r="H13744" s="1">
        <v>8.5057829999999992</v>
      </c>
      <c r="I13744" s="1">
        <v>77.635239999999996</v>
      </c>
    </row>
    <row r="13745" spans="2:9">
      <c r="B13745" s="1">
        <v>16.99532</v>
      </c>
      <c r="C13745" s="1">
        <v>3.005436</v>
      </c>
      <c r="H13745" s="1">
        <v>8.5064010000000003</v>
      </c>
      <c r="I13745" s="1">
        <v>77.556160000000006</v>
      </c>
    </row>
    <row r="13746" spans="2:9">
      <c r="B13746" s="1">
        <v>16.996549999999999</v>
      </c>
      <c r="C13746" s="1">
        <v>3.0059840000000002</v>
      </c>
      <c r="H13746" s="1">
        <v>8.5070209999999999</v>
      </c>
      <c r="I13746" s="1">
        <v>77.476560000000006</v>
      </c>
    </row>
    <row r="13747" spans="2:9">
      <c r="B13747" s="1">
        <v>16.997789999999998</v>
      </c>
      <c r="C13747" s="1">
        <v>3.007152</v>
      </c>
      <c r="H13747" s="1">
        <v>8.5076389999999993</v>
      </c>
      <c r="I13747" s="1">
        <v>77.397379999999998</v>
      </c>
    </row>
    <row r="13748" spans="2:9">
      <c r="B13748" s="1">
        <v>16.999030000000001</v>
      </c>
      <c r="C13748" s="1">
        <v>3.0082429999999998</v>
      </c>
      <c r="H13748" s="1">
        <v>8.5082590000000007</v>
      </c>
      <c r="I13748" s="1">
        <v>77.320480000000003</v>
      </c>
    </row>
    <row r="13749" spans="2:9">
      <c r="B13749" s="1">
        <v>17.00027</v>
      </c>
      <c r="C13749" s="1">
        <v>3.0079349999999998</v>
      </c>
      <c r="H13749" s="1">
        <v>8.5088790000000003</v>
      </c>
      <c r="I13749" s="1">
        <v>77.245769999999993</v>
      </c>
    </row>
    <row r="13750" spans="2:9">
      <c r="B13750" s="1">
        <v>17.0015</v>
      </c>
      <c r="C13750" s="1">
        <v>3.0070960000000002</v>
      </c>
      <c r="H13750" s="1">
        <v>8.5094969999999996</v>
      </c>
      <c r="I13750" s="1">
        <v>77.168729999999996</v>
      </c>
    </row>
    <row r="13751" spans="2:9">
      <c r="B13751" s="1">
        <v>17.002739999999999</v>
      </c>
      <c r="C13751" s="1">
        <v>3.0066410000000001</v>
      </c>
      <c r="H13751" s="1">
        <v>8.5101169999999993</v>
      </c>
      <c r="I13751" s="1">
        <v>77.088269999999994</v>
      </c>
    </row>
    <row r="13752" spans="2:9">
      <c r="B13752" s="1">
        <v>17.003969999999999</v>
      </c>
      <c r="C13752" s="1">
        <v>3.0049480000000002</v>
      </c>
      <c r="H13752" s="1">
        <v>8.5107350000000004</v>
      </c>
      <c r="I13752" s="1">
        <v>77.009039999999999</v>
      </c>
    </row>
    <row r="13753" spans="2:9">
      <c r="B13753" s="1">
        <v>17.005210000000002</v>
      </c>
      <c r="C13753" s="1">
        <v>3.005868</v>
      </c>
      <c r="H13753" s="1">
        <v>8.5113540000000008</v>
      </c>
      <c r="I13753" s="1">
        <v>76.928939999999997</v>
      </c>
    </row>
    <row r="13754" spans="2:9">
      <c r="B13754" s="1">
        <v>17.006450000000001</v>
      </c>
      <c r="C13754" s="1">
        <v>3.0068489999999999</v>
      </c>
      <c r="H13754" s="1">
        <v>8.5119720000000001</v>
      </c>
      <c r="I13754" s="1">
        <v>76.848050000000001</v>
      </c>
    </row>
    <row r="13755" spans="2:9">
      <c r="B13755" s="1">
        <v>17.00769</v>
      </c>
      <c r="C13755" s="1">
        <v>3.0061149999999999</v>
      </c>
      <c r="H13755" s="1">
        <v>8.5125919999999997</v>
      </c>
      <c r="I13755" s="1">
        <v>76.767870000000002</v>
      </c>
    </row>
    <row r="13756" spans="2:9">
      <c r="B13756" s="1">
        <v>17.00892</v>
      </c>
      <c r="C13756" s="1">
        <v>3.006068</v>
      </c>
      <c r="H13756" s="1">
        <v>8.5132119999999993</v>
      </c>
      <c r="I13756" s="1">
        <v>76.688029999999998</v>
      </c>
    </row>
    <row r="13757" spans="2:9">
      <c r="B13757" s="1">
        <v>17.010159999999999</v>
      </c>
      <c r="C13757" s="1">
        <v>3.0069629999999998</v>
      </c>
      <c r="H13757" s="1">
        <v>8.5138300000000005</v>
      </c>
      <c r="I13757" s="1">
        <v>76.609440000000006</v>
      </c>
    </row>
    <row r="13758" spans="2:9">
      <c r="B13758" s="1">
        <v>17.011399999999998</v>
      </c>
      <c r="C13758" s="1">
        <v>3.005986</v>
      </c>
      <c r="H13758" s="1">
        <v>8.5144500000000001</v>
      </c>
      <c r="I13758" s="1">
        <v>76.530709999999999</v>
      </c>
    </row>
    <row r="13759" spans="2:9">
      <c r="B13759" s="1">
        <v>17.012630000000001</v>
      </c>
      <c r="C13759" s="1">
        <v>3.0073979999999998</v>
      </c>
      <c r="H13759" s="1">
        <v>8.5150679999999994</v>
      </c>
      <c r="I13759" s="1">
        <v>76.449479999999994</v>
      </c>
    </row>
    <row r="13760" spans="2:9">
      <c r="B13760" s="1">
        <v>17.013870000000001</v>
      </c>
      <c r="C13760" s="1">
        <v>3.0067680000000001</v>
      </c>
      <c r="H13760" s="1">
        <v>8.5156880000000008</v>
      </c>
      <c r="I13760" s="1">
        <v>76.36524</v>
      </c>
    </row>
    <row r="13761" spans="2:9">
      <c r="B13761" s="1">
        <v>17.01511</v>
      </c>
      <c r="C13761" s="1">
        <v>3.006818</v>
      </c>
      <c r="H13761" s="1">
        <v>8.5163080000000004</v>
      </c>
      <c r="I13761" s="1">
        <v>76.279570000000007</v>
      </c>
    </row>
    <row r="13762" spans="2:9">
      <c r="B13762" s="1">
        <v>17.01634</v>
      </c>
      <c r="C13762" s="1">
        <v>3.00692</v>
      </c>
      <c r="H13762" s="1">
        <v>8.5169259999999998</v>
      </c>
      <c r="I13762" s="1">
        <v>76.192920000000001</v>
      </c>
    </row>
    <row r="13763" spans="2:9">
      <c r="B13763" s="1">
        <v>17.017579999999999</v>
      </c>
      <c r="C13763" s="1">
        <v>3.0073050000000001</v>
      </c>
      <c r="H13763" s="1">
        <v>8.5175459999999994</v>
      </c>
      <c r="I13763" s="1">
        <v>76.105860000000007</v>
      </c>
    </row>
    <row r="13764" spans="2:9">
      <c r="B13764" s="1">
        <v>17.018820000000002</v>
      </c>
      <c r="C13764" s="1">
        <v>3.0091589999999999</v>
      </c>
      <c r="H13764" s="1">
        <v>8.5181640000000005</v>
      </c>
      <c r="I13764" s="1">
        <v>76.018770000000004</v>
      </c>
    </row>
    <row r="13765" spans="2:9">
      <c r="B13765" s="1">
        <v>17.020060000000001</v>
      </c>
      <c r="C13765" s="1">
        <v>3.0091299999999999</v>
      </c>
      <c r="H13765" s="1">
        <v>8.5187840000000001</v>
      </c>
      <c r="I13765" s="1">
        <v>75.931380000000004</v>
      </c>
    </row>
    <row r="13766" spans="2:9">
      <c r="B13766" s="1">
        <v>17.02129</v>
      </c>
      <c r="C13766" s="1">
        <v>3.0080040000000001</v>
      </c>
      <c r="H13766" s="1">
        <v>8.5194030000000005</v>
      </c>
      <c r="I13766" s="1">
        <v>75.842870000000005</v>
      </c>
    </row>
    <row r="13767" spans="2:9">
      <c r="B13767" s="1">
        <v>17.02253</v>
      </c>
      <c r="C13767" s="1">
        <v>3.0073699999999999</v>
      </c>
      <c r="H13767" s="1">
        <v>8.5200209999999998</v>
      </c>
      <c r="I13767" s="1">
        <v>75.756489999999999</v>
      </c>
    </row>
    <row r="13768" spans="2:9">
      <c r="B13768" s="1">
        <v>17.023769999999999</v>
      </c>
      <c r="C13768" s="1">
        <v>3.0074390000000002</v>
      </c>
      <c r="H13768" s="1">
        <v>8.5206409999999995</v>
      </c>
      <c r="I13768" s="1">
        <v>75.671080000000003</v>
      </c>
    </row>
    <row r="13769" spans="2:9">
      <c r="B13769" s="1">
        <v>17.024999999999999</v>
      </c>
      <c r="C13769" s="1">
        <v>3.0080089999999999</v>
      </c>
      <c r="H13769" s="1">
        <v>8.5212590000000006</v>
      </c>
      <c r="I13769" s="1">
        <v>75.585660000000004</v>
      </c>
    </row>
    <row r="13770" spans="2:9">
      <c r="B13770" s="1">
        <v>17.026240000000001</v>
      </c>
      <c r="C13770" s="1">
        <v>3.007536</v>
      </c>
      <c r="H13770" s="1">
        <v>8.5218790000000002</v>
      </c>
      <c r="I13770" s="1">
        <v>75.500529999999998</v>
      </c>
    </row>
    <row r="13771" spans="2:9">
      <c r="B13771" s="1">
        <v>17.027480000000001</v>
      </c>
      <c r="C13771" s="1">
        <v>3.0079099999999999</v>
      </c>
      <c r="H13771" s="1">
        <v>8.5224969999999995</v>
      </c>
      <c r="I13771" s="1">
        <v>75.416309999999996</v>
      </c>
    </row>
    <row r="13772" spans="2:9">
      <c r="B13772" s="1">
        <v>17.02872</v>
      </c>
      <c r="C13772" s="1">
        <v>3.009992</v>
      </c>
      <c r="H13772" s="1">
        <v>8.5231169999999992</v>
      </c>
      <c r="I13772" s="1">
        <v>75.332459999999998</v>
      </c>
    </row>
    <row r="13773" spans="2:9">
      <c r="B13773" s="1">
        <v>17.029949999999999</v>
      </c>
      <c r="C13773" s="1">
        <v>3.0117400000000001</v>
      </c>
      <c r="H13773" s="1">
        <v>8.5237370000000006</v>
      </c>
      <c r="I13773" s="1">
        <v>75.249139999999997</v>
      </c>
    </row>
    <row r="13774" spans="2:9">
      <c r="B13774" s="1">
        <v>17.031189999999999</v>
      </c>
      <c r="C13774" s="1">
        <v>3.011784</v>
      </c>
      <c r="H13774" s="1">
        <v>8.5243549999999999</v>
      </c>
      <c r="I13774" s="1">
        <v>75.166470000000004</v>
      </c>
    </row>
    <row r="13775" spans="2:9">
      <c r="B13775" s="1">
        <v>17.032419999999998</v>
      </c>
      <c r="C13775" s="1">
        <v>3.011892</v>
      </c>
      <c r="H13775" s="1">
        <v>8.5249749999999995</v>
      </c>
      <c r="I13775" s="1">
        <v>75.083129999999997</v>
      </c>
    </row>
    <row r="13776" spans="2:9">
      <c r="B13776" s="1">
        <v>17.033660000000001</v>
      </c>
      <c r="C13776" s="1">
        <v>3.0123030000000002</v>
      </c>
      <c r="H13776" s="1">
        <v>8.5255930000000006</v>
      </c>
      <c r="I13776" s="1">
        <v>74.999629999999996</v>
      </c>
    </row>
    <row r="13777" spans="2:9">
      <c r="B13777" s="1">
        <v>17.0349</v>
      </c>
      <c r="C13777" s="1">
        <v>3.0135589999999999</v>
      </c>
      <c r="H13777" s="1">
        <v>8.5262130000000003</v>
      </c>
      <c r="I13777" s="1">
        <v>74.917019999999994</v>
      </c>
    </row>
    <row r="13778" spans="2:9">
      <c r="B13778" s="1">
        <v>17.03614</v>
      </c>
      <c r="C13778" s="1">
        <v>3.0160089999999999</v>
      </c>
      <c r="H13778" s="1">
        <v>8.5268329999999999</v>
      </c>
      <c r="I13778" s="1">
        <v>74.835139999999996</v>
      </c>
    </row>
    <row r="13779" spans="2:9">
      <c r="B13779" s="1">
        <v>17.037369999999999</v>
      </c>
      <c r="C13779" s="1">
        <v>3.0182929999999999</v>
      </c>
      <c r="H13779" s="1">
        <v>8.5274509999999992</v>
      </c>
      <c r="I13779" s="1">
        <v>74.753519999999995</v>
      </c>
    </row>
    <row r="13780" spans="2:9">
      <c r="B13780" s="1">
        <v>17.038609999999998</v>
      </c>
      <c r="C13780" s="1">
        <v>3.020038</v>
      </c>
      <c r="H13780" s="1">
        <v>8.5280699999999996</v>
      </c>
      <c r="I13780" s="1">
        <v>74.673019999999994</v>
      </c>
    </row>
    <row r="13781" spans="2:9">
      <c r="B13781" s="1">
        <v>17.039850000000001</v>
      </c>
      <c r="C13781" s="1">
        <v>3.0204569999999999</v>
      </c>
      <c r="H13781" s="1">
        <v>8.5286880000000007</v>
      </c>
      <c r="I13781" s="1">
        <v>74.591530000000006</v>
      </c>
    </row>
    <row r="13782" spans="2:9">
      <c r="B13782" s="1">
        <v>17.041080000000001</v>
      </c>
      <c r="C13782" s="1">
        <v>3.020769</v>
      </c>
      <c r="H13782" s="1">
        <v>8.5293080000000003</v>
      </c>
      <c r="I13782" s="1">
        <v>74.51079</v>
      </c>
    </row>
    <row r="13783" spans="2:9">
      <c r="B13783" s="1">
        <v>17.04232</v>
      </c>
      <c r="C13783" s="1">
        <v>3.0222349999999998</v>
      </c>
      <c r="H13783" s="1">
        <v>8.529928</v>
      </c>
      <c r="I13783" s="1">
        <v>74.430790000000002</v>
      </c>
    </row>
    <row r="13784" spans="2:9">
      <c r="B13784" s="1">
        <v>17.043559999999999</v>
      </c>
      <c r="C13784" s="1">
        <v>3.0227979999999999</v>
      </c>
      <c r="H13784" s="1">
        <v>8.5305459999999993</v>
      </c>
      <c r="I13784" s="1">
        <v>74.350660000000005</v>
      </c>
    </row>
    <row r="13785" spans="2:9">
      <c r="B13785" s="1">
        <v>17.044789999999999</v>
      </c>
      <c r="C13785" s="1">
        <v>3.0234640000000002</v>
      </c>
      <c r="H13785" s="1">
        <v>8.5311660000000007</v>
      </c>
      <c r="I13785" s="1">
        <v>74.270489999999995</v>
      </c>
    </row>
    <row r="13786" spans="2:9">
      <c r="B13786" s="1">
        <v>17.046029999999998</v>
      </c>
      <c r="C13786" s="1">
        <v>3.0234619999999999</v>
      </c>
      <c r="H13786" s="1">
        <v>8.531784</v>
      </c>
      <c r="I13786" s="1">
        <v>74.193550000000002</v>
      </c>
    </row>
    <row r="13787" spans="2:9">
      <c r="B13787" s="1">
        <v>17.047270000000001</v>
      </c>
      <c r="C13787" s="1">
        <v>3.0234239999999999</v>
      </c>
      <c r="H13787" s="1">
        <v>8.5324039999999997</v>
      </c>
      <c r="I13787" s="1">
        <v>74.119129999999998</v>
      </c>
    </row>
    <row r="13788" spans="2:9">
      <c r="B13788" s="1">
        <v>17.04851</v>
      </c>
      <c r="C13788" s="1">
        <v>3.0255040000000002</v>
      </c>
      <c r="H13788" s="1">
        <v>8.5330220000000008</v>
      </c>
      <c r="I13788" s="1">
        <v>74.046329999999998</v>
      </c>
    </row>
    <row r="13789" spans="2:9">
      <c r="B13789" s="1">
        <v>17.04974</v>
      </c>
      <c r="C13789" s="1">
        <v>3.0251679999999999</v>
      </c>
      <c r="H13789" s="1">
        <v>8.5336420000000004</v>
      </c>
      <c r="I13789" s="1">
        <v>73.974329999999995</v>
      </c>
    </row>
    <row r="13790" spans="2:9">
      <c r="B13790" s="1">
        <v>17.050979999999999</v>
      </c>
      <c r="C13790" s="1">
        <v>3.0240089999999999</v>
      </c>
      <c r="H13790" s="1">
        <v>8.534262</v>
      </c>
      <c r="I13790" s="1">
        <v>73.903750000000002</v>
      </c>
    </row>
    <row r="13791" spans="2:9">
      <c r="B13791" s="1">
        <v>17.052219999999998</v>
      </c>
      <c r="C13791" s="1">
        <v>3.0239590000000001</v>
      </c>
      <c r="H13791" s="1">
        <v>8.5348799999999994</v>
      </c>
      <c r="I13791" s="1">
        <v>73.834720000000004</v>
      </c>
    </row>
    <row r="13792" spans="2:9">
      <c r="B13792" s="1">
        <v>17.053450000000002</v>
      </c>
      <c r="C13792" s="1">
        <v>3.0228969999999999</v>
      </c>
      <c r="H13792" s="1">
        <v>8.5355000000000008</v>
      </c>
      <c r="I13792" s="1">
        <v>73.765500000000003</v>
      </c>
    </row>
    <row r="13793" spans="2:9">
      <c r="B13793" s="1">
        <v>17.054690000000001</v>
      </c>
      <c r="C13793" s="1">
        <v>3.0240629999999999</v>
      </c>
      <c r="H13793" s="1">
        <v>8.5361180000000001</v>
      </c>
      <c r="I13793" s="1">
        <v>73.696150000000003</v>
      </c>
    </row>
    <row r="13794" spans="2:9">
      <c r="B13794" s="1">
        <v>17.05593</v>
      </c>
      <c r="C13794" s="1">
        <v>3.025601</v>
      </c>
      <c r="H13794" s="1">
        <v>8.5367370000000005</v>
      </c>
      <c r="I13794" s="1">
        <v>73.627369999999999</v>
      </c>
    </row>
    <row r="13795" spans="2:9">
      <c r="B13795" s="1">
        <v>17.057169999999999</v>
      </c>
      <c r="C13795" s="1">
        <v>3.0253489999999998</v>
      </c>
      <c r="H13795" s="1">
        <v>8.5373570000000001</v>
      </c>
      <c r="I13795" s="1">
        <v>73.559200000000004</v>
      </c>
    </row>
    <row r="13796" spans="2:9">
      <c r="B13796" s="1">
        <v>17.058399999999999</v>
      </c>
      <c r="C13796" s="1">
        <v>3.0262039999999999</v>
      </c>
      <c r="H13796" s="1">
        <v>8.5379749999999994</v>
      </c>
      <c r="I13796" s="1">
        <v>73.489400000000003</v>
      </c>
    </row>
    <row r="13797" spans="2:9">
      <c r="B13797" s="1">
        <v>17.059640000000002</v>
      </c>
      <c r="C13797" s="1">
        <v>3.0274549999999998</v>
      </c>
      <c r="H13797" s="1">
        <v>8.5385950000000008</v>
      </c>
      <c r="I13797" s="1">
        <v>73.419920000000005</v>
      </c>
    </row>
    <row r="13798" spans="2:9">
      <c r="B13798" s="1">
        <v>17.060870000000001</v>
      </c>
      <c r="C13798" s="1">
        <v>3.0280860000000001</v>
      </c>
      <c r="H13798" s="1">
        <v>8.5392130000000002</v>
      </c>
      <c r="I13798" s="1">
        <v>73.351200000000006</v>
      </c>
    </row>
    <row r="13799" spans="2:9">
      <c r="B13799" s="1">
        <v>17.062110000000001</v>
      </c>
      <c r="C13799" s="1">
        <v>3.02922</v>
      </c>
      <c r="H13799" s="1">
        <v>8.5398329999999998</v>
      </c>
      <c r="I13799" s="1">
        <v>73.280559999999994</v>
      </c>
    </row>
    <row r="13800" spans="2:9">
      <c r="B13800" s="1">
        <v>17.06335</v>
      </c>
      <c r="C13800" s="1">
        <v>3.0288200000000001</v>
      </c>
      <c r="H13800" s="1">
        <v>8.5404529999999994</v>
      </c>
      <c r="I13800" s="1">
        <v>73.208920000000006</v>
      </c>
    </row>
    <row r="13801" spans="2:9">
      <c r="B13801" s="1">
        <v>17.064589999999999</v>
      </c>
      <c r="C13801" s="1">
        <v>3.0290940000000002</v>
      </c>
      <c r="H13801" s="1">
        <v>8.5410710000000005</v>
      </c>
      <c r="I13801" s="1">
        <v>73.137379999999993</v>
      </c>
    </row>
    <row r="13802" spans="2:9">
      <c r="B13802" s="1">
        <v>17.065819999999999</v>
      </c>
      <c r="C13802" s="1">
        <v>3.029658</v>
      </c>
      <c r="H13802" s="1">
        <v>8.5416910000000001</v>
      </c>
      <c r="I13802" s="1">
        <v>73.065299999999993</v>
      </c>
    </row>
    <row r="13803" spans="2:9">
      <c r="B13803" s="1">
        <v>17.067060000000001</v>
      </c>
      <c r="C13803" s="1">
        <v>3.0309300000000001</v>
      </c>
      <c r="H13803" s="1">
        <v>8.5423089999999995</v>
      </c>
      <c r="I13803" s="1">
        <v>72.993049999999997</v>
      </c>
    </row>
    <row r="13804" spans="2:9">
      <c r="B13804" s="1">
        <v>17.068300000000001</v>
      </c>
      <c r="C13804" s="1">
        <v>3.031736</v>
      </c>
      <c r="H13804" s="1">
        <v>8.5429290000000009</v>
      </c>
      <c r="I13804" s="1">
        <v>72.920320000000004</v>
      </c>
    </row>
    <row r="13805" spans="2:9">
      <c r="B13805" s="1">
        <v>17.06953</v>
      </c>
      <c r="C13805" s="1">
        <v>3.0319150000000001</v>
      </c>
      <c r="H13805" s="1">
        <v>8.5435470000000002</v>
      </c>
      <c r="I13805" s="1">
        <v>72.846969999999999</v>
      </c>
    </row>
    <row r="13806" spans="2:9">
      <c r="B13806" s="1">
        <v>17.07077</v>
      </c>
      <c r="C13806" s="1">
        <v>3.0317889999999998</v>
      </c>
      <c r="H13806" s="1">
        <v>8.5441669999999998</v>
      </c>
      <c r="I13806" s="1">
        <v>72.772319999999993</v>
      </c>
    </row>
    <row r="13807" spans="2:9">
      <c r="B13807" s="1">
        <v>17.072009999999999</v>
      </c>
      <c r="C13807" s="1">
        <v>3.03152</v>
      </c>
      <c r="H13807" s="1">
        <v>8.5447860000000002</v>
      </c>
      <c r="I13807" s="1">
        <v>72.69847</v>
      </c>
    </row>
    <row r="13808" spans="2:9">
      <c r="B13808" s="1">
        <v>17.073239999999998</v>
      </c>
      <c r="C13808" s="1">
        <v>3.0305659999999999</v>
      </c>
      <c r="H13808" s="1">
        <v>8.5454039999999996</v>
      </c>
      <c r="I13808" s="1">
        <v>72.623990000000006</v>
      </c>
    </row>
    <row r="13809" spans="2:9">
      <c r="B13809" s="1">
        <v>17.074480000000001</v>
      </c>
      <c r="C13809" s="1">
        <v>3.0302630000000002</v>
      </c>
      <c r="H13809" s="1">
        <v>8.5460239999999992</v>
      </c>
      <c r="I13809" s="1">
        <v>72.548199999999994</v>
      </c>
    </row>
    <row r="13810" spans="2:9">
      <c r="B13810" s="1">
        <v>17.07572</v>
      </c>
      <c r="C13810" s="1">
        <v>3.028349</v>
      </c>
      <c r="H13810" s="1">
        <v>8.5466420000000003</v>
      </c>
      <c r="I13810" s="1">
        <v>72.469480000000004</v>
      </c>
    </row>
    <row r="13811" spans="2:9">
      <c r="B13811" s="1">
        <v>17.07696</v>
      </c>
      <c r="C13811" s="1">
        <v>3.0284949999999999</v>
      </c>
      <c r="H13811" s="1">
        <v>8.5472619999999999</v>
      </c>
      <c r="I13811" s="1">
        <v>72.394279999999995</v>
      </c>
    </row>
    <row r="13812" spans="2:9">
      <c r="B13812" s="1">
        <v>17.078189999999999</v>
      </c>
      <c r="C13812" s="1">
        <v>3.0294089999999998</v>
      </c>
      <c r="H13812" s="1">
        <v>8.5478819999999995</v>
      </c>
      <c r="I13812" s="1">
        <v>72.318780000000004</v>
      </c>
    </row>
    <row r="13813" spans="2:9">
      <c r="B13813" s="1">
        <v>17.079429999999999</v>
      </c>
      <c r="C13813" s="1">
        <v>3.0292089999999998</v>
      </c>
      <c r="H13813" s="1">
        <v>8.5485000000000007</v>
      </c>
      <c r="I13813" s="1">
        <v>72.243930000000006</v>
      </c>
    </row>
    <row r="13814" spans="2:9">
      <c r="B13814" s="1">
        <v>17.080670000000001</v>
      </c>
      <c r="C13814" s="1">
        <v>3.0290629999999998</v>
      </c>
      <c r="H13814" s="1">
        <v>8.5491200000000003</v>
      </c>
      <c r="I13814" s="1">
        <v>72.169759999999997</v>
      </c>
    </row>
    <row r="13815" spans="2:9">
      <c r="B13815" s="1">
        <v>17.081900000000001</v>
      </c>
      <c r="C13815" s="1">
        <v>3.0275430000000001</v>
      </c>
      <c r="H13815" s="1">
        <v>8.5497379999999996</v>
      </c>
      <c r="I13815" s="1">
        <v>72.095929999999996</v>
      </c>
    </row>
    <row r="13816" spans="2:9">
      <c r="B13816" s="1">
        <v>17.08314</v>
      </c>
      <c r="C13816" s="1">
        <v>3.0259900000000002</v>
      </c>
      <c r="H13816" s="1">
        <v>8.5503579999999992</v>
      </c>
      <c r="I13816" s="1">
        <v>72.022739999999999</v>
      </c>
    </row>
    <row r="13817" spans="2:9">
      <c r="B13817" s="1">
        <v>17.084379999999999</v>
      </c>
      <c r="C13817" s="1">
        <v>3.0265909999999998</v>
      </c>
      <c r="H13817" s="1">
        <v>8.5509780000000006</v>
      </c>
      <c r="I13817" s="1">
        <v>71.95035</v>
      </c>
    </row>
    <row r="13818" spans="2:9">
      <c r="B13818" s="1">
        <v>17.085619999999999</v>
      </c>
      <c r="C13818" s="1">
        <v>3.0283039999999999</v>
      </c>
      <c r="H13818" s="1">
        <v>8.551596</v>
      </c>
      <c r="I13818" s="1">
        <v>71.878200000000007</v>
      </c>
    </row>
    <row r="13819" spans="2:9">
      <c r="B13819" s="1">
        <v>17.086849999999998</v>
      </c>
      <c r="C13819" s="1">
        <v>3.0288759999999999</v>
      </c>
      <c r="H13819" s="1">
        <v>8.5522159999999996</v>
      </c>
      <c r="I13819" s="1">
        <v>71.807209999999998</v>
      </c>
    </row>
    <row r="13820" spans="2:9">
      <c r="B13820" s="1">
        <v>17.088090000000001</v>
      </c>
      <c r="C13820" s="1">
        <v>3.0304500000000001</v>
      </c>
      <c r="H13820" s="1">
        <v>8.5528340000000007</v>
      </c>
      <c r="I13820" s="1">
        <v>71.738690000000005</v>
      </c>
    </row>
    <row r="13821" spans="2:9">
      <c r="B13821" s="1">
        <v>17.089320000000001</v>
      </c>
      <c r="C13821" s="1">
        <v>3.0309490000000001</v>
      </c>
      <c r="H13821" s="1">
        <v>8.5534529999999993</v>
      </c>
      <c r="I13821" s="1">
        <v>71.669129999999996</v>
      </c>
    </row>
    <row r="13822" spans="2:9">
      <c r="B13822" s="1">
        <v>17.09056</v>
      </c>
      <c r="C13822" s="1">
        <v>3.0317419999999999</v>
      </c>
      <c r="H13822" s="1">
        <v>8.5540710000000004</v>
      </c>
      <c r="I13822" s="1">
        <v>71.599339999999998</v>
      </c>
    </row>
    <row r="13823" spans="2:9">
      <c r="B13823" s="1">
        <v>17.091799999999999</v>
      </c>
      <c r="C13823" s="1">
        <v>3.030986</v>
      </c>
      <c r="H13823" s="1">
        <v>8.554691</v>
      </c>
      <c r="I13823" s="1">
        <v>71.531469999999999</v>
      </c>
    </row>
    <row r="13824" spans="2:9">
      <c r="B13824" s="1">
        <v>17.093039999999998</v>
      </c>
      <c r="C13824" s="1">
        <v>3.0308389999999998</v>
      </c>
      <c r="H13824" s="1">
        <v>8.5553109999999997</v>
      </c>
      <c r="I13824" s="1">
        <v>71.464070000000007</v>
      </c>
    </row>
    <row r="13825" spans="2:9">
      <c r="B13825" s="1">
        <v>17.094270000000002</v>
      </c>
      <c r="C13825" s="1">
        <v>3.0311409999999999</v>
      </c>
      <c r="H13825" s="1">
        <v>8.5559290000000008</v>
      </c>
      <c r="I13825" s="1">
        <v>71.397660000000002</v>
      </c>
    </row>
    <row r="13826" spans="2:9">
      <c r="B13826" s="1">
        <v>17.095510000000001</v>
      </c>
      <c r="C13826" s="1">
        <v>3.03172</v>
      </c>
      <c r="H13826" s="1">
        <v>8.5565490000000004</v>
      </c>
      <c r="I13826" s="1">
        <v>71.333430000000007</v>
      </c>
    </row>
    <row r="13827" spans="2:9">
      <c r="B13827" s="1">
        <v>17.09675</v>
      </c>
      <c r="C13827" s="1">
        <v>3.032635</v>
      </c>
      <c r="H13827" s="1">
        <v>8.5571669999999997</v>
      </c>
      <c r="I13827" s="1">
        <v>71.270560000000003</v>
      </c>
    </row>
    <row r="13828" spans="2:9">
      <c r="B13828" s="1">
        <v>17.09798</v>
      </c>
      <c r="C13828" s="1">
        <v>3.0351919999999999</v>
      </c>
      <c r="H13828" s="1">
        <v>8.5577869999999994</v>
      </c>
      <c r="I13828" s="1">
        <v>71.206630000000004</v>
      </c>
    </row>
    <row r="13829" spans="2:9">
      <c r="B13829" s="1">
        <v>17.099219999999999</v>
      </c>
      <c r="C13829" s="1">
        <v>3.034796</v>
      </c>
      <c r="H13829" s="1">
        <v>8.5584070000000008</v>
      </c>
      <c r="I13829" s="1">
        <v>71.145189999999999</v>
      </c>
    </row>
    <row r="13830" spans="2:9">
      <c r="B13830" s="1">
        <v>17.100460000000002</v>
      </c>
      <c r="C13830" s="1">
        <v>3.0338409999999998</v>
      </c>
      <c r="H13830" s="1">
        <v>8.5590250000000001</v>
      </c>
      <c r="I13830" s="1">
        <v>71.085920000000002</v>
      </c>
    </row>
    <row r="13831" spans="2:9">
      <c r="B13831" s="1">
        <v>17.101690000000001</v>
      </c>
      <c r="C13831" s="1">
        <v>3.0327039999999998</v>
      </c>
      <c r="H13831" s="1">
        <v>8.5596449999999997</v>
      </c>
      <c r="I13831" s="1">
        <v>71.02534</v>
      </c>
    </row>
    <row r="13832" spans="2:9">
      <c r="B13832" s="1">
        <v>17.102930000000001</v>
      </c>
      <c r="C13832" s="1">
        <v>3.0340699999999998</v>
      </c>
      <c r="H13832" s="1">
        <v>8.5602630000000008</v>
      </c>
      <c r="I13832" s="1">
        <v>70.964619999999996</v>
      </c>
    </row>
    <row r="13833" spans="2:9">
      <c r="B13833" s="1">
        <v>17.10417</v>
      </c>
      <c r="C13833" s="1">
        <v>3.0361889999999998</v>
      </c>
      <c r="H13833" s="1">
        <v>8.5608830000000005</v>
      </c>
      <c r="I13833" s="1">
        <v>70.904769999999999</v>
      </c>
    </row>
    <row r="13834" spans="2:9">
      <c r="B13834" s="1">
        <v>17.105409999999999</v>
      </c>
      <c r="C13834" s="1">
        <v>3.0371830000000002</v>
      </c>
      <c r="H13834" s="1">
        <v>8.5615020000000008</v>
      </c>
      <c r="I13834" s="1">
        <v>70.844570000000004</v>
      </c>
    </row>
    <row r="13835" spans="2:9">
      <c r="B13835" s="1">
        <v>17.106639999999999</v>
      </c>
      <c r="C13835" s="1">
        <v>3.0382699999999998</v>
      </c>
      <c r="H13835" s="1">
        <v>8.5621200000000002</v>
      </c>
      <c r="I13835" s="1">
        <v>70.788349999999994</v>
      </c>
    </row>
    <row r="13836" spans="2:9">
      <c r="B13836" s="1">
        <v>17.107880000000002</v>
      </c>
      <c r="C13836" s="1">
        <v>3.0379200000000002</v>
      </c>
      <c r="H13836" s="1">
        <v>8.5627399999999998</v>
      </c>
      <c r="I13836" s="1">
        <v>70.732650000000007</v>
      </c>
    </row>
    <row r="13837" spans="2:9">
      <c r="B13837" s="1">
        <v>17.109110000000001</v>
      </c>
      <c r="C13837" s="1">
        <v>3.03823</v>
      </c>
      <c r="H13837" s="1">
        <v>8.5633579999999991</v>
      </c>
      <c r="I13837" s="1">
        <v>70.674379999999999</v>
      </c>
    </row>
    <row r="13838" spans="2:9">
      <c r="B13838" s="1">
        <v>17.11035</v>
      </c>
      <c r="C13838" s="1">
        <v>3.039822</v>
      </c>
      <c r="H13838" s="1">
        <v>8.5639780000000005</v>
      </c>
      <c r="I13838" s="1">
        <v>70.615070000000003</v>
      </c>
    </row>
    <row r="13839" spans="2:9">
      <c r="B13839" s="1">
        <v>17.11159</v>
      </c>
      <c r="C13839" s="1">
        <v>3.0382639999999999</v>
      </c>
      <c r="H13839" s="1">
        <v>8.5645959999999999</v>
      </c>
      <c r="I13839" s="1">
        <v>70.555629999999994</v>
      </c>
    </row>
    <row r="13840" spans="2:9">
      <c r="B13840" s="1">
        <v>17.112829999999999</v>
      </c>
      <c r="C13840" s="1">
        <v>3.0372539999999999</v>
      </c>
      <c r="H13840" s="1">
        <v>8.5652159999999995</v>
      </c>
      <c r="I13840" s="1">
        <v>70.495509999999996</v>
      </c>
    </row>
    <row r="13841" spans="2:9">
      <c r="B13841" s="1">
        <v>17.114070000000002</v>
      </c>
      <c r="C13841" s="1">
        <v>3.0386540000000002</v>
      </c>
      <c r="H13841" s="1">
        <v>8.5658359999999991</v>
      </c>
      <c r="I13841" s="1">
        <v>70.434880000000007</v>
      </c>
    </row>
    <row r="13842" spans="2:9">
      <c r="B13842" s="1">
        <v>17.115300000000001</v>
      </c>
      <c r="C13842" s="1">
        <v>3.0417879999999999</v>
      </c>
      <c r="H13842" s="1">
        <v>8.5664540000000002</v>
      </c>
      <c r="I13842" s="1">
        <v>70.37415</v>
      </c>
    </row>
    <row r="13843" spans="2:9">
      <c r="B13843" s="1">
        <v>17.116540000000001</v>
      </c>
      <c r="C13843" s="1">
        <v>3.045328</v>
      </c>
      <c r="H13843" s="1">
        <v>8.5670739999999999</v>
      </c>
      <c r="I13843" s="1">
        <v>70.313410000000005</v>
      </c>
    </row>
    <row r="13844" spans="2:9">
      <c r="B13844" s="1">
        <v>17.11777</v>
      </c>
      <c r="C13844" s="1">
        <v>3.0446759999999999</v>
      </c>
      <c r="H13844" s="1">
        <v>8.5676919999999992</v>
      </c>
      <c r="I13844" s="1">
        <v>70.251919999999998</v>
      </c>
    </row>
    <row r="13845" spans="2:9">
      <c r="B13845" s="1">
        <v>17.119009999999999</v>
      </c>
      <c r="C13845" s="1">
        <v>3.0435629999999998</v>
      </c>
      <c r="H13845" s="1">
        <v>8.5683120000000006</v>
      </c>
      <c r="I13845" s="1">
        <v>70.187280000000001</v>
      </c>
    </row>
    <row r="13846" spans="2:9">
      <c r="B13846" s="1">
        <v>17.120249999999999</v>
      </c>
      <c r="C13846" s="1">
        <v>3.044511</v>
      </c>
      <c r="H13846" s="1">
        <v>8.5689320000000002</v>
      </c>
      <c r="I13846" s="1">
        <v>70.118989999999997</v>
      </c>
    </row>
    <row r="13847" spans="2:9">
      <c r="B13847" s="1">
        <v>17.121490000000001</v>
      </c>
      <c r="C13847" s="1">
        <v>3.0446930000000001</v>
      </c>
      <c r="H13847" s="1">
        <v>8.5695499999999996</v>
      </c>
      <c r="I13847" s="1">
        <v>70.048190000000005</v>
      </c>
    </row>
    <row r="13848" spans="2:9">
      <c r="B13848" s="1">
        <v>17.122720000000001</v>
      </c>
      <c r="C13848" s="1">
        <v>3.0445259999999998</v>
      </c>
      <c r="H13848" s="1">
        <v>8.5701689999999999</v>
      </c>
      <c r="I13848" s="1">
        <v>69.976659999999995</v>
      </c>
    </row>
    <row r="13849" spans="2:9">
      <c r="B13849" s="1">
        <v>17.12396</v>
      </c>
      <c r="C13849" s="1">
        <v>3.046945</v>
      </c>
      <c r="H13849" s="1">
        <v>8.5707869999999993</v>
      </c>
      <c r="I13849" s="1">
        <v>69.904579999999996</v>
      </c>
    </row>
    <row r="13850" spans="2:9">
      <c r="B13850" s="1">
        <v>17.1252</v>
      </c>
      <c r="C13850" s="1">
        <v>3.0480160000000001</v>
      </c>
      <c r="H13850" s="1">
        <v>8.5714070000000007</v>
      </c>
      <c r="I13850" s="1">
        <v>69.830609999999993</v>
      </c>
    </row>
    <row r="13851" spans="2:9">
      <c r="B13851" s="1">
        <v>17.126429999999999</v>
      </c>
      <c r="C13851" s="1">
        <v>3.0478200000000002</v>
      </c>
      <c r="H13851" s="1">
        <v>8.5720270000000003</v>
      </c>
      <c r="I13851" s="1">
        <v>69.75564</v>
      </c>
    </row>
    <row r="13852" spans="2:9">
      <c r="B13852" s="1">
        <v>17.127669999999998</v>
      </c>
      <c r="C13852" s="1">
        <v>3.0478710000000002</v>
      </c>
      <c r="H13852" s="1">
        <v>8.5726449999999996</v>
      </c>
      <c r="I13852" s="1">
        <v>69.683329999999998</v>
      </c>
    </row>
    <row r="13853" spans="2:9">
      <c r="B13853" s="1">
        <v>17.128910000000001</v>
      </c>
      <c r="C13853" s="1">
        <v>3.048349</v>
      </c>
      <c r="H13853" s="1">
        <v>8.5732649999999992</v>
      </c>
      <c r="I13853" s="1">
        <v>69.608379999999997</v>
      </c>
    </row>
    <row r="13854" spans="2:9">
      <c r="B13854" s="1">
        <v>17.130140000000001</v>
      </c>
      <c r="C13854" s="1">
        <v>3.0455800000000002</v>
      </c>
      <c r="H13854" s="1">
        <v>8.5738830000000004</v>
      </c>
      <c r="I13854" s="1">
        <v>69.533389999999997</v>
      </c>
    </row>
    <row r="13855" spans="2:9">
      <c r="B13855" s="1">
        <v>17.13138</v>
      </c>
      <c r="C13855" s="1">
        <v>3.042367</v>
      </c>
      <c r="H13855" s="1">
        <v>8.574503</v>
      </c>
      <c r="I13855" s="1">
        <v>69.459350000000001</v>
      </c>
    </row>
    <row r="13856" spans="2:9">
      <c r="B13856" s="1">
        <v>17.132619999999999</v>
      </c>
      <c r="C13856" s="1">
        <v>3.0444179999999998</v>
      </c>
      <c r="H13856" s="1">
        <v>8.5751209999999993</v>
      </c>
      <c r="I13856" s="1">
        <v>69.385260000000002</v>
      </c>
    </row>
    <row r="13857" spans="2:9">
      <c r="B13857" s="1">
        <v>17.133859999999999</v>
      </c>
      <c r="C13857" s="1">
        <v>3.0464150000000001</v>
      </c>
      <c r="H13857" s="1">
        <v>8.5757410000000007</v>
      </c>
      <c r="I13857" s="1">
        <v>69.311080000000004</v>
      </c>
    </row>
    <row r="13858" spans="2:9">
      <c r="B13858" s="1">
        <v>17.135090000000002</v>
      </c>
      <c r="C13858" s="1">
        <v>3.045579</v>
      </c>
      <c r="H13858" s="1">
        <v>8.5763610000000003</v>
      </c>
      <c r="I13858" s="1">
        <v>69.237179999999995</v>
      </c>
    </row>
    <row r="13859" spans="2:9">
      <c r="B13859" s="1">
        <v>17.136330000000001</v>
      </c>
      <c r="C13859" s="1">
        <v>3.0463469999999999</v>
      </c>
      <c r="H13859" s="1">
        <v>8.5769789999999997</v>
      </c>
      <c r="I13859" s="1">
        <v>69.163939999999997</v>
      </c>
    </row>
    <row r="13860" spans="2:9">
      <c r="B13860" s="1">
        <v>17.137560000000001</v>
      </c>
      <c r="C13860" s="1">
        <v>3.0462760000000002</v>
      </c>
      <c r="H13860" s="1">
        <v>8.5775989999999993</v>
      </c>
      <c r="I13860" s="1">
        <v>69.091539999999995</v>
      </c>
    </row>
    <row r="13861" spans="2:9">
      <c r="B13861" s="1">
        <v>17.1388</v>
      </c>
      <c r="C13861" s="1">
        <v>3.0444490000000002</v>
      </c>
      <c r="H13861" s="1">
        <v>8.5782170000000004</v>
      </c>
      <c r="I13861" s="1">
        <v>69.018889999999999</v>
      </c>
    </row>
    <row r="13862" spans="2:9">
      <c r="B13862" s="1">
        <v>17.140039999999999</v>
      </c>
      <c r="C13862" s="1">
        <v>3.0456449999999999</v>
      </c>
      <c r="H13862" s="1">
        <v>8.5788360000000008</v>
      </c>
      <c r="I13862" s="1">
        <v>68.945319999999995</v>
      </c>
    </row>
    <row r="13863" spans="2:9">
      <c r="B13863" s="1">
        <v>17.141279999999998</v>
      </c>
      <c r="C13863" s="1">
        <v>3.0461149999999999</v>
      </c>
      <c r="H13863" s="1">
        <v>8.5794560000000004</v>
      </c>
      <c r="I13863" s="1">
        <v>68.873559999999998</v>
      </c>
    </row>
    <row r="13864" spans="2:9">
      <c r="B13864" s="1">
        <v>17.142510000000001</v>
      </c>
      <c r="C13864" s="1">
        <v>3.0468890000000002</v>
      </c>
      <c r="H13864" s="1">
        <v>8.5800739999999998</v>
      </c>
      <c r="I13864" s="1">
        <v>68.80104</v>
      </c>
    </row>
    <row r="13865" spans="2:9">
      <c r="B13865" s="1">
        <v>17.143750000000001</v>
      </c>
      <c r="C13865" s="1">
        <v>3.0475249999999998</v>
      </c>
      <c r="H13865" s="1">
        <v>8.5806939999999994</v>
      </c>
      <c r="I13865" s="1">
        <v>68.726129999999998</v>
      </c>
    </row>
    <row r="13866" spans="2:9">
      <c r="B13866" s="1">
        <v>17.14499</v>
      </c>
      <c r="C13866" s="1">
        <v>3.0481129999999999</v>
      </c>
      <c r="H13866" s="1">
        <v>8.5813120000000005</v>
      </c>
      <c r="I13866" s="1">
        <v>68.652760000000001</v>
      </c>
    </row>
    <row r="13867" spans="2:9">
      <c r="B13867" s="1">
        <v>17.14622</v>
      </c>
      <c r="C13867" s="1">
        <v>3.0490840000000001</v>
      </c>
      <c r="H13867" s="1">
        <v>8.5819320000000001</v>
      </c>
      <c r="I13867" s="1">
        <v>68.580039999999997</v>
      </c>
    </row>
    <row r="13868" spans="2:9">
      <c r="B13868" s="1">
        <v>17.147459999999999</v>
      </c>
      <c r="C13868" s="1">
        <v>3.0494940000000001</v>
      </c>
      <c r="H13868" s="1">
        <v>8.5825499999999995</v>
      </c>
      <c r="I13868" s="1">
        <v>68.506140000000002</v>
      </c>
    </row>
    <row r="13869" spans="2:9">
      <c r="B13869" s="1">
        <v>17.148700000000002</v>
      </c>
      <c r="C13869" s="1">
        <v>3.0504009999999999</v>
      </c>
      <c r="H13869" s="1">
        <v>8.5831700000000009</v>
      </c>
      <c r="I13869" s="1">
        <v>68.434039999999996</v>
      </c>
    </row>
    <row r="13870" spans="2:9">
      <c r="B13870" s="1">
        <v>17.149940000000001</v>
      </c>
      <c r="C13870" s="1">
        <v>3.0503629999999999</v>
      </c>
      <c r="H13870" s="1">
        <v>8.5837900000000005</v>
      </c>
      <c r="I13870" s="1">
        <v>68.361260000000001</v>
      </c>
    </row>
    <row r="13871" spans="2:9">
      <c r="B13871" s="1">
        <v>17.15117</v>
      </c>
      <c r="C13871" s="1">
        <v>3.0500669999999999</v>
      </c>
      <c r="H13871" s="1">
        <v>8.5844079999999998</v>
      </c>
      <c r="I13871" s="1">
        <v>68.289599999999993</v>
      </c>
    </row>
    <row r="13872" spans="2:9">
      <c r="B13872" s="1">
        <v>17.15241</v>
      </c>
      <c r="C13872" s="1">
        <v>3.0508130000000002</v>
      </c>
      <c r="H13872" s="1">
        <v>8.5850279999999994</v>
      </c>
      <c r="I13872" s="1">
        <v>68.221119999999999</v>
      </c>
    </row>
    <row r="13873" spans="2:9">
      <c r="B13873" s="1">
        <v>17.153649999999999</v>
      </c>
      <c r="C13873" s="1">
        <v>3.0510640000000002</v>
      </c>
      <c r="H13873" s="1">
        <v>8.5856460000000006</v>
      </c>
      <c r="I13873" s="1">
        <v>68.155910000000006</v>
      </c>
    </row>
    <row r="13874" spans="2:9">
      <c r="B13874" s="1">
        <v>17.154879999999999</v>
      </c>
      <c r="C13874" s="1">
        <v>3.0516570000000001</v>
      </c>
      <c r="H13874" s="1">
        <v>8.5862660000000002</v>
      </c>
      <c r="I13874" s="1">
        <v>68.092129999999997</v>
      </c>
    </row>
    <row r="13875" spans="2:9">
      <c r="B13875" s="1">
        <v>17.156120000000001</v>
      </c>
      <c r="C13875" s="1">
        <v>3.0543279999999999</v>
      </c>
      <c r="H13875" s="1">
        <v>8.5868850000000005</v>
      </c>
      <c r="I13875" s="1">
        <v>68.028660000000002</v>
      </c>
    </row>
    <row r="13876" spans="2:9">
      <c r="B13876" s="1">
        <v>17.157360000000001</v>
      </c>
      <c r="C13876" s="1">
        <v>3.0564960000000001</v>
      </c>
      <c r="H13876" s="1">
        <v>8.5875029999999999</v>
      </c>
      <c r="I13876" s="1">
        <v>67.965429999999998</v>
      </c>
    </row>
    <row r="13877" spans="2:9">
      <c r="B13877" s="1">
        <v>17.15859</v>
      </c>
      <c r="C13877" s="1">
        <v>3.0573589999999999</v>
      </c>
      <c r="H13877" s="1">
        <v>8.5881229999999995</v>
      </c>
      <c r="I13877" s="1">
        <v>67.903949999999995</v>
      </c>
    </row>
    <row r="13878" spans="2:9">
      <c r="B13878" s="1">
        <v>17.159829999999999</v>
      </c>
      <c r="C13878" s="1">
        <v>3.0577749999999999</v>
      </c>
      <c r="H13878" s="1">
        <v>8.5887410000000006</v>
      </c>
      <c r="I13878" s="1">
        <v>67.844930000000005</v>
      </c>
    </row>
    <row r="13879" spans="2:9">
      <c r="B13879" s="1">
        <v>17.161069999999999</v>
      </c>
      <c r="C13879" s="1">
        <v>3.0578959999999999</v>
      </c>
      <c r="H13879" s="1">
        <v>8.5893610000000002</v>
      </c>
      <c r="I13879" s="1">
        <v>67.783060000000006</v>
      </c>
    </row>
    <row r="13880" spans="2:9">
      <c r="B13880" s="1">
        <v>17.162310000000002</v>
      </c>
      <c r="C13880" s="1">
        <v>3.057178</v>
      </c>
      <c r="H13880" s="1">
        <v>8.5899809999999999</v>
      </c>
      <c r="I13880" s="1">
        <v>67.723470000000006</v>
      </c>
    </row>
    <row r="13881" spans="2:9">
      <c r="B13881" s="1">
        <v>17.163540000000001</v>
      </c>
      <c r="C13881" s="1">
        <v>3.0574520000000001</v>
      </c>
      <c r="H13881" s="1">
        <v>8.5905989999999992</v>
      </c>
      <c r="I13881" s="1">
        <v>67.663679999999999</v>
      </c>
    </row>
    <row r="13882" spans="2:9">
      <c r="B13882" s="1">
        <v>17.16478</v>
      </c>
      <c r="C13882" s="1">
        <v>3.0595659999999998</v>
      </c>
      <c r="H13882" s="1">
        <v>8.5912190000000006</v>
      </c>
      <c r="I13882" s="1">
        <v>67.602440000000001</v>
      </c>
    </row>
    <row r="13883" spans="2:9">
      <c r="B13883" s="1">
        <v>17.16601</v>
      </c>
      <c r="C13883" s="1">
        <v>3.0615420000000002</v>
      </c>
      <c r="H13883" s="1">
        <v>8.5918369999999999</v>
      </c>
      <c r="I13883" s="1">
        <v>67.541049999999998</v>
      </c>
    </row>
    <row r="13884" spans="2:9">
      <c r="B13884" s="1">
        <v>17.167249999999999</v>
      </c>
      <c r="C13884" s="1">
        <v>3.063399</v>
      </c>
      <c r="H13884" s="1">
        <v>8.5924569999999996</v>
      </c>
      <c r="I13884" s="1">
        <v>67.478759999999994</v>
      </c>
    </row>
    <row r="13885" spans="2:9">
      <c r="B13885" s="1">
        <v>17.168489999999998</v>
      </c>
      <c r="C13885" s="1">
        <v>3.06481</v>
      </c>
      <c r="H13885" s="1">
        <v>8.5930750000000007</v>
      </c>
      <c r="I13885" s="1">
        <v>67.416989999999998</v>
      </c>
    </row>
    <row r="13886" spans="2:9">
      <c r="B13886" s="1">
        <v>17.169730000000001</v>
      </c>
      <c r="C13886" s="1">
        <v>3.0665580000000001</v>
      </c>
      <c r="H13886" s="1">
        <v>8.5936950000000003</v>
      </c>
      <c r="I13886" s="1">
        <v>67.355429999999998</v>
      </c>
    </row>
    <row r="13887" spans="2:9">
      <c r="B13887" s="1">
        <v>17.170960000000001</v>
      </c>
      <c r="C13887" s="1">
        <v>3.0673569999999999</v>
      </c>
      <c r="H13887" s="1">
        <v>8.5943149999999999</v>
      </c>
      <c r="I13887" s="1">
        <v>67.294460000000001</v>
      </c>
    </row>
    <row r="13888" spans="2:9">
      <c r="B13888" s="1">
        <v>17.1722</v>
      </c>
      <c r="C13888" s="1">
        <v>3.0688970000000002</v>
      </c>
      <c r="H13888" s="1">
        <v>8.5949329999999993</v>
      </c>
      <c r="I13888" s="1">
        <v>67.234880000000004</v>
      </c>
    </row>
    <row r="13889" spans="2:9">
      <c r="B13889" s="1">
        <v>17.173439999999999</v>
      </c>
      <c r="C13889" s="1">
        <v>3.0717300000000001</v>
      </c>
      <c r="H13889" s="1">
        <v>8.5955519999999996</v>
      </c>
      <c r="I13889" s="1">
        <v>67.175389999999993</v>
      </c>
    </row>
    <row r="13890" spans="2:9">
      <c r="B13890" s="1">
        <v>17.174669999999999</v>
      </c>
      <c r="C13890" s="1">
        <v>3.0742539999999998</v>
      </c>
      <c r="H13890" s="1">
        <v>8.5961700000000008</v>
      </c>
      <c r="I13890" s="1">
        <v>67.115459999999999</v>
      </c>
    </row>
    <row r="13891" spans="2:9">
      <c r="B13891" s="1">
        <v>17.175909999999998</v>
      </c>
      <c r="C13891" s="1">
        <v>3.0752790000000001</v>
      </c>
      <c r="H13891" s="1">
        <v>8.5967900000000004</v>
      </c>
      <c r="I13891" s="1">
        <v>67.056359999999998</v>
      </c>
    </row>
    <row r="13892" spans="2:9">
      <c r="B13892" s="1">
        <v>17.177150000000001</v>
      </c>
      <c r="C13892" s="1">
        <v>3.0766990000000001</v>
      </c>
      <c r="H13892" s="1">
        <v>8.59741</v>
      </c>
      <c r="I13892" s="1">
        <v>67.000439999999998</v>
      </c>
    </row>
    <row r="13893" spans="2:9">
      <c r="B13893" s="1">
        <v>17.17839</v>
      </c>
      <c r="C13893" s="1">
        <v>3.0758719999999999</v>
      </c>
      <c r="H13893" s="1">
        <v>8.5980279999999993</v>
      </c>
      <c r="I13893" s="1">
        <v>66.943179999999998</v>
      </c>
    </row>
    <row r="13894" spans="2:9">
      <c r="B13894" s="1">
        <v>17.17962</v>
      </c>
      <c r="C13894" s="1">
        <v>3.0758480000000001</v>
      </c>
      <c r="H13894" s="1">
        <v>8.5986480000000007</v>
      </c>
      <c r="I13894" s="1">
        <v>66.888279999999995</v>
      </c>
    </row>
    <row r="13895" spans="2:9">
      <c r="B13895" s="1">
        <v>17.180859999999999</v>
      </c>
      <c r="C13895" s="1">
        <v>3.0754670000000002</v>
      </c>
      <c r="H13895" s="1">
        <v>8.5992660000000001</v>
      </c>
      <c r="I13895" s="1">
        <v>66.834109999999995</v>
      </c>
    </row>
    <row r="13896" spans="2:9">
      <c r="B13896" s="1">
        <v>17.182099999999998</v>
      </c>
      <c r="C13896" s="1">
        <v>3.0757699999999999</v>
      </c>
      <c r="H13896" s="1">
        <v>8.5998859999999997</v>
      </c>
      <c r="I13896" s="1">
        <v>66.778949999999995</v>
      </c>
    </row>
    <row r="13897" spans="2:9">
      <c r="B13897" s="1">
        <v>17.183330000000002</v>
      </c>
      <c r="C13897" s="1">
        <v>3.077626</v>
      </c>
      <c r="H13897" s="1">
        <v>8.6005059999999993</v>
      </c>
      <c r="I13897" s="1">
        <v>66.724189999999993</v>
      </c>
    </row>
    <row r="13898" spans="2:9">
      <c r="B13898" s="1">
        <v>17.184570000000001</v>
      </c>
      <c r="C13898" s="1">
        <v>3.0776560000000002</v>
      </c>
      <c r="H13898" s="1">
        <v>8.6011240000000004</v>
      </c>
      <c r="I13898" s="1">
        <v>66.670109999999994</v>
      </c>
    </row>
    <row r="13899" spans="2:9">
      <c r="B13899" s="1">
        <v>17.18581</v>
      </c>
      <c r="C13899" s="1">
        <v>3.0766260000000001</v>
      </c>
      <c r="H13899" s="1">
        <v>8.6017440000000001</v>
      </c>
      <c r="I13899" s="1">
        <v>66.615489999999994</v>
      </c>
    </row>
    <row r="13900" spans="2:9">
      <c r="B13900" s="1">
        <v>17.18704</v>
      </c>
      <c r="C13900" s="1">
        <v>3.0751339999999998</v>
      </c>
      <c r="H13900" s="1">
        <v>8.6023619999999994</v>
      </c>
      <c r="I13900" s="1">
        <v>66.560640000000006</v>
      </c>
    </row>
    <row r="13901" spans="2:9">
      <c r="B13901" s="1">
        <v>17.188279999999999</v>
      </c>
      <c r="C13901" s="1">
        <v>3.0742970000000001</v>
      </c>
      <c r="H13901" s="1">
        <v>8.6029820000000008</v>
      </c>
      <c r="I13901" s="1">
        <v>66.505939999999995</v>
      </c>
    </row>
    <row r="13902" spans="2:9">
      <c r="B13902" s="1">
        <v>17.189520000000002</v>
      </c>
      <c r="C13902" s="1">
        <v>3.0756600000000001</v>
      </c>
      <c r="H13902" s="1">
        <v>8.6036000000000001</v>
      </c>
      <c r="I13902" s="1">
        <v>66.452309999999997</v>
      </c>
    </row>
    <row r="13903" spans="2:9">
      <c r="B13903" s="1">
        <v>17.190760000000001</v>
      </c>
      <c r="C13903" s="1">
        <v>3.0764740000000002</v>
      </c>
      <c r="H13903" s="1">
        <v>8.6042190000000005</v>
      </c>
      <c r="I13903" s="1">
        <v>66.399339999999995</v>
      </c>
    </row>
    <row r="13904" spans="2:9">
      <c r="B13904" s="1">
        <v>17.191990000000001</v>
      </c>
      <c r="C13904" s="1">
        <v>3.0770599999999999</v>
      </c>
      <c r="H13904" s="1">
        <v>8.6048390000000001</v>
      </c>
      <c r="I13904" s="1">
        <v>66.346329999999995</v>
      </c>
    </row>
    <row r="13905" spans="2:9">
      <c r="B13905" s="1">
        <v>17.19323</v>
      </c>
      <c r="C13905" s="1">
        <v>3.0786660000000001</v>
      </c>
      <c r="H13905" s="1">
        <v>8.6054569999999995</v>
      </c>
      <c r="I13905" s="1">
        <v>66.292310000000001</v>
      </c>
    </row>
    <row r="13906" spans="2:9">
      <c r="B13906" s="1">
        <v>17.194459999999999</v>
      </c>
      <c r="C13906" s="1">
        <v>3.0794510000000002</v>
      </c>
      <c r="H13906" s="1">
        <v>8.6060770000000009</v>
      </c>
      <c r="I13906" s="1">
        <v>66.238309999999998</v>
      </c>
    </row>
    <row r="13907" spans="2:9">
      <c r="B13907" s="1">
        <v>17.195699999999999</v>
      </c>
      <c r="C13907" s="1">
        <v>3.0808710000000001</v>
      </c>
      <c r="H13907" s="1">
        <v>8.6066950000000002</v>
      </c>
      <c r="I13907" s="1">
        <v>66.18468</v>
      </c>
    </row>
    <row r="13908" spans="2:9">
      <c r="B13908" s="1">
        <v>17.196940000000001</v>
      </c>
      <c r="C13908" s="1">
        <v>3.0812580000000001</v>
      </c>
      <c r="H13908" s="1">
        <v>8.6073149999999998</v>
      </c>
      <c r="I13908" s="1">
        <v>66.131910000000005</v>
      </c>
    </row>
    <row r="13909" spans="2:9">
      <c r="B13909" s="1">
        <v>17.198180000000001</v>
      </c>
      <c r="C13909" s="1">
        <v>3.08107</v>
      </c>
      <c r="H13909" s="1">
        <v>8.6079349999999994</v>
      </c>
      <c r="I13909" s="1">
        <v>66.080460000000002</v>
      </c>
    </row>
    <row r="13910" spans="2:9">
      <c r="B13910" s="1">
        <v>17.19941</v>
      </c>
      <c r="C13910" s="1">
        <v>3.0806119999999999</v>
      </c>
      <c r="H13910" s="1">
        <v>8.6085530000000006</v>
      </c>
      <c r="I13910" s="1">
        <v>66.026399999999995</v>
      </c>
    </row>
    <row r="13911" spans="2:9">
      <c r="B13911" s="1">
        <v>17.20065</v>
      </c>
      <c r="C13911" s="1">
        <v>3.0814940000000002</v>
      </c>
      <c r="H13911" s="1">
        <v>8.6091730000000002</v>
      </c>
      <c r="I13911" s="1">
        <v>65.973529999999997</v>
      </c>
    </row>
    <row r="13912" spans="2:9">
      <c r="B13912" s="1">
        <v>17.201889999999999</v>
      </c>
      <c r="C13912" s="1">
        <v>3.0826720000000001</v>
      </c>
      <c r="H13912" s="1">
        <v>8.6097909999999995</v>
      </c>
      <c r="I13912" s="1">
        <v>65.921329999999998</v>
      </c>
    </row>
    <row r="13913" spans="2:9">
      <c r="B13913" s="1">
        <v>17.203119999999998</v>
      </c>
      <c r="C13913" s="1">
        <v>3.0824020000000001</v>
      </c>
      <c r="H13913" s="1">
        <v>8.6104109999999991</v>
      </c>
      <c r="I13913" s="1">
        <v>65.868570000000005</v>
      </c>
    </row>
    <row r="13914" spans="2:9">
      <c r="B13914" s="1">
        <v>17.204360000000001</v>
      </c>
      <c r="C13914" s="1">
        <v>3.081575</v>
      </c>
      <c r="H13914" s="1">
        <v>8.6110310000000005</v>
      </c>
      <c r="I13914" s="1">
        <v>65.815029999999993</v>
      </c>
    </row>
    <row r="13915" spans="2:9">
      <c r="B13915" s="1">
        <v>17.2056</v>
      </c>
      <c r="C13915" s="1">
        <v>3.0815290000000002</v>
      </c>
      <c r="H13915" s="1">
        <v>8.6116489999999999</v>
      </c>
      <c r="I13915" s="1">
        <v>65.760570000000001</v>
      </c>
    </row>
    <row r="13916" spans="2:9">
      <c r="B13916" s="1">
        <v>17.20684</v>
      </c>
      <c r="C13916" s="1">
        <v>3.0815070000000002</v>
      </c>
      <c r="H13916" s="1">
        <v>8.6122680000000003</v>
      </c>
      <c r="I13916" s="1">
        <v>65.705690000000004</v>
      </c>
    </row>
    <row r="13917" spans="2:9">
      <c r="B13917" s="1">
        <v>17.208069999999999</v>
      </c>
      <c r="C13917" s="1">
        <v>3.0821339999999999</v>
      </c>
      <c r="H13917" s="1">
        <v>8.6128859999999996</v>
      </c>
      <c r="I13917" s="1">
        <v>65.652010000000004</v>
      </c>
    </row>
    <row r="13918" spans="2:9">
      <c r="B13918" s="1">
        <v>17.209309999999999</v>
      </c>
      <c r="C13918" s="1">
        <v>3.0825200000000001</v>
      </c>
      <c r="H13918" s="1">
        <v>8.6135059999999992</v>
      </c>
      <c r="I13918" s="1">
        <v>65.598150000000004</v>
      </c>
    </row>
    <row r="13919" spans="2:9">
      <c r="B13919" s="1">
        <v>17.210550000000001</v>
      </c>
      <c r="C13919" s="1">
        <v>3.0833279999999998</v>
      </c>
      <c r="H13919" s="1">
        <v>8.6141240000000003</v>
      </c>
      <c r="I13919" s="1">
        <v>65.542119999999997</v>
      </c>
    </row>
    <row r="13920" spans="2:9">
      <c r="B13920" s="1">
        <v>17.211780000000001</v>
      </c>
      <c r="C13920" s="1">
        <v>3.0825499999999999</v>
      </c>
      <c r="H13920" s="1">
        <v>8.614744</v>
      </c>
      <c r="I13920" s="1">
        <v>65.48742</v>
      </c>
    </row>
    <row r="13921" spans="2:9">
      <c r="B13921" s="1">
        <v>17.21302</v>
      </c>
      <c r="C13921" s="1">
        <v>3.0824150000000001</v>
      </c>
      <c r="H13921" s="1">
        <v>8.6153639999999996</v>
      </c>
      <c r="I13921" s="1">
        <v>65.431690000000003</v>
      </c>
    </row>
    <row r="13922" spans="2:9">
      <c r="B13922" s="1">
        <v>17.214259999999999</v>
      </c>
      <c r="C13922" s="1">
        <v>3.0829550000000001</v>
      </c>
      <c r="H13922" s="1">
        <v>8.6159820000000007</v>
      </c>
      <c r="I13922" s="1">
        <v>65.380039999999994</v>
      </c>
    </row>
    <row r="13923" spans="2:9">
      <c r="B13923" s="1">
        <v>17.215489999999999</v>
      </c>
      <c r="C13923" s="1">
        <v>3.082417</v>
      </c>
      <c r="H13923" s="1">
        <v>8.6166020000000003</v>
      </c>
      <c r="I13923" s="1">
        <v>65.324969999999993</v>
      </c>
    </row>
    <row r="13924" spans="2:9">
      <c r="B13924" s="1">
        <v>17.216729999999998</v>
      </c>
      <c r="C13924" s="1">
        <v>3.0829110000000002</v>
      </c>
      <c r="H13924" s="1">
        <v>8.6172199999999997</v>
      </c>
      <c r="I13924" s="1">
        <v>65.269819999999996</v>
      </c>
    </row>
    <row r="13925" spans="2:9">
      <c r="B13925" s="1">
        <v>17.217970000000001</v>
      </c>
      <c r="C13925" s="1">
        <v>3.0838169999999998</v>
      </c>
      <c r="H13925" s="1">
        <v>8.6178399999999993</v>
      </c>
      <c r="I13925" s="1">
        <v>65.213089999999994</v>
      </c>
    </row>
    <row r="13926" spans="2:9">
      <c r="B13926" s="1">
        <v>17.21921</v>
      </c>
      <c r="C13926" s="1">
        <v>3.0852919999999999</v>
      </c>
      <c r="H13926" s="1">
        <v>8.6184600000000007</v>
      </c>
      <c r="I13926" s="1">
        <v>65.156450000000007</v>
      </c>
    </row>
    <row r="13927" spans="2:9">
      <c r="B13927" s="1">
        <v>17.22044</v>
      </c>
      <c r="C13927" s="1">
        <v>3.087771</v>
      </c>
      <c r="H13927" s="1">
        <v>8.619078</v>
      </c>
      <c r="I13927" s="1">
        <v>65.099779999999996</v>
      </c>
    </row>
    <row r="13928" spans="2:9">
      <c r="B13928" s="1">
        <v>17.221679999999999</v>
      </c>
      <c r="C13928" s="1">
        <v>3.0896379999999999</v>
      </c>
      <c r="H13928" s="1">
        <v>8.6196979999999996</v>
      </c>
      <c r="I13928" s="1">
        <v>65.043260000000004</v>
      </c>
    </row>
    <row r="13929" spans="2:9">
      <c r="B13929" s="1">
        <v>17.222909999999999</v>
      </c>
      <c r="C13929" s="1">
        <v>3.089798</v>
      </c>
      <c r="H13929" s="1">
        <v>8.6203160000000008</v>
      </c>
      <c r="I13929" s="1">
        <v>64.987830000000002</v>
      </c>
    </row>
    <row r="13930" spans="2:9">
      <c r="B13930" s="1">
        <v>17.224150000000002</v>
      </c>
      <c r="C13930" s="1">
        <v>3.0907070000000001</v>
      </c>
      <c r="H13930" s="1">
        <v>8.6209349999999993</v>
      </c>
      <c r="I13930" s="1">
        <v>64.93186</v>
      </c>
    </row>
    <row r="13931" spans="2:9">
      <c r="B13931" s="1">
        <v>17.225390000000001</v>
      </c>
      <c r="C13931" s="1">
        <v>3.091135</v>
      </c>
      <c r="H13931" s="1">
        <v>8.6215550000000007</v>
      </c>
      <c r="I13931" s="1">
        <v>64.875439999999998</v>
      </c>
    </row>
    <row r="13932" spans="2:9">
      <c r="B13932" s="1">
        <v>17.22663</v>
      </c>
      <c r="C13932" s="1">
        <v>3.09192</v>
      </c>
      <c r="H13932" s="1">
        <v>8.6221730000000001</v>
      </c>
      <c r="I13932" s="1">
        <v>64.818259999999995</v>
      </c>
    </row>
    <row r="13933" spans="2:9">
      <c r="B13933" s="1">
        <v>17.22786</v>
      </c>
      <c r="C13933" s="1">
        <v>3.093604</v>
      </c>
      <c r="H13933" s="1">
        <v>8.6227929999999997</v>
      </c>
      <c r="I13933" s="1">
        <v>64.759349999999998</v>
      </c>
    </row>
    <row r="13934" spans="2:9">
      <c r="B13934" s="1">
        <v>17.229099999999999</v>
      </c>
      <c r="C13934" s="1">
        <v>3.0949339999999999</v>
      </c>
      <c r="H13934" s="1">
        <v>8.6234110000000008</v>
      </c>
      <c r="I13934" s="1">
        <v>64.70017</v>
      </c>
    </row>
    <row r="13935" spans="2:9">
      <c r="B13935" s="1">
        <v>17.230340000000002</v>
      </c>
      <c r="C13935" s="1">
        <v>3.0972460000000002</v>
      </c>
      <c r="H13935" s="1">
        <v>8.6240310000000004</v>
      </c>
      <c r="I13935" s="1">
        <v>64.638829999999999</v>
      </c>
    </row>
    <row r="13936" spans="2:9">
      <c r="B13936" s="1">
        <v>17.231570000000001</v>
      </c>
      <c r="C13936" s="1">
        <v>3.0974900000000001</v>
      </c>
      <c r="H13936" s="1">
        <v>8.6246489999999998</v>
      </c>
      <c r="I13936" s="1">
        <v>64.576530000000005</v>
      </c>
    </row>
    <row r="13937" spans="2:9">
      <c r="B13937" s="1">
        <v>17.232810000000001</v>
      </c>
      <c r="C13937" s="1">
        <v>3.097086</v>
      </c>
      <c r="H13937" s="1">
        <v>8.6252689999999994</v>
      </c>
      <c r="I13937" s="1">
        <v>64.516310000000004</v>
      </c>
    </row>
    <row r="13938" spans="2:9">
      <c r="B13938" s="1">
        <v>17.23405</v>
      </c>
      <c r="C13938" s="1">
        <v>3.097035</v>
      </c>
      <c r="H13938" s="1">
        <v>8.6258890000000008</v>
      </c>
      <c r="I13938" s="1">
        <v>64.455269999999999</v>
      </c>
    </row>
    <row r="13939" spans="2:9">
      <c r="B13939" s="1">
        <v>17.235289999999999</v>
      </c>
      <c r="C13939" s="1">
        <v>3.0960200000000002</v>
      </c>
      <c r="H13939" s="1">
        <v>8.6265070000000001</v>
      </c>
      <c r="I13939" s="1">
        <v>64.394720000000007</v>
      </c>
    </row>
    <row r="13940" spans="2:9">
      <c r="B13940" s="1">
        <v>17.236519999999999</v>
      </c>
      <c r="C13940" s="1">
        <v>3.122112</v>
      </c>
      <c r="H13940" s="1">
        <v>8.6271269999999998</v>
      </c>
      <c r="I13940" s="1">
        <v>64.334059999999994</v>
      </c>
    </row>
    <row r="13941" spans="2:9">
      <c r="B13941" s="1">
        <v>17.237760000000002</v>
      </c>
      <c r="C13941" s="1">
        <v>3.124304</v>
      </c>
      <c r="H13941" s="1">
        <v>8.6277450000000009</v>
      </c>
      <c r="I13941" s="1">
        <v>64.274770000000004</v>
      </c>
    </row>
    <row r="13942" spans="2:9">
      <c r="B13942" s="1">
        <v>17.239000000000001</v>
      </c>
      <c r="C13942" s="1">
        <v>3.124501</v>
      </c>
      <c r="H13942" s="1">
        <v>8.6283650000000005</v>
      </c>
      <c r="I13942" s="1">
        <v>64.216449999999995</v>
      </c>
    </row>
    <row r="13943" spans="2:9">
      <c r="B13943" s="1">
        <v>17.24023</v>
      </c>
      <c r="C13943" s="1">
        <v>3.123958</v>
      </c>
      <c r="H13943" s="1">
        <v>8.6289840000000009</v>
      </c>
      <c r="I13943" s="1">
        <v>64.158720000000002</v>
      </c>
    </row>
    <row r="13944" spans="2:9">
      <c r="B13944" s="1">
        <v>17.24147</v>
      </c>
      <c r="C13944" s="1">
        <v>3.123456</v>
      </c>
      <c r="H13944" s="1">
        <v>8.6296020000000002</v>
      </c>
      <c r="I13944" s="1">
        <v>64.101349999999996</v>
      </c>
    </row>
    <row r="13945" spans="2:9">
      <c r="B13945" s="1">
        <v>17.242699999999999</v>
      </c>
      <c r="C13945" s="1">
        <v>3.1234280000000001</v>
      </c>
      <c r="H13945" s="1">
        <v>8.6302219999999998</v>
      </c>
      <c r="I13945" s="1">
        <v>64.042950000000005</v>
      </c>
    </row>
    <row r="13946" spans="2:9">
      <c r="B13946" s="1">
        <v>17.243939999999998</v>
      </c>
      <c r="C13946" s="1">
        <v>3.1226189999999998</v>
      </c>
      <c r="H13946" s="1">
        <v>8.6308399999999992</v>
      </c>
      <c r="I13946" s="1">
        <v>63.985529999999997</v>
      </c>
    </row>
    <row r="13947" spans="2:9">
      <c r="B13947" s="1">
        <v>17.245180000000001</v>
      </c>
      <c r="C13947" s="1">
        <v>3.1220750000000002</v>
      </c>
      <c r="H13947" s="1">
        <v>8.6314600000000006</v>
      </c>
      <c r="I13947" s="1">
        <v>63.929209999999998</v>
      </c>
    </row>
    <row r="13948" spans="2:9">
      <c r="B13948" s="1">
        <v>17.246420000000001</v>
      </c>
      <c r="C13948" s="1">
        <v>3.1241780000000001</v>
      </c>
      <c r="H13948" s="1">
        <v>8.6320800000000002</v>
      </c>
      <c r="I13948" s="1">
        <v>63.871510000000001</v>
      </c>
    </row>
    <row r="13949" spans="2:9">
      <c r="B13949" s="1">
        <v>17.24766</v>
      </c>
      <c r="C13949" s="1">
        <v>3.1256210000000002</v>
      </c>
      <c r="H13949" s="1">
        <v>8.6326979999999995</v>
      </c>
      <c r="I13949" s="1">
        <v>63.812690000000003</v>
      </c>
    </row>
    <row r="13950" spans="2:9">
      <c r="B13950" s="1">
        <v>17.248889999999999</v>
      </c>
      <c r="C13950" s="1">
        <v>3.1262989999999999</v>
      </c>
      <c r="H13950" s="1">
        <v>8.6333179999999992</v>
      </c>
      <c r="I13950" s="1">
        <v>63.75535</v>
      </c>
    </row>
    <row r="13951" spans="2:9">
      <c r="B13951" s="1">
        <v>17.250129999999999</v>
      </c>
      <c r="C13951" s="1">
        <v>3.113394</v>
      </c>
      <c r="H13951" s="1">
        <v>8.6339360000000003</v>
      </c>
      <c r="I13951" s="1">
        <v>63.697769999999998</v>
      </c>
    </row>
    <row r="13952" spans="2:9">
      <c r="B13952" s="1">
        <v>17.251359999999998</v>
      </c>
      <c r="C13952" s="1">
        <v>3.102195</v>
      </c>
      <c r="H13952" s="1">
        <v>8.6345559999999999</v>
      </c>
      <c r="I13952" s="1">
        <v>63.640450000000001</v>
      </c>
    </row>
    <row r="13953" spans="2:9">
      <c r="B13953" s="1">
        <v>17.252600000000001</v>
      </c>
      <c r="C13953" s="1">
        <v>3.1014710000000001</v>
      </c>
      <c r="H13953" s="1">
        <v>8.6351739999999992</v>
      </c>
      <c r="I13953" s="1">
        <v>63.583530000000003</v>
      </c>
    </row>
    <row r="13954" spans="2:9">
      <c r="B13954" s="1">
        <v>17.25384</v>
      </c>
      <c r="C13954" s="1">
        <v>3.1021109999999998</v>
      </c>
      <c r="H13954" s="1">
        <v>8.6357940000000006</v>
      </c>
      <c r="I13954" s="1">
        <v>63.528109999999998</v>
      </c>
    </row>
    <row r="13955" spans="2:9">
      <c r="B13955" s="1">
        <v>17.25508</v>
      </c>
      <c r="C13955" s="1">
        <v>3.1017459999999999</v>
      </c>
      <c r="H13955" s="1">
        <v>8.6364140000000003</v>
      </c>
      <c r="I13955" s="1">
        <v>63.472740000000002</v>
      </c>
    </row>
    <row r="13956" spans="2:9">
      <c r="B13956" s="1">
        <v>17.256309999999999</v>
      </c>
      <c r="C13956" s="1">
        <v>3.1034929999999998</v>
      </c>
      <c r="H13956" s="1">
        <v>8.6370319999999996</v>
      </c>
      <c r="I13956" s="1">
        <v>63.416670000000003</v>
      </c>
    </row>
    <row r="13957" spans="2:9">
      <c r="B13957" s="1">
        <v>17.257549999999998</v>
      </c>
      <c r="C13957" s="1">
        <v>3.1061550000000002</v>
      </c>
      <c r="H13957" s="1">
        <v>8.637651</v>
      </c>
      <c r="I13957" s="1">
        <v>63.360390000000002</v>
      </c>
    </row>
    <row r="13958" spans="2:9">
      <c r="B13958" s="1">
        <v>17.258790000000001</v>
      </c>
      <c r="C13958" s="1">
        <v>3.1062650000000001</v>
      </c>
      <c r="H13958" s="1">
        <v>8.6382689999999993</v>
      </c>
      <c r="I13958" s="1">
        <v>63.305230000000002</v>
      </c>
    </row>
    <row r="13959" spans="2:9">
      <c r="B13959" s="1">
        <v>17.260020000000001</v>
      </c>
      <c r="C13959" s="1">
        <v>3.1069939999999998</v>
      </c>
      <c r="H13959" s="1">
        <v>8.6388890000000007</v>
      </c>
      <c r="I13959" s="1">
        <v>63.252130000000001</v>
      </c>
    </row>
    <row r="13960" spans="2:9">
      <c r="B13960" s="1">
        <v>17.26126</v>
      </c>
      <c r="C13960" s="1">
        <v>3.1072150000000001</v>
      </c>
      <c r="H13960" s="1">
        <v>8.6395090000000003</v>
      </c>
      <c r="I13960" s="1">
        <v>63.201250000000002</v>
      </c>
    </row>
    <row r="13961" spans="2:9">
      <c r="B13961" s="1">
        <v>17.262499999999999</v>
      </c>
      <c r="C13961" s="1">
        <v>3.10738</v>
      </c>
      <c r="H13961" s="1">
        <v>8.6401269999999997</v>
      </c>
      <c r="I13961" s="1">
        <v>63.149650000000001</v>
      </c>
    </row>
    <row r="13962" spans="2:9">
      <c r="B13962" s="1">
        <v>17.263739999999999</v>
      </c>
      <c r="C13962" s="1">
        <v>3.10806</v>
      </c>
      <c r="H13962" s="1">
        <v>8.6407469999999993</v>
      </c>
      <c r="I13962" s="1">
        <v>63.099789999999999</v>
      </c>
    </row>
    <row r="13963" spans="2:9">
      <c r="B13963" s="1">
        <v>17.264970000000002</v>
      </c>
      <c r="C13963" s="1">
        <v>3.110074</v>
      </c>
      <c r="H13963" s="1">
        <v>8.6413650000000004</v>
      </c>
      <c r="I13963" s="1">
        <v>63.05162</v>
      </c>
    </row>
    <row r="13964" spans="2:9">
      <c r="B13964" s="1">
        <v>17.266210000000001</v>
      </c>
      <c r="C13964" s="1">
        <v>3.1110720000000001</v>
      </c>
      <c r="H13964" s="1">
        <v>8.641985</v>
      </c>
      <c r="I13964" s="1">
        <v>63.003349999999998</v>
      </c>
    </row>
    <row r="13965" spans="2:9">
      <c r="B13965" s="1">
        <v>17.26745</v>
      </c>
      <c r="C13965" s="1">
        <v>3.1123430000000001</v>
      </c>
      <c r="H13965" s="1">
        <v>8.6426049999999996</v>
      </c>
      <c r="I13965" s="1">
        <v>62.956040000000002</v>
      </c>
    </row>
    <row r="13966" spans="2:9">
      <c r="B13966" s="1">
        <v>17.26868</v>
      </c>
      <c r="C13966" s="1">
        <v>3.113219</v>
      </c>
      <c r="H13966" s="1">
        <v>8.6432230000000008</v>
      </c>
      <c r="I13966" s="1">
        <v>62.908650000000002</v>
      </c>
    </row>
    <row r="13967" spans="2:9">
      <c r="B13967" s="1">
        <v>17.269919999999999</v>
      </c>
      <c r="C13967" s="1">
        <v>3.113753</v>
      </c>
      <c r="H13967" s="1">
        <v>8.6438430000000004</v>
      </c>
      <c r="I13967" s="1">
        <v>62.860570000000003</v>
      </c>
    </row>
    <row r="13968" spans="2:9">
      <c r="B13968" s="1">
        <v>17.271149999999999</v>
      </c>
      <c r="C13968" s="1">
        <v>3.1134249999999999</v>
      </c>
      <c r="H13968" s="1">
        <v>8.6444609999999997</v>
      </c>
      <c r="I13968" s="1">
        <v>62.812899999999999</v>
      </c>
    </row>
    <row r="13969" spans="2:9">
      <c r="B13969" s="1">
        <v>17.272390000000001</v>
      </c>
      <c r="C13969" s="1">
        <v>3.1134080000000002</v>
      </c>
      <c r="H13969" s="1">
        <v>8.6450809999999993</v>
      </c>
      <c r="I13969" s="1">
        <v>62.765360000000001</v>
      </c>
    </row>
    <row r="13970" spans="2:9">
      <c r="B13970" s="1">
        <v>17.273630000000001</v>
      </c>
      <c r="C13970" s="1">
        <v>3.1116320000000002</v>
      </c>
      <c r="H13970" s="1">
        <v>8.6456990000000005</v>
      </c>
      <c r="I13970" s="1">
        <v>62.717399999999998</v>
      </c>
    </row>
    <row r="13971" spans="2:9">
      <c r="B13971" s="1">
        <v>17.27487</v>
      </c>
      <c r="C13971" s="1">
        <v>3.1114289999999998</v>
      </c>
      <c r="H13971" s="1">
        <v>8.6463180000000008</v>
      </c>
      <c r="I13971" s="1">
        <v>62.668970000000002</v>
      </c>
    </row>
    <row r="13972" spans="2:9">
      <c r="B13972" s="1">
        <v>17.2761</v>
      </c>
      <c r="C13972" s="1">
        <v>3.1122329999999998</v>
      </c>
      <c r="H13972" s="1">
        <v>8.6469380000000005</v>
      </c>
      <c r="I13972" s="1">
        <v>62.620899999999999</v>
      </c>
    </row>
    <row r="13973" spans="2:9">
      <c r="B13973" s="1">
        <v>17.277339999999999</v>
      </c>
      <c r="C13973" s="1">
        <v>3.1144409999999998</v>
      </c>
      <c r="H13973" s="1">
        <v>8.6475559999999998</v>
      </c>
      <c r="I13973" s="1">
        <v>62.572600000000001</v>
      </c>
    </row>
    <row r="13974" spans="2:9">
      <c r="B13974" s="1">
        <v>17.278580000000002</v>
      </c>
      <c r="C13974" s="1">
        <v>3.1163940000000001</v>
      </c>
      <c r="H13974" s="1">
        <v>8.6481759999999994</v>
      </c>
      <c r="I13974" s="1">
        <v>62.523530000000001</v>
      </c>
    </row>
    <row r="13975" spans="2:9">
      <c r="B13975" s="1">
        <v>17.279810000000001</v>
      </c>
      <c r="C13975" s="1">
        <v>3.1147670000000001</v>
      </c>
      <c r="H13975" s="1">
        <v>8.6487940000000005</v>
      </c>
      <c r="I13975" s="1">
        <v>62.476329999999997</v>
      </c>
    </row>
    <row r="13976" spans="2:9">
      <c r="B13976" s="1">
        <v>17.28105</v>
      </c>
      <c r="C13976" s="1">
        <v>3.1161970000000001</v>
      </c>
      <c r="H13976" s="1">
        <v>8.6494140000000002</v>
      </c>
      <c r="I13976" s="1">
        <v>62.429020000000001</v>
      </c>
    </row>
    <row r="13977" spans="2:9">
      <c r="B13977" s="1">
        <v>17.28229</v>
      </c>
      <c r="C13977" s="1">
        <v>3.116555</v>
      </c>
      <c r="H13977" s="1">
        <v>8.6500339999999998</v>
      </c>
      <c r="I13977" s="1">
        <v>62.379669999999997</v>
      </c>
    </row>
    <row r="13978" spans="2:9">
      <c r="B13978" s="1">
        <v>17.283529999999999</v>
      </c>
      <c r="C13978" s="1">
        <v>3.1181860000000001</v>
      </c>
      <c r="H13978" s="1">
        <v>8.6506519999999991</v>
      </c>
      <c r="I13978" s="1">
        <v>62.331969999999998</v>
      </c>
    </row>
    <row r="13979" spans="2:9">
      <c r="B13979" s="1">
        <v>17.284759999999999</v>
      </c>
      <c r="C13979" s="1">
        <v>3.1185309999999999</v>
      </c>
      <c r="H13979" s="1">
        <v>8.6512720000000005</v>
      </c>
      <c r="I13979" s="1">
        <v>62.283769999999997</v>
      </c>
    </row>
    <row r="13980" spans="2:9">
      <c r="B13980" s="1">
        <v>17.286000000000001</v>
      </c>
      <c r="C13980" s="1">
        <v>3.1194449999999998</v>
      </c>
      <c r="H13980" s="1">
        <v>8.6518899999999999</v>
      </c>
      <c r="I13980" s="1">
        <v>62.234560000000002</v>
      </c>
    </row>
    <row r="13981" spans="2:9">
      <c r="B13981" s="1">
        <v>17.287240000000001</v>
      </c>
      <c r="C13981" s="1">
        <v>3.1206369999999999</v>
      </c>
      <c r="H13981" s="1">
        <v>8.6525099999999995</v>
      </c>
      <c r="I13981" s="1">
        <v>62.184570000000001</v>
      </c>
    </row>
    <row r="13982" spans="2:9">
      <c r="B13982" s="1">
        <v>17.28847</v>
      </c>
      <c r="C13982" s="1">
        <v>3.121556</v>
      </c>
      <c r="H13982" s="1">
        <v>8.6531300000000009</v>
      </c>
      <c r="I13982" s="1">
        <v>62.133629999999997</v>
      </c>
    </row>
    <row r="13983" spans="2:9">
      <c r="B13983" s="1">
        <v>17.289709999999999</v>
      </c>
      <c r="C13983" s="1">
        <v>3.1220599999999998</v>
      </c>
      <c r="H13983" s="1">
        <v>8.6537480000000002</v>
      </c>
      <c r="I13983" s="1">
        <v>62.082810000000002</v>
      </c>
    </row>
    <row r="13984" spans="2:9">
      <c r="B13984" s="1">
        <v>17.290949999999999</v>
      </c>
      <c r="C13984" s="1">
        <v>3.121807</v>
      </c>
      <c r="H13984" s="1">
        <v>8.6543670000000006</v>
      </c>
      <c r="I13984" s="1">
        <v>62.032719999999998</v>
      </c>
    </row>
    <row r="13985" spans="2:9">
      <c r="B13985" s="1">
        <v>17.292190000000002</v>
      </c>
      <c r="C13985" s="1">
        <v>3.120444</v>
      </c>
      <c r="H13985" s="1">
        <v>8.6549849999999999</v>
      </c>
      <c r="I13985" s="1">
        <v>61.982640000000004</v>
      </c>
    </row>
    <row r="13986" spans="2:9">
      <c r="B13986" s="1">
        <v>17.293420000000001</v>
      </c>
      <c r="C13986" s="1">
        <v>3.121372</v>
      </c>
      <c r="H13986" s="1">
        <v>8.6556049999999995</v>
      </c>
      <c r="I13986" s="1">
        <v>61.931359999999998</v>
      </c>
    </row>
    <row r="13987" spans="2:9">
      <c r="B13987" s="1">
        <v>17.29466</v>
      </c>
      <c r="C13987" s="1">
        <v>3.121947</v>
      </c>
      <c r="H13987" s="1">
        <v>8.6562230000000007</v>
      </c>
      <c r="I13987" s="1">
        <v>61.880420000000001</v>
      </c>
    </row>
    <row r="13988" spans="2:9">
      <c r="B13988" s="1">
        <v>17.2959</v>
      </c>
      <c r="C13988" s="1">
        <v>3.1241669999999999</v>
      </c>
      <c r="H13988" s="1">
        <v>8.6568430000000003</v>
      </c>
      <c r="I13988" s="1">
        <v>61.830979999999997</v>
      </c>
    </row>
    <row r="13989" spans="2:9">
      <c r="B13989" s="1">
        <v>17.297129999999999</v>
      </c>
      <c r="C13989" s="1">
        <v>3.1235379999999999</v>
      </c>
      <c r="H13989" s="1">
        <v>8.6574629999999999</v>
      </c>
      <c r="I13989" s="1">
        <v>61.782850000000003</v>
      </c>
    </row>
    <row r="13990" spans="2:9">
      <c r="B13990" s="1">
        <v>17.298369999999998</v>
      </c>
      <c r="C13990" s="1">
        <v>3.1263610000000002</v>
      </c>
      <c r="H13990" s="1">
        <v>8.6580809999999992</v>
      </c>
      <c r="I13990" s="1">
        <v>61.734349999999999</v>
      </c>
    </row>
    <row r="13991" spans="2:9">
      <c r="B13991" s="1">
        <v>17.299600000000002</v>
      </c>
      <c r="C13991" s="1">
        <v>3.1249180000000001</v>
      </c>
      <c r="H13991" s="1">
        <v>8.6587010000000006</v>
      </c>
      <c r="I13991" s="1">
        <v>61.684759999999997</v>
      </c>
    </row>
    <row r="13992" spans="2:9">
      <c r="B13992" s="1">
        <v>17.300840000000001</v>
      </c>
      <c r="C13992" s="1">
        <v>3.1263830000000001</v>
      </c>
      <c r="H13992" s="1">
        <v>8.659319</v>
      </c>
      <c r="I13992" s="1">
        <v>61.63617</v>
      </c>
    </row>
    <row r="13993" spans="2:9">
      <c r="B13993" s="1">
        <v>17.30208</v>
      </c>
      <c r="C13993" s="1">
        <v>3.126449</v>
      </c>
      <c r="H13993" s="1">
        <v>8.6599389999999996</v>
      </c>
      <c r="I13993" s="1">
        <v>61.586730000000003</v>
      </c>
    </row>
    <row r="13994" spans="2:9">
      <c r="B13994" s="1">
        <v>17.303319999999999</v>
      </c>
      <c r="C13994" s="1">
        <v>3.129772</v>
      </c>
      <c r="H13994" s="1">
        <v>8.6605589999999992</v>
      </c>
      <c r="I13994" s="1">
        <v>61.53783</v>
      </c>
    </row>
    <row r="13995" spans="2:9">
      <c r="B13995" s="1">
        <v>17.304549999999999</v>
      </c>
      <c r="C13995" s="1">
        <v>3.1305049999999999</v>
      </c>
      <c r="H13995" s="1">
        <v>8.6611770000000003</v>
      </c>
      <c r="I13995" s="1">
        <v>61.489899999999999</v>
      </c>
    </row>
    <row r="13996" spans="2:9">
      <c r="B13996" s="1">
        <v>17.305789999999998</v>
      </c>
      <c r="C13996" s="1">
        <v>3.1307969999999998</v>
      </c>
      <c r="H13996" s="1">
        <v>8.661797</v>
      </c>
      <c r="I13996" s="1">
        <v>61.442010000000003</v>
      </c>
    </row>
    <row r="13997" spans="2:9">
      <c r="B13997" s="1">
        <v>17.307030000000001</v>
      </c>
      <c r="C13997" s="1">
        <v>3.1318250000000001</v>
      </c>
      <c r="H13997" s="1">
        <v>8.6624149999999993</v>
      </c>
      <c r="I13997" s="1">
        <v>61.394939999999998</v>
      </c>
    </row>
    <row r="13998" spans="2:9">
      <c r="B13998" s="1">
        <v>17.308260000000001</v>
      </c>
      <c r="C13998" s="1">
        <v>3.1336430000000002</v>
      </c>
      <c r="H13998" s="1">
        <v>8.6630339999999997</v>
      </c>
      <c r="I13998" s="1">
        <v>61.347459999999998</v>
      </c>
    </row>
    <row r="13999" spans="2:9">
      <c r="B13999" s="1">
        <v>17.3095</v>
      </c>
      <c r="C13999" s="1">
        <v>3.1352630000000001</v>
      </c>
      <c r="H13999" s="1">
        <v>8.6636539999999993</v>
      </c>
      <c r="I13999" s="1">
        <v>61.300400000000003</v>
      </c>
    </row>
    <row r="14000" spans="2:9">
      <c r="B14000" s="1">
        <v>17.310739999999999</v>
      </c>
      <c r="C14000" s="1">
        <v>3.13483</v>
      </c>
      <c r="H14000" s="1">
        <v>8.6642720000000004</v>
      </c>
      <c r="I14000" s="1">
        <v>61.255290000000002</v>
      </c>
    </row>
    <row r="14001" spans="2:9">
      <c r="B14001" s="1">
        <v>17.311979999999998</v>
      </c>
      <c r="C14001" s="1">
        <v>3.135599</v>
      </c>
      <c r="H14001" s="1">
        <v>8.664892</v>
      </c>
      <c r="I14001" s="1">
        <v>61.210970000000003</v>
      </c>
    </row>
    <row r="14002" spans="2:9">
      <c r="B14002" s="1">
        <v>17.313210000000002</v>
      </c>
      <c r="C14002" s="1">
        <v>3.1358700000000002</v>
      </c>
      <c r="H14002" s="1">
        <v>8.6655099999999994</v>
      </c>
      <c r="I14002" s="1">
        <v>61.16657</v>
      </c>
    </row>
    <row r="14003" spans="2:9">
      <c r="B14003" s="1">
        <v>17.314450000000001</v>
      </c>
      <c r="C14003" s="1">
        <v>3.1383429999999999</v>
      </c>
      <c r="H14003" s="1">
        <v>8.6661300000000008</v>
      </c>
      <c r="I14003" s="1">
        <v>61.122929999999997</v>
      </c>
    </row>
    <row r="14004" spans="2:9">
      <c r="B14004" s="1">
        <v>17.31569</v>
      </c>
      <c r="C14004" s="1">
        <v>3.1397040000000001</v>
      </c>
      <c r="H14004" s="1">
        <v>8.6667480000000001</v>
      </c>
      <c r="I14004" s="1">
        <v>61.079569999999997</v>
      </c>
    </row>
    <row r="14005" spans="2:9">
      <c r="B14005" s="1">
        <v>17.31692</v>
      </c>
      <c r="C14005" s="1">
        <v>3.140679</v>
      </c>
      <c r="H14005" s="1">
        <v>8.6673679999999997</v>
      </c>
      <c r="I14005" s="1">
        <v>61.034520000000001</v>
      </c>
    </row>
    <row r="14006" spans="2:9">
      <c r="B14006" s="1">
        <v>17.318159999999999</v>
      </c>
      <c r="C14006" s="1">
        <v>3.1386229999999999</v>
      </c>
      <c r="H14006" s="1">
        <v>8.6679879999999994</v>
      </c>
      <c r="I14006" s="1">
        <v>60.99127</v>
      </c>
    </row>
    <row r="14007" spans="2:9">
      <c r="B14007" s="1">
        <v>17.319400000000002</v>
      </c>
      <c r="C14007" s="1">
        <v>3.140406</v>
      </c>
      <c r="H14007" s="1">
        <v>8.6686060000000005</v>
      </c>
      <c r="I14007" s="1">
        <v>60.949010000000001</v>
      </c>
    </row>
    <row r="14008" spans="2:9">
      <c r="B14008" s="1">
        <v>17.320640000000001</v>
      </c>
      <c r="C14008" s="1">
        <v>3.1429490000000002</v>
      </c>
      <c r="H14008" s="1">
        <v>8.6692260000000001</v>
      </c>
      <c r="I14008" s="1">
        <v>60.909170000000003</v>
      </c>
    </row>
    <row r="14009" spans="2:9">
      <c r="B14009" s="1">
        <v>17.321870000000001</v>
      </c>
      <c r="C14009" s="1">
        <v>3.1424650000000001</v>
      </c>
      <c r="H14009" s="1">
        <v>8.6698439999999994</v>
      </c>
      <c r="I14009" s="1">
        <v>60.86786</v>
      </c>
    </row>
    <row r="14010" spans="2:9">
      <c r="B14010" s="1">
        <v>17.32311</v>
      </c>
      <c r="C14010" s="1">
        <v>3.1424470000000002</v>
      </c>
      <c r="H14010" s="1">
        <v>8.6704640000000008</v>
      </c>
      <c r="I14010" s="1">
        <v>60.825400000000002</v>
      </c>
    </row>
    <row r="14011" spans="2:9">
      <c r="B14011" s="1">
        <v>17.324349999999999</v>
      </c>
      <c r="C14011" s="1">
        <v>3.1438120000000001</v>
      </c>
      <c r="H14011" s="1">
        <v>8.6710829999999994</v>
      </c>
      <c r="I14011" s="1">
        <v>60.782470000000004</v>
      </c>
    </row>
    <row r="14012" spans="2:9">
      <c r="B14012" s="1">
        <v>17.325579999999999</v>
      </c>
      <c r="C14012" s="1">
        <v>3.1445810000000001</v>
      </c>
      <c r="H14012" s="1">
        <v>8.6717010000000005</v>
      </c>
      <c r="I14012" s="1">
        <v>60.740070000000003</v>
      </c>
    </row>
    <row r="14013" spans="2:9">
      <c r="B14013" s="1">
        <v>17.326820000000001</v>
      </c>
      <c r="C14013" s="1">
        <v>3.143637</v>
      </c>
      <c r="H14013" s="1">
        <v>8.6723210000000002</v>
      </c>
      <c r="I14013" s="1">
        <v>60.698210000000003</v>
      </c>
    </row>
    <row r="14014" spans="2:9">
      <c r="B14014" s="1">
        <v>17.328050000000001</v>
      </c>
      <c r="C14014" s="1">
        <v>3.1444730000000001</v>
      </c>
      <c r="H14014" s="1">
        <v>8.6729389999999995</v>
      </c>
      <c r="I14014" s="1">
        <v>60.656239999999997</v>
      </c>
    </row>
    <row r="14015" spans="2:9">
      <c r="B14015" s="1">
        <v>17.32929</v>
      </c>
      <c r="C14015" s="1">
        <v>3.1463030000000001</v>
      </c>
      <c r="H14015" s="1">
        <v>8.6735589999999991</v>
      </c>
      <c r="I14015" s="1">
        <v>60.613259999999997</v>
      </c>
    </row>
    <row r="14016" spans="2:9">
      <c r="B14016" s="1">
        <v>17.33053</v>
      </c>
      <c r="C14016" s="1">
        <v>3.1473490000000002</v>
      </c>
      <c r="H14016" s="1">
        <v>8.6741790000000005</v>
      </c>
      <c r="I14016" s="1">
        <v>60.569339999999997</v>
      </c>
    </row>
    <row r="14017" spans="2:9">
      <c r="B14017" s="1">
        <v>17.331769999999999</v>
      </c>
      <c r="C14017" s="1">
        <v>3.1477089999999999</v>
      </c>
      <c r="H14017" s="1">
        <v>8.6747969999999999</v>
      </c>
      <c r="I14017" s="1">
        <v>60.525329999999997</v>
      </c>
    </row>
    <row r="14018" spans="2:9">
      <c r="B14018" s="1">
        <v>17.332999999999998</v>
      </c>
      <c r="C14018" s="1">
        <v>3.1479200000000001</v>
      </c>
      <c r="H14018" s="1">
        <v>8.6754169999999995</v>
      </c>
      <c r="I14018" s="1">
        <v>60.48122</v>
      </c>
    </row>
    <row r="14019" spans="2:9">
      <c r="B14019" s="1">
        <v>17.334240000000001</v>
      </c>
      <c r="C14019" s="1">
        <v>3.1484670000000001</v>
      </c>
      <c r="H14019" s="1">
        <v>8.6760350000000006</v>
      </c>
      <c r="I14019" s="1">
        <v>60.435360000000003</v>
      </c>
    </row>
    <row r="14020" spans="2:9">
      <c r="B14020" s="1">
        <v>17.33548</v>
      </c>
      <c r="C14020" s="1">
        <v>3.148568</v>
      </c>
      <c r="H14020" s="1">
        <v>8.6766550000000002</v>
      </c>
      <c r="I14020" s="1">
        <v>60.388339999999999</v>
      </c>
    </row>
    <row r="14021" spans="2:9">
      <c r="B14021" s="1">
        <v>17.33671</v>
      </c>
      <c r="C14021" s="1">
        <v>3.1477629999999999</v>
      </c>
      <c r="H14021" s="1">
        <v>8.6772729999999996</v>
      </c>
      <c r="I14021" s="1">
        <v>60.340890000000002</v>
      </c>
    </row>
    <row r="14022" spans="2:9">
      <c r="B14022" s="1">
        <v>17.337949999999999</v>
      </c>
      <c r="C14022" s="1">
        <v>3.148091</v>
      </c>
      <c r="H14022" s="1">
        <v>8.6778929999999992</v>
      </c>
      <c r="I14022" s="1">
        <v>60.29074</v>
      </c>
    </row>
    <row r="14023" spans="2:9">
      <c r="B14023" s="1">
        <v>17.339189999999999</v>
      </c>
      <c r="C14023" s="1">
        <v>3.1486860000000001</v>
      </c>
      <c r="H14023" s="1">
        <v>8.6785130000000006</v>
      </c>
      <c r="I14023" s="1">
        <v>60.238300000000002</v>
      </c>
    </row>
    <row r="14024" spans="2:9">
      <c r="B14024" s="1">
        <v>17.340430000000001</v>
      </c>
      <c r="C14024" s="1">
        <v>3.148755</v>
      </c>
      <c r="H14024" s="1">
        <v>8.6791309999999999</v>
      </c>
      <c r="I14024" s="1">
        <v>60.185929999999999</v>
      </c>
    </row>
    <row r="14025" spans="2:9">
      <c r="B14025" s="1">
        <v>17.341660000000001</v>
      </c>
      <c r="C14025" s="1">
        <v>3.1489069999999999</v>
      </c>
      <c r="H14025" s="1">
        <v>8.6797500000000003</v>
      </c>
      <c r="I14025" s="1">
        <v>60.134129999999999</v>
      </c>
    </row>
    <row r="14026" spans="2:9">
      <c r="B14026" s="1">
        <v>17.3429</v>
      </c>
      <c r="C14026" s="1">
        <v>3.149257</v>
      </c>
      <c r="H14026" s="1">
        <v>8.6803679999999996</v>
      </c>
      <c r="I14026" s="1">
        <v>60.082599999999999</v>
      </c>
    </row>
    <row r="14027" spans="2:9">
      <c r="B14027" s="1">
        <v>17.344139999999999</v>
      </c>
      <c r="C14027" s="1">
        <v>3.147939</v>
      </c>
      <c r="H14027" s="1">
        <v>8.6809879999999993</v>
      </c>
      <c r="I14027" s="1">
        <v>60.030670000000001</v>
      </c>
    </row>
    <row r="14028" spans="2:9">
      <c r="B14028" s="1">
        <v>17.345369999999999</v>
      </c>
      <c r="C14028" s="1">
        <v>3.1479729999999999</v>
      </c>
      <c r="H14028" s="1">
        <v>8.6816080000000007</v>
      </c>
      <c r="I14028" s="1">
        <v>59.978369999999998</v>
      </c>
    </row>
    <row r="14029" spans="2:9">
      <c r="B14029" s="1">
        <v>17.346609999999998</v>
      </c>
      <c r="C14029" s="1">
        <v>3.1482049999999999</v>
      </c>
      <c r="H14029" s="1">
        <v>8.682226</v>
      </c>
      <c r="I14029" s="1">
        <v>59.925649999999997</v>
      </c>
    </row>
    <row r="14030" spans="2:9">
      <c r="B14030" s="1">
        <v>17.347850000000001</v>
      </c>
      <c r="C14030" s="1">
        <v>3.1478989999999998</v>
      </c>
      <c r="H14030" s="1">
        <v>8.6828459999999996</v>
      </c>
      <c r="I14030" s="1">
        <v>59.872799999999998</v>
      </c>
    </row>
    <row r="14031" spans="2:9">
      <c r="B14031" s="1">
        <v>17.34909</v>
      </c>
      <c r="C14031" s="1">
        <v>3.1481029999999999</v>
      </c>
      <c r="H14031" s="1">
        <v>8.6834640000000007</v>
      </c>
      <c r="I14031" s="1">
        <v>59.819920000000003</v>
      </c>
    </row>
    <row r="14032" spans="2:9">
      <c r="B14032" s="1">
        <v>17.35032</v>
      </c>
      <c r="C14032" s="1">
        <v>3.1487669999999999</v>
      </c>
      <c r="H14032" s="1">
        <v>8.6840840000000004</v>
      </c>
      <c r="I14032" s="1">
        <v>59.767809999999997</v>
      </c>
    </row>
    <row r="14033" spans="2:9">
      <c r="B14033" s="1">
        <v>17.351559999999999</v>
      </c>
      <c r="C14033" s="1">
        <v>3.1479059999999999</v>
      </c>
      <c r="H14033" s="1">
        <v>8.684704</v>
      </c>
      <c r="I14033" s="1">
        <v>59.715919999999997</v>
      </c>
    </row>
    <row r="14034" spans="2:9">
      <c r="B14034" s="1">
        <v>17.352799999999998</v>
      </c>
      <c r="C14034" s="1">
        <v>3.1470959999999999</v>
      </c>
      <c r="H14034" s="1">
        <v>8.6853219999999993</v>
      </c>
      <c r="I14034" s="1">
        <v>59.664020000000001</v>
      </c>
    </row>
    <row r="14035" spans="2:9">
      <c r="B14035" s="1">
        <v>17.354030000000002</v>
      </c>
      <c r="C14035" s="1">
        <v>3.1463260000000002</v>
      </c>
      <c r="H14035" s="1">
        <v>8.6859420000000007</v>
      </c>
      <c r="I14035" s="1">
        <v>59.612229999999997</v>
      </c>
    </row>
    <row r="14036" spans="2:9">
      <c r="B14036" s="1">
        <v>17.355270000000001</v>
      </c>
      <c r="C14036" s="1">
        <v>3.148466</v>
      </c>
      <c r="H14036" s="1">
        <v>8.6865600000000001</v>
      </c>
      <c r="I14036" s="1">
        <v>59.561480000000003</v>
      </c>
    </row>
    <row r="14037" spans="2:9">
      <c r="B14037" s="1">
        <v>17.3565</v>
      </c>
      <c r="C14037" s="1">
        <v>3.1510729999999998</v>
      </c>
      <c r="H14037" s="1">
        <v>8.6871799999999997</v>
      </c>
      <c r="I14037" s="1">
        <v>59.508899999999997</v>
      </c>
    </row>
    <row r="14038" spans="2:9">
      <c r="B14038" s="1">
        <v>17.35774</v>
      </c>
      <c r="C14038" s="1">
        <v>3.1495389999999999</v>
      </c>
      <c r="H14038" s="1">
        <v>8.6877980000000008</v>
      </c>
      <c r="I14038" s="1">
        <v>59.457009999999997</v>
      </c>
    </row>
    <row r="14039" spans="2:9">
      <c r="B14039" s="1">
        <v>17.358979999999999</v>
      </c>
      <c r="C14039" s="1">
        <v>3.1493579999999999</v>
      </c>
      <c r="H14039" s="1">
        <v>8.6884169999999994</v>
      </c>
      <c r="I14039" s="1">
        <v>59.404409999999999</v>
      </c>
    </row>
    <row r="14040" spans="2:9">
      <c r="B14040" s="1">
        <v>17.360220000000002</v>
      </c>
      <c r="C14040" s="1">
        <v>3.148962</v>
      </c>
      <c r="H14040" s="1">
        <v>8.6890370000000008</v>
      </c>
      <c r="I14040" s="1">
        <v>59.351300000000002</v>
      </c>
    </row>
    <row r="14041" spans="2:9">
      <c r="B14041" s="1">
        <v>17.361450000000001</v>
      </c>
      <c r="C14041" s="1">
        <v>3.1495340000000001</v>
      </c>
      <c r="H14041" s="1">
        <v>8.6896550000000001</v>
      </c>
      <c r="I14041" s="1">
        <v>59.298110000000001</v>
      </c>
    </row>
    <row r="14042" spans="2:9">
      <c r="B14042" s="1">
        <v>17.362690000000001</v>
      </c>
      <c r="C14042" s="1">
        <v>3.151831</v>
      </c>
      <c r="H14042" s="1">
        <v>8.6902749999999997</v>
      </c>
      <c r="I14042" s="1">
        <v>59.244929999999997</v>
      </c>
    </row>
    <row r="14043" spans="2:9">
      <c r="B14043" s="1">
        <v>17.36393</v>
      </c>
      <c r="C14043" s="1">
        <v>3.1523289999999999</v>
      </c>
      <c r="H14043" s="1">
        <v>8.6908930000000009</v>
      </c>
      <c r="I14043" s="1">
        <v>59.193440000000002</v>
      </c>
    </row>
    <row r="14044" spans="2:9">
      <c r="B14044" s="1">
        <v>17.365159999999999</v>
      </c>
      <c r="C14044" s="1">
        <v>3.155132</v>
      </c>
      <c r="H14044" s="1">
        <v>8.6915130000000005</v>
      </c>
      <c r="I14044" s="1">
        <v>59.142110000000002</v>
      </c>
    </row>
    <row r="14045" spans="2:9">
      <c r="B14045" s="1">
        <v>17.366399999999999</v>
      </c>
      <c r="C14045" s="1">
        <v>3.158207</v>
      </c>
      <c r="H14045" s="1">
        <v>8.6921330000000001</v>
      </c>
      <c r="I14045" s="1">
        <v>59.09084</v>
      </c>
    </row>
    <row r="14046" spans="2:9">
      <c r="B14046" s="1">
        <v>17.367640000000002</v>
      </c>
      <c r="C14046" s="1">
        <v>3.1594069999999999</v>
      </c>
      <c r="H14046" s="1">
        <v>8.6927509999999995</v>
      </c>
      <c r="I14046" s="1">
        <v>59.043239999999997</v>
      </c>
    </row>
    <row r="14047" spans="2:9">
      <c r="B14047" s="1">
        <v>17.368880000000001</v>
      </c>
      <c r="C14047" s="1">
        <v>3.1600510000000002</v>
      </c>
      <c r="H14047" s="1">
        <v>8.6933710000000008</v>
      </c>
      <c r="I14047" s="1">
        <v>58.99588</v>
      </c>
    </row>
    <row r="14048" spans="2:9">
      <c r="B14048" s="1">
        <v>17.37011</v>
      </c>
      <c r="C14048" s="1">
        <v>3.1599569999999999</v>
      </c>
      <c r="H14048" s="1">
        <v>8.6939890000000002</v>
      </c>
      <c r="I14048" s="1">
        <v>58.94961</v>
      </c>
    </row>
    <row r="14049" spans="2:9">
      <c r="B14049" s="1">
        <v>17.37135</v>
      </c>
      <c r="C14049" s="1">
        <v>3.1598600000000001</v>
      </c>
      <c r="H14049" s="1">
        <v>8.6946089999999998</v>
      </c>
      <c r="I14049" s="1">
        <v>58.90531</v>
      </c>
    </row>
    <row r="14050" spans="2:9">
      <c r="B14050" s="1">
        <v>17.372589999999999</v>
      </c>
      <c r="C14050" s="1">
        <v>3.1614239999999998</v>
      </c>
      <c r="H14050" s="1">
        <v>8.6952289999999994</v>
      </c>
      <c r="I14050" s="1">
        <v>58.863509999999998</v>
      </c>
    </row>
    <row r="14051" spans="2:9">
      <c r="B14051" s="1">
        <v>17.373819999999998</v>
      </c>
      <c r="C14051" s="1">
        <v>3.1629710000000002</v>
      </c>
      <c r="H14051" s="1">
        <v>8.6958470000000005</v>
      </c>
      <c r="I14051" s="1">
        <v>58.820390000000003</v>
      </c>
    </row>
    <row r="14052" spans="2:9">
      <c r="B14052" s="1">
        <v>17.375060000000001</v>
      </c>
      <c r="C14052" s="1">
        <v>3.1631309999999999</v>
      </c>
      <c r="H14052" s="1">
        <v>8.6964659999999991</v>
      </c>
      <c r="I14052" s="1">
        <v>58.777729999999998</v>
      </c>
    </row>
    <row r="14053" spans="2:9">
      <c r="B14053" s="1">
        <v>17.376300000000001</v>
      </c>
      <c r="C14053" s="1">
        <v>3.1632210000000001</v>
      </c>
      <c r="H14053" s="1">
        <v>8.6970840000000003</v>
      </c>
      <c r="I14053" s="1">
        <v>58.735729999999997</v>
      </c>
    </row>
    <row r="14054" spans="2:9">
      <c r="B14054" s="1">
        <v>17.37754</v>
      </c>
      <c r="C14054" s="1">
        <v>3.1630050000000001</v>
      </c>
      <c r="H14054" s="1">
        <v>8.6977039999999999</v>
      </c>
      <c r="I14054" s="1">
        <v>58.692839999999997</v>
      </c>
    </row>
    <row r="14055" spans="2:9">
      <c r="B14055" s="1">
        <v>17.378769999999999</v>
      </c>
      <c r="C14055" s="1">
        <v>3.1616749999999998</v>
      </c>
      <c r="H14055" s="1">
        <v>8.6983219999999992</v>
      </c>
      <c r="I14055" s="1">
        <v>58.649760000000001</v>
      </c>
    </row>
    <row r="14056" spans="2:9">
      <c r="B14056" s="1">
        <v>17.380009999999999</v>
      </c>
      <c r="C14056" s="1">
        <v>3.1622110000000001</v>
      </c>
      <c r="H14056" s="1">
        <v>8.6989420000000006</v>
      </c>
      <c r="I14056" s="1">
        <v>58.607019999999999</v>
      </c>
    </row>
    <row r="14057" spans="2:9">
      <c r="B14057" s="1">
        <v>17.381250000000001</v>
      </c>
      <c r="C14057" s="1">
        <v>3.163907</v>
      </c>
      <c r="H14057" s="1">
        <v>8.6995620000000002</v>
      </c>
      <c r="I14057" s="1">
        <v>58.564689999999999</v>
      </c>
    </row>
    <row r="14058" spans="2:9">
      <c r="B14058" s="1">
        <v>17.382480000000001</v>
      </c>
      <c r="C14058" s="1">
        <v>3.1640160000000002</v>
      </c>
      <c r="H14058" s="1">
        <v>8.7001799999999996</v>
      </c>
      <c r="I14058" s="1">
        <v>58.522820000000003</v>
      </c>
    </row>
    <row r="14059" spans="2:9">
      <c r="B14059" s="1">
        <v>17.38372</v>
      </c>
      <c r="C14059" s="1">
        <v>3.1651340000000001</v>
      </c>
      <c r="H14059" s="1">
        <v>8.7007999999999992</v>
      </c>
      <c r="I14059" s="1">
        <v>58.480020000000003</v>
      </c>
    </row>
    <row r="14060" spans="2:9">
      <c r="B14060" s="1">
        <v>17.38495</v>
      </c>
      <c r="C14060" s="1">
        <v>3.1652339999999999</v>
      </c>
      <c r="H14060" s="1">
        <v>8.7014180000000003</v>
      </c>
      <c r="I14060" s="1">
        <v>58.4375</v>
      </c>
    </row>
    <row r="14061" spans="2:9">
      <c r="B14061" s="1">
        <v>17.386189999999999</v>
      </c>
      <c r="C14061" s="1">
        <v>3.1649690000000001</v>
      </c>
      <c r="H14061" s="1">
        <v>8.7020379999999999</v>
      </c>
      <c r="I14061" s="1">
        <v>58.395020000000002</v>
      </c>
    </row>
    <row r="14062" spans="2:9">
      <c r="B14062" s="1">
        <v>17.387429999999998</v>
      </c>
      <c r="C14062" s="1">
        <v>3.1659459999999999</v>
      </c>
      <c r="H14062" s="1">
        <v>8.7026579999999996</v>
      </c>
      <c r="I14062" s="1">
        <v>58.353230000000003</v>
      </c>
    </row>
    <row r="14063" spans="2:9">
      <c r="B14063" s="1">
        <v>17.388670000000001</v>
      </c>
      <c r="C14063" s="1">
        <v>3.1666940000000001</v>
      </c>
      <c r="H14063" s="1">
        <v>8.7032760000000007</v>
      </c>
      <c r="I14063" s="1">
        <v>58.311610000000002</v>
      </c>
    </row>
    <row r="14064" spans="2:9">
      <c r="B14064" s="1">
        <v>17.389900000000001</v>
      </c>
      <c r="C14064" s="1">
        <v>3.1680739999999998</v>
      </c>
      <c r="H14064" s="1">
        <v>8.7038960000000003</v>
      </c>
      <c r="I14064" s="1">
        <v>58.272190000000002</v>
      </c>
    </row>
    <row r="14065" spans="2:9">
      <c r="B14065" s="1">
        <v>17.39114</v>
      </c>
      <c r="C14065" s="1">
        <v>3.1697479999999998</v>
      </c>
      <c r="H14065" s="1">
        <v>8.7045139999999996</v>
      </c>
      <c r="I14065" s="1">
        <v>58.232680000000002</v>
      </c>
    </row>
    <row r="14066" spans="2:9">
      <c r="B14066" s="1">
        <v>17.392379999999999</v>
      </c>
      <c r="C14066" s="1">
        <v>3.1701480000000002</v>
      </c>
      <c r="H14066" s="1">
        <v>8.705133</v>
      </c>
      <c r="I14066" s="1">
        <v>58.192920000000001</v>
      </c>
    </row>
    <row r="14067" spans="2:9">
      <c r="B14067" s="1">
        <v>17.393609999999999</v>
      </c>
      <c r="C14067" s="1">
        <v>3.171119</v>
      </c>
      <c r="H14067" s="1">
        <v>8.7057529999999996</v>
      </c>
      <c r="I14067" s="1">
        <v>58.154139999999998</v>
      </c>
    </row>
    <row r="14068" spans="2:9">
      <c r="B14068" s="1">
        <v>17.394850000000002</v>
      </c>
      <c r="C14068" s="1">
        <v>3.1717040000000001</v>
      </c>
      <c r="H14068" s="1">
        <v>8.7063710000000007</v>
      </c>
      <c r="I14068" s="1">
        <v>58.116810000000001</v>
      </c>
    </row>
    <row r="14069" spans="2:9">
      <c r="B14069" s="1">
        <v>17.396090000000001</v>
      </c>
      <c r="C14069" s="1">
        <v>3.172885</v>
      </c>
      <c r="H14069" s="1">
        <v>8.7069910000000004</v>
      </c>
      <c r="I14069" s="1">
        <v>58.078960000000002</v>
      </c>
    </row>
    <row r="14070" spans="2:9">
      <c r="B14070" s="1">
        <v>17.39733</v>
      </c>
      <c r="C14070" s="1">
        <v>3.1742870000000001</v>
      </c>
      <c r="H14070" s="1">
        <v>8.7076089999999997</v>
      </c>
      <c r="I14070" s="1">
        <v>58.040019999999998</v>
      </c>
    </row>
    <row r="14071" spans="2:9">
      <c r="B14071" s="1">
        <v>17.39856</v>
      </c>
      <c r="C14071" s="1">
        <v>3.1748259999999999</v>
      </c>
      <c r="H14071" s="1">
        <v>8.7082289999999993</v>
      </c>
      <c r="I14071" s="1">
        <v>58.001510000000003</v>
      </c>
    </row>
    <row r="14072" spans="2:9">
      <c r="B14072" s="1">
        <v>17.399799999999999</v>
      </c>
      <c r="C14072" s="1">
        <v>3.17638</v>
      </c>
      <c r="H14072" s="1">
        <v>8.7088470000000004</v>
      </c>
      <c r="I14072" s="1">
        <v>57.963630000000002</v>
      </c>
    </row>
    <row r="14073" spans="2:9">
      <c r="B14073" s="1">
        <v>17.401039999999998</v>
      </c>
      <c r="C14073" s="1">
        <v>3.1753629999999999</v>
      </c>
      <c r="H14073" s="1">
        <v>8.7094670000000001</v>
      </c>
      <c r="I14073" s="1">
        <v>57.92351</v>
      </c>
    </row>
    <row r="14074" spans="2:9">
      <c r="B14074" s="1">
        <v>17.402270000000001</v>
      </c>
      <c r="C14074" s="1">
        <v>3.1760389999999998</v>
      </c>
      <c r="H14074" s="1">
        <v>8.7100869999999997</v>
      </c>
      <c r="I14074" s="1">
        <v>57.886600000000001</v>
      </c>
    </row>
    <row r="14075" spans="2:9">
      <c r="B14075" s="1">
        <v>17.403510000000001</v>
      </c>
      <c r="C14075" s="1">
        <v>3.1773950000000002</v>
      </c>
      <c r="H14075" s="1">
        <v>8.7107050000000008</v>
      </c>
      <c r="I14075" s="1">
        <v>57.848959999999998</v>
      </c>
    </row>
    <row r="14076" spans="2:9">
      <c r="B14076" s="1">
        <v>17.40475</v>
      </c>
      <c r="C14076" s="1">
        <v>3.1794720000000001</v>
      </c>
      <c r="H14076" s="1">
        <v>8.7113250000000004</v>
      </c>
      <c r="I14076" s="1">
        <v>57.810090000000002</v>
      </c>
    </row>
    <row r="14077" spans="2:9">
      <c r="B14077" s="1">
        <v>17.405989999999999</v>
      </c>
      <c r="C14077" s="1">
        <v>3.1805560000000002</v>
      </c>
      <c r="H14077" s="1">
        <v>8.7119429999999998</v>
      </c>
      <c r="I14077" s="1">
        <v>57.77084</v>
      </c>
    </row>
    <row r="14078" spans="2:9">
      <c r="B14078" s="1">
        <v>17.407219999999999</v>
      </c>
      <c r="C14078" s="1">
        <v>3.1827570000000001</v>
      </c>
      <c r="H14078" s="1">
        <v>8.7125629999999994</v>
      </c>
      <c r="I14078" s="1">
        <v>57.732959999999999</v>
      </c>
    </row>
    <row r="14079" spans="2:9">
      <c r="B14079" s="1">
        <v>17.408460000000002</v>
      </c>
      <c r="C14079" s="1">
        <v>3.1844269999999999</v>
      </c>
      <c r="H14079" s="1">
        <v>8.7131819999999998</v>
      </c>
      <c r="I14079" s="1">
        <v>57.695059999999998</v>
      </c>
    </row>
    <row r="14080" spans="2:9">
      <c r="B14080" s="1">
        <v>17.409690000000001</v>
      </c>
      <c r="C14080" s="1">
        <v>3.1839659999999999</v>
      </c>
      <c r="H14080" s="1">
        <v>8.7138000000000009</v>
      </c>
      <c r="I14080" s="1">
        <v>57.658169999999998</v>
      </c>
    </row>
    <row r="14081" spans="2:9">
      <c r="B14081" s="1">
        <v>17.41093</v>
      </c>
      <c r="C14081" s="1">
        <v>3.1838799999999998</v>
      </c>
      <c r="H14081" s="1">
        <v>8.7144200000000005</v>
      </c>
      <c r="I14081" s="1">
        <v>57.62039</v>
      </c>
    </row>
    <row r="14082" spans="2:9">
      <c r="B14082" s="1">
        <v>17.41217</v>
      </c>
      <c r="C14082" s="1">
        <v>3.1841439999999999</v>
      </c>
      <c r="H14082" s="1">
        <v>8.7150379999999998</v>
      </c>
      <c r="I14082" s="1">
        <v>57.582549999999998</v>
      </c>
    </row>
    <row r="14083" spans="2:9">
      <c r="B14083" s="1">
        <v>17.413399999999999</v>
      </c>
      <c r="C14083" s="1">
        <v>3.1849720000000001</v>
      </c>
      <c r="H14083" s="1">
        <v>8.7156579999999995</v>
      </c>
      <c r="I14083" s="1">
        <v>57.544319999999999</v>
      </c>
    </row>
    <row r="14084" spans="2:9">
      <c r="B14084" s="1">
        <v>17.414639999999999</v>
      </c>
      <c r="C14084" s="1">
        <v>3.1858770000000001</v>
      </c>
      <c r="H14084" s="1">
        <v>8.7162780000000009</v>
      </c>
      <c r="I14084" s="1">
        <v>57.505389999999998</v>
      </c>
    </row>
    <row r="14085" spans="2:9">
      <c r="B14085" s="1">
        <v>17.415880000000001</v>
      </c>
      <c r="C14085" s="1">
        <v>3.1877460000000002</v>
      </c>
      <c r="H14085" s="1">
        <v>8.7168960000000002</v>
      </c>
      <c r="I14085" s="1">
        <v>57.466720000000002</v>
      </c>
    </row>
    <row r="14086" spans="2:9">
      <c r="B14086" s="1">
        <v>17.417120000000001</v>
      </c>
      <c r="C14086" s="1">
        <v>3.187659</v>
      </c>
      <c r="H14086" s="1">
        <v>8.7175159999999998</v>
      </c>
      <c r="I14086" s="1">
        <v>57.4283</v>
      </c>
    </row>
    <row r="14087" spans="2:9">
      <c r="B14087" s="1">
        <v>17.41835</v>
      </c>
      <c r="C14087" s="1">
        <v>3.1897289999999998</v>
      </c>
      <c r="H14087" s="1">
        <v>8.7181339999999992</v>
      </c>
      <c r="I14087" s="1">
        <v>57.389740000000003</v>
      </c>
    </row>
    <row r="14088" spans="2:9">
      <c r="B14088" s="1">
        <v>17.419589999999999</v>
      </c>
      <c r="C14088" s="1">
        <v>3.1897190000000002</v>
      </c>
      <c r="H14088" s="1">
        <v>8.7187540000000006</v>
      </c>
      <c r="I14088" s="1">
        <v>57.351880000000001</v>
      </c>
    </row>
    <row r="14089" spans="2:9">
      <c r="B14089" s="1">
        <v>17.420829999999999</v>
      </c>
      <c r="C14089" s="1">
        <v>3.1890239999999999</v>
      </c>
      <c r="H14089" s="1">
        <v>8.7193719999999999</v>
      </c>
      <c r="I14089" s="1">
        <v>57.31353</v>
      </c>
    </row>
    <row r="14090" spans="2:9">
      <c r="B14090" s="1">
        <v>17.422059999999998</v>
      </c>
      <c r="C14090" s="1">
        <v>3.18784</v>
      </c>
      <c r="H14090" s="1">
        <v>8.7199919999999995</v>
      </c>
      <c r="I14090" s="1">
        <v>57.274749999999997</v>
      </c>
    </row>
    <row r="14091" spans="2:9">
      <c r="B14091" s="1">
        <v>17.423300000000001</v>
      </c>
      <c r="C14091" s="1">
        <v>3.1893630000000002</v>
      </c>
      <c r="H14091" s="1">
        <v>8.7206119999999991</v>
      </c>
      <c r="I14091" s="1">
        <v>57.23592</v>
      </c>
    </row>
    <row r="14092" spans="2:9">
      <c r="B14092" s="1">
        <v>17.42454</v>
      </c>
      <c r="C14092" s="1">
        <v>3.1888899999999998</v>
      </c>
      <c r="H14092" s="1">
        <v>8.7212300000000003</v>
      </c>
      <c r="I14092" s="1">
        <v>57.195900000000002</v>
      </c>
    </row>
    <row r="14093" spans="2:9">
      <c r="B14093" s="1">
        <v>17.42578</v>
      </c>
      <c r="C14093" s="1">
        <v>3.1896979999999999</v>
      </c>
      <c r="H14093" s="1">
        <v>8.7218490000000006</v>
      </c>
      <c r="I14093" s="1">
        <v>57.15757</v>
      </c>
    </row>
    <row r="14094" spans="2:9">
      <c r="B14094" s="1">
        <v>17.427009999999999</v>
      </c>
      <c r="C14094" s="1">
        <v>3.1907920000000001</v>
      </c>
      <c r="H14094" s="1">
        <v>8.722467</v>
      </c>
      <c r="I14094" s="1">
        <v>57.118870000000001</v>
      </c>
    </row>
    <row r="14095" spans="2:9">
      <c r="B14095" s="1">
        <v>17.428249999999998</v>
      </c>
      <c r="C14095" s="1">
        <v>3.1911999999999998</v>
      </c>
      <c r="H14095" s="1">
        <v>8.7230869999999996</v>
      </c>
      <c r="I14095" s="1">
        <v>57.079619999999998</v>
      </c>
    </row>
    <row r="14096" spans="2:9">
      <c r="B14096" s="1">
        <v>17.429490000000001</v>
      </c>
      <c r="C14096" s="1">
        <v>3.1909930000000002</v>
      </c>
      <c r="H14096" s="1">
        <v>8.7237069999999992</v>
      </c>
      <c r="I14096" s="1">
        <v>57.040199999999999</v>
      </c>
    </row>
    <row r="14097" spans="2:9">
      <c r="B14097" s="1">
        <v>17.430720000000001</v>
      </c>
      <c r="C14097" s="1">
        <v>3.1916920000000002</v>
      </c>
      <c r="H14097" s="1">
        <v>8.7243250000000003</v>
      </c>
      <c r="I14097" s="1">
        <v>56.999989999999997</v>
      </c>
    </row>
    <row r="14098" spans="2:9">
      <c r="B14098" s="1">
        <v>17.43196</v>
      </c>
      <c r="C14098" s="1">
        <v>3.19218</v>
      </c>
      <c r="H14098" s="1">
        <v>8.724945</v>
      </c>
      <c r="I14098" s="1">
        <v>56.958509999999997</v>
      </c>
    </row>
    <row r="14099" spans="2:9">
      <c r="B14099" s="1">
        <v>17.433199999999999</v>
      </c>
      <c r="C14099" s="1">
        <v>3.1921490000000001</v>
      </c>
      <c r="H14099" s="1">
        <v>8.7255629999999993</v>
      </c>
      <c r="I14099" s="1">
        <v>56.917470000000002</v>
      </c>
    </row>
    <row r="14100" spans="2:9">
      <c r="B14100" s="1">
        <v>17.434439999999999</v>
      </c>
      <c r="C14100" s="1">
        <v>3.19129</v>
      </c>
      <c r="H14100" s="1">
        <v>8.7261830000000007</v>
      </c>
      <c r="I14100" s="1">
        <v>56.876840000000001</v>
      </c>
    </row>
    <row r="14101" spans="2:9">
      <c r="B14101" s="1">
        <v>17.435669999999998</v>
      </c>
      <c r="C14101" s="1">
        <v>3.1898620000000002</v>
      </c>
      <c r="H14101" s="1">
        <v>8.726801</v>
      </c>
      <c r="I14101" s="1">
        <v>56.834949999999999</v>
      </c>
    </row>
    <row r="14102" spans="2:9">
      <c r="B14102" s="1">
        <v>17.436910000000001</v>
      </c>
      <c r="C14102" s="1">
        <v>3.1899609999999998</v>
      </c>
      <c r="H14102" s="1">
        <v>8.7274209999999997</v>
      </c>
      <c r="I14102" s="1">
        <v>56.795789999999997</v>
      </c>
    </row>
    <row r="14103" spans="2:9">
      <c r="B14103" s="1">
        <v>17.438140000000001</v>
      </c>
      <c r="C14103" s="1">
        <v>3.1911900000000002</v>
      </c>
      <c r="H14103" s="1">
        <v>8.7280409999999993</v>
      </c>
      <c r="I14103" s="1">
        <v>56.757170000000002</v>
      </c>
    </row>
    <row r="14104" spans="2:9">
      <c r="B14104" s="1">
        <v>17.43938</v>
      </c>
      <c r="C14104" s="1">
        <v>3.1918150000000001</v>
      </c>
      <c r="H14104" s="1">
        <v>8.7286590000000004</v>
      </c>
      <c r="I14104" s="1">
        <v>56.7179</v>
      </c>
    </row>
    <row r="14105" spans="2:9">
      <c r="B14105" s="1">
        <v>17.440619999999999</v>
      </c>
      <c r="C14105" s="1">
        <v>3.1943899999999998</v>
      </c>
      <c r="H14105" s="1">
        <v>8.729279</v>
      </c>
      <c r="I14105" s="1">
        <v>56.678429999999999</v>
      </c>
    </row>
    <row r="14106" spans="2:9">
      <c r="B14106" s="1">
        <v>17.441849999999999</v>
      </c>
      <c r="C14106" s="1">
        <v>3.1944750000000002</v>
      </c>
      <c r="H14106" s="1">
        <v>8.7298969999999994</v>
      </c>
      <c r="I14106" s="1">
        <v>56.638030000000001</v>
      </c>
    </row>
    <row r="14107" spans="2:9">
      <c r="B14107" s="1">
        <v>17.443090000000002</v>
      </c>
      <c r="C14107" s="1">
        <v>3.1949399999999999</v>
      </c>
      <c r="H14107" s="1">
        <v>8.7305159999999997</v>
      </c>
      <c r="I14107" s="1">
        <v>56.595739999999999</v>
      </c>
    </row>
    <row r="14108" spans="2:9">
      <c r="B14108" s="1">
        <v>17.444330000000001</v>
      </c>
      <c r="C14108" s="1">
        <v>3.1952799999999999</v>
      </c>
      <c r="H14108" s="1">
        <v>8.7311359999999993</v>
      </c>
      <c r="I14108" s="1">
        <v>56.553460000000001</v>
      </c>
    </row>
    <row r="14109" spans="2:9">
      <c r="B14109" s="1">
        <v>17.44557</v>
      </c>
      <c r="C14109" s="1">
        <v>3.1964220000000001</v>
      </c>
      <c r="H14109" s="1">
        <v>8.7317540000000005</v>
      </c>
      <c r="I14109" s="1">
        <v>56.510770000000001</v>
      </c>
    </row>
    <row r="14110" spans="2:9">
      <c r="B14110" s="1">
        <v>17.4468</v>
      </c>
      <c r="C14110" s="1">
        <v>3.1964329999999999</v>
      </c>
      <c r="H14110" s="1">
        <v>8.7323740000000001</v>
      </c>
      <c r="I14110" s="1">
        <v>56.467529999999996</v>
      </c>
    </row>
    <row r="14111" spans="2:9">
      <c r="B14111" s="1">
        <v>17.448039999999999</v>
      </c>
      <c r="C14111" s="1">
        <v>3.198979</v>
      </c>
      <c r="H14111" s="1">
        <v>8.7329919999999994</v>
      </c>
      <c r="I14111" s="1">
        <v>56.425060000000002</v>
      </c>
    </row>
    <row r="14112" spans="2:9">
      <c r="B14112" s="1">
        <v>17.449280000000002</v>
      </c>
      <c r="C14112" s="1">
        <v>3.2013090000000002</v>
      </c>
      <c r="H14112" s="1">
        <v>8.7336120000000008</v>
      </c>
      <c r="I14112" s="1">
        <v>56.383249999999997</v>
      </c>
    </row>
    <row r="14113" spans="2:9">
      <c r="B14113" s="1">
        <v>17.450510000000001</v>
      </c>
      <c r="C14113" s="1">
        <v>3.2036950000000002</v>
      </c>
      <c r="H14113" s="1">
        <v>8.7342320000000004</v>
      </c>
      <c r="I14113" s="1">
        <v>56.341999999999999</v>
      </c>
    </row>
    <row r="14114" spans="2:9">
      <c r="B14114" s="1">
        <v>17.451750000000001</v>
      </c>
      <c r="C14114" s="1">
        <v>3.205838</v>
      </c>
      <c r="H14114" s="1">
        <v>8.7348499999999998</v>
      </c>
      <c r="I14114" s="1">
        <v>56.301279999999998</v>
      </c>
    </row>
    <row r="14115" spans="2:9">
      <c r="B14115" s="1">
        <v>17.45299</v>
      </c>
      <c r="C14115" s="1">
        <v>3.2056550000000001</v>
      </c>
      <c r="H14115" s="1">
        <v>8.7354699999999994</v>
      </c>
      <c r="I14115" s="1">
        <v>56.259740000000001</v>
      </c>
    </row>
    <row r="14116" spans="2:9">
      <c r="B14116" s="1">
        <v>17.454229999999999</v>
      </c>
      <c r="C14116" s="1">
        <v>3.2043840000000001</v>
      </c>
      <c r="H14116" s="1">
        <v>8.7360880000000005</v>
      </c>
      <c r="I14116" s="1">
        <v>56.218940000000003</v>
      </c>
    </row>
    <row r="14117" spans="2:9">
      <c r="B14117" s="1">
        <v>17.455459999999999</v>
      </c>
      <c r="C14117" s="1">
        <v>3.2037719999999998</v>
      </c>
      <c r="H14117" s="1">
        <v>8.7367080000000001</v>
      </c>
      <c r="I14117" s="1">
        <v>56.178840000000001</v>
      </c>
    </row>
    <row r="14118" spans="2:9">
      <c r="B14118" s="1">
        <v>17.456700000000001</v>
      </c>
      <c r="C14118" s="1">
        <v>3.2035390000000001</v>
      </c>
      <c r="H14118" s="1">
        <v>8.7373259999999995</v>
      </c>
      <c r="I14118" s="1">
        <v>56.13747</v>
      </c>
    </row>
    <row r="14119" spans="2:9">
      <c r="B14119" s="1">
        <v>17.457940000000001</v>
      </c>
      <c r="C14119" s="1">
        <v>3.2052640000000001</v>
      </c>
      <c r="H14119" s="1">
        <v>8.7379460000000009</v>
      </c>
      <c r="I14119" s="1">
        <v>56.097749999999998</v>
      </c>
    </row>
    <row r="14120" spans="2:9">
      <c r="B14120" s="1">
        <v>17.45917</v>
      </c>
      <c r="C14120" s="1">
        <v>3.2060840000000002</v>
      </c>
      <c r="H14120" s="1">
        <v>8.7385649999999995</v>
      </c>
      <c r="I14120" s="1">
        <v>56.058169999999997</v>
      </c>
    </row>
    <row r="14121" spans="2:9">
      <c r="B14121" s="1">
        <v>17.46041</v>
      </c>
      <c r="C14121" s="1">
        <v>3.2067760000000001</v>
      </c>
      <c r="H14121" s="1">
        <v>8.7391830000000006</v>
      </c>
      <c r="I14121" s="1">
        <v>56.019660000000002</v>
      </c>
    </row>
    <row r="14122" spans="2:9">
      <c r="B14122" s="1">
        <v>17.461649999999999</v>
      </c>
      <c r="C14122" s="1">
        <v>3.2084820000000001</v>
      </c>
      <c r="H14122" s="1">
        <v>8.7398030000000002</v>
      </c>
      <c r="I14122" s="1">
        <v>55.980029999999999</v>
      </c>
    </row>
    <row r="14123" spans="2:9">
      <c r="B14123" s="1">
        <v>17.462890000000002</v>
      </c>
      <c r="C14123" s="1">
        <v>3.2083309999999998</v>
      </c>
      <c r="H14123" s="1">
        <v>8.7404209999999996</v>
      </c>
      <c r="I14123" s="1">
        <v>55.940559999999998</v>
      </c>
    </row>
    <row r="14124" spans="2:9">
      <c r="B14124" s="1">
        <v>17.464120000000001</v>
      </c>
      <c r="C14124" s="1">
        <v>3.2074180000000001</v>
      </c>
      <c r="H14124" s="1">
        <v>8.7410409999999992</v>
      </c>
      <c r="I14124" s="1">
        <v>55.901350000000001</v>
      </c>
    </row>
    <row r="14125" spans="2:9">
      <c r="B14125" s="1">
        <v>17.46536</v>
      </c>
      <c r="C14125" s="1">
        <v>3.2070439999999998</v>
      </c>
      <c r="H14125" s="1">
        <v>8.7416610000000006</v>
      </c>
      <c r="I14125" s="1">
        <v>55.862789999999997</v>
      </c>
    </row>
    <row r="14126" spans="2:9">
      <c r="B14126" s="1">
        <v>17.46659</v>
      </c>
      <c r="C14126" s="1">
        <v>3.2057859999999998</v>
      </c>
      <c r="H14126" s="1">
        <v>8.7422789999999999</v>
      </c>
      <c r="I14126" s="1">
        <v>55.825310000000002</v>
      </c>
    </row>
    <row r="14127" spans="2:9">
      <c r="B14127" s="1">
        <v>17.467829999999999</v>
      </c>
      <c r="C14127" s="1">
        <v>3.2063410000000001</v>
      </c>
      <c r="H14127" s="1">
        <v>8.7428989999999995</v>
      </c>
      <c r="I14127" s="1">
        <v>55.787849999999999</v>
      </c>
    </row>
    <row r="14128" spans="2:9">
      <c r="B14128" s="1">
        <v>17.469069999999999</v>
      </c>
      <c r="C14128" s="1">
        <v>3.2072750000000001</v>
      </c>
      <c r="H14128" s="1">
        <v>8.7435170000000006</v>
      </c>
      <c r="I14128" s="1">
        <v>55.750309999999999</v>
      </c>
    </row>
    <row r="14129" spans="2:9">
      <c r="B14129" s="1">
        <v>17.470300000000002</v>
      </c>
      <c r="C14129" s="1">
        <v>3.208577</v>
      </c>
      <c r="H14129" s="1">
        <v>8.7441370000000003</v>
      </c>
      <c r="I14129" s="1">
        <v>55.7117</v>
      </c>
    </row>
    <row r="14130" spans="2:9">
      <c r="B14130" s="1">
        <v>17.471540000000001</v>
      </c>
      <c r="C14130" s="1">
        <v>3.209333</v>
      </c>
      <c r="H14130" s="1">
        <v>8.7447569999999999</v>
      </c>
      <c r="I14130" s="1">
        <v>55.672269999999997</v>
      </c>
    </row>
    <row r="14131" spans="2:9">
      <c r="B14131" s="1">
        <v>17.47278</v>
      </c>
      <c r="C14131" s="1">
        <v>3.2084000000000001</v>
      </c>
      <c r="H14131" s="1">
        <v>8.7453749999999992</v>
      </c>
      <c r="I14131" s="1">
        <v>55.633209999999998</v>
      </c>
    </row>
    <row r="14132" spans="2:9">
      <c r="B14132" s="1">
        <v>17.474019999999999</v>
      </c>
      <c r="C14132" s="1">
        <v>3.2078310000000001</v>
      </c>
      <c r="H14132" s="1">
        <v>8.7459950000000006</v>
      </c>
      <c r="I14132" s="1">
        <v>55.594990000000003</v>
      </c>
    </row>
    <row r="14133" spans="2:9">
      <c r="B14133" s="1">
        <v>17.475249999999999</v>
      </c>
      <c r="C14133" s="1">
        <v>3.2066859999999999</v>
      </c>
      <c r="H14133" s="1">
        <v>8.746613</v>
      </c>
      <c r="I14133" s="1">
        <v>55.557580000000002</v>
      </c>
    </row>
    <row r="14134" spans="2:9">
      <c r="B14134" s="1">
        <v>17.476489999999998</v>
      </c>
      <c r="C14134" s="1">
        <v>3.2051430000000001</v>
      </c>
      <c r="H14134" s="1">
        <v>8.7472320000000003</v>
      </c>
      <c r="I14134" s="1">
        <v>55.521430000000002</v>
      </c>
    </row>
    <row r="14135" spans="2:9">
      <c r="B14135" s="1">
        <v>17.477730000000001</v>
      </c>
      <c r="C14135" s="1">
        <v>3.203913</v>
      </c>
      <c r="H14135" s="1">
        <v>8.7478499999999997</v>
      </c>
      <c r="I14135" s="1">
        <v>55.485509999999998</v>
      </c>
    </row>
    <row r="14136" spans="2:9">
      <c r="B14136" s="1">
        <v>17.478960000000001</v>
      </c>
      <c r="C14136" s="1">
        <v>3.204942</v>
      </c>
      <c r="H14136" s="1">
        <v>8.7484699999999993</v>
      </c>
      <c r="I14136" s="1">
        <v>55.450890000000001</v>
      </c>
    </row>
    <row r="14137" spans="2:9">
      <c r="B14137" s="1">
        <v>17.4802</v>
      </c>
      <c r="C14137" s="1">
        <v>3.2051120000000002</v>
      </c>
      <c r="H14137" s="1">
        <v>8.7490900000000007</v>
      </c>
      <c r="I14137" s="1">
        <v>55.416240000000002</v>
      </c>
    </row>
    <row r="14138" spans="2:9">
      <c r="B14138" s="1">
        <v>17.481439999999999</v>
      </c>
      <c r="C14138" s="1">
        <v>3.204796</v>
      </c>
      <c r="H14138" s="1">
        <v>8.749708</v>
      </c>
      <c r="I14138" s="1">
        <v>55.381010000000003</v>
      </c>
    </row>
    <row r="14139" spans="2:9">
      <c r="B14139" s="1">
        <v>17.482679999999998</v>
      </c>
      <c r="C14139" s="1">
        <v>3.203503</v>
      </c>
      <c r="H14139" s="1">
        <v>8.7503279999999997</v>
      </c>
      <c r="I14139" s="1">
        <v>55.345959999999998</v>
      </c>
    </row>
    <row r="14140" spans="2:9">
      <c r="B14140" s="1">
        <v>17.483910000000002</v>
      </c>
      <c r="C14140" s="1">
        <v>3.2023830000000002</v>
      </c>
      <c r="H14140" s="1">
        <v>8.7509460000000008</v>
      </c>
      <c r="I14140" s="1">
        <v>55.31138</v>
      </c>
    </row>
    <row r="14141" spans="2:9">
      <c r="B14141" s="1">
        <v>17.485150000000001</v>
      </c>
      <c r="C14141" s="1">
        <v>3.1994980000000002</v>
      </c>
      <c r="H14141" s="1">
        <v>8.7515660000000004</v>
      </c>
      <c r="I14141" s="1">
        <v>55.276350000000001</v>
      </c>
    </row>
    <row r="14142" spans="2:9">
      <c r="B14142" s="1">
        <v>17.48639</v>
      </c>
      <c r="C14142" s="1">
        <v>3.2002869999999999</v>
      </c>
      <c r="H14142" s="1">
        <v>8.752186</v>
      </c>
      <c r="I14142" s="1">
        <v>55.241210000000002</v>
      </c>
    </row>
    <row r="14143" spans="2:9">
      <c r="B14143" s="1">
        <v>17.48762</v>
      </c>
      <c r="C14143" s="1">
        <v>3.1999770000000001</v>
      </c>
      <c r="H14143" s="1">
        <v>8.7528039999999994</v>
      </c>
      <c r="I14143" s="1">
        <v>55.206130000000002</v>
      </c>
    </row>
    <row r="14144" spans="2:9">
      <c r="B14144" s="1">
        <v>17.488859999999999</v>
      </c>
      <c r="C14144" s="1">
        <v>3.200755</v>
      </c>
      <c r="H14144" s="1">
        <v>8.7534240000000008</v>
      </c>
      <c r="I14144" s="1">
        <v>55.171559999999999</v>
      </c>
    </row>
    <row r="14145" spans="2:9">
      <c r="B14145" s="1">
        <v>17.490100000000002</v>
      </c>
      <c r="C14145" s="1">
        <v>3.2003849999999998</v>
      </c>
      <c r="H14145" s="1">
        <v>8.7540420000000001</v>
      </c>
      <c r="I14145" s="1">
        <v>55.13843</v>
      </c>
    </row>
    <row r="14146" spans="2:9">
      <c r="B14146" s="1">
        <v>17.491340000000001</v>
      </c>
      <c r="C14146" s="1">
        <v>3.200593</v>
      </c>
      <c r="H14146" s="1">
        <v>8.7546619999999997</v>
      </c>
      <c r="I14146" s="1">
        <v>55.103270000000002</v>
      </c>
    </row>
    <row r="14147" spans="2:9">
      <c r="B14147" s="1">
        <v>17.492570000000001</v>
      </c>
      <c r="C14147" s="1">
        <v>3.2017129999999998</v>
      </c>
      <c r="H14147" s="1">
        <v>8.7552810000000001</v>
      </c>
      <c r="I14147" s="1">
        <v>55.066400000000002</v>
      </c>
    </row>
    <row r="14148" spans="2:9">
      <c r="B14148" s="1">
        <v>17.49381</v>
      </c>
      <c r="C14148" s="1">
        <v>3.2026240000000001</v>
      </c>
      <c r="H14148" s="1">
        <v>8.7558989999999994</v>
      </c>
      <c r="I14148" s="1">
        <v>55.030709999999999</v>
      </c>
    </row>
    <row r="14149" spans="2:9">
      <c r="B14149" s="1">
        <v>17.495039999999999</v>
      </c>
      <c r="C14149" s="1">
        <v>3.2042700000000002</v>
      </c>
      <c r="H14149" s="1">
        <v>8.7565190000000008</v>
      </c>
      <c r="I14149" s="1">
        <v>54.995579999999997</v>
      </c>
    </row>
    <row r="14150" spans="2:9">
      <c r="B14150" s="1">
        <v>17.496279999999999</v>
      </c>
      <c r="C14150" s="1">
        <v>3.204507</v>
      </c>
      <c r="H14150" s="1">
        <v>8.7571370000000002</v>
      </c>
      <c r="I14150" s="1">
        <v>54.959130000000002</v>
      </c>
    </row>
    <row r="14151" spans="2:9">
      <c r="B14151" s="1">
        <v>17.497520000000002</v>
      </c>
      <c r="C14151" s="1">
        <v>3.2054049999999998</v>
      </c>
      <c r="H14151" s="1">
        <v>8.7577569999999998</v>
      </c>
      <c r="I14151" s="1">
        <v>54.922460000000001</v>
      </c>
    </row>
    <row r="14152" spans="2:9">
      <c r="B14152" s="1">
        <v>17.498760000000001</v>
      </c>
      <c r="C14152" s="1">
        <v>3.207916</v>
      </c>
      <c r="H14152" s="1">
        <v>8.7583749999999991</v>
      </c>
      <c r="I14152" s="1">
        <v>54.886310000000002</v>
      </c>
    </row>
    <row r="14153" spans="2:9">
      <c r="B14153" s="1">
        <v>17.49999</v>
      </c>
      <c r="C14153" s="1">
        <v>3.2076159999999998</v>
      </c>
      <c r="H14153" s="1">
        <v>8.7589950000000005</v>
      </c>
      <c r="I14153" s="1">
        <v>54.849600000000002</v>
      </c>
    </row>
    <row r="14154" spans="2:9">
      <c r="B14154" s="1">
        <v>17.50123</v>
      </c>
      <c r="C14154" s="1">
        <v>3.2089810000000001</v>
      </c>
      <c r="H14154" s="1">
        <v>8.7596150000000002</v>
      </c>
      <c r="I14154" s="1">
        <v>54.811990000000002</v>
      </c>
    </row>
    <row r="14155" spans="2:9">
      <c r="B14155" s="1">
        <v>17.502469999999999</v>
      </c>
      <c r="C14155" s="1">
        <v>3.2106270000000001</v>
      </c>
      <c r="H14155" s="1">
        <v>8.7602329999999995</v>
      </c>
      <c r="I14155" s="1">
        <v>54.773989999999998</v>
      </c>
    </row>
    <row r="14156" spans="2:9">
      <c r="B14156" s="1">
        <v>17.503699999999998</v>
      </c>
      <c r="C14156" s="1">
        <v>3.213946</v>
      </c>
      <c r="H14156" s="1">
        <v>8.7608529999999991</v>
      </c>
      <c r="I14156" s="1">
        <v>54.735379999999999</v>
      </c>
    </row>
    <row r="14157" spans="2:9">
      <c r="B14157" s="1">
        <v>17.504940000000001</v>
      </c>
      <c r="C14157" s="1">
        <v>3.216342</v>
      </c>
      <c r="H14157" s="1">
        <v>8.7614710000000002</v>
      </c>
      <c r="I14157" s="1">
        <v>54.696429999999999</v>
      </c>
    </row>
    <row r="14158" spans="2:9">
      <c r="B14158" s="1">
        <v>17.506180000000001</v>
      </c>
      <c r="C14158" s="1">
        <v>3.217705</v>
      </c>
      <c r="H14158" s="1">
        <v>8.7620909999999999</v>
      </c>
      <c r="I14158" s="1">
        <v>54.658969999999997</v>
      </c>
    </row>
    <row r="14159" spans="2:9">
      <c r="B14159" s="1">
        <v>17.50741</v>
      </c>
      <c r="C14159" s="1">
        <v>3.2200310000000001</v>
      </c>
      <c r="H14159" s="1">
        <v>8.7627109999999995</v>
      </c>
      <c r="I14159" s="1">
        <v>54.621899999999997</v>
      </c>
    </row>
    <row r="14160" spans="2:9">
      <c r="B14160" s="1">
        <v>17.508649999999999</v>
      </c>
      <c r="C14160" s="1">
        <v>3.2200519999999999</v>
      </c>
      <c r="H14160" s="1">
        <v>8.7633290000000006</v>
      </c>
      <c r="I14160" s="1">
        <v>54.585270000000001</v>
      </c>
    </row>
    <row r="14161" spans="2:9">
      <c r="B14161" s="1">
        <v>17.509889999999999</v>
      </c>
      <c r="C14161" s="1">
        <v>3.2193230000000002</v>
      </c>
      <c r="H14161" s="1">
        <v>8.7639479999999992</v>
      </c>
      <c r="I14161" s="1">
        <v>54.548439999999999</v>
      </c>
    </row>
    <row r="14162" spans="2:9">
      <c r="B14162" s="1">
        <v>17.511130000000001</v>
      </c>
      <c r="C14162" s="1">
        <v>3.2214209999999999</v>
      </c>
      <c r="H14162" s="1">
        <v>8.7645660000000003</v>
      </c>
      <c r="I14162" s="1">
        <v>54.513120000000001</v>
      </c>
    </row>
    <row r="14163" spans="2:9">
      <c r="B14163" s="1">
        <v>17.512360000000001</v>
      </c>
      <c r="C14163" s="1">
        <v>3.223341</v>
      </c>
      <c r="H14163" s="1">
        <v>8.7651859999999999</v>
      </c>
      <c r="I14163" s="1">
        <v>54.476889999999997</v>
      </c>
    </row>
    <row r="14164" spans="2:9">
      <c r="B14164" s="1">
        <v>17.5136</v>
      </c>
      <c r="C14164" s="1">
        <v>3.224961</v>
      </c>
      <c r="H14164" s="1">
        <v>8.7658059999999995</v>
      </c>
      <c r="I14164" s="1">
        <v>54.442749999999997</v>
      </c>
    </row>
    <row r="14165" spans="2:9">
      <c r="B14165" s="1">
        <v>17.51484</v>
      </c>
      <c r="C14165" s="1">
        <v>3.2262659999999999</v>
      </c>
      <c r="H14165" s="1">
        <v>8.7664240000000007</v>
      </c>
      <c r="I14165" s="1">
        <v>54.409149999999997</v>
      </c>
    </row>
    <row r="14166" spans="2:9">
      <c r="B14166" s="1">
        <v>17.516069999999999</v>
      </c>
      <c r="C14166" s="1">
        <v>3.2251759999999998</v>
      </c>
      <c r="H14166" s="1">
        <v>8.7670440000000003</v>
      </c>
      <c r="I14166" s="1">
        <v>54.375230000000002</v>
      </c>
    </row>
    <row r="14167" spans="2:9">
      <c r="B14167" s="1">
        <v>17.517309999999998</v>
      </c>
      <c r="C14167" s="1">
        <v>3.2247029999999999</v>
      </c>
      <c r="H14167" s="1">
        <v>8.7676619999999996</v>
      </c>
      <c r="I14167" s="1">
        <v>54.341329999999999</v>
      </c>
    </row>
    <row r="14168" spans="2:9">
      <c r="B14168" s="1">
        <v>17.518550000000001</v>
      </c>
      <c r="C14168" s="1">
        <v>3.2235450000000001</v>
      </c>
      <c r="H14168" s="1">
        <v>8.7682819999999992</v>
      </c>
      <c r="I14168" s="1">
        <v>54.307720000000003</v>
      </c>
    </row>
    <row r="14169" spans="2:9">
      <c r="B14169" s="1">
        <v>17.51979</v>
      </c>
      <c r="C14169" s="1">
        <v>3.222585</v>
      </c>
      <c r="H14169" s="1">
        <v>8.7689000000000004</v>
      </c>
      <c r="I14169" s="1">
        <v>54.275370000000002</v>
      </c>
    </row>
    <row r="14170" spans="2:9">
      <c r="B14170" s="1">
        <v>17.52102</v>
      </c>
      <c r="C14170" s="1">
        <v>3.2220140000000002</v>
      </c>
      <c r="H14170" s="1">
        <v>8.76952</v>
      </c>
      <c r="I14170" s="1">
        <v>54.243540000000003</v>
      </c>
    </row>
    <row r="14171" spans="2:9">
      <c r="B14171" s="1">
        <v>17.522259999999999</v>
      </c>
      <c r="C14171" s="1">
        <v>3.2210260000000002</v>
      </c>
      <c r="H14171" s="1">
        <v>8.7701399999999996</v>
      </c>
      <c r="I14171" s="1">
        <v>54.210430000000002</v>
      </c>
    </row>
    <row r="14172" spans="2:9">
      <c r="B14172" s="1">
        <v>17.523489999999999</v>
      </c>
      <c r="C14172" s="1">
        <v>3.2208709999999998</v>
      </c>
      <c r="H14172" s="1">
        <v>8.7707580000000007</v>
      </c>
      <c r="I14172" s="1">
        <v>54.177300000000002</v>
      </c>
    </row>
    <row r="14173" spans="2:9">
      <c r="B14173" s="1">
        <v>17.524730000000002</v>
      </c>
      <c r="C14173" s="1">
        <v>3.22281</v>
      </c>
      <c r="H14173" s="1">
        <v>8.7713780000000003</v>
      </c>
      <c r="I14173" s="1">
        <v>54.145809999999997</v>
      </c>
    </row>
    <row r="14174" spans="2:9">
      <c r="B14174" s="1">
        <v>17.525970000000001</v>
      </c>
      <c r="C14174" s="1">
        <v>3.221228</v>
      </c>
      <c r="H14174" s="1">
        <v>8.7719959999999997</v>
      </c>
      <c r="I14174" s="1">
        <v>54.115369999999999</v>
      </c>
    </row>
    <row r="14175" spans="2:9">
      <c r="B14175" s="1">
        <v>17.52721</v>
      </c>
      <c r="C14175" s="1">
        <v>3.2212230000000002</v>
      </c>
      <c r="H14175" s="1">
        <v>8.7726150000000001</v>
      </c>
      <c r="I14175" s="1">
        <v>54.083329999999997</v>
      </c>
    </row>
    <row r="14176" spans="2:9">
      <c r="B14176" s="1">
        <v>17.52844</v>
      </c>
      <c r="C14176" s="1">
        <v>3.221231</v>
      </c>
      <c r="H14176" s="1">
        <v>8.7732349999999997</v>
      </c>
      <c r="I14176" s="1">
        <v>54.052070000000001</v>
      </c>
    </row>
    <row r="14177" spans="2:9">
      <c r="B14177" s="1">
        <v>17.529679999999999</v>
      </c>
      <c r="C14177" s="1">
        <v>3.2220749999999998</v>
      </c>
      <c r="H14177" s="1">
        <v>8.7738530000000008</v>
      </c>
      <c r="I14177" s="1">
        <v>54.022950000000002</v>
      </c>
    </row>
    <row r="14178" spans="2:9">
      <c r="B14178" s="1">
        <v>17.530919999999998</v>
      </c>
      <c r="C14178" s="1">
        <v>3.2241819999999999</v>
      </c>
      <c r="H14178" s="1">
        <v>8.7744730000000004</v>
      </c>
      <c r="I14178" s="1">
        <v>53.993989999999997</v>
      </c>
    </row>
    <row r="14179" spans="2:9">
      <c r="B14179" s="1">
        <v>17.532150000000001</v>
      </c>
      <c r="C14179" s="1">
        <v>3.2248160000000001</v>
      </c>
      <c r="H14179" s="1">
        <v>8.7750909999999998</v>
      </c>
      <c r="I14179" s="1">
        <v>53.965260000000001</v>
      </c>
    </row>
    <row r="14180" spans="2:9">
      <c r="B14180" s="1">
        <v>17.533390000000001</v>
      </c>
      <c r="C14180" s="1">
        <v>3.2265619999999999</v>
      </c>
      <c r="H14180" s="1">
        <v>8.7757109999999994</v>
      </c>
      <c r="I14180" s="1">
        <v>53.936579999999999</v>
      </c>
    </row>
    <row r="14181" spans="2:9">
      <c r="B14181" s="1">
        <v>17.53463</v>
      </c>
      <c r="C14181" s="1">
        <v>3.2280280000000001</v>
      </c>
      <c r="H14181" s="1">
        <v>8.7763310000000008</v>
      </c>
      <c r="I14181" s="1">
        <v>53.908830000000002</v>
      </c>
    </row>
    <row r="14182" spans="2:9">
      <c r="B14182" s="1">
        <v>17.53586</v>
      </c>
      <c r="C14182" s="1">
        <v>3.2296290000000001</v>
      </c>
      <c r="H14182" s="1">
        <v>8.7769490000000001</v>
      </c>
      <c r="I14182" s="1">
        <v>53.881439999999998</v>
      </c>
    </row>
    <row r="14183" spans="2:9">
      <c r="B14183" s="1">
        <v>17.537099999999999</v>
      </c>
      <c r="C14183" s="1">
        <v>3.2310880000000002</v>
      </c>
      <c r="H14183" s="1">
        <v>8.7775689999999997</v>
      </c>
      <c r="I14183" s="1">
        <v>53.853290000000001</v>
      </c>
    </row>
    <row r="14184" spans="2:9">
      <c r="B14184" s="1">
        <v>17.538340000000002</v>
      </c>
      <c r="C14184" s="1">
        <v>3.2312460000000001</v>
      </c>
      <c r="H14184" s="1">
        <v>8.7781870000000009</v>
      </c>
      <c r="I14184" s="1">
        <v>53.826090000000001</v>
      </c>
    </row>
    <row r="14185" spans="2:9">
      <c r="B14185" s="1">
        <v>17.539580000000001</v>
      </c>
      <c r="C14185" s="1">
        <v>3.2323879999999998</v>
      </c>
      <c r="H14185" s="1">
        <v>8.7788070000000005</v>
      </c>
      <c r="I14185" s="1">
        <v>53.797559999999997</v>
      </c>
    </row>
    <row r="14186" spans="2:9">
      <c r="B14186" s="1">
        <v>17.54081</v>
      </c>
      <c r="C14186" s="1">
        <v>3.2347990000000002</v>
      </c>
      <c r="H14186" s="1">
        <v>8.7794249999999998</v>
      </c>
      <c r="I14186" s="1">
        <v>53.767380000000003</v>
      </c>
    </row>
    <row r="14187" spans="2:9">
      <c r="B14187" s="1">
        <v>17.54205</v>
      </c>
      <c r="C14187" s="1">
        <v>3.236621</v>
      </c>
      <c r="H14187" s="1">
        <v>8.7800449999999994</v>
      </c>
      <c r="I14187" s="1">
        <v>53.737760000000002</v>
      </c>
    </row>
    <row r="14188" spans="2:9">
      <c r="B14188" s="1">
        <v>17.543279999999999</v>
      </c>
      <c r="C14188" s="1">
        <v>3.2381389999999999</v>
      </c>
      <c r="H14188" s="1">
        <v>8.7806639999999998</v>
      </c>
      <c r="I14188" s="1">
        <v>53.708190000000002</v>
      </c>
    </row>
    <row r="14189" spans="2:9">
      <c r="B14189" s="1">
        <v>17.544519999999999</v>
      </c>
      <c r="C14189" s="1">
        <v>3.2379359999999999</v>
      </c>
      <c r="H14189" s="1">
        <v>8.7812819999999991</v>
      </c>
      <c r="I14189" s="1">
        <v>53.677390000000003</v>
      </c>
    </row>
    <row r="14190" spans="2:9">
      <c r="B14190" s="1">
        <v>17.545760000000001</v>
      </c>
      <c r="C14190" s="1">
        <v>3.2404350000000002</v>
      </c>
      <c r="H14190" s="1">
        <v>8.7819020000000005</v>
      </c>
      <c r="I14190" s="1">
        <v>53.647770000000001</v>
      </c>
    </row>
    <row r="14191" spans="2:9">
      <c r="B14191" s="1">
        <v>17.547000000000001</v>
      </c>
      <c r="C14191" s="1">
        <v>3.2412350000000001</v>
      </c>
      <c r="H14191" s="1">
        <v>8.7825199999999999</v>
      </c>
      <c r="I14191" s="1">
        <v>53.615830000000003</v>
      </c>
    </row>
    <row r="14192" spans="2:9">
      <c r="B14192" s="1">
        <v>17.54824</v>
      </c>
      <c r="C14192" s="1">
        <v>3.241333</v>
      </c>
      <c r="H14192" s="1">
        <v>8.7831399999999995</v>
      </c>
      <c r="I14192" s="1">
        <v>53.583300000000001</v>
      </c>
    </row>
    <row r="14193" spans="2:9">
      <c r="B14193" s="1">
        <v>17.549469999999999</v>
      </c>
      <c r="C14193" s="1">
        <v>3.2417039999999999</v>
      </c>
      <c r="H14193" s="1">
        <v>8.7837599999999991</v>
      </c>
      <c r="I14193" s="1">
        <v>53.549700000000001</v>
      </c>
    </row>
    <row r="14194" spans="2:9">
      <c r="B14194" s="1">
        <v>17.550709999999999</v>
      </c>
      <c r="C14194" s="1">
        <v>3.242448</v>
      </c>
      <c r="H14194" s="1">
        <v>8.7843780000000002</v>
      </c>
      <c r="I14194" s="1">
        <v>53.51502</v>
      </c>
    </row>
    <row r="14195" spans="2:9">
      <c r="B14195" s="1">
        <v>17.551939999999998</v>
      </c>
      <c r="C14195" s="1">
        <v>3.2425090000000001</v>
      </c>
      <c r="H14195" s="1">
        <v>8.7849979999999999</v>
      </c>
      <c r="I14195" s="1">
        <v>53.479320000000001</v>
      </c>
    </row>
    <row r="14196" spans="2:9">
      <c r="B14196" s="1">
        <v>17.553180000000001</v>
      </c>
      <c r="C14196" s="1">
        <v>3.244205</v>
      </c>
      <c r="H14196" s="1">
        <v>8.7856159999999992</v>
      </c>
      <c r="I14196" s="1">
        <v>53.4422</v>
      </c>
    </row>
    <row r="14197" spans="2:9">
      <c r="B14197" s="1">
        <v>17.55442</v>
      </c>
      <c r="C14197" s="1">
        <v>3.2452749999999999</v>
      </c>
      <c r="H14197" s="1">
        <v>8.7862360000000006</v>
      </c>
      <c r="I14197" s="1">
        <v>53.403680000000001</v>
      </c>
    </row>
    <row r="14198" spans="2:9">
      <c r="B14198" s="1">
        <v>17.55566</v>
      </c>
      <c r="C14198" s="1">
        <v>3.2455059999999998</v>
      </c>
      <c r="H14198" s="1">
        <v>8.7868560000000002</v>
      </c>
      <c r="I14198" s="1">
        <v>53.365119999999997</v>
      </c>
    </row>
    <row r="14199" spans="2:9">
      <c r="B14199" s="1">
        <v>17.556889999999999</v>
      </c>
      <c r="C14199" s="1">
        <v>3.245136</v>
      </c>
      <c r="H14199" s="1">
        <v>8.7874739999999996</v>
      </c>
      <c r="I14199" s="1">
        <v>53.326949999999997</v>
      </c>
    </row>
    <row r="14200" spans="2:9">
      <c r="B14200" s="1">
        <v>17.558129999999998</v>
      </c>
      <c r="C14200" s="1">
        <v>3.2461609999999999</v>
      </c>
      <c r="H14200" s="1">
        <v>8.7880939999999992</v>
      </c>
      <c r="I14200" s="1">
        <v>53.287390000000002</v>
      </c>
    </row>
    <row r="14201" spans="2:9">
      <c r="B14201" s="1">
        <v>17.559370000000001</v>
      </c>
      <c r="C14201" s="1">
        <v>3.2474319999999999</v>
      </c>
      <c r="H14201" s="1">
        <v>8.7887120000000003</v>
      </c>
      <c r="I14201" s="1">
        <v>53.24973</v>
      </c>
    </row>
    <row r="14202" spans="2:9">
      <c r="B14202" s="1">
        <v>17.560600000000001</v>
      </c>
      <c r="C14202" s="1">
        <v>3.2486730000000001</v>
      </c>
      <c r="H14202" s="1">
        <v>8.7893310000000007</v>
      </c>
      <c r="I14202" s="1">
        <v>53.21349</v>
      </c>
    </row>
    <row r="14203" spans="2:9">
      <c r="B14203" s="1">
        <v>17.56184</v>
      </c>
      <c r="C14203" s="1">
        <v>3.2472400000000001</v>
      </c>
      <c r="H14203" s="1">
        <v>8.789949</v>
      </c>
      <c r="I14203" s="1">
        <v>53.176340000000003</v>
      </c>
    </row>
    <row r="14204" spans="2:9">
      <c r="B14204" s="1">
        <v>17.563079999999999</v>
      </c>
      <c r="C14204" s="1">
        <v>3.2500939999999998</v>
      </c>
      <c r="H14204" s="1">
        <v>8.7905689999999996</v>
      </c>
      <c r="I14204" s="1">
        <v>53.13955</v>
      </c>
    </row>
    <row r="14205" spans="2:9">
      <c r="B14205" s="1">
        <v>17.564309999999999</v>
      </c>
      <c r="C14205" s="1">
        <v>3.2514449999999999</v>
      </c>
      <c r="H14205" s="1">
        <v>8.7911889999999993</v>
      </c>
      <c r="I14205" s="1">
        <v>53.102499999999999</v>
      </c>
    </row>
    <row r="14206" spans="2:9">
      <c r="B14206" s="1">
        <v>17.565550000000002</v>
      </c>
      <c r="C14206" s="1">
        <v>3.2520340000000001</v>
      </c>
      <c r="H14206" s="1">
        <v>8.7918070000000004</v>
      </c>
      <c r="I14206" s="1">
        <v>53.064259999999997</v>
      </c>
    </row>
    <row r="14207" spans="2:9">
      <c r="B14207" s="1">
        <v>17.566790000000001</v>
      </c>
      <c r="C14207" s="1">
        <v>3.2534529999999999</v>
      </c>
      <c r="H14207" s="1">
        <v>8.792427</v>
      </c>
      <c r="I14207" s="1">
        <v>53.026029999999999</v>
      </c>
    </row>
    <row r="14208" spans="2:9">
      <c r="B14208" s="1">
        <v>17.56803</v>
      </c>
      <c r="C14208" s="1">
        <v>3.2544810000000002</v>
      </c>
      <c r="H14208" s="1">
        <v>8.7930449999999993</v>
      </c>
      <c r="I14208" s="1">
        <v>52.988019999999999</v>
      </c>
    </row>
    <row r="14209" spans="2:9">
      <c r="B14209" s="1">
        <v>17.56926</v>
      </c>
      <c r="C14209" s="1">
        <v>3.254931</v>
      </c>
      <c r="H14209" s="1">
        <v>8.7936650000000007</v>
      </c>
      <c r="I14209" s="1">
        <v>52.950499999999998</v>
      </c>
    </row>
    <row r="14210" spans="2:9">
      <c r="B14210" s="1">
        <v>17.570499999999999</v>
      </c>
      <c r="C14210" s="1">
        <v>3.2549039999999998</v>
      </c>
      <c r="H14210" s="1">
        <v>8.7942850000000004</v>
      </c>
      <c r="I14210" s="1">
        <v>52.913150000000002</v>
      </c>
    </row>
    <row r="14211" spans="2:9">
      <c r="B14211" s="1">
        <v>17.571729999999999</v>
      </c>
      <c r="C14211" s="1">
        <v>3.2551260000000002</v>
      </c>
      <c r="H14211" s="1">
        <v>8.7949029999999997</v>
      </c>
      <c r="I14211" s="1">
        <v>52.874740000000003</v>
      </c>
    </row>
    <row r="14212" spans="2:9">
      <c r="B14212" s="1">
        <v>17.572970000000002</v>
      </c>
      <c r="C14212" s="1">
        <v>3.2558050000000001</v>
      </c>
      <c r="H14212" s="1">
        <v>8.7955229999999993</v>
      </c>
      <c r="I14212" s="1">
        <v>52.837440000000001</v>
      </c>
    </row>
    <row r="14213" spans="2:9">
      <c r="B14213" s="1">
        <v>17.574210000000001</v>
      </c>
      <c r="C14213" s="1">
        <v>3.255331</v>
      </c>
      <c r="H14213" s="1">
        <v>8.7961410000000004</v>
      </c>
      <c r="I14213" s="1">
        <v>52.801639999999999</v>
      </c>
    </row>
    <row r="14214" spans="2:9">
      <c r="B14214" s="1">
        <v>17.57545</v>
      </c>
      <c r="C14214" s="1">
        <v>3.2558470000000002</v>
      </c>
      <c r="H14214" s="1">
        <v>8.7967610000000001</v>
      </c>
      <c r="I14214" s="1">
        <v>52.763860000000001</v>
      </c>
    </row>
    <row r="14215" spans="2:9">
      <c r="B14215" s="1">
        <v>17.57668</v>
      </c>
      <c r="C14215" s="1">
        <v>3.257161</v>
      </c>
      <c r="H14215" s="1">
        <v>8.7973800000000004</v>
      </c>
      <c r="I14215" s="1">
        <v>52.726179999999999</v>
      </c>
    </row>
    <row r="14216" spans="2:9">
      <c r="B14216" s="1">
        <v>17.577919999999999</v>
      </c>
      <c r="C14216" s="1">
        <v>3.2577129999999999</v>
      </c>
      <c r="H14216" s="1">
        <v>8.7979979999999998</v>
      </c>
      <c r="I14216" s="1">
        <v>52.689819999999997</v>
      </c>
    </row>
    <row r="14217" spans="2:9">
      <c r="B14217" s="1">
        <v>17.579160000000002</v>
      </c>
      <c r="C14217" s="1">
        <v>3.256672</v>
      </c>
      <c r="H14217" s="1">
        <v>8.7986179999999994</v>
      </c>
      <c r="I14217" s="1">
        <v>52.65287</v>
      </c>
    </row>
    <row r="14218" spans="2:9">
      <c r="B14218" s="1">
        <v>17.580390000000001</v>
      </c>
      <c r="C14218" s="1">
        <v>3.2567699999999999</v>
      </c>
      <c r="H14218" s="1">
        <v>8.7992360000000005</v>
      </c>
      <c r="I14218" s="1">
        <v>52.618000000000002</v>
      </c>
    </row>
    <row r="14219" spans="2:9">
      <c r="B14219" s="1">
        <v>17.581630000000001</v>
      </c>
      <c r="C14219" s="1">
        <v>3.2561610000000001</v>
      </c>
      <c r="H14219" s="1">
        <v>8.7998560000000001</v>
      </c>
      <c r="I14219" s="1">
        <v>52.582839999999997</v>
      </c>
    </row>
    <row r="14220" spans="2:9">
      <c r="B14220" s="1">
        <v>17.58287</v>
      </c>
      <c r="C14220" s="1">
        <v>3.2563870000000001</v>
      </c>
      <c r="H14220" s="1">
        <v>8.8004739999999995</v>
      </c>
      <c r="I14220" s="1">
        <v>52.54956</v>
      </c>
    </row>
    <row r="14221" spans="2:9">
      <c r="B14221" s="1">
        <v>17.584109999999999</v>
      </c>
      <c r="C14221" s="1">
        <v>3.2563309999999999</v>
      </c>
      <c r="H14221" s="1">
        <v>8.8010940000000009</v>
      </c>
      <c r="I14221" s="1">
        <v>52.517029999999998</v>
      </c>
    </row>
    <row r="14222" spans="2:9">
      <c r="B14222" s="1">
        <v>17.585339999999999</v>
      </c>
      <c r="C14222" s="1">
        <v>3.2587250000000001</v>
      </c>
      <c r="H14222" s="1">
        <v>8.8017140000000005</v>
      </c>
      <c r="I14222" s="1">
        <v>52.485500000000002</v>
      </c>
    </row>
    <row r="14223" spans="2:9">
      <c r="B14223" s="1">
        <v>17.586580000000001</v>
      </c>
      <c r="C14223" s="1">
        <v>3.2579859999999998</v>
      </c>
      <c r="H14223" s="1">
        <v>8.8023319999999998</v>
      </c>
      <c r="I14223" s="1">
        <v>52.454830000000001</v>
      </c>
    </row>
    <row r="14224" spans="2:9">
      <c r="B14224" s="1">
        <v>17.587820000000001</v>
      </c>
      <c r="C14224" s="1">
        <v>3.2579980000000002</v>
      </c>
      <c r="H14224" s="1">
        <v>8.8029519999999994</v>
      </c>
      <c r="I14224" s="1">
        <v>52.425490000000003</v>
      </c>
    </row>
    <row r="14225" spans="2:9">
      <c r="B14225" s="1">
        <v>17.58905</v>
      </c>
      <c r="C14225" s="1">
        <v>3.2589860000000002</v>
      </c>
      <c r="H14225" s="1">
        <v>8.8035700000000006</v>
      </c>
      <c r="I14225" s="1">
        <v>52.397320000000001</v>
      </c>
    </row>
    <row r="14226" spans="2:9">
      <c r="B14226" s="1">
        <v>17.59029</v>
      </c>
      <c r="C14226" s="1">
        <v>3.2583669999999998</v>
      </c>
      <c r="H14226" s="1">
        <v>8.8041900000000002</v>
      </c>
      <c r="I14226" s="1">
        <v>52.367260000000002</v>
      </c>
    </row>
    <row r="14227" spans="2:9">
      <c r="B14227" s="1">
        <v>17.591529999999999</v>
      </c>
      <c r="C14227" s="1">
        <v>3.2582450000000001</v>
      </c>
      <c r="H14227" s="1">
        <v>8.8048099999999998</v>
      </c>
      <c r="I14227" s="1">
        <v>52.338290000000001</v>
      </c>
    </row>
    <row r="14228" spans="2:9">
      <c r="B14228" s="1">
        <v>17.592759999999998</v>
      </c>
      <c r="C14228" s="1">
        <v>3.2580360000000002</v>
      </c>
      <c r="H14228" s="1">
        <v>8.8054279999999991</v>
      </c>
      <c r="I14228" s="1">
        <v>52.309229999999999</v>
      </c>
    </row>
    <row r="14229" spans="2:9">
      <c r="B14229" s="1">
        <v>17.594000000000001</v>
      </c>
      <c r="C14229" s="1">
        <v>3.2587519999999999</v>
      </c>
      <c r="H14229" s="1">
        <v>8.8060469999999995</v>
      </c>
      <c r="I14229" s="1">
        <v>52.278599999999997</v>
      </c>
    </row>
    <row r="14230" spans="2:9">
      <c r="B14230" s="1">
        <v>17.59524</v>
      </c>
      <c r="C14230" s="1">
        <v>3.2601680000000002</v>
      </c>
      <c r="H14230" s="1">
        <v>8.8066650000000006</v>
      </c>
      <c r="I14230" s="1">
        <v>52.249229999999997</v>
      </c>
    </row>
    <row r="14231" spans="2:9">
      <c r="B14231" s="1">
        <v>17.59648</v>
      </c>
      <c r="C14231" s="1">
        <v>3.2606470000000001</v>
      </c>
      <c r="H14231" s="1">
        <v>8.8072850000000003</v>
      </c>
      <c r="I14231" s="1">
        <v>52.219859999999997</v>
      </c>
    </row>
    <row r="14232" spans="2:9">
      <c r="B14232" s="1">
        <v>17.597709999999999</v>
      </c>
      <c r="C14232" s="1">
        <v>3.2612899999999998</v>
      </c>
      <c r="H14232" s="1">
        <v>8.8079049999999999</v>
      </c>
      <c r="I14232" s="1">
        <v>52.191780000000001</v>
      </c>
    </row>
    <row r="14233" spans="2:9">
      <c r="B14233" s="1">
        <v>17.598949999999999</v>
      </c>
      <c r="C14233" s="1">
        <v>3.2623359999999999</v>
      </c>
      <c r="H14233" s="1">
        <v>8.8085229999999992</v>
      </c>
      <c r="I14233" s="1">
        <v>52.164029999999997</v>
      </c>
    </row>
    <row r="14234" spans="2:9">
      <c r="B14234" s="1">
        <v>17.600180000000002</v>
      </c>
      <c r="C14234" s="1">
        <v>3.2629489999999999</v>
      </c>
      <c r="H14234" s="1">
        <v>8.8091430000000006</v>
      </c>
      <c r="I14234" s="1">
        <v>52.136119999999998</v>
      </c>
    </row>
    <row r="14235" spans="2:9">
      <c r="B14235" s="1">
        <v>17.601420000000001</v>
      </c>
      <c r="C14235" s="1">
        <v>3.2606790000000001</v>
      </c>
      <c r="H14235" s="1">
        <v>8.809761</v>
      </c>
      <c r="I14235" s="1">
        <v>52.108519999999999</v>
      </c>
    </row>
    <row r="14236" spans="2:9">
      <c r="B14236" s="1">
        <v>17.60266</v>
      </c>
      <c r="C14236" s="1">
        <v>3.2585139999999999</v>
      </c>
      <c r="H14236" s="1">
        <v>8.8103809999999996</v>
      </c>
      <c r="I14236" s="1">
        <v>52.080109999999998</v>
      </c>
    </row>
    <row r="14237" spans="2:9">
      <c r="B14237" s="1">
        <v>17.603899999999999</v>
      </c>
      <c r="C14237" s="1">
        <v>3.2585419999999998</v>
      </c>
      <c r="H14237" s="1">
        <v>8.8109990000000007</v>
      </c>
      <c r="I14237" s="1">
        <v>52.051909999999999</v>
      </c>
    </row>
    <row r="14238" spans="2:9">
      <c r="B14238" s="1">
        <v>17.605129999999999</v>
      </c>
      <c r="C14238" s="1">
        <v>3.258772</v>
      </c>
      <c r="H14238" s="1">
        <v>8.8116190000000003</v>
      </c>
      <c r="I14238" s="1">
        <v>52.024940000000001</v>
      </c>
    </row>
    <row r="14239" spans="2:9">
      <c r="B14239" s="1">
        <v>17.606369999999998</v>
      </c>
      <c r="C14239" s="1">
        <v>3.2618719999999999</v>
      </c>
      <c r="H14239" s="1">
        <v>8.8122389999999999</v>
      </c>
      <c r="I14239" s="1">
        <v>51.998460000000001</v>
      </c>
    </row>
    <row r="14240" spans="2:9">
      <c r="B14240" s="1">
        <v>17.607610000000001</v>
      </c>
      <c r="C14240" s="1">
        <v>3.2593450000000002</v>
      </c>
      <c r="H14240" s="1">
        <v>8.8128569999999993</v>
      </c>
      <c r="I14240" s="1">
        <v>51.972000000000001</v>
      </c>
    </row>
    <row r="14241" spans="2:9">
      <c r="B14241" s="1">
        <v>17.608840000000001</v>
      </c>
      <c r="C14241" s="1">
        <v>3.2589480000000002</v>
      </c>
      <c r="H14241" s="1">
        <v>8.8134770000000007</v>
      </c>
      <c r="I14241" s="1">
        <v>51.946080000000002</v>
      </c>
    </row>
    <row r="14242" spans="2:9">
      <c r="B14242" s="1">
        <v>17.61008</v>
      </c>
      <c r="C14242" s="1">
        <v>3.2576670000000001</v>
      </c>
      <c r="H14242" s="1">
        <v>8.814095</v>
      </c>
      <c r="I14242" s="1">
        <v>51.919719999999998</v>
      </c>
    </row>
    <row r="14243" spans="2:9">
      <c r="B14243" s="1">
        <v>17.611319999999999</v>
      </c>
      <c r="C14243" s="1">
        <v>3.257002</v>
      </c>
      <c r="H14243" s="1">
        <v>8.8147140000000004</v>
      </c>
      <c r="I14243" s="1">
        <v>51.893149999999999</v>
      </c>
    </row>
    <row r="14244" spans="2:9">
      <c r="B14244" s="1">
        <v>17.612559999999998</v>
      </c>
      <c r="C14244" s="1">
        <v>3.2586119999999998</v>
      </c>
      <c r="H14244" s="1">
        <v>8.815334</v>
      </c>
      <c r="I14244" s="1">
        <v>51.867269999999998</v>
      </c>
    </row>
    <row r="14245" spans="2:9">
      <c r="B14245" s="1">
        <v>17.613790000000002</v>
      </c>
      <c r="C14245" s="1">
        <v>3.2599610000000001</v>
      </c>
      <c r="H14245" s="1">
        <v>8.8159519999999993</v>
      </c>
      <c r="I14245" s="1">
        <v>51.842289999999998</v>
      </c>
    </row>
    <row r="14246" spans="2:9">
      <c r="B14246" s="1">
        <v>17.615030000000001</v>
      </c>
      <c r="C14246" s="1">
        <v>3.260348</v>
      </c>
      <c r="H14246" s="1">
        <v>8.8165720000000007</v>
      </c>
      <c r="I14246" s="1">
        <v>51.819110000000002</v>
      </c>
    </row>
    <row r="14247" spans="2:9">
      <c r="B14247" s="1">
        <v>17.61627</v>
      </c>
      <c r="C14247" s="1">
        <v>3.262283</v>
      </c>
      <c r="H14247" s="1">
        <v>8.8171900000000001</v>
      </c>
      <c r="I14247" s="1">
        <v>51.793819999999997</v>
      </c>
    </row>
    <row r="14248" spans="2:9">
      <c r="B14248" s="1">
        <v>17.6175</v>
      </c>
      <c r="C14248" s="1">
        <v>3.2634120000000002</v>
      </c>
      <c r="H14248" s="1">
        <v>8.8178099999999997</v>
      </c>
      <c r="I14248" s="1">
        <v>51.768160000000002</v>
      </c>
    </row>
    <row r="14249" spans="2:9">
      <c r="B14249" s="1">
        <v>17.618739999999999</v>
      </c>
      <c r="C14249" s="1">
        <v>3.2649210000000002</v>
      </c>
      <c r="H14249" s="1">
        <v>8.8184299999999993</v>
      </c>
      <c r="I14249" s="1">
        <v>51.743609999999997</v>
      </c>
    </row>
    <row r="14250" spans="2:9">
      <c r="B14250" s="1">
        <v>17.619980000000002</v>
      </c>
      <c r="C14250" s="1">
        <v>3.2668309999999998</v>
      </c>
      <c r="H14250" s="1">
        <v>8.8190480000000004</v>
      </c>
      <c r="I14250" s="1">
        <v>51.719940000000001</v>
      </c>
    </row>
    <row r="14251" spans="2:9">
      <c r="B14251" s="1">
        <v>17.621210000000001</v>
      </c>
      <c r="C14251" s="1">
        <v>3.2681469999999999</v>
      </c>
      <c r="H14251" s="1">
        <v>8.8196680000000001</v>
      </c>
      <c r="I14251" s="1">
        <v>51.695279999999997</v>
      </c>
    </row>
    <row r="14252" spans="2:9">
      <c r="B14252" s="1">
        <v>17.622450000000001</v>
      </c>
      <c r="C14252" s="1">
        <v>3.2677429999999998</v>
      </c>
      <c r="H14252" s="1">
        <v>8.8202859999999994</v>
      </c>
      <c r="I14252" s="1">
        <v>51.67042</v>
      </c>
    </row>
    <row r="14253" spans="2:9">
      <c r="B14253" s="1">
        <v>17.62369</v>
      </c>
      <c r="C14253" s="1">
        <v>3.2692950000000001</v>
      </c>
      <c r="H14253" s="1">
        <v>8.8209060000000008</v>
      </c>
      <c r="I14253" s="1">
        <v>51.646450000000002</v>
      </c>
    </row>
    <row r="14254" spans="2:9">
      <c r="B14254" s="1">
        <v>17.624929999999999</v>
      </c>
      <c r="C14254" s="1">
        <v>3.2700849999999999</v>
      </c>
      <c r="H14254" s="1">
        <v>8.8215240000000001</v>
      </c>
      <c r="I14254" s="1">
        <v>51.622030000000002</v>
      </c>
    </row>
    <row r="14255" spans="2:9">
      <c r="B14255" s="1">
        <v>17.626159999999999</v>
      </c>
      <c r="C14255" s="1">
        <v>3.2692670000000001</v>
      </c>
      <c r="H14255" s="1">
        <v>8.8221439999999998</v>
      </c>
      <c r="I14255" s="1">
        <v>51.596519999999998</v>
      </c>
    </row>
    <row r="14256" spans="2:9">
      <c r="B14256" s="1">
        <v>17.627400000000002</v>
      </c>
      <c r="C14256" s="1">
        <v>3.2699189999999998</v>
      </c>
      <c r="H14256" s="1">
        <v>8.8227630000000001</v>
      </c>
      <c r="I14256" s="1">
        <v>51.571060000000003</v>
      </c>
    </row>
    <row r="14257" spans="2:9">
      <c r="B14257" s="1">
        <v>17.628630000000001</v>
      </c>
      <c r="C14257" s="1">
        <v>3.2704219999999999</v>
      </c>
      <c r="H14257" s="1">
        <v>8.8233809999999995</v>
      </c>
      <c r="I14257" s="1">
        <v>51.54598</v>
      </c>
    </row>
    <row r="14258" spans="2:9">
      <c r="B14258" s="1">
        <v>17.62987</v>
      </c>
      <c r="C14258" s="1">
        <v>3.2713869999999998</v>
      </c>
      <c r="H14258" s="1">
        <v>8.8240010000000009</v>
      </c>
      <c r="I14258" s="1">
        <v>51.51981</v>
      </c>
    </row>
    <row r="14259" spans="2:9">
      <c r="B14259" s="1">
        <v>17.63111</v>
      </c>
      <c r="C14259" s="1">
        <v>3.273072</v>
      </c>
      <c r="H14259" s="1">
        <v>8.8246190000000002</v>
      </c>
      <c r="I14259" s="1">
        <v>51.494999999999997</v>
      </c>
    </row>
    <row r="14260" spans="2:9">
      <c r="B14260" s="1">
        <v>17.632349999999999</v>
      </c>
      <c r="C14260" s="1">
        <v>3.272376</v>
      </c>
      <c r="H14260" s="1">
        <v>8.8252389999999998</v>
      </c>
      <c r="I14260" s="1">
        <v>51.467880000000001</v>
      </c>
    </row>
    <row r="14261" spans="2:9">
      <c r="B14261" s="1">
        <v>17.633579999999998</v>
      </c>
      <c r="C14261" s="1">
        <v>3.2706119999999999</v>
      </c>
      <c r="H14261" s="1">
        <v>8.8258589999999995</v>
      </c>
      <c r="I14261" s="1">
        <v>51.442610000000002</v>
      </c>
    </row>
    <row r="14262" spans="2:9">
      <c r="B14262" s="1">
        <v>17.634820000000001</v>
      </c>
      <c r="C14262" s="1">
        <v>3.2708059999999999</v>
      </c>
      <c r="H14262" s="1">
        <v>8.8264770000000006</v>
      </c>
      <c r="I14262" s="1">
        <v>51.416989999999998</v>
      </c>
    </row>
    <row r="14263" spans="2:9">
      <c r="B14263" s="1">
        <v>17.636060000000001</v>
      </c>
      <c r="C14263" s="1">
        <v>3.272529</v>
      </c>
      <c r="H14263" s="1">
        <v>8.8270970000000002</v>
      </c>
      <c r="I14263" s="1">
        <v>51.391210000000001</v>
      </c>
    </row>
    <row r="14264" spans="2:9">
      <c r="B14264" s="1">
        <v>17.63729</v>
      </c>
      <c r="C14264" s="1">
        <v>3.2736230000000002</v>
      </c>
      <c r="H14264" s="1">
        <v>8.8277149999999995</v>
      </c>
      <c r="I14264" s="1">
        <v>51.36571</v>
      </c>
    </row>
    <row r="14265" spans="2:9">
      <c r="B14265" s="1">
        <v>17.638529999999999</v>
      </c>
      <c r="C14265" s="1">
        <v>3.2726660000000001</v>
      </c>
      <c r="H14265" s="1">
        <v>8.8283349999999992</v>
      </c>
      <c r="I14265" s="1">
        <v>51.339730000000003</v>
      </c>
    </row>
    <row r="14266" spans="2:9">
      <c r="B14266" s="1">
        <v>17.639769999999999</v>
      </c>
      <c r="C14266" s="1">
        <v>3.2730890000000001</v>
      </c>
      <c r="H14266" s="1">
        <v>8.8289550000000006</v>
      </c>
      <c r="I14266" s="1">
        <v>51.313290000000002</v>
      </c>
    </row>
    <row r="14267" spans="2:9">
      <c r="B14267" s="1">
        <v>17.641010000000001</v>
      </c>
      <c r="C14267" s="1">
        <v>3.2737189999999998</v>
      </c>
      <c r="H14267" s="1">
        <v>8.8295729999999999</v>
      </c>
      <c r="I14267" s="1">
        <v>51.287390000000002</v>
      </c>
    </row>
    <row r="14268" spans="2:9">
      <c r="B14268" s="1">
        <v>17.642240000000001</v>
      </c>
      <c r="C14268" s="1">
        <v>3.2751679999999999</v>
      </c>
      <c r="H14268" s="1">
        <v>8.8301929999999995</v>
      </c>
      <c r="I14268" s="1">
        <v>51.262180000000001</v>
      </c>
    </row>
    <row r="14269" spans="2:9">
      <c r="B14269" s="1">
        <v>17.64348</v>
      </c>
      <c r="C14269" s="1">
        <v>3.273911</v>
      </c>
      <c r="H14269" s="1">
        <v>8.8308110000000006</v>
      </c>
      <c r="I14269" s="1">
        <v>51.236870000000003</v>
      </c>
    </row>
    <row r="14270" spans="2:9">
      <c r="B14270" s="1">
        <v>17.64472</v>
      </c>
      <c r="C14270" s="1">
        <v>3.272643</v>
      </c>
      <c r="H14270" s="1">
        <v>8.8314299999999992</v>
      </c>
      <c r="I14270" s="1">
        <v>51.211849999999998</v>
      </c>
    </row>
    <row r="14271" spans="2:9">
      <c r="B14271" s="1">
        <v>17.645949999999999</v>
      </c>
      <c r="C14271" s="1">
        <v>3.2725789999999999</v>
      </c>
      <c r="H14271" s="1">
        <v>8.8320480000000003</v>
      </c>
      <c r="I14271" s="1">
        <v>51.184989999999999</v>
      </c>
    </row>
    <row r="14272" spans="2:9">
      <c r="B14272" s="1">
        <v>17.647189999999998</v>
      </c>
      <c r="C14272" s="1">
        <v>3.274921</v>
      </c>
      <c r="H14272" s="1">
        <v>8.832668</v>
      </c>
      <c r="I14272" s="1">
        <v>51.156359999999999</v>
      </c>
    </row>
    <row r="14273" spans="2:9">
      <c r="B14273" s="1">
        <v>17.648430000000001</v>
      </c>
      <c r="C14273" s="1">
        <v>3.2764229999999999</v>
      </c>
      <c r="H14273" s="1">
        <v>8.8332879999999996</v>
      </c>
      <c r="I14273" s="1">
        <v>51.127519999999997</v>
      </c>
    </row>
    <row r="14274" spans="2:9">
      <c r="B14274" s="1">
        <v>17.649660000000001</v>
      </c>
      <c r="C14274" s="1">
        <v>3.277704</v>
      </c>
      <c r="H14274" s="1">
        <v>8.8339060000000007</v>
      </c>
      <c r="I14274" s="1">
        <v>51.100529999999999</v>
      </c>
    </row>
    <row r="14275" spans="2:9">
      <c r="B14275" s="1">
        <v>17.6509</v>
      </c>
      <c r="C14275" s="1">
        <v>3.2778040000000002</v>
      </c>
      <c r="H14275" s="1">
        <v>8.8345260000000003</v>
      </c>
      <c r="I14275" s="1">
        <v>51.075049999999997</v>
      </c>
    </row>
    <row r="14276" spans="2:9">
      <c r="B14276" s="1">
        <v>17.652139999999999</v>
      </c>
      <c r="C14276" s="1">
        <v>3.2759299999999998</v>
      </c>
      <c r="H14276" s="1">
        <v>8.8351439999999997</v>
      </c>
      <c r="I14276" s="1">
        <v>51.048540000000003</v>
      </c>
    </row>
    <row r="14277" spans="2:9">
      <c r="B14277" s="1">
        <v>17.653379999999999</v>
      </c>
      <c r="C14277" s="1">
        <v>3.2775129999999999</v>
      </c>
      <c r="H14277" s="1">
        <v>8.8357639999999993</v>
      </c>
      <c r="I14277" s="1">
        <v>51.020679999999999</v>
      </c>
    </row>
    <row r="14278" spans="2:9">
      <c r="B14278" s="1">
        <v>17.654610000000002</v>
      </c>
      <c r="C14278" s="1">
        <v>3.2791610000000002</v>
      </c>
      <c r="H14278" s="1">
        <v>8.8363840000000007</v>
      </c>
      <c r="I14278" s="1">
        <v>50.992229999999999</v>
      </c>
    </row>
    <row r="14279" spans="2:9">
      <c r="B14279" s="1">
        <v>17.655850000000001</v>
      </c>
      <c r="C14279" s="1">
        <v>3.2782149999999999</v>
      </c>
      <c r="H14279" s="1">
        <v>8.837002</v>
      </c>
      <c r="I14279" s="1">
        <v>50.963470000000001</v>
      </c>
    </row>
    <row r="14280" spans="2:9">
      <c r="B14280" s="1">
        <v>17.657080000000001</v>
      </c>
      <c r="C14280" s="1">
        <v>3.2778610000000001</v>
      </c>
      <c r="H14280" s="1">
        <v>8.8376219999999996</v>
      </c>
      <c r="I14280" s="1">
        <v>50.934109999999997</v>
      </c>
    </row>
    <row r="14281" spans="2:9">
      <c r="B14281" s="1">
        <v>17.65832</v>
      </c>
      <c r="C14281" s="1">
        <v>3.279191</v>
      </c>
      <c r="H14281" s="1">
        <v>8.8382400000000008</v>
      </c>
      <c r="I14281" s="1">
        <v>50.904299999999999</v>
      </c>
    </row>
    <row r="14282" spans="2:9">
      <c r="B14282" s="1">
        <v>17.659559999999999</v>
      </c>
      <c r="C14282" s="1">
        <v>3.2801529999999999</v>
      </c>
      <c r="H14282" s="1">
        <v>8.8388600000000004</v>
      </c>
      <c r="I14282" s="1">
        <v>50.874270000000003</v>
      </c>
    </row>
    <row r="14283" spans="2:9">
      <c r="B14283" s="1">
        <v>17.660799999999998</v>
      </c>
      <c r="C14283" s="1">
        <v>3.2808709999999999</v>
      </c>
      <c r="H14283" s="1">
        <v>8.8394790000000008</v>
      </c>
      <c r="I14283" s="1">
        <v>50.844639999999998</v>
      </c>
    </row>
    <row r="14284" spans="2:9">
      <c r="B14284" s="1">
        <v>17.662030000000001</v>
      </c>
      <c r="C14284" s="1">
        <v>3.2806700000000002</v>
      </c>
      <c r="H14284" s="1">
        <v>8.8400970000000001</v>
      </c>
      <c r="I14284" s="1">
        <v>50.814830000000001</v>
      </c>
    </row>
    <row r="14285" spans="2:9">
      <c r="B14285" s="1">
        <v>17.663270000000001</v>
      </c>
      <c r="C14285" s="1">
        <v>3.2799260000000001</v>
      </c>
      <c r="H14285" s="1">
        <v>8.8407169999999997</v>
      </c>
      <c r="I14285" s="1">
        <v>50.784770000000002</v>
      </c>
    </row>
    <row r="14286" spans="2:9">
      <c r="B14286" s="1">
        <v>17.66451</v>
      </c>
      <c r="C14286" s="1">
        <v>3.2797260000000001</v>
      </c>
      <c r="H14286" s="1">
        <v>8.8413350000000008</v>
      </c>
      <c r="I14286" s="1">
        <v>50.752499999999998</v>
      </c>
    </row>
    <row r="14287" spans="2:9">
      <c r="B14287" s="1">
        <v>17.66574</v>
      </c>
      <c r="C14287" s="1">
        <v>3.2813479999999999</v>
      </c>
      <c r="H14287" s="1">
        <v>8.8419550000000005</v>
      </c>
      <c r="I14287" s="1">
        <v>50.723559999999999</v>
      </c>
    </row>
    <row r="14288" spans="2:9">
      <c r="B14288" s="1">
        <v>17.666979999999999</v>
      </c>
      <c r="C14288" s="1">
        <v>3.2820969999999998</v>
      </c>
      <c r="H14288" s="1">
        <v>8.8425729999999998</v>
      </c>
      <c r="I14288" s="1">
        <v>50.693739999999998</v>
      </c>
    </row>
    <row r="14289" spans="2:9">
      <c r="B14289" s="1">
        <v>17.668220000000002</v>
      </c>
      <c r="C14289" s="1">
        <v>3.2846860000000002</v>
      </c>
      <c r="H14289" s="1">
        <v>8.8431929999999994</v>
      </c>
      <c r="I14289" s="1">
        <v>50.664209999999997</v>
      </c>
    </row>
    <row r="14290" spans="2:9">
      <c r="B14290" s="1">
        <v>17.669460000000001</v>
      </c>
      <c r="C14290" s="1">
        <v>3.2848419999999998</v>
      </c>
      <c r="H14290" s="1">
        <v>8.8438130000000008</v>
      </c>
      <c r="I14290" s="1">
        <v>50.634569999999997</v>
      </c>
    </row>
    <row r="14291" spans="2:9">
      <c r="B14291" s="1">
        <v>17.67069</v>
      </c>
      <c r="C14291" s="1">
        <v>3.2860109999999998</v>
      </c>
      <c r="H14291" s="1">
        <v>8.8444310000000002</v>
      </c>
      <c r="I14291" s="1">
        <v>50.605690000000003</v>
      </c>
    </row>
    <row r="14292" spans="2:9">
      <c r="B14292" s="1">
        <v>17.67193</v>
      </c>
      <c r="C14292" s="1">
        <v>3.2855889999999999</v>
      </c>
      <c r="H14292" s="1">
        <v>8.8450509999999998</v>
      </c>
      <c r="I14292" s="1">
        <v>50.577179999999998</v>
      </c>
    </row>
    <row r="14293" spans="2:9">
      <c r="B14293" s="1">
        <v>17.673169999999999</v>
      </c>
      <c r="C14293" s="1">
        <v>3.2852809999999999</v>
      </c>
      <c r="H14293" s="1">
        <v>8.8456689999999991</v>
      </c>
      <c r="I14293" s="1">
        <v>50.549109999999999</v>
      </c>
    </row>
    <row r="14294" spans="2:9">
      <c r="B14294" s="1">
        <v>17.674399999999999</v>
      </c>
      <c r="C14294" s="1">
        <v>3.2872810000000001</v>
      </c>
      <c r="H14294" s="1">
        <v>8.8462890000000005</v>
      </c>
      <c r="I14294" s="1">
        <v>50.520650000000003</v>
      </c>
    </row>
    <row r="14295" spans="2:9">
      <c r="B14295" s="1">
        <v>17.675640000000001</v>
      </c>
      <c r="C14295" s="1">
        <v>3.2876560000000001</v>
      </c>
      <c r="H14295" s="1">
        <v>8.8469090000000001</v>
      </c>
      <c r="I14295" s="1">
        <v>50.491239999999998</v>
      </c>
    </row>
    <row r="14296" spans="2:9">
      <c r="B14296" s="1">
        <v>17.676870000000001</v>
      </c>
      <c r="C14296" s="1">
        <v>3.2874819999999998</v>
      </c>
      <c r="H14296" s="1">
        <v>8.8475269999999995</v>
      </c>
      <c r="I14296" s="1">
        <v>50.462110000000003</v>
      </c>
    </row>
    <row r="14297" spans="2:9">
      <c r="B14297" s="1">
        <v>17.67811</v>
      </c>
      <c r="C14297" s="1">
        <v>3.2877350000000001</v>
      </c>
      <c r="H14297" s="1">
        <v>8.8481459999999998</v>
      </c>
      <c r="I14297" s="1">
        <v>50.432279999999999</v>
      </c>
    </row>
    <row r="14298" spans="2:9">
      <c r="B14298" s="1">
        <v>17.679349999999999</v>
      </c>
      <c r="C14298" s="1">
        <v>3.287029</v>
      </c>
      <c r="H14298" s="1">
        <v>8.8487639999999992</v>
      </c>
      <c r="I14298" s="1">
        <v>50.403500000000001</v>
      </c>
    </row>
    <row r="14299" spans="2:9">
      <c r="B14299" s="1">
        <v>17.680589999999999</v>
      </c>
      <c r="C14299" s="1">
        <v>3.286295</v>
      </c>
      <c r="H14299" s="1">
        <v>8.8493840000000006</v>
      </c>
      <c r="I14299" s="1">
        <v>50.375019999999999</v>
      </c>
    </row>
    <row r="14300" spans="2:9">
      <c r="B14300" s="1">
        <v>17.681830000000001</v>
      </c>
      <c r="C14300" s="1">
        <v>3.2865739999999999</v>
      </c>
      <c r="H14300" s="1">
        <v>8.8500040000000002</v>
      </c>
      <c r="I14300" s="1">
        <v>50.347209999999997</v>
      </c>
    </row>
    <row r="14301" spans="2:9">
      <c r="B14301" s="1">
        <v>17.683060000000001</v>
      </c>
      <c r="C14301" s="1">
        <v>3.2865250000000001</v>
      </c>
      <c r="H14301" s="1">
        <v>8.8506219999999995</v>
      </c>
      <c r="I14301" s="1">
        <v>50.319249999999997</v>
      </c>
    </row>
    <row r="14302" spans="2:9">
      <c r="B14302" s="1">
        <v>17.6843</v>
      </c>
      <c r="C14302" s="1">
        <v>3.2868970000000002</v>
      </c>
      <c r="H14302" s="1">
        <v>8.8512419999999992</v>
      </c>
      <c r="I14302" s="1">
        <v>50.289450000000002</v>
      </c>
    </row>
    <row r="14303" spans="2:9">
      <c r="B14303" s="1">
        <v>17.68553</v>
      </c>
      <c r="C14303" s="1">
        <v>3.28756</v>
      </c>
      <c r="H14303" s="1">
        <v>8.8518600000000003</v>
      </c>
      <c r="I14303" s="1">
        <v>50.260219999999997</v>
      </c>
    </row>
    <row r="14304" spans="2:9">
      <c r="B14304" s="1">
        <v>17.686769999999999</v>
      </c>
      <c r="C14304" s="1">
        <v>3.2873579999999998</v>
      </c>
      <c r="H14304" s="1">
        <v>8.8524799999999999</v>
      </c>
      <c r="I14304" s="1">
        <v>50.232039999999998</v>
      </c>
    </row>
    <row r="14305" spans="2:9">
      <c r="B14305" s="1">
        <v>17.688009999999998</v>
      </c>
      <c r="C14305" s="1">
        <v>3.2867009999999999</v>
      </c>
      <c r="H14305" s="1">
        <v>8.8530979999999992</v>
      </c>
      <c r="I14305" s="1">
        <v>50.205419999999997</v>
      </c>
    </row>
    <row r="14306" spans="2:9">
      <c r="B14306" s="1">
        <v>17.689250000000001</v>
      </c>
      <c r="C14306" s="1">
        <v>3.2852079999999999</v>
      </c>
      <c r="H14306" s="1">
        <v>8.8537180000000006</v>
      </c>
      <c r="I14306" s="1">
        <v>50.179639999999999</v>
      </c>
    </row>
    <row r="14307" spans="2:9">
      <c r="B14307" s="1">
        <v>17.690480000000001</v>
      </c>
      <c r="C14307" s="1">
        <v>3.2865739999999999</v>
      </c>
      <c r="H14307" s="1">
        <v>8.8543380000000003</v>
      </c>
      <c r="I14307" s="1">
        <v>50.154200000000003</v>
      </c>
    </row>
    <row r="14308" spans="2:9">
      <c r="B14308" s="1">
        <v>17.69172</v>
      </c>
      <c r="C14308" s="1">
        <v>3.2860520000000002</v>
      </c>
      <c r="H14308" s="1">
        <v>8.8549559999999996</v>
      </c>
      <c r="I14308" s="1">
        <v>50.129280000000001</v>
      </c>
    </row>
    <row r="14309" spans="2:9">
      <c r="B14309" s="1">
        <v>17.692959999999999</v>
      </c>
      <c r="C14309" s="1">
        <v>3.2860520000000002</v>
      </c>
      <c r="H14309" s="1">
        <v>8.8555759999999992</v>
      </c>
      <c r="I14309" s="1">
        <v>50.104860000000002</v>
      </c>
    </row>
    <row r="14310" spans="2:9">
      <c r="B14310" s="1">
        <v>17.694189999999999</v>
      </c>
      <c r="C14310" s="1">
        <v>3.2873320000000001</v>
      </c>
      <c r="H14310" s="1">
        <v>8.8561940000000003</v>
      </c>
      <c r="I14310" s="1">
        <v>50.080489999999998</v>
      </c>
    </row>
    <row r="14311" spans="2:9">
      <c r="B14311" s="1">
        <v>17.695430000000002</v>
      </c>
      <c r="C14311" s="1">
        <v>3.28782</v>
      </c>
      <c r="H14311" s="1">
        <v>8.8568130000000007</v>
      </c>
      <c r="I14311" s="1">
        <v>50.055790000000002</v>
      </c>
    </row>
    <row r="14312" spans="2:9">
      <c r="B14312" s="1">
        <v>17.696670000000001</v>
      </c>
      <c r="C14312" s="1">
        <v>3.2885629999999999</v>
      </c>
      <c r="H14312" s="1">
        <v>8.8574330000000003</v>
      </c>
      <c r="I14312" s="1">
        <v>50.031559999999999</v>
      </c>
    </row>
    <row r="14313" spans="2:9">
      <c r="B14313" s="1">
        <v>17.69791</v>
      </c>
      <c r="C14313" s="1">
        <v>3.28878</v>
      </c>
      <c r="H14313" s="1">
        <v>8.8580509999999997</v>
      </c>
      <c r="I14313" s="1">
        <v>50.008240000000001</v>
      </c>
    </row>
    <row r="14314" spans="2:9">
      <c r="B14314" s="1">
        <v>17.69914</v>
      </c>
      <c r="C14314" s="1">
        <v>3.2893460000000001</v>
      </c>
      <c r="H14314" s="1">
        <v>8.8586709999999993</v>
      </c>
      <c r="I14314" s="1">
        <v>49.983600000000003</v>
      </c>
    </row>
    <row r="14315" spans="2:9">
      <c r="B14315" s="1">
        <v>17.700379999999999</v>
      </c>
      <c r="C14315" s="1">
        <v>3.289577</v>
      </c>
      <c r="H14315" s="1">
        <v>8.8592890000000004</v>
      </c>
      <c r="I14315" s="1">
        <v>49.959409999999998</v>
      </c>
    </row>
    <row r="14316" spans="2:9">
      <c r="B14316" s="1">
        <v>17.701619999999998</v>
      </c>
      <c r="C14316" s="1">
        <v>3.2901470000000002</v>
      </c>
      <c r="H14316" s="1">
        <v>8.859909</v>
      </c>
      <c r="I14316" s="1">
        <v>49.9345</v>
      </c>
    </row>
    <row r="14317" spans="2:9">
      <c r="B14317" s="1">
        <v>17.702850000000002</v>
      </c>
      <c r="C14317" s="1">
        <v>3.289542</v>
      </c>
      <c r="H14317" s="1">
        <v>8.8605289999999997</v>
      </c>
      <c r="I14317" s="1">
        <v>49.911209999999997</v>
      </c>
    </row>
    <row r="14318" spans="2:9">
      <c r="B14318" s="1">
        <v>17.704090000000001</v>
      </c>
      <c r="C14318" s="1">
        <v>3.2899060000000002</v>
      </c>
      <c r="H14318" s="1">
        <v>8.8611470000000008</v>
      </c>
      <c r="I14318" s="1">
        <v>49.886940000000003</v>
      </c>
    </row>
    <row r="14319" spans="2:9">
      <c r="B14319" s="1">
        <v>17.70532</v>
      </c>
      <c r="C14319" s="1">
        <v>3.2896749999999999</v>
      </c>
      <c r="H14319" s="1">
        <v>8.8617670000000004</v>
      </c>
      <c r="I14319" s="1">
        <v>49.861890000000002</v>
      </c>
    </row>
    <row r="14320" spans="2:9">
      <c r="B14320" s="1">
        <v>17.70656</v>
      </c>
      <c r="C14320" s="1">
        <v>3.2887840000000002</v>
      </c>
      <c r="H14320" s="1">
        <v>8.8623849999999997</v>
      </c>
      <c r="I14320" s="1">
        <v>49.836849999999998</v>
      </c>
    </row>
    <row r="14321" spans="2:9">
      <c r="B14321" s="1">
        <v>17.707799999999999</v>
      </c>
      <c r="C14321" s="1">
        <v>3.2896649999999998</v>
      </c>
      <c r="H14321" s="1">
        <v>8.8630049999999994</v>
      </c>
      <c r="I14321" s="1">
        <v>49.812809999999999</v>
      </c>
    </row>
    <row r="14322" spans="2:9">
      <c r="B14322" s="1">
        <v>17.709040000000002</v>
      </c>
      <c r="C14322" s="1">
        <v>3.2901199999999999</v>
      </c>
      <c r="H14322" s="1">
        <v>8.8636230000000005</v>
      </c>
      <c r="I14322" s="1">
        <v>49.789830000000002</v>
      </c>
    </row>
    <row r="14323" spans="2:9">
      <c r="B14323" s="1">
        <v>17.710270000000001</v>
      </c>
      <c r="C14323" s="1">
        <v>3.290038</v>
      </c>
      <c r="H14323" s="1">
        <v>8.8642430000000001</v>
      </c>
      <c r="I14323" s="1">
        <v>49.766460000000002</v>
      </c>
    </row>
    <row r="14324" spans="2:9">
      <c r="B14324" s="1">
        <v>17.711510000000001</v>
      </c>
      <c r="C14324" s="1">
        <v>3.2890229999999998</v>
      </c>
      <c r="H14324" s="1">
        <v>8.8648620000000005</v>
      </c>
      <c r="I14324" s="1">
        <v>49.742809999999999</v>
      </c>
    </row>
    <row r="14325" spans="2:9">
      <c r="B14325" s="1">
        <v>17.71275</v>
      </c>
      <c r="C14325" s="1">
        <v>3.2885</v>
      </c>
      <c r="H14325" s="1">
        <v>8.8654799999999998</v>
      </c>
      <c r="I14325" s="1">
        <v>49.718719999999998</v>
      </c>
    </row>
    <row r="14326" spans="2:9">
      <c r="B14326" s="1">
        <v>17.713979999999999</v>
      </c>
      <c r="C14326" s="1">
        <v>3.2888790000000001</v>
      </c>
      <c r="H14326" s="1">
        <v>8.8660999999999994</v>
      </c>
      <c r="I14326" s="1">
        <v>49.693950000000001</v>
      </c>
    </row>
    <row r="14327" spans="2:9">
      <c r="B14327" s="1">
        <v>17.715219999999999</v>
      </c>
      <c r="C14327" s="1">
        <v>3.2902390000000001</v>
      </c>
      <c r="H14327" s="1">
        <v>8.8667180000000005</v>
      </c>
      <c r="I14327" s="1">
        <v>49.669029999999999</v>
      </c>
    </row>
    <row r="14328" spans="2:9">
      <c r="B14328" s="1">
        <v>17.716460000000001</v>
      </c>
      <c r="C14328" s="1">
        <v>3.2905579999999999</v>
      </c>
      <c r="H14328" s="1">
        <v>8.8673380000000002</v>
      </c>
      <c r="I14328" s="1">
        <v>49.644069999999999</v>
      </c>
    </row>
    <row r="14329" spans="2:9">
      <c r="B14329" s="1">
        <v>17.717700000000001</v>
      </c>
      <c r="C14329" s="1">
        <v>3.2891430000000001</v>
      </c>
      <c r="H14329" s="1">
        <v>8.8679579999999998</v>
      </c>
      <c r="I14329" s="1">
        <v>49.620869999999996</v>
      </c>
    </row>
    <row r="14330" spans="2:9">
      <c r="B14330" s="1">
        <v>17.71893</v>
      </c>
      <c r="C14330" s="1">
        <v>3.2873830000000002</v>
      </c>
      <c r="H14330" s="1">
        <v>8.8685759999999991</v>
      </c>
      <c r="I14330" s="1">
        <v>49.59639</v>
      </c>
    </row>
    <row r="14331" spans="2:9">
      <c r="B14331" s="1">
        <v>17.72017</v>
      </c>
      <c r="C14331" s="1">
        <v>3.2871619999999999</v>
      </c>
      <c r="H14331" s="1">
        <v>8.8691960000000005</v>
      </c>
      <c r="I14331" s="1">
        <v>49.57132</v>
      </c>
    </row>
    <row r="14332" spans="2:9">
      <c r="B14332" s="1">
        <v>17.721409999999999</v>
      </c>
      <c r="C14332" s="1">
        <v>3.2874940000000001</v>
      </c>
      <c r="H14332" s="1">
        <v>8.8698139999999999</v>
      </c>
      <c r="I14332" s="1">
        <v>49.546010000000003</v>
      </c>
    </row>
    <row r="14333" spans="2:9">
      <c r="B14333" s="1">
        <v>17.722639999999998</v>
      </c>
      <c r="C14333" s="1">
        <v>3.2874509999999999</v>
      </c>
      <c r="H14333" s="1">
        <v>8.8704339999999995</v>
      </c>
      <c r="I14333" s="1">
        <v>49.52073</v>
      </c>
    </row>
    <row r="14334" spans="2:9">
      <c r="B14334" s="1">
        <v>17.723880000000001</v>
      </c>
      <c r="C14334" s="1">
        <v>3.2866770000000001</v>
      </c>
      <c r="H14334" s="1">
        <v>8.8710520000000006</v>
      </c>
      <c r="I14334" s="1">
        <v>49.496139999999997</v>
      </c>
    </row>
    <row r="14335" spans="2:9">
      <c r="B14335" s="1">
        <v>17.72512</v>
      </c>
      <c r="C14335" s="1">
        <v>3.285641</v>
      </c>
      <c r="H14335" s="1">
        <v>8.8716720000000002</v>
      </c>
      <c r="I14335" s="1">
        <v>49.472000000000001</v>
      </c>
    </row>
    <row r="14336" spans="2:9">
      <c r="B14336" s="1">
        <v>17.72636</v>
      </c>
      <c r="C14336" s="1">
        <v>3.2858510000000001</v>
      </c>
      <c r="H14336" s="1">
        <v>8.8722919999999998</v>
      </c>
      <c r="I14336" s="1">
        <v>49.447980000000001</v>
      </c>
    </row>
    <row r="14337" spans="2:9">
      <c r="B14337" s="1">
        <v>17.727589999999999</v>
      </c>
      <c r="C14337" s="1">
        <v>3.2870050000000002</v>
      </c>
      <c r="H14337" s="1">
        <v>8.8729099999999992</v>
      </c>
      <c r="I14337" s="1">
        <v>49.424059999999997</v>
      </c>
    </row>
    <row r="14338" spans="2:9">
      <c r="B14338" s="1">
        <v>17.728829999999999</v>
      </c>
      <c r="C14338" s="1">
        <v>3.2863899999999999</v>
      </c>
      <c r="H14338" s="1">
        <v>8.8735289999999996</v>
      </c>
      <c r="I14338" s="1">
        <v>49.400069999999999</v>
      </c>
    </row>
    <row r="14339" spans="2:9">
      <c r="B14339" s="1">
        <v>17.730070000000001</v>
      </c>
      <c r="C14339" s="1">
        <v>3.2836690000000002</v>
      </c>
      <c r="H14339" s="1">
        <v>8.8741470000000007</v>
      </c>
      <c r="I14339" s="1">
        <v>49.37621</v>
      </c>
    </row>
    <row r="14340" spans="2:9">
      <c r="B14340" s="1">
        <v>17.731300000000001</v>
      </c>
      <c r="C14340" s="1">
        <v>3.2853819999999998</v>
      </c>
      <c r="H14340" s="1">
        <v>8.8747670000000003</v>
      </c>
      <c r="I14340" s="1">
        <v>49.354329999999997</v>
      </c>
    </row>
    <row r="14341" spans="2:9">
      <c r="B14341" s="1">
        <v>17.73254</v>
      </c>
      <c r="C14341" s="1">
        <v>3.28607</v>
      </c>
      <c r="H14341" s="1">
        <v>8.8753869999999999</v>
      </c>
      <c r="I14341" s="1">
        <v>49.331609999999998</v>
      </c>
    </row>
    <row r="14342" spans="2:9">
      <c r="B14342" s="1">
        <v>17.73377</v>
      </c>
      <c r="C14342" s="1">
        <v>3.2868659999999998</v>
      </c>
      <c r="H14342" s="1">
        <v>8.8760049999999993</v>
      </c>
      <c r="I14342" s="1">
        <v>49.308509999999998</v>
      </c>
    </row>
    <row r="14343" spans="2:9">
      <c r="B14343" s="1">
        <v>17.735009999999999</v>
      </c>
      <c r="C14343" s="1">
        <v>3.2867950000000001</v>
      </c>
      <c r="H14343" s="1">
        <v>8.8766250000000007</v>
      </c>
      <c r="I14343" s="1">
        <v>49.286700000000003</v>
      </c>
    </row>
    <row r="14344" spans="2:9">
      <c r="B14344" s="1">
        <v>17.736249999999998</v>
      </c>
      <c r="C14344" s="1">
        <v>3.286219</v>
      </c>
      <c r="H14344" s="1">
        <v>8.877243</v>
      </c>
      <c r="I14344" s="1">
        <v>49.263910000000003</v>
      </c>
    </row>
    <row r="14345" spans="2:9">
      <c r="B14345" s="1">
        <v>17.737490000000001</v>
      </c>
      <c r="C14345" s="1">
        <v>3.2846489999999999</v>
      </c>
      <c r="H14345" s="1">
        <v>8.8778629999999996</v>
      </c>
      <c r="I14345" s="1">
        <v>49.242010000000001</v>
      </c>
    </row>
    <row r="14346" spans="2:9">
      <c r="B14346" s="1">
        <v>17.738720000000001</v>
      </c>
      <c r="C14346" s="1">
        <v>3.2841960000000001</v>
      </c>
      <c r="H14346" s="1">
        <v>8.8784829999999992</v>
      </c>
      <c r="I14346" s="1">
        <v>49.21951</v>
      </c>
    </row>
    <row r="14347" spans="2:9">
      <c r="B14347" s="1">
        <v>17.73996</v>
      </c>
      <c r="C14347" s="1">
        <v>3.2851810000000001</v>
      </c>
      <c r="H14347" s="1">
        <v>8.8791010000000004</v>
      </c>
      <c r="I14347" s="1">
        <v>49.197580000000002</v>
      </c>
    </row>
    <row r="14348" spans="2:9">
      <c r="B14348" s="1">
        <v>17.741199999999999</v>
      </c>
      <c r="C14348" s="1">
        <v>3.2862840000000002</v>
      </c>
      <c r="H14348" s="1">
        <v>8.879721</v>
      </c>
      <c r="I14348" s="1">
        <v>49.176169999999999</v>
      </c>
    </row>
    <row r="14349" spans="2:9">
      <c r="B14349" s="1">
        <v>17.742429999999999</v>
      </c>
      <c r="C14349" s="1">
        <v>3.2854100000000002</v>
      </c>
      <c r="H14349" s="1">
        <v>8.8803389999999993</v>
      </c>
      <c r="I14349" s="1">
        <v>49.154150000000001</v>
      </c>
    </row>
    <row r="14350" spans="2:9">
      <c r="B14350" s="1">
        <v>17.743670000000002</v>
      </c>
      <c r="C14350" s="1">
        <v>3.2864580000000001</v>
      </c>
      <c r="H14350" s="1">
        <v>8.8809590000000007</v>
      </c>
      <c r="I14350" s="1">
        <v>49.132019999999997</v>
      </c>
    </row>
    <row r="14351" spans="2:9">
      <c r="B14351" s="1">
        <v>17.744910000000001</v>
      </c>
      <c r="C14351" s="1">
        <v>3.2879290000000001</v>
      </c>
      <c r="H14351" s="1">
        <v>8.8815770000000001</v>
      </c>
      <c r="I14351" s="1">
        <v>49.111330000000002</v>
      </c>
    </row>
    <row r="14352" spans="2:9">
      <c r="B14352" s="1">
        <v>17.74615</v>
      </c>
      <c r="C14352" s="1">
        <v>3.288144</v>
      </c>
      <c r="H14352" s="1">
        <v>8.8821960000000004</v>
      </c>
      <c r="I14352" s="1">
        <v>49.091320000000003</v>
      </c>
    </row>
    <row r="14353" spans="2:9">
      <c r="B14353" s="1">
        <v>17.74738</v>
      </c>
      <c r="C14353" s="1">
        <v>3.2868849999999998</v>
      </c>
      <c r="H14353" s="1">
        <v>8.882816</v>
      </c>
      <c r="I14353" s="1">
        <v>49.070970000000003</v>
      </c>
    </row>
    <row r="14354" spans="2:9">
      <c r="B14354" s="1">
        <v>17.748619999999999</v>
      </c>
      <c r="C14354" s="1">
        <v>3.2870010000000001</v>
      </c>
      <c r="H14354" s="1">
        <v>8.8834339999999994</v>
      </c>
      <c r="I14354" s="1">
        <v>49.051029999999997</v>
      </c>
    </row>
    <row r="14355" spans="2:9">
      <c r="B14355" s="1">
        <v>17.749860000000002</v>
      </c>
      <c r="C14355" s="1">
        <v>3.2862640000000001</v>
      </c>
      <c r="H14355" s="1">
        <v>8.8840540000000008</v>
      </c>
      <c r="I14355" s="1">
        <v>49.030119999999997</v>
      </c>
    </row>
    <row r="14356" spans="2:9">
      <c r="B14356" s="1">
        <v>17.751090000000001</v>
      </c>
      <c r="C14356" s="1">
        <v>3.2863220000000002</v>
      </c>
      <c r="H14356" s="1">
        <v>8.8846720000000001</v>
      </c>
      <c r="I14356" s="1">
        <v>49.008740000000003</v>
      </c>
    </row>
    <row r="14357" spans="2:9">
      <c r="B14357" s="1">
        <v>17.752330000000001</v>
      </c>
      <c r="C14357" s="1">
        <v>3.2866469999999999</v>
      </c>
      <c r="H14357" s="1">
        <v>8.8852919999999997</v>
      </c>
      <c r="I14357" s="1">
        <v>48.988280000000003</v>
      </c>
    </row>
    <row r="14358" spans="2:9">
      <c r="B14358" s="1">
        <v>17.75357</v>
      </c>
      <c r="C14358" s="1">
        <v>3.28715</v>
      </c>
      <c r="H14358" s="1">
        <v>8.8859119999999994</v>
      </c>
      <c r="I14358" s="1">
        <v>48.968029999999999</v>
      </c>
    </row>
    <row r="14359" spans="2:9">
      <c r="B14359" s="1">
        <v>17.754809999999999</v>
      </c>
      <c r="C14359" s="1">
        <v>3.2862360000000002</v>
      </c>
      <c r="H14359" s="1">
        <v>8.8865300000000005</v>
      </c>
      <c r="I14359" s="1">
        <v>48.948079999999997</v>
      </c>
    </row>
    <row r="14360" spans="2:9">
      <c r="B14360" s="1">
        <v>17.756039999999999</v>
      </c>
      <c r="C14360" s="1">
        <v>3.2861820000000002</v>
      </c>
      <c r="H14360" s="1">
        <v>8.8871500000000001</v>
      </c>
      <c r="I14360" s="1">
        <v>48.92765</v>
      </c>
    </row>
    <row r="14361" spans="2:9">
      <c r="B14361" s="1">
        <v>17.757280000000002</v>
      </c>
      <c r="C14361" s="1">
        <v>3.28599</v>
      </c>
      <c r="H14361" s="1">
        <v>8.8877679999999994</v>
      </c>
      <c r="I14361" s="1">
        <v>48.906170000000003</v>
      </c>
    </row>
    <row r="14362" spans="2:9">
      <c r="B14362" s="1">
        <v>17.758520000000001</v>
      </c>
      <c r="C14362" s="1">
        <v>3.285847</v>
      </c>
      <c r="H14362" s="1">
        <v>8.8883880000000008</v>
      </c>
      <c r="I14362" s="1">
        <v>48.884349999999998</v>
      </c>
    </row>
    <row r="14363" spans="2:9">
      <c r="B14363" s="1">
        <v>17.75975</v>
      </c>
      <c r="C14363" s="1">
        <v>3.284796</v>
      </c>
      <c r="H14363" s="1">
        <v>8.8890080000000005</v>
      </c>
      <c r="I14363" s="1">
        <v>48.863509999999998</v>
      </c>
    </row>
    <row r="14364" spans="2:9">
      <c r="B14364" s="1">
        <v>17.76099</v>
      </c>
      <c r="C14364" s="1">
        <v>3.2855880000000002</v>
      </c>
      <c r="H14364" s="1">
        <v>8.8896259999999998</v>
      </c>
      <c r="I14364" s="1">
        <v>48.84319</v>
      </c>
    </row>
    <row r="14365" spans="2:9">
      <c r="B14365" s="1">
        <v>17.762219999999999</v>
      </c>
      <c r="C14365" s="1">
        <v>3.2864270000000002</v>
      </c>
      <c r="H14365" s="1">
        <v>8.8902450000000002</v>
      </c>
      <c r="I14365" s="1">
        <v>48.821359999999999</v>
      </c>
    </row>
    <row r="14366" spans="2:9">
      <c r="B14366" s="1">
        <v>17.763459999999998</v>
      </c>
      <c r="C14366" s="1">
        <v>3.2876150000000002</v>
      </c>
      <c r="H14366" s="1">
        <v>8.8908629999999995</v>
      </c>
      <c r="I14366" s="1">
        <v>48.797409999999999</v>
      </c>
    </row>
    <row r="14367" spans="2:9">
      <c r="B14367" s="1">
        <v>17.764700000000001</v>
      </c>
      <c r="C14367" s="1">
        <v>3.2894519999999998</v>
      </c>
      <c r="H14367" s="1">
        <v>8.8914829999999991</v>
      </c>
      <c r="I14367" s="1">
        <v>48.772449999999999</v>
      </c>
    </row>
    <row r="14368" spans="2:9">
      <c r="B14368" s="1">
        <v>17.765940000000001</v>
      </c>
      <c r="C14368" s="1">
        <v>3.2902490000000002</v>
      </c>
      <c r="H14368" s="1">
        <v>8.8921010000000003</v>
      </c>
      <c r="I14368" s="1">
        <v>48.74877</v>
      </c>
    </row>
    <row r="14369" spans="2:9">
      <c r="B14369" s="1">
        <v>17.76717</v>
      </c>
      <c r="C14369" s="1">
        <v>3.2900800000000001</v>
      </c>
      <c r="H14369" s="1">
        <v>8.8927209999999999</v>
      </c>
      <c r="I14369" s="1">
        <v>48.723860000000002</v>
      </c>
    </row>
    <row r="14370" spans="2:9">
      <c r="B14370" s="1">
        <v>17.768409999999999</v>
      </c>
      <c r="C14370" s="1">
        <v>3.2877559999999999</v>
      </c>
      <c r="H14370" s="1">
        <v>8.8933409999999995</v>
      </c>
      <c r="I14370" s="1">
        <v>48.698720000000002</v>
      </c>
    </row>
    <row r="14371" spans="2:9">
      <c r="B14371" s="1">
        <v>17.769649999999999</v>
      </c>
      <c r="C14371" s="1">
        <v>3.2888060000000001</v>
      </c>
      <c r="H14371" s="1">
        <v>8.8939590000000006</v>
      </c>
      <c r="I14371" s="1">
        <v>48.673999999999999</v>
      </c>
    </row>
    <row r="14372" spans="2:9">
      <c r="B14372" s="1">
        <v>17.770879999999998</v>
      </c>
      <c r="C14372" s="1">
        <v>3.2899120000000002</v>
      </c>
      <c r="H14372" s="1">
        <v>8.8945790000000002</v>
      </c>
      <c r="I14372" s="1">
        <v>48.647530000000003</v>
      </c>
    </row>
    <row r="14373" spans="2:9">
      <c r="B14373" s="1">
        <v>17.772120000000001</v>
      </c>
      <c r="C14373" s="1">
        <v>3.2892009999999998</v>
      </c>
      <c r="H14373" s="1">
        <v>8.8951969999999996</v>
      </c>
      <c r="I14373" s="1">
        <v>48.621870000000001</v>
      </c>
    </row>
    <row r="14374" spans="2:9">
      <c r="B14374" s="1">
        <v>17.77336</v>
      </c>
      <c r="C14374" s="1">
        <v>3.2865510000000002</v>
      </c>
      <c r="H14374" s="1">
        <v>8.8958169999999992</v>
      </c>
      <c r="I14374" s="1">
        <v>48.596080000000001</v>
      </c>
    </row>
    <row r="14375" spans="2:9">
      <c r="B14375" s="1">
        <v>17.7746</v>
      </c>
      <c r="C14375" s="1">
        <v>3.2850380000000001</v>
      </c>
      <c r="H14375" s="1">
        <v>8.8964370000000006</v>
      </c>
      <c r="I14375" s="1">
        <v>48.57</v>
      </c>
    </row>
    <row r="14376" spans="2:9">
      <c r="B14376" s="1">
        <v>17.775829999999999</v>
      </c>
      <c r="C14376" s="1">
        <v>3.2850549999999998</v>
      </c>
      <c r="H14376" s="1">
        <v>8.8970549999999999</v>
      </c>
      <c r="I14376" s="1">
        <v>48.544820000000001</v>
      </c>
    </row>
    <row r="14377" spans="2:9">
      <c r="B14377" s="1">
        <v>17.777069999999998</v>
      </c>
      <c r="C14377" s="1">
        <v>3.2859590000000001</v>
      </c>
      <c r="H14377" s="1">
        <v>8.8976749999999996</v>
      </c>
      <c r="I14377" s="1">
        <v>48.519539999999999</v>
      </c>
    </row>
    <row r="14378" spans="2:9">
      <c r="B14378" s="1">
        <v>17.778310000000001</v>
      </c>
      <c r="C14378" s="1">
        <v>3.2860179999999999</v>
      </c>
      <c r="H14378" s="1">
        <v>8.8982930000000007</v>
      </c>
      <c r="I14378" s="1">
        <v>48.493270000000003</v>
      </c>
    </row>
    <row r="14379" spans="2:9">
      <c r="B14379" s="1">
        <v>17.779540000000001</v>
      </c>
      <c r="C14379" s="1">
        <v>3.286057</v>
      </c>
      <c r="H14379" s="1">
        <v>8.8989119999999993</v>
      </c>
      <c r="I14379" s="1">
        <v>48.46725</v>
      </c>
    </row>
    <row r="14380" spans="2:9">
      <c r="B14380" s="1">
        <v>17.78078</v>
      </c>
      <c r="C14380" s="1">
        <v>3.2868089999999999</v>
      </c>
      <c r="H14380" s="1">
        <v>8.8995320000000007</v>
      </c>
      <c r="I14380" s="1">
        <v>48.44229</v>
      </c>
    </row>
    <row r="14381" spans="2:9">
      <c r="B14381" s="1">
        <v>17.782019999999999</v>
      </c>
      <c r="C14381" s="1">
        <v>3.2871450000000002</v>
      </c>
      <c r="H14381" s="1">
        <v>8.90015</v>
      </c>
      <c r="I14381" s="1">
        <v>48.417409999999997</v>
      </c>
    </row>
    <row r="14382" spans="2:9">
      <c r="B14382" s="1">
        <v>17.783259999999999</v>
      </c>
      <c r="C14382" s="1">
        <v>3.2882859999999998</v>
      </c>
      <c r="H14382" s="1">
        <v>8.9007699999999996</v>
      </c>
      <c r="I14382" s="1">
        <v>48.392029999999998</v>
      </c>
    </row>
    <row r="14383" spans="2:9">
      <c r="B14383" s="1">
        <v>17.784490000000002</v>
      </c>
      <c r="C14383" s="1">
        <v>3.2887529999999998</v>
      </c>
      <c r="H14383" s="1">
        <v>8.9013880000000007</v>
      </c>
      <c r="I14383" s="1">
        <v>48.365749999999998</v>
      </c>
    </row>
    <row r="14384" spans="2:9">
      <c r="B14384" s="1">
        <v>17.785730000000001</v>
      </c>
      <c r="C14384" s="1">
        <v>3.2891210000000002</v>
      </c>
      <c r="H14384" s="1">
        <v>8.9020080000000004</v>
      </c>
      <c r="I14384" s="1">
        <v>48.339269999999999</v>
      </c>
    </row>
    <row r="14385" spans="2:9">
      <c r="B14385" s="1">
        <v>17.78697</v>
      </c>
      <c r="C14385" s="1">
        <v>3.2885279999999999</v>
      </c>
      <c r="H14385" s="1">
        <v>8.9026259999999997</v>
      </c>
      <c r="I14385" s="1">
        <v>48.313949999999998</v>
      </c>
    </row>
    <row r="14386" spans="2:9">
      <c r="B14386" s="1">
        <v>17.7882</v>
      </c>
      <c r="C14386" s="1">
        <v>3.2899989999999999</v>
      </c>
      <c r="H14386" s="1">
        <v>8.9032459999999993</v>
      </c>
      <c r="I14386" s="1">
        <v>48.287439999999997</v>
      </c>
    </row>
    <row r="14387" spans="2:9">
      <c r="B14387" s="1">
        <v>17.789439999999999</v>
      </c>
      <c r="C14387" s="1">
        <v>3.2906759999999999</v>
      </c>
      <c r="H14387" s="1">
        <v>8.9038660000000007</v>
      </c>
      <c r="I14387" s="1">
        <v>48.262050000000002</v>
      </c>
    </row>
    <row r="14388" spans="2:9">
      <c r="B14388" s="1">
        <v>17.790669999999999</v>
      </c>
      <c r="C14388" s="1">
        <v>3.2909160000000002</v>
      </c>
      <c r="H14388" s="1">
        <v>8.9044840000000001</v>
      </c>
      <c r="I14388" s="1">
        <v>48.237789999999997</v>
      </c>
    </row>
    <row r="14389" spans="2:9">
      <c r="B14389" s="1">
        <v>17.791910000000001</v>
      </c>
      <c r="C14389" s="1">
        <v>3.2897180000000001</v>
      </c>
      <c r="H14389" s="1">
        <v>8.9051039999999997</v>
      </c>
      <c r="I14389" s="1">
        <v>48.213209999999997</v>
      </c>
    </row>
    <row r="14390" spans="2:9">
      <c r="B14390" s="1">
        <v>17.793150000000001</v>
      </c>
      <c r="C14390" s="1">
        <v>3.2909120000000001</v>
      </c>
      <c r="H14390" s="1">
        <v>8.9057220000000008</v>
      </c>
      <c r="I14390" s="1">
        <v>48.187710000000003</v>
      </c>
    </row>
    <row r="14391" spans="2:9">
      <c r="B14391" s="1">
        <v>17.79439</v>
      </c>
      <c r="C14391" s="1">
        <v>3.2903699999999998</v>
      </c>
      <c r="H14391" s="1">
        <v>8.9063420000000004</v>
      </c>
      <c r="I14391" s="1">
        <v>48.162039999999998</v>
      </c>
    </row>
    <row r="14392" spans="2:9">
      <c r="B14392" s="1">
        <v>17.79562</v>
      </c>
      <c r="C14392" s="1">
        <v>3.2902209999999998</v>
      </c>
      <c r="H14392" s="1">
        <v>8.9069610000000008</v>
      </c>
      <c r="I14392" s="1">
        <v>48.138379999999998</v>
      </c>
    </row>
    <row r="14393" spans="2:9">
      <c r="B14393" s="1">
        <v>17.796859999999999</v>
      </c>
      <c r="C14393" s="1">
        <v>3.29068</v>
      </c>
      <c r="H14393" s="1">
        <v>8.9075790000000001</v>
      </c>
      <c r="I14393" s="1">
        <v>48.11692</v>
      </c>
    </row>
    <row r="14394" spans="2:9">
      <c r="B14394" s="1">
        <v>17.798100000000002</v>
      </c>
      <c r="C14394" s="1">
        <v>3.2916310000000002</v>
      </c>
      <c r="H14394" s="1">
        <v>8.9081989999999998</v>
      </c>
      <c r="I14394" s="1">
        <v>48.095089999999999</v>
      </c>
    </row>
    <row r="14395" spans="2:9">
      <c r="B14395" s="1">
        <v>17.799330000000001</v>
      </c>
      <c r="C14395" s="1">
        <v>3.2904429999999998</v>
      </c>
      <c r="H14395" s="1">
        <v>8.9088170000000009</v>
      </c>
      <c r="I14395" s="1">
        <v>48.073459999999997</v>
      </c>
    </row>
    <row r="14396" spans="2:9">
      <c r="B14396" s="1">
        <v>17.80057</v>
      </c>
      <c r="C14396" s="1">
        <v>3.2900860000000001</v>
      </c>
      <c r="H14396" s="1">
        <v>8.9094370000000005</v>
      </c>
      <c r="I14396" s="1">
        <v>48.052259999999997</v>
      </c>
    </row>
    <row r="14397" spans="2:9">
      <c r="B14397" s="1">
        <v>17.80181</v>
      </c>
      <c r="C14397" s="1">
        <v>3.2915109999999999</v>
      </c>
      <c r="H14397" s="1">
        <v>8.9100570000000001</v>
      </c>
      <c r="I14397" s="1">
        <v>48.03031</v>
      </c>
    </row>
    <row r="14398" spans="2:9">
      <c r="B14398" s="1">
        <v>17.803049999999999</v>
      </c>
      <c r="C14398" s="1">
        <v>3.2907959999999998</v>
      </c>
      <c r="H14398" s="1">
        <v>8.9106749999999995</v>
      </c>
      <c r="I14398" s="1">
        <v>48.008870000000002</v>
      </c>
    </row>
    <row r="14399" spans="2:9">
      <c r="B14399" s="1">
        <v>17.804279999999999</v>
      </c>
      <c r="C14399" s="1">
        <v>3.2903180000000001</v>
      </c>
      <c r="H14399" s="1">
        <v>8.9112950000000009</v>
      </c>
      <c r="I14399" s="1">
        <v>47.989640000000001</v>
      </c>
    </row>
    <row r="14400" spans="2:9">
      <c r="B14400" s="1">
        <v>17.805520000000001</v>
      </c>
      <c r="C14400" s="1">
        <v>3.2923819999999999</v>
      </c>
      <c r="H14400" s="1">
        <v>8.9119130000000002</v>
      </c>
      <c r="I14400" s="1">
        <v>47.968980000000002</v>
      </c>
    </row>
    <row r="14401" spans="2:9">
      <c r="B14401" s="1">
        <v>17.806760000000001</v>
      </c>
      <c r="C14401" s="1">
        <v>3.2932190000000001</v>
      </c>
      <c r="H14401" s="1">
        <v>8.9125329999999998</v>
      </c>
      <c r="I14401" s="1">
        <v>47.94932</v>
      </c>
    </row>
    <row r="14402" spans="2:9">
      <c r="B14402" s="1">
        <v>17.80799</v>
      </c>
      <c r="C14402" s="1">
        <v>3.2917239999999999</v>
      </c>
      <c r="H14402" s="1">
        <v>8.9131509999999992</v>
      </c>
      <c r="I14402" s="1">
        <v>47.929609999999997</v>
      </c>
    </row>
    <row r="14403" spans="2:9">
      <c r="B14403" s="1">
        <v>17.809229999999999</v>
      </c>
      <c r="C14403" s="1">
        <v>3.2903150000000001</v>
      </c>
      <c r="H14403" s="1">
        <v>8.9137710000000006</v>
      </c>
      <c r="I14403" s="1">
        <v>47.909120000000001</v>
      </c>
    </row>
    <row r="14404" spans="2:9">
      <c r="B14404" s="1">
        <v>17.810469999999999</v>
      </c>
      <c r="C14404" s="1">
        <v>3.2887230000000001</v>
      </c>
      <c r="H14404" s="1">
        <v>8.9143910000000002</v>
      </c>
      <c r="I14404" s="1">
        <v>47.88897</v>
      </c>
    </row>
    <row r="14405" spans="2:9">
      <c r="B14405" s="1">
        <v>17.811710000000001</v>
      </c>
      <c r="C14405" s="1">
        <v>3.2882709999999999</v>
      </c>
      <c r="H14405" s="1">
        <v>8.9150089999999995</v>
      </c>
      <c r="I14405" s="1">
        <v>47.869689999999999</v>
      </c>
    </row>
    <row r="14406" spans="2:9">
      <c r="B14406" s="1">
        <v>17.812940000000001</v>
      </c>
      <c r="C14406" s="1">
        <v>3.2891750000000002</v>
      </c>
      <c r="H14406" s="1">
        <v>8.9156279999999999</v>
      </c>
      <c r="I14406" s="1">
        <v>47.850760000000001</v>
      </c>
    </row>
    <row r="14407" spans="2:9">
      <c r="B14407" s="1">
        <v>17.81418</v>
      </c>
      <c r="C14407" s="1">
        <v>3.2893159999999999</v>
      </c>
      <c r="H14407" s="1">
        <v>8.9162459999999992</v>
      </c>
      <c r="I14407" s="1">
        <v>47.831600000000002</v>
      </c>
    </row>
    <row r="14408" spans="2:9">
      <c r="B14408" s="1">
        <v>17.81542</v>
      </c>
      <c r="C14408" s="1">
        <v>3.2874819999999998</v>
      </c>
      <c r="H14408" s="1">
        <v>8.9168660000000006</v>
      </c>
      <c r="I14408" s="1">
        <v>47.811990000000002</v>
      </c>
    </row>
    <row r="14409" spans="2:9">
      <c r="B14409" s="1">
        <v>17.816649999999999</v>
      </c>
      <c r="C14409" s="1">
        <v>3.2868979999999999</v>
      </c>
      <c r="H14409" s="1">
        <v>8.9174860000000002</v>
      </c>
      <c r="I14409" s="1">
        <v>47.793729999999996</v>
      </c>
    </row>
    <row r="14410" spans="2:9">
      <c r="B14410" s="1">
        <v>17.817889999999998</v>
      </c>
      <c r="C14410" s="1">
        <v>3.2889080000000002</v>
      </c>
      <c r="H14410" s="1">
        <v>8.9181039999999996</v>
      </c>
      <c r="I14410" s="1">
        <v>47.776139999999998</v>
      </c>
    </row>
    <row r="14411" spans="2:9">
      <c r="B14411" s="1">
        <v>17.819120000000002</v>
      </c>
      <c r="C14411" s="1">
        <v>3.28864</v>
      </c>
      <c r="H14411" s="1">
        <v>8.9187239999999992</v>
      </c>
      <c r="I14411" s="1">
        <v>47.757939999999998</v>
      </c>
    </row>
    <row r="14412" spans="2:9">
      <c r="B14412" s="1">
        <v>17.820360000000001</v>
      </c>
      <c r="C14412" s="1">
        <v>3.2861959999999999</v>
      </c>
      <c r="H14412" s="1">
        <v>8.9193420000000003</v>
      </c>
      <c r="I14412" s="1">
        <v>47.738210000000002</v>
      </c>
    </row>
    <row r="14413" spans="2:9">
      <c r="B14413" s="1">
        <v>17.8216</v>
      </c>
      <c r="C14413" s="1">
        <v>3.285793</v>
      </c>
      <c r="H14413" s="1">
        <v>8.9199619999999999</v>
      </c>
      <c r="I14413" s="1">
        <v>47.720230000000001</v>
      </c>
    </row>
    <row r="14414" spans="2:9">
      <c r="B14414" s="1">
        <v>17.822839999999999</v>
      </c>
      <c r="C14414" s="1">
        <v>3.286781</v>
      </c>
      <c r="H14414" s="1">
        <v>8.9205819999999996</v>
      </c>
      <c r="I14414" s="1">
        <v>47.701880000000003</v>
      </c>
    </row>
    <row r="14415" spans="2:9">
      <c r="B14415" s="1">
        <v>17.824069999999999</v>
      </c>
      <c r="C14415" s="1">
        <v>3.2880199999999999</v>
      </c>
      <c r="H14415" s="1">
        <v>8.9212000000000007</v>
      </c>
      <c r="I14415" s="1">
        <v>47.68365</v>
      </c>
    </row>
    <row r="14416" spans="2:9">
      <c r="B14416" s="1">
        <v>17.825310000000002</v>
      </c>
      <c r="C14416" s="1">
        <v>3.2892890000000001</v>
      </c>
      <c r="H14416" s="1">
        <v>8.9218200000000003</v>
      </c>
      <c r="I14416" s="1">
        <v>47.66581</v>
      </c>
    </row>
    <row r="14417" spans="2:9">
      <c r="B14417" s="1">
        <v>17.826550000000001</v>
      </c>
      <c r="C14417" s="1">
        <v>3.2888199999999999</v>
      </c>
      <c r="H14417" s="1">
        <v>8.9224379999999996</v>
      </c>
      <c r="I14417" s="1">
        <v>47.647889999999997</v>
      </c>
    </row>
    <row r="14418" spans="2:9">
      <c r="B14418" s="1">
        <v>17.827780000000001</v>
      </c>
      <c r="C14418" s="1">
        <v>3.2884739999999999</v>
      </c>
      <c r="H14418" s="1">
        <v>8.9230579999999993</v>
      </c>
      <c r="I14418" s="1">
        <v>47.630749999999999</v>
      </c>
    </row>
    <row r="14419" spans="2:9">
      <c r="B14419" s="1">
        <v>17.82902</v>
      </c>
      <c r="C14419" s="1">
        <v>3.288484</v>
      </c>
      <c r="H14419" s="1">
        <v>8.9236760000000004</v>
      </c>
      <c r="I14419" s="1">
        <v>47.613750000000003</v>
      </c>
    </row>
    <row r="14420" spans="2:9">
      <c r="B14420" s="1">
        <v>17.830259999999999</v>
      </c>
      <c r="C14420" s="1">
        <v>3.2905890000000002</v>
      </c>
      <c r="H14420" s="1">
        <v>8.9242950000000008</v>
      </c>
      <c r="I14420" s="1">
        <v>47.595869999999998</v>
      </c>
    </row>
    <row r="14421" spans="2:9">
      <c r="B14421" s="1">
        <v>17.831499999999998</v>
      </c>
      <c r="C14421" s="1">
        <v>3.2910789999999999</v>
      </c>
      <c r="H14421" s="1">
        <v>8.9249150000000004</v>
      </c>
      <c r="I14421" s="1">
        <v>47.578150000000001</v>
      </c>
    </row>
    <row r="14422" spans="2:9">
      <c r="B14422" s="1">
        <v>17.832730000000002</v>
      </c>
      <c r="C14422" s="1">
        <v>3.291655</v>
      </c>
      <c r="H14422" s="1">
        <v>8.9255329999999997</v>
      </c>
      <c r="I14422" s="1">
        <v>47.560989999999997</v>
      </c>
    </row>
    <row r="14423" spans="2:9">
      <c r="B14423" s="1">
        <v>17.833970000000001</v>
      </c>
      <c r="C14423" s="1">
        <v>3.293015</v>
      </c>
      <c r="H14423" s="1">
        <v>8.9261529999999993</v>
      </c>
      <c r="I14423" s="1">
        <v>47.543509999999998</v>
      </c>
    </row>
    <row r="14424" spans="2:9">
      <c r="B14424" s="1">
        <v>17.83521</v>
      </c>
      <c r="C14424" s="1">
        <v>3.2928269999999999</v>
      </c>
      <c r="H14424" s="1">
        <v>8.9267710000000005</v>
      </c>
      <c r="I14424" s="1">
        <v>47.527439999999999</v>
      </c>
    </row>
    <row r="14425" spans="2:9">
      <c r="B14425" s="1">
        <v>17.83644</v>
      </c>
      <c r="C14425" s="1">
        <v>3.2937379999999998</v>
      </c>
      <c r="H14425" s="1">
        <v>8.9273910000000001</v>
      </c>
      <c r="I14425" s="1">
        <v>47.511389999999999</v>
      </c>
    </row>
    <row r="14426" spans="2:9">
      <c r="B14426" s="1">
        <v>17.837679999999999</v>
      </c>
      <c r="C14426" s="1">
        <v>3.2951169999999999</v>
      </c>
      <c r="H14426" s="1">
        <v>8.9280109999999997</v>
      </c>
      <c r="I14426" s="1">
        <v>47.494410000000002</v>
      </c>
    </row>
    <row r="14427" spans="2:9">
      <c r="B14427" s="1">
        <v>17.838920000000002</v>
      </c>
      <c r="C14427" s="1">
        <v>3.2951869999999999</v>
      </c>
      <c r="H14427" s="1">
        <v>8.9286290000000008</v>
      </c>
      <c r="I14427" s="1">
        <v>47.479930000000003</v>
      </c>
    </row>
    <row r="14428" spans="2:9">
      <c r="B14428" s="1">
        <v>17.840160000000001</v>
      </c>
      <c r="C14428" s="1">
        <v>3.2963990000000001</v>
      </c>
      <c r="H14428" s="1">
        <v>8.9292490000000004</v>
      </c>
      <c r="I14428" s="1">
        <v>47.462049999999998</v>
      </c>
    </row>
    <row r="14429" spans="2:9">
      <c r="B14429" s="1">
        <v>17.841390000000001</v>
      </c>
      <c r="C14429" s="1">
        <v>3.2969059999999999</v>
      </c>
      <c r="H14429" s="1">
        <v>8.9298669999999998</v>
      </c>
      <c r="I14429" s="1">
        <v>47.444290000000002</v>
      </c>
    </row>
    <row r="14430" spans="2:9">
      <c r="B14430" s="1">
        <v>17.84263</v>
      </c>
      <c r="C14430" s="1">
        <v>3.2980450000000001</v>
      </c>
      <c r="H14430" s="1">
        <v>8.9304869999999994</v>
      </c>
      <c r="I14430" s="1">
        <v>47.427970000000002</v>
      </c>
    </row>
    <row r="14431" spans="2:9">
      <c r="B14431" s="1">
        <v>17.843859999999999</v>
      </c>
      <c r="C14431" s="1">
        <v>3.2978529999999999</v>
      </c>
      <c r="H14431" s="1">
        <v>8.9311070000000008</v>
      </c>
      <c r="I14431" s="1">
        <v>47.411589999999997</v>
      </c>
    </row>
    <row r="14432" spans="2:9">
      <c r="B14432" s="1">
        <v>17.845099999999999</v>
      </c>
      <c r="C14432" s="1">
        <v>3.2967230000000001</v>
      </c>
      <c r="H14432" s="1">
        <v>8.9317250000000001</v>
      </c>
      <c r="I14432" s="1">
        <v>47.394109999999998</v>
      </c>
    </row>
    <row r="14433" spans="2:9">
      <c r="B14433" s="1">
        <v>17.846340000000001</v>
      </c>
      <c r="C14433" s="1">
        <v>3.2950330000000001</v>
      </c>
      <c r="H14433" s="1">
        <v>8.9323440000000005</v>
      </c>
      <c r="I14433" s="1">
        <v>47.376559999999998</v>
      </c>
    </row>
    <row r="14434" spans="2:9">
      <c r="B14434" s="1">
        <v>17.847570000000001</v>
      </c>
      <c r="C14434" s="1">
        <v>3.2949320000000002</v>
      </c>
      <c r="H14434" s="1">
        <v>8.9329619999999998</v>
      </c>
      <c r="I14434" s="1">
        <v>47.35951</v>
      </c>
    </row>
    <row r="14435" spans="2:9">
      <c r="B14435" s="1">
        <v>17.84881</v>
      </c>
      <c r="C14435" s="1">
        <v>3.2945190000000002</v>
      </c>
      <c r="H14435" s="1">
        <v>8.9335819999999995</v>
      </c>
      <c r="I14435" s="1">
        <v>47.341830000000002</v>
      </c>
    </row>
    <row r="14436" spans="2:9">
      <c r="B14436" s="1">
        <v>17.85005</v>
      </c>
      <c r="C14436" s="1">
        <v>3.2953890000000001</v>
      </c>
      <c r="H14436" s="1">
        <v>8.9342000000000006</v>
      </c>
      <c r="I14436" s="1">
        <v>47.323540000000001</v>
      </c>
    </row>
    <row r="14437" spans="2:9">
      <c r="B14437" s="1">
        <v>17.851289999999999</v>
      </c>
      <c r="C14437" s="1">
        <v>3.2955380000000001</v>
      </c>
      <c r="H14437" s="1">
        <v>8.9348200000000002</v>
      </c>
      <c r="I14437" s="1">
        <v>47.30547</v>
      </c>
    </row>
    <row r="14438" spans="2:9">
      <c r="B14438" s="1">
        <v>17.852519999999998</v>
      </c>
      <c r="C14438" s="1">
        <v>3.2967460000000002</v>
      </c>
      <c r="H14438" s="1">
        <v>8.9354399999999998</v>
      </c>
      <c r="I14438" s="1">
        <v>47.287689999999998</v>
      </c>
    </row>
    <row r="14439" spans="2:9">
      <c r="B14439" s="1">
        <v>17.853760000000001</v>
      </c>
      <c r="C14439" s="1">
        <v>3.297304</v>
      </c>
      <c r="H14439" s="1">
        <v>8.9360579999999992</v>
      </c>
      <c r="I14439" s="1">
        <v>47.269950000000001</v>
      </c>
    </row>
    <row r="14440" spans="2:9">
      <c r="B14440" s="1">
        <v>17.855</v>
      </c>
      <c r="C14440" s="1">
        <v>3.2973710000000001</v>
      </c>
      <c r="H14440" s="1">
        <v>8.9366780000000006</v>
      </c>
      <c r="I14440" s="1">
        <v>47.253570000000003</v>
      </c>
    </row>
    <row r="14441" spans="2:9">
      <c r="B14441" s="1">
        <v>17.85623</v>
      </c>
      <c r="C14441" s="1">
        <v>3.2960940000000001</v>
      </c>
      <c r="H14441" s="1">
        <v>8.9372959999999999</v>
      </c>
      <c r="I14441" s="1">
        <v>47.237340000000003</v>
      </c>
    </row>
    <row r="14442" spans="2:9">
      <c r="B14442" s="1">
        <v>17.857469999999999</v>
      </c>
      <c r="C14442" s="1">
        <v>3.2955610000000002</v>
      </c>
      <c r="H14442" s="1">
        <v>8.9379159999999995</v>
      </c>
      <c r="I14442" s="1">
        <v>47.218989999999998</v>
      </c>
    </row>
    <row r="14443" spans="2:9">
      <c r="B14443" s="1">
        <v>17.858709999999999</v>
      </c>
      <c r="C14443" s="1">
        <v>3.2960699999999998</v>
      </c>
      <c r="H14443" s="1">
        <v>8.9385359999999991</v>
      </c>
      <c r="I14443" s="1">
        <v>47.200150000000001</v>
      </c>
    </row>
    <row r="14444" spans="2:9">
      <c r="B14444" s="1">
        <v>17.859950000000001</v>
      </c>
      <c r="C14444" s="1">
        <v>3.2972429999999999</v>
      </c>
      <c r="H14444" s="1">
        <v>8.9391540000000003</v>
      </c>
      <c r="I14444" s="1">
        <v>47.181890000000003</v>
      </c>
    </row>
    <row r="14445" spans="2:9">
      <c r="B14445" s="1">
        <v>17.861180000000001</v>
      </c>
      <c r="C14445" s="1">
        <v>3.298403</v>
      </c>
      <c r="H14445" s="1">
        <v>8.9397739999999999</v>
      </c>
      <c r="I14445" s="1">
        <v>47.16337</v>
      </c>
    </row>
    <row r="14446" spans="2:9">
      <c r="B14446" s="1">
        <v>17.86242</v>
      </c>
      <c r="C14446" s="1">
        <v>3.2988919999999999</v>
      </c>
      <c r="H14446" s="1">
        <v>8.9403919999999992</v>
      </c>
      <c r="I14446" s="1">
        <v>47.144869999999997</v>
      </c>
    </row>
    <row r="14447" spans="2:9">
      <c r="B14447" s="1">
        <v>17.863659999999999</v>
      </c>
      <c r="C14447" s="1">
        <v>3.2978499999999999</v>
      </c>
      <c r="H14447" s="1">
        <v>8.9410109999999996</v>
      </c>
      <c r="I14447" s="1">
        <v>47.126800000000003</v>
      </c>
    </row>
    <row r="14448" spans="2:9">
      <c r="B14448" s="1">
        <v>17.864889999999999</v>
      </c>
      <c r="C14448" s="1">
        <v>3.2969369999999998</v>
      </c>
      <c r="H14448" s="1">
        <v>8.9416309999999992</v>
      </c>
      <c r="I14448" s="1">
        <v>47.108829999999998</v>
      </c>
    </row>
    <row r="14449" spans="2:9">
      <c r="B14449" s="1">
        <v>17.866129999999998</v>
      </c>
      <c r="C14449" s="1">
        <v>3.296983</v>
      </c>
      <c r="H14449" s="1">
        <v>8.9422490000000003</v>
      </c>
      <c r="I14449" s="1">
        <v>47.091070000000002</v>
      </c>
    </row>
    <row r="14450" spans="2:9">
      <c r="B14450" s="1">
        <v>17.867370000000001</v>
      </c>
      <c r="C14450" s="1">
        <v>3.2957040000000002</v>
      </c>
      <c r="H14450" s="1">
        <v>8.942869</v>
      </c>
      <c r="I14450" s="1">
        <v>47.074179999999998</v>
      </c>
    </row>
    <row r="14451" spans="2:9">
      <c r="B14451" s="1">
        <v>17.86861</v>
      </c>
      <c r="C14451" s="1">
        <v>3.2937439999999998</v>
      </c>
      <c r="H14451" s="1">
        <v>8.9434869999999993</v>
      </c>
      <c r="I14451" s="1">
        <v>47.056089999999998</v>
      </c>
    </row>
    <row r="14452" spans="2:9">
      <c r="B14452" s="1">
        <v>17.86984</v>
      </c>
      <c r="C14452" s="1">
        <v>3.2920660000000002</v>
      </c>
      <c r="H14452" s="1">
        <v>8.9441070000000007</v>
      </c>
      <c r="I14452" s="1">
        <v>47.03669</v>
      </c>
    </row>
    <row r="14453" spans="2:9">
      <c r="B14453" s="1">
        <v>17.871079999999999</v>
      </c>
      <c r="C14453" s="1">
        <v>3.2924660000000001</v>
      </c>
      <c r="H14453" s="1">
        <v>8.944725</v>
      </c>
      <c r="I14453" s="1">
        <v>47.016669999999998</v>
      </c>
    </row>
    <row r="14454" spans="2:9">
      <c r="B14454" s="1">
        <v>17.872309999999999</v>
      </c>
      <c r="C14454" s="1">
        <v>3.2914690000000002</v>
      </c>
      <c r="H14454" s="1">
        <v>8.9453449999999997</v>
      </c>
      <c r="I14454" s="1">
        <v>46.995060000000002</v>
      </c>
    </row>
    <row r="14455" spans="2:9">
      <c r="B14455" s="1">
        <v>17.873550000000002</v>
      </c>
      <c r="C14455" s="1">
        <v>3.2895400000000001</v>
      </c>
      <c r="H14455" s="1">
        <v>8.9459649999999993</v>
      </c>
      <c r="I14455" s="1">
        <v>46.974809999999998</v>
      </c>
    </row>
    <row r="14456" spans="2:9">
      <c r="B14456" s="1">
        <v>17.874790000000001</v>
      </c>
      <c r="C14456" s="1">
        <v>3.2881330000000002</v>
      </c>
      <c r="H14456" s="1">
        <v>8.9465830000000004</v>
      </c>
      <c r="I14456" s="1">
        <v>46.955120000000001</v>
      </c>
    </row>
    <row r="14457" spans="2:9">
      <c r="B14457" s="1">
        <v>17.87602</v>
      </c>
      <c r="C14457" s="1">
        <v>3.2887689999999998</v>
      </c>
      <c r="H14457" s="1">
        <v>8.947203</v>
      </c>
      <c r="I14457" s="1">
        <v>46.933349999999997</v>
      </c>
    </row>
    <row r="14458" spans="2:9">
      <c r="B14458" s="1">
        <v>17.87726</v>
      </c>
      <c r="C14458" s="1">
        <v>3.2891180000000002</v>
      </c>
      <c r="H14458" s="1">
        <v>8.9478209999999994</v>
      </c>
      <c r="I14458" s="1">
        <v>46.912689999999998</v>
      </c>
    </row>
    <row r="14459" spans="2:9">
      <c r="B14459" s="1">
        <v>17.878499999999999</v>
      </c>
      <c r="C14459" s="1">
        <v>3.2888269999999999</v>
      </c>
      <c r="H14459" s="1">
        <v>8.9484410000000008</v>
      </c>
      <c r="I14459" s="1">
        <v>46.892769999999999</v>
      </c>
    </row>
    <row r="14460" spans="2:9">
      <c r="B14460" s="1">
        <v>17.879740000000002</v>
      </c>
      <c r="C14460" s="1">
        <v>3.2890419999999998</v>
      </c>
      <c r="H14460" s="1">
        <v>8.9490599999999993</v>
      </c>
      <c r="I14460" s="1">
        <v>46.87191</v>
      </c>
    </row>
    <row r="14461" spans="2:9">
      <c r="B14461" s="1">
        <v>17.880970000000001</v>
      </c>
      <c r="C14461" s="1">
        <v>3.2873559999999999</v>
      </c>
      <c r="H14461" s="1">
        <v>8.9496780000000005</v>
      </c>
      <c r="I14461" s="1">
        <v>46.850969999999997</v>
      </c>
    </row>
    <row r="14462" spans="2:9">
      <c r="B14462" s="1">
        <v>17.882210000000001</v>
      </c>
      <c r="C14462" s="1">
        <v>3.286762</v>
      </c>
      <c r="H14462" s="1">
        <v>8.9502980000000001</v>
      </c>
      <c r="I14462" s="1">
        <v>46.831020000000002</v>
      </c>
    </row>
    <row r="14463" spans="2:9">
      <c r="B14463" s="1">
        <v>17.88345</v>
      </c>
      <c r="C14463" s="1">
        <v>3.2881520000000002</v>
      </c>
      <c r="H14463" s="1">
        <v>8.9509159999999994</v>
      </c>
      <c r="I14463" s="1">
        <v>46.811480000000003</v>
      </c>
    </row>
    <row r="14464" spans="2:9">
      <c r="B14464" s="1">
        <v>17.884679999999999</v>
      </c>
      <c r="C14464" s="1">
        <v>3.2884329999999999</v>
      </c>
      <c r="H14464" s="1">
        <v>8.9515360000000008</v>
      </c>
      <c r="I14464" s="1">
        <v>46.791600000000003</v>
      </c>
    </row>
    <row r="14465" spans="2:9">
      <c r="B14465" s="1">
        <v>17.885919999999999</v>
      </c>
      <c r="C14465" s="1">
        <v>3.2873969999999999</v>
      </c>
      <c r="H14465" s="1">
        <v>8.9521560000000004</v>
      </c>
      <c r="I14465" s="1">
        <v>46.77075</v>
      </c>
    </row>
    <row r="14466" spans="2:9">
      <c r="B14466" s="1">
        <v>17.887160000000002</v>
      </c>
      <c r="C14466" s="1">
        <v>3.2863540000000002</v>
      </c>
      <c r="H14466" s="1">
        <v>8.9527739999999998</v>
      </c>
      <c r="I14466" s="1">
        <v>46.75188</v>
      </c>
    </row>
    <row r="14467" spans="2:9">
      <c r="B14467" s="1">
        <v>17.888400000000001</v>
      </c>
      <c r="C14467" s="1">
        <v>3.2869549999999998</v>
      </c>
      <c r="H14467" s="1">
        <v>8.9533939999999994</v>
      </c>
      <c r="I14467" s="1">
        <v>46.730930000000001</v>
      </c>
    </row>
    <row r="14468" spans="2:9">
      <c r="B14468" s="1">
        <v>17.88963</v>
      </c>
      <c r="C14468" s="1">
        <v>3.286985</v>
      </c>
      <c r="H14468" s="1">
        <v>8.9540120000000005</v>
      </c>
      <c r="I14468" s="1">
        <v>46.710250000000002</v>
      </c>
    </row>
    <row r="14469" spans="2:9">
      <c r="B14469" s="1">
        <v>17.89087</v>
      </c>
      <c r="C14469" s="1">
        <v>3.2847529999999998</v>
      </c>
      <c r="H14469" s="1">
        <v>8.9546320000000001</v>
      </c>
      <c r="I14469" s="1">
        <v>46.691850000000002</v>
      </c>
    </row>
    <row r="14470" spans="2:9">
      <c r="B14470" s="1">
        <v>17.892109999999999</v>
      </c>
      <c r="C14470" s="1">
        <v>3.283684</v>
      </c>
      <c r="H14470" s="1">
        <v>8.9552499999999995</v>
      </c>
      <c r="I14470" s="1">
        <v>46.673279999999998</v>
      </c>
    </row>
    <row r="14471" spans="2:9">
      <c r="B14471" s="1">
        <v>17.893339999999998</v>
      </c>
      <c r="C14471" s="1">
        <v>3.284424</v>
      </c>
      <c r="H14471" s="1">
        <v>8.9558700000000009</v>
      </c>
      <c r="I14471" s="1">
        <v>46.655209999999997</v>
      </c>
    </row>
    <row r="14472" spans="2:9">
      <c r="B14472" s="1">
        <v>17.894580000000001</v>
      </c>
      <c r="C14472" s="1">
        <v>3.2845309999999999</v>
      </c>
      <c r="H14472" s="1">
        <v>8.9564900000000005</v>
      </c>
      <c r="I14472" s="1">
        <v>46.636740000000003</v>
      </c>
    </row>
    <row r="14473" spans="2:9">
      <c r="B14473" s="1">
        <v>17.895820000000001</v>
      </c>
      <c r="C14473" s="1">
        <v>3.2861940000000001</v>
      </c>
      <c r="H14473" s="1">
        <v>8.9571079999999998</v>
      </c>
      <c r="I14473" s="1">
        <v>46.617759999999997</v>
      </c>
    </row>
    <row r="14474" spans="2:9">
      <c r="B14474" s="1">
        <v>17.89706</v>
      </c>
      <c r="C14474" s="1">
        <v>3.2863739999999999</v>
      </c>
      <c r="H14474" s="1">
        <v>8.9577270000000002</v>
      </c>
      <c r="I14474" s="1">
        <v>46.598410000000001</v>
      </c>
    </row>
    <row r="14475" spans="2:9">
      <c r="B14475" s="1">
        <v>17.898289999999999</v>
      </c>
      <c r="C14475" s="1">
        <v>3.2864529999999998</v>
      </c>
      <c r="H14475" s="1">
        <v>8.9583449999999996</v>
      </c>
      <c r="I14475" s="1">
        <v>46.578580000000002</v>
      </c>
    </row>
    <row r="14476" spans="2:9">
      <c r="B14476" s="1">
        <v>17.899529999999999</v>
      </c>
      <c r="C14476" s="1">
        <v>3.2870659999999998</v>
      </c>
      <c r="H14476" s="1">
        <v>8.9589649999999992</v>
      </c>
      <c r="I14476" s="1">
        <v>46.55838</v>
      </c>
    </row>
    <row r="14477" spans="2:9">
      <c r="B14477" s="1">
        <v>17.900759999999998</v>
      </c>
      <c r="C14477" s="1">
        <v>3.288065</v>
      </c>
      <c r="H14477" s="1">
        <v>8.9595850000000006</v>
      </c>
      <c r="I14477" s="1">
        <v>46.538679999999999</v>
      </c>
    </row>
    <row r="14478" spans="2:9">
      <c r="B14478" s="1">
        <v>17.902000000000001</v>
      </c>
      <c r="C14478" s="1">
        <v>3.2888280000000001</v>
      </c>
      <c r="H14478" s="1">
        <v>8.9602029999999999</v>
      </c>
      <c r="I14478" s="1">
        <v>46.519689999999997</v>
      </c>
    </row>
    <row r="14479" spans="2:9">
      <c r="B14479" s="1">
        <v>17.90324</v>
      </c>
      <c r="C14479" s="1">
        <v>3.2899319999999999</v>
      </c>
      <c r="H14479" s="1">
        <v>8.9608229999999995</v>
      </c>
      <c r="I14479" s="1">
        <v>46.501750000000001</v>
      </c>
    </row>
    <row r="14480" spans="2:9">
      <c r="B14480" s="1">
        <v>17.90447</v>
      </c>
      <c r="C14480" s="1">
        <v>3.2914690000000002</v>
      </c>
      <c r="H14480" s="1">
        <v>8.9614410000000007</v>
      </c>
      <c r="I14480" s="1">
        <v>46.484670000000001</v>
      </c>
    </row>
    <row r="14481" spans="2:9">
      <c r="B14481" s="1">
        <v>17.905709999999999</v>
      </c>
      <c r="C14481" s="1">
        <v>3.2931889999999999</v>
      </c>
      <c r="H14481" s="1">
        <v>8.9620610000000003</v>
      </c>
      <c r="I14481" s="1">
        <v>46.467399999999998</v>
      </c>
    </row>
    <row r="14482" spans="2:9">
      <c r="B14482" s="1">
        <v>17.906949999999998</v>
      </c>
      <c r="C14482" s="1">
        <v>3.292805</v>
      </c>
      <c r="H14482" s="1">
        <v>8.9626809999999999</v>
      </c>
      <c r="I14482" s="1">
        <v>46.450989999999997</v>
      </c>
    </row>
    <row r="14483" spans="2:9">
      <c r="B14483" s="1">
        <v>17.908190000000001</v>
      </c>
      <c r="C14483" s="1">
        <v>3.2920449999999999</v>
      </c>
      <c r="H14483" s="1">
        <v>8.9632989999999992</v>
      </c>
      <c r="I14483" s="1">
        <v>46.433869999999999</v>
      </c>
    </row>
    <row r="14484" spans="2:9">
      <c r="B14484" s="1">
        <v>17.909420000000001</v>
      </c>
      <c r="C14484" s="1">
        <v>3.2919930000000002</v>
      </c>
      <c r="H14484" s="1">
        <v>8.9639190000000006</v>
      </c>
      <c r="I14484" s="1">
        <v>46.41948</v>
      </c>
    </row>
    <row r="14485" spans="2:9">
      <c r="B14485" s="1">
        <v>17.91066</v>
      </c>
      <c r="C14485" s="1">
        <v>3.2905730000000002</v>
      </c>
      <c r="H14485" s="1">
        <v>8.964537</v>
      </c>
      <c r="I14485" s="1">
        <v>46.402149999999999</v>
      </c>
    </row>
    <row r="14486" spans="2:9">
      <c r="B14486" s="1">
        <v>17.911899999999999</v>
      </c>
      <c r="C14486" s="1">
        <v>3.2906240000000002</v>
      </c>
      <c r="H14486" s="1">
        <v>8.9651569999999996</v>
      </c>
      <c r="I14486" s="1">
        <v>46.384650000000001</v>
      </c>
    </row>
    <row r="14487" spans="2:9">
      <c r="B14487" s="1">
        <v>17.913129999999999</v>
      </c>
      <c r="C14487" s="1">
        <v>3.2905549999999999</v>
      </c>
      <c r="H14487" s="1">
        <v>8.9657750000000007</v>
      </c>
      <c r="I14487" s="1">
        <v>46.368270000000003</v>
      </c>
    </row>
    <row r="14488" spans="2:9">
      <c r="B14488" s="1">
        <v>17.914370000000002</v>
      </c>
      <c r="C14488" s="1">
        <v>3.288754</v>
      </c>
      <c r="H14488" s="1">
        <v>8.9663939999999993</v>
      </c>
      <c r="I14488" s="1">
        <v>46.352359999999997</v>
      </c>
    </row>
    <row r="14489" spans="2:9">
      <c r="B14489" s="1">
        <v>17.915610000000001</v>
      </c>
      <c r="C14489" s="1">
        <v>3.2895099999999999</v>
      </c>
      <c r="H14489" s="1">
        <v>8.9670140000000007</v>
      </c>
      <c r="I14489" s="1">
        <v>46.33614</v>
      </c>
    </row>
    <row r="14490" spans="2:9">
      <c r="B14490" s="1">
        <v>17.91685</v>
      </c>
      <c r="C14490" s="1">
        <v>3.289777</v>
      </c>
      <c r="H14490" s="1">
        <v>8.967632</v>
      </c>
      <c r="I14490" s="1">
        <v>46.319850000000002</v>
      </c>
    </row>
    <row r="14491" spans="2:9">
      <c r="B14491" s="1">
        <v>17.91808</v>
      </c>
      <c r="C14491" s="1">
        <v>3.2862520000000002</v>
      </c>
      <c r="H14491" s="1">
        <v>8.9682519999999997</v>
      </c>
      <c r="I14491" s="1">
        <v>46.304400000000001</v>
      </c>
    </row>
    <row r="14492" spans="2:9">
      <c r="B14492" s="1">
        <v>17.919319999999999</v>
      </c>
      <c r="C14492" s="1">
        <v>3.2848820000000001</v>
      </c>
      <c r="H14492" s="1">
        <v>8.9688700000000008</v>
      </c>
      <c r="I14492" s="1">
        <v>46.289349999999999</v>
      </c>
    </row>
    <row r="14493" spans="2:9">
      <c r="B14493" s="1">
        <v>17.920559999999998</v>
      </c>
      <c r="C14493" s="1">
        <v>3.284799</v>
      </c>
      <c r="H14493" s="1">
        <v>8.9694900000000004</v>
      </c>
      <c r="I14493" s="1">
        <v>46.273090000000003</v>
      </c>
    </row>
    <row r="14494" spans="2:9">
      <c r="B14494" s="1">
        <v>17.921790000000001</v>
      </c>
      <c r="C14494" s="1">
        <v>3.2854239999999999</v>
      </c>
      <c r="H14494" s="1">
        <v>8.97011</v>
      </c>
      <c r="I14494" s="1">
        <v>46.257759999999998</v>
      </c>
    </row>
    <row r="14495" spans="2:9">
      <c r="B14495" s="1">
        <v>17.923030000000001</v>
      </c>
      <c r="C14495" s="1">
        <v>3.2856540000000001</v>
      </c>
      <c r="H14495" s="1">
        <v>8.9707279999999994</v>
      </c>
      <c r="I14495" s="1">
        <v>46.24212</v>
      </c>
    </row>
    <row r="14496" spans="2:9">
      <c r="B14496" s="1">
        <v>17.92427</v>
      </c>
      <c r="C14496" s="1">
        <v>3.2876189999999998</v>
      </c>
      <c r="H14496" s="1">
        <v>8.9713480000000008</v>
      </c>
      <c r="I14496" s="1">
        <v>46.22475</v>
      </c>
    </row>
    <row r="14497" spans="2:9">
      <c r="B14497" s="1">
        <v>17.925509999999999</v>
      </c>
      <c r="C14497" s="1">
        <v>3.2903210000000001</v>
      </c>
      <c r="H14497" s="1">
        <v>8.9719660000000001</v>
      </c>
      <c r="I14497" s="1">
        <v>46.207799999999999</v>
      </c>
    </row>
    <row r="14498" spans="2:9">
      <c r="B14498" s="1">
        <v>17.926739999999999</v>
      </c>
      <c r="C14498" s="1">
        <v>3.2912189999999999</v>
      </c>
      <c r="H14498" s="1">
        <v>8.9725859999999997</v>
      </c>
      <c r="I14498" s="1">
        <v>46.19106</v>
      </c>
    </row>
    <row r="14499" spans="2:9">
      <c r="B14499" s="1">
        <v>17.927980000000002</v>
      </c>
      <c r="C14499" s="1">
        <v>3.2929059999999999</v>
      </c>
      <c r="H14499" s="1">
        <v>8.9732059999999993</v>
      </c>
      <c r="I14499" s="1">
        <v>46.174050000000001</v>
      </c>
    </row>
    <row r="14500" spans="2:9">
      <c r="B14500" s="1">
        <v>17.929210000000001</v>
      </c>
      <c r="C14500" s="1">
        <v>3.295747</v>
      </c>
      <c r="H14500" s="1">
        <v>8.9738240000000005</v>
      </c>
      <c r="I14500" s="1">
        <v>46.156950000000002</v>
      </c>
    </row>
    <row r="14501" spans="2:9">
      <c r="B14501" s="1">
        <v>17.93045</v>
      </c>
      <c r="C14501" s="1">
        <v>3.2969599999999999</v>
      </c>
      <c r="H14501" s="1">
        <v>8.9744430000000008</v>
      </c>
      <c r="I14501" s="1">
        <v>46.140509999999999</v>
      </c>
    </row>
    <row r="14502" spans="2:9">
      <c r="B14502" s="1">
        <v>17.93169</v>
      </c>
      <c r="C14502" s="1">
        <v>3.2979949999999998</v>
      </c>
      <c r="H14502" s="1">
        <v>8.9750610000000002</v>
      </c>
      <c r="I14502" s="1">
        <v>46.125169999999997</v>
      </c>
    </row>
    <row r="14503" spans="2:9">
      <c r="B14503" s="1">
        <v>17.932919999999999</v>
      </c>
      <c r="C14503" s="1">
        <v>3.3004959999999999</v>
      </c>
      <c r="H14503" s="1">
        <v>8.9756809999999998</v>
      </c>
      <c r="I14503" s="1">
        <v>46.109279999999998</v>
      </c>
    </row>
    <row r="14504" spans="2:9">
      <c r="B14504" s="1">
        <v>17.934159999999999</v>
      </c>
      <c r="C14504" s="1">
        <v>3.3010510000000002</v>
      </c>
      <c r="H14504" s="1">
        <v>8.9762989999999991</v>
      </c>
      <c r="I14504" s="1">
        <v>46.09254</v>
      </c>
    </row>
    <row r="14505" spans="2:9">
      <c r="B14505" s="1">
        <v>17.935400000000001</v>
      </c>
      <c r="C14505" s="1">
        <v>3.2994249999999998</v>
      </c>
      <c r="H14505" s="1">
        <v>8.9769190000000005</v>
      </c>
      <c r="I14505" s="1">
        <v>46.076050000000002</v>
      </c>
    </row>
    <row r="14506" spans="2:9">
      <c r="B14506" s="1">
        <v>17.936640000000001</v>
      </c>
      <c r="C14506" s="1">
        <v>3.2972899999999998</v>
      </c>
      <c r="H14506" s="1">
        <v>8.9775390000000002</v>
      </c>
      <c r="I14506" s="1">
        <v>46.060250000000003</v>
      </c>
    </row>
    <row r="14507" spans="2:9">
      <c r="B14507" s="1">
        <v>17.93787</v>
      </c>
      <c r="C14507" s="1">
        <v>3.2978329999999998</v>
      </c>
      <c r="H14507" s="1">
        <v>8.9781569999999995</v>
      </c>
      <c r="I14507" s="1">
        <v>46.045000000000002</v>
      </c>
    </row>
    <row r="14508" spans="2:9">
      <c r="B14508" s="1">
        <v>17.939109999999999</v>
      </c>
      <c r="C14508" s="1">
        <v>3.296799</v>
      </c>
      <c r="H14508" s="1">
        <v>8.9787769999999991</v>
      </c>
      <c r="I14508" s="1">
        <v>46.02908</v>
      </c>
    </row>
    <row r="14509" spans="2:9">
      <c r="B14509" s="1">
        <v>17.940349999999999</v>
      </c>
      <c r="C14509" s="1">
        <v>3.296138</v>
      </c>
      <c r="H14509" s="1">
        <v>8.9793950000000002</v>
      </c>
      <c r="I14509" s="1">
        <v>46.013359999999999</v>
      </c>
    </row>
    <row r="14510" spans="2:9">
      <c r="B14510" s="1">
        <v>17.941579999999998</v>
      </c>
      <c r="C14510" s="1">
        <v>3.2969740000000001</v>
      </c>
      <c r="H14510" s="1">
        <v>8.9800149999999999</v>
      </c>
      <c r="I14510" s="1">
        <v>45.997529999999998</v>
      </c>
    </row>
    <row r="14511" spans="2:9">
      <c r="B14511" s="1">
        <v>17.942820000000001</v>
      </c>
      <c r="C14511" s="1">
        <v>3.2971249999999999</v>
      </c>
      <c r="H14511" s="1">
        <v>8.9806349999999995</v>
      </c>
      <c r="I14511" s="1">
        <v>45.980780000000003</v>
      </c>
    </row>
    <row r="14512" spans="2:9">
      <c r="B14512" s="1">
        <v>17.94406</v>
      </c>
      <c r="C14512" s="1">
        <v>3.2965209999999998</v>
      </c>
      <c r="H14512" s="1">
        <v>8.9812530000000006</v>
      </c>
      <c r="I14512" s="1">
        <v>45.966659999999997</v>
      </c>
    </row>
    <row r="14513" spans="2:9">
      <c r="B14513" s="1">
        <v>17.9453</v>
      </c>
      <c r="C14513" s="1">
        <v>3.2952469999999998</v>
      </c>
      <c r="H14513" s="1">
        <v>8.9818730000000002</v>
      </c>
      <c r="I14513" s="1">
        <v>45.951729999999998</v>
      </c>
    </row>
    <row r="14514" spans="2:9">
      <c r="B14514" s="1">
        <v>17.946529999999999</v>
      </c>
      <c r="C14514" s="1">
        <v>3.295372</v>
      </c>
      <c r="H14514" s="1">
        <v>8.9824909999999996</v>
      </c>
      <c r="I14514" s="1">
        <v>45.937629999999999</v>
      </c>
    </row>
    <row r="14515" spans="2:9">
      <c r="B14515" s="1">
        <v>17.947769999999998</v>
      </c>
      <c r="C14515" s="1">
        <v>3.295452</v>
      </c>
      <c r="H14515" s="1">
        <v>8.9831099999999999</v>
      </c>
      <c r="I14515" s="1">
        <v>45.923450000000003</v>
      </c>
    </row>
    <row r="14516" spans="2:9">
      <c r="B14516" s="1">
        <v>17.949010000000001</v>
      </c>
      <c r="C14516" s="1">
        <v>3.2963149999999999</v>
      </c>
      <c r="H14516" s="1">
        <v>8.9837299999999995</v>
      </c>
      <c r="I14516" s="1">
        <v>45.909210000000002</v>
      </c>
    </row>
    <row r="14517" spans="2:9">
      <c r="B14517" s="1">
        <v>17.950240000000001</v>
      </c>
      <c r="C14517" s="1">
        <v>3.2974960000000002</v>
      </c>
      <c r="H14517" s="1">
        <v>8.9843480000000007</v>
      </c>
      <c r="I14517" s="1">
        <v>45.895060000000001</v>
      </c>
    </row>
    <row r="14518" spans="2:9">
      <c r="B14518" s="1">
        <v>17.95148</v>
      </c>
      <c r="C14518" s="1">
        <v>3.2968459999999999</v>
      </c>
      <c r="H14518" s="1">
        <v>8.9849680000000003</v>
      </c>
      <c r="I14518" s="1">
        <v>45.880940000000002</v>
      </c>
    </row>
    <row r="14519" spans="2:9">
      <c r="B14519" s="1">
        <v>17.952719999999999</v>
      </c>
      <c r="C14519" s="1">
        <v>3.298807</v>
      </c>
      <c r="H14519" s="1">
        <v>8.9855859999999996</v>
      </c>
      <c r="I14519" s="1">
        <v>45.86721</v>
      </c>
    </row>
    <row r="14520" spans="2:9">
      <c r="B14520" s="1">
        <v>17.953959999999999</v>
      </c>
      <c r="C14520" s="1">
        <v>3.2968739999999999</v>
      </c>
      <c r="H14520" s="1">
        <v>8.9862059999999992</v>
      </c>
      <c r="I14520" s="1">
        <v>45.853830000000002</v>
      </c>
    </row>
    <row r="14521" spans="2:9">
      <c r="B14521" s="1">
        <v>17.955190000000002</v>
      </c>
      <c r="C14521" s="1">
        <v>3.294702</v>
      </c>
      <c r="H14521" s="1">
        <v>8.9868240000000004</v>
      </c>
      <c r="I14521" s="1">
        <v>45.840470000000003</v>
      </c>
    </row>
    <row r="14522" spans="2:9">
      <c r="B14522" s="1">
        <v>17.956430000000001</v>
      </c>
      <c r="C14522" s="1">
        <v>3.2928060000000001</v>
      </c>
      <c r="H14522" s="1">
        <v>8.987444</v>
      </c>
      <c r="I14522" s="1">
        <v>45.827399999999997</v>
      </c>
    </row>
    <row r="14523" spans="2:9">
      <c r="B14523" s="1">
        <v>17.957660000000001</v>
      </c>
      <c r="C14523" s="1">
        <v>3.290111</v>
      </c>
      <c r="H14523" s="1">
        <v>8.9880639999999996</v>
      </c>
      <c r="I14523" s="1">
        <v>45.815260000000002</v>
      </c>
    </row>
    <row r="14524" spans="2:9">
      <c r="B14524" s="1">
        <v>17.9589</v>
      </c>
      <c r="C14524" s="1">
        <v>3.2915890000000001</v>
      </c>
      <c r="H14524" s="1">
        <v>8.9886820000000007</v>
      </c>
      <c r="I14524" s="1">
        <v>45.802909999999997</v>
      </c>
    </row>
    <row r="14525" spans="2:9">
      <c r="B14525" s="1">
        <v>17.960139999999999</v>
      </c>
      <c r="C14525" s="1">
        <v>3.2924730000000002</v>
      </c>
      <c r="H14525" s="1">
        <v>8.9893020000000003</v>
      </c>
      <c r="I14525" s="1">
        <v>45.789610000000003</v>
      </c>
    </row>
    <row r="14526" spans="2:9">
      <c r="B14526" s="1">
        <v>17.961369999999999</v>
      </c>
      <c r="C14526" s="1">
        <v>3.2916439999999998</v>
      </c>
      <c r="H14526" s="1">
        <v>8.9899199999999997</v>
      </c>
      <c r="I14526" s="1">
        <v>45.778660000000002</v>
      </c>
    </row>
    <row r="14527" spans="2:9">
      <c r="B14527" s="1">
        <v>17.962610000000002</v>
      </c>
      <c r="C14527" s="1">
        <v>3.2917689999999999</v>
      </c>
      <c r="H14527" s="1">
        <v>8.9905399999999993</v>
      </c>
      <c r="I14527" s="1">
        <v>45.766010000000001</v>
      </c>
    </row>
    <row r="14528" spans="2:9">
      <c r="B14528" s="1">
        <v>17.963850000000001</v>
      </c>
      <c r="C14528" s="1">
        <v>3.2929949999999999</v>
      </c>
      <c r="H14528" s="1">
        <v>8.9911589999999997</v>
      </c>
      <c r="I14528" s="1">
        <v>45.752960000000002</v>
      </c>
    </row>
    <row r="14529" spans="2:9">
      <c r="B14529" s="1">
        <v>17.96509</v>
      </c>
      <c r="C14529" s="1">
        <v>3.293574</v>
      </c>
      <c r="H14529" s="1">
        <v>8.9917770000000008</v>
      </c>
      <c r="I14529" s="1">
        <v>45.73901</v>
      </c>
    </row>
    <row r="14530" spans="2:9">
      <c r="B14530" s="1">
        <v>17.96632</v>
      </c>
      <c r="C14530" s="1">
        <v>3.2930380000000001</v>
      </c>
      <c r="H14530" s="1">
        <v>8.9923970000000004</v>
      </c>
      <c r="I14530" s="1">
        <v>45.725270000000002</v>
      </c>
    </row>
    <row r="14531" spans="2:9">
      <c r="B14531" s="1">
        <v>17.967559999999999</v>
      </c>
      <c r="C14531" s="1">
        <v>3.293749</v>
      </c>
      <c r="H14531" s="1">
        <v>8.9930149999999998</v>
      </c>
      <c r="I14531" s="1">
        <v>45.712730000000001</v>
      </c>
    </row>
    <row r="14532" spans="2:9">
      <c r="B14532" s="1">
        <v>17.968800000000002</v>
      </c>
      <c r="C14532" s="1">
        <v>3.2949959999999998</v>
      </c>
      <c r="H14532" s="1">
        <v>8.9936349999999994</v>
      </c>
      <c r="I14532" s="1">
        <v>45.700049999999997</v>
      </c>
    </row>
    <row r="14533" spans="2:9">
      <c r="B14533" s="1">
        <v>17.970030000000001</v>
      </c>
      <c r="C14533" s="1">
        <v>3.2962530000000001</v>
      </c>
      <c r="H14533" s="1">
        <v>8.9942550000000008</v>
      </c>
      <c r="I14533" s="1">
        <v>45.686390000000003</v>
      </c>
    </row>
    <row r="14534" spans="2:9">
      <c r="B14534" s="1">
        <v>17.971270000000001</v>
      </c>
      <c r="C14534" s="1">
        <v>3.2968980000000001</v>
      </c>
      <c r="H14534" s="1">
        <v>8.9948730000000001</v>
      </c>
      <c r="I14534" s="1">
        <v>45.67277</v>
      </c>
    </row>
    <row r="14535" spans="2:9">
      <c r="B14535" s="1">
        <v>17.97251</v>
      </c>
      <c r="C14535" s="1">
        <v>3.2956880000000002</v>
      </c>
      <c r="H14535" s="1">
        <v>8.9954929999999997</v>
      </c>
      <c r="I14535" s="1">
        <v>45.660029999999999</v>
      </c>
    </row>
    <row r="14536" spans="2:9">
      <c r="B14536" s="1">
        <v>17.973749999999999</v>
      </c>
      <c r="C14536" s="1">
        <v>3.2940339999999999</v>
      </c>
      <c r="H14536" s="1">
        <v>8.9961110000000009</v>
      </c>
      <c r="I14536" s="1">
        <v>45.64734</v>
      </c>
    </row>
    <row r="14537" spans="2:9">
      <c r="B14537" s="1">
        <v>17.974979999999999</v>
      </c>
      <c r="C14537" s="1">
        <v>3.2946960000000001</v>
      </c>
      <c r="H14537" s="1">
        <v>8.9967310000000005</v>
      </c>
      <c r="I14537" s="1">
        <v>45.634</v>
      </c>
    </row>
    <row r="14538" spans="2:9">
      <c r="B14538" s="1">
        <v>17.976220000000001</v>
      </c>
      <c r="C14538" s="1">
        <v>3.2933819999999998</v>
      </c>
      <c r="H14538" s="1">
        <v>8.9973489999999998</v>
      </c>
      <c r="I14538" s="1">
        <v>45.620730000000002</v>
      </c>
    </row>
    <row r="14539" spans="2:9">
      <c r="B14539" s="1">
        <v>17.977450000000001</v>
      </c>
      <c r="C14539" s="1">
        <v>3.2923239999999998</v>
      </c>
      <c r="H14539" s="1">
        <v>8.9979689999999994</v>
      </c>
      <c r="I14539" s="1">
        <v>45.606520000000003</v>
      </c>
    </row>
    <row r="14540" spans="2:9">
      <c r="B14540" s="1">
        <v>17.97869</v>
      </c>
      <c r="C14540" s="1">
        <v>3.291293</v>
      </c>
      <c r="H14540" s="1">
        <v>8.9985890000000008</v>
      </c>
      <c r="I14540" s="1">
        <v>45.592419999999997</v>
      </c>
    </row>
    <row r="14541" spans="2:9">
      <c r="B14541" s="1">
        <v>17.97993</v>
      </c>
      <c r="C14541" s="1">
        <v>3.29203</v>
      </c>
      <c r="H14541" s="1">
        <v>8.9992070000000002</v>
      </c>
      <c r="I14541" s="1">
        <v>45.5764</v>
      </c>
    </row>
    <row r="14542" spans="2:9">
      <c r="B14542" s="1">
        <v>17.981169999999999</v>
      </c>
      <c r="C14542" s="1">
        <v>3.2930109999999999</v>
      </c>
      <c r="H14542" s="1">
        <v>8.9998260000000005</v>
      </c>
      <c r="I14542" s="1">
        <v>45.559869999999997</v>
      </c>
    </row>
    <row r="14543" spans="2:9">
      <c r="B14543" s="1">
        <v>17.982410000000002</v>
      </c>
      <c r="C14543" s="1">
        <v>3.2920159999999998</v>
      </c>
      <c r="H14543" s="1">
        <v>9.0004439999999999</v>
      </c>
      <c r="I14543" s="1">
        <v>45.54401</v>
      </c>
    </row>
    <row r="14544" spans="2:9">
      <c r="B14544" s="1">
        <v>17.983640000000001</v>
      </c>
      <c r="C14544" s="1">
        <v>3.291553</v>
      </c>
      <c r="H14544" s="1">
        <v>9.0010639999999995</v>
      </c>
      <c r="I14544" s="1">
        <v>45.527999999999999</v>
      </c>
    </row>
    <row r="14545" spans="2:9">
      <c r="B14545" s="1">
        <v>17.98488</v>
      </c>
      <c r="C14545" s="1">
        <v>3.2913700000000001</v>
      </c>
      <c r="H14545" s="1">
        <v>9.0016839999999991</v>
      </c>
      <c r="I14545" s="1">
        <v>45.511719999999997</v>
      </c>
    </row>
    <row r="14546" spans="2:9">
      <c r="B14546" s="1">
        <v>17.98611</v>
      </c>
      <c r="C14546" s="1">
        <v>3.2920829999999999</v>
      </c>
      <c r="H14546" s="1">
        <v>9.0023020000000002</v>
      </c>
      <c r="I14546" s="1">
        <v>45.496000000000002</v>
      </c>
    </row>
    <row r="14547" spans="2:9">
      <c r="B14547" s="1">
        <v>17.987349999999999</v>
      </c>
      <c r="C14547" s="1">
        <v>3.2937560000000001</v>
      </c>
      <c r="H14547" s="1">
        <v>9.0029219999999999</v>
      </c>
      <c r="I14547" s="1">
        <v>45.480490000000003</v>
      </c>
    </row>
    <row r="14548" spans="2:9">
      <c r="B14548" s="1">
        <v>17.988589999999999</v>
      </c>
      <c r="C14548" s="1">
        <v>3.293552</v>
      </c>
      <c r="H14548" s="1">
        <v>9.0035399999999992</v>
      </c>
      <c r="I14548" s="1">
        <v>45.464309999999998</v>
      </c>
    </row>
    <row r="14549" spans="2:9">
      <c r="B14549" s="1">
        <v>17.989820000000002</v>
      </c>
      <c r="C14549" s="1">
        <v>3.2928160000000002</v>
      </c>
      <c r="H14549" s="1">
        <v>9.0041600000000006</v>
      </c>
      <c r="I14549" s="1">
        <v>45.447929999999999</v>
      </c>
    </row>
    <row r="14550" spans="2:9">
      <c r="B14550" s="1">
        <v>17.991060000000001</v>
      </c>
      <c r="C14550" s="1">
        <v>3.2926950000000001</v>
      </c>
      <c r="H14550" s="1">
        <v>9.0047800000000002</v>
      </c>
      <c r="I14550" s="1">
        <v>45.430990000000001</v>
      </c>
    </row>
    <row r="14551" spans="2:9">
      <c r="B14551" s="1">
        <v>17.9923</v>
      </c>
      <c r="C14551" s="1">
        <v>3.2903509999999998</v>
      </c>
      <c r="H14551" s="1">
        <v>9.0053979999999996</v>
      </c>
      <c r="I14551" s="1">
        <v>45.414769999999997</v>
      </c>
    </row>
    <row r="14552" spans="2:9">
      <c r="B14552" s="1">
        <v>17.993539999999999</v>
      </c>
      <c r="C14552" s="1">
        <v>3.2904089999999999</v>
      </c>
      <c r="H14552" s="1">
        <v>9.0060179999999992</v>
      </c>
      <c r="I14552" s="1">
        <v>45.398510000000002</v>
      </c>
    </row>
    <row r="14553" spans="2:9">
      <c r="B14553" s="1">
        <v>17.994769999999999</v>
      </c>
      <c r="C14553" s="1">
        <v>3.289536</v>
      </c>
      <c r="H14553" s="1">
        <v>9.0066360000000003</v>
      </c>
      <c r="I14553" s="1">
        <v>45.381329999999998</v>
      </c>
    </row>
    <row r="14554" spans="2:9">
      <c r="B14554" s="1">
        <v>17.996009999999998</v>
      </c>
      <c r="C14554" s="1">
        <v>3.2869769999999998</v>
      </c>
      <c r="H14554" s="1">
        <v>9.0072559999999999</v>
      </c>
      <c r="I14554" s="1">
        <v>45.366019999999999</v>
      </c>
    </row>
    <row r="14555" spans="2:9">
      <c r="B14555" s="1">
        <v>17.997250000000001</v>
      </c>
      <c r="C14555" s="1">
        <v>3.2846109999999999</v>
      </c>
      <c r="H14555" s="1">
        <v>9.0078739999999993</v>
      </c>
      <c r="I14555" s="1">
        <v>45.350439999999999</v>
      </c>
    </row>
    <row r="14556" spans="2:9">
      <c r="B14556" s="1">
        <v>17.998480000000001</v>
      </c>
      <c r="C14556" s="1">
        <v>3.2836650000000001</v>
      </c>
      <c r="H14556" s="1">
        <v>9.0084929999999996</v>
      </c>
      <c r="I14556" s="1">
        <v>45.335889999999999</v>
      </c>
    </row>
    <row r="14557" spans="2:9">
      <c r="B14557" s="1">
        <v>17.99972</v>
      </c>
      <c r="C14557" s="1">
        <v>3.2830010000000001</v>
      </c>
      <c r="H14557" s="1">
        <v>9.0091129999999993</v>
      </c>
      <c r="I14557" s="1">
        <v>45.320329999999998</v>
      </c>
    </row>
    <row r="14558" spans="2:9">
      <c r="B14558" s="1">
        <v>18.000959999999999</v>
      </c>
      <c r="C14558" s="1">
        <v>3.2810030000000001</v>
      </c>
      <c r="H14558" s="1">
        <v>9.0097310000000004</v>
      </c>
      <c r="I14558" s="1">
        <v>45.30406</v>
      </c>
    </row>
    <row r="14559" spans="2:9">
      <c r="B14559" s="1">
        <v>18.002199999999998</v>
      </c>
      <c r="C14559" s="1">
        <v>3.2809789999999999</v>
      </c>
      <c r="H14559" s="1">
        <v>9.010351</v>
      </c>
      <c r="I14559" s="1">
        <v>45.287529999999997</v>
      </c>
    </row>
    <row r="14560" spans="2:9">
      <c r="B14560" s="1">
        <v>18.003430000000002</v>
      </c>
      <c r="C14560" s="1">
        <v>3.2800159999999998</v>
      </c>
      <c r="H14560" s="1">
        <v>9.0109689999999993</v>
      </c>
      <c r="I14560" s="1">
        <v>45.270740000000004</v>
      </c>
    </row>
    <row r="14561" spans="2:9">
      <c r="B14561" s="1">
        <v>18.004670000000001</v>
      </c>
      <c r="C14561" s="1">
        <v>3.2785630000000001</v>
      </c>
      <c r="H14561" s="1">
        <v>9.0115890000000007</v>
      </c>
      <c r="I14561" s="1">
        <v>45.253999999999998</v>
      </c>
    </row>
    <row r="14562" spans="2:9">
      <c r="B14562" s="1">
        <v>18.0059</v>
      </c>
      <c r="C14562" s="1">
        <v>3.2780109999999998</v>
      </c>
      <c r="H14562" s="1">
        <v>9.0122090000000004</v>
      </c>
      <c r="I14562" s="1">
        <v>45.237369999999999</v>
      </c>
    </row>
    <row r="14563" spans="2:9">
      <c r="B14563" s="1">
        <v>18.00714</v>
      </c>
      <c r="C14563" s="1">
        <v>3.2779349999999998</v>
      </c>
      <c r="H14563" s="1">
        <v>9.0128269999999997</v>
      </c>
      <c r="I14563" s="1">
        <v>45.221310000000003</v>
      </c>
    </row>
    <row r="14564" spans="2:9">
      <c r="B14564" s="1">
        <v>18.008379999999999</v>
      </c>
      <c r="C14564" s="1">
        <v>3.2777289999999999</v>
      </c>
      <c r="H14564" s="1">
        <v>9.0134469999999993</v>
      </c>
      <c r="I14564" s="1">
        <v>45.205559999999998</v>
      </c>
    </row>
    <row r="14565" spans="2:9">
      <c r="B14565" s="1">
        <v>18.009620000000002</v>
      </c>
      <c r="C14565" s="1">
        <v>3.27861</v>
      </c>
      <c r="H14565" s="1">
        <v>9.0140650000000004</v>
      </c>
      <c r="I14565" s="1">
        <v>45.189010000000003</v>
      </c>
    </row>
    <row r="14566" spans="2:9">
      <c r="B14566" s="1">
        <v>18.010850000000001</v>
      </c>
      <c r="C14566" s="1">
        <v>3.2791800000000002</v>
      </c>
      <c r="H14566" s="1">
        <v>9.0146850000000001</v>
      </c>
      <c r="I14566" s="1">
        <v>45.17445</v>
      </c>
    </row>
    <row r="14567" spans="2:9">
      <c r="B14567" s="1">
        <v>18.012090000000001</v>
      </c>
      <c r="C14567" s="1">
        <v>3.2802220000000002</v>
      </c>
      <c r="H14567" s="1">
        <v>9.0153029999999994</v>
      </c>
      <c r="I14567" s="1">
        <v>45.159050000000001</v>
      </c>
    </row>
    <row r="14568" spans="2:9">
      <c r="B14568" s="1">
        <v>18.01333</v>
      </c>
      <c r="C14568" s="1">
        <v>3.2798340000000001</v>
      </c>
      <c r="H14568" s="1">
        <v>9.0159230000000008</v>
      </c>
      <c r="I14568" s="1">
        <v>45.144010000000002</v>
      </c>
    </row>
    <row r="14569" spans="2:9">
      <c r="B14569" s="1">
        <v>18.014559999999999</v>
      </c>
      <c r="C14569" s="1">
        <v>3.27826</v>
      </c>
      <c r="H14569" s="1">
        <v>9.0165419999999994</v>
      </c>
      <c r="I14569" s="1">
        <v>45.129959999999997</v>
      </c>
    </row>
    <row r="14570" spans="2:9">
      <c r="B14570" s="1">
        <v>18.015799999999999</v>
      </c>
      <c r="C14570" s="1">
        <v>3.2778079999999998</v>
      </c>
      <c r="H14570" s="1">
        <v>9.0171600000000005</v>
      </c>
      <c r="I14570" s="1">
        <v>45.11627</v>
      </c>
    </row>
    <row r="14571" spans="2:9">
      <c r="B14571" s="1">
        <v>18.017040000000001</v>
      </c>
      <c r="C14571" s="1">
        <v>3.2766760000000001</v>
      </c>
      <c r="H14571" s="1">
        <v>9.0177800000000001</v>
      </c>
      <c r="I14571" s="1">
        <v>45.102640000000001</v>
      </c>
    </row>
    <row r="14572" spans="2:9">
      <c r="B14572" s="1">
        <v>18.018270000000001</v>
      </c>
      <c r="C14572" s="1">
        <v>3.27895</v>
      </c>
      <c r="H14572" s="1">
        <v>9.0183979999999995</v>
      </c>
      <c r="I14572" s="1">
        <v>45.088799999999999</v>
      </c>
    </row>
    <row r="14573" spans="2:9">
      <c r="B14573" s="1">
        <v>18.01951</v>
      </c>
      <c r="C14573" s="1">
        <v>3.2788469999999998</v>
      </c>
      <c r="H14573" s="1">
        <v>9.0190180000000009</v>
      </c>
      <c r="I14573" s="1">
        <v>45.073880000000003</v>
      </c>
    </row>
    <row r="14574" spans="2:9">
      <c r="B14574" s="1">
        <v>18.02075</v>
      </c>
      <c r="C14574" s="1">
        <v>3.2783250000000002</v>
      </c>
      <c r="H14574" s="1">
        <v>9.0196380000000005</v>
      </c>
      <c r="I14574" s="1">
        <v>45.059179999999998</v>
      </c>
    </row>
    <row r="14575" spans="2:9">
      <c r="B14575" s="1">
        <v>18.021989999999999</v>
      </c>
      <c r="C14575" s="1">
        <v>3.2773750000000001</v>
      </c>
      <c r="H14575" s="1">
        <v>9.0202559999999998</v>
      </c>
      <c r="I14575" s="1">
        <v>45.04589</v>
      </c>
    </row>
    <row r="14576" spans="2:9">
      <c r="B14576" s="1">
        <v>18.023219999999998</v>
      </c>
      <c r="C14576" s="1">
        <v>3.2751769999999998</v>
      </c>
      <c r="H14576" s="1">
        <v>9.0208759999999995</v>
      </c>
      <c r="I14576" s="1">
        <v>45.032960000000003</v>
      </c>
    </row>
    <row r="14577" spans="2:9">
      <c r="B14577" s="1">
        <v>18.024460000000001</v>
      </c>
      <c r="C14577" s="1">
        <v>3.2731889999999999</v>
      </c>
      <c r="H14577" s="1">
        <v>9.0214940000000006</v>
      </c>
      <c r="I14577" s="1">
        <v>45.020899999999997</v>
      </c>
    </row>
    <row r="14578" spans="2:9">
      <c r="B14578" s="1">
        <v>18.025700000000001</v>
      </c>
      <c r="C14578" s="1">
        <v>3.2721830000000001</v>
      </c>
      <c r="H14578" s="1">
        <v>9.0221140000000002</v>
      </c>
      <c r="I14578" s="1">
        <v>45.007510000000003</v>
      </c>
    </row>
    <row r="14579" spans="2:9">
      <c r="B14579" s="1">
        <v>18.02693</v>
      </c>
      <c r="C14579" s="1">
        <v>3.2715239999999999</v>
      </c>
      <c r="H14579" s="1">
        <v>9.0227339999999998</v>
      </c>
      <c r="I14579" s="1">
        <v>44.994059999999998</v>
      </c>
    </row>
    <row r="14580" spans="2:9">
      <c r="B14580" s="1">
        <v>18.028169999999999</v>
      </c>
      <c r="C14580" s="1">
        <v>3.271487</v>
      </c>
      <c r="H14580" s="1">
        <v>9.0233519999999992</v>
      </c>
      <c r="I14580" s="1">
        <v>44.980130000000003</v>
      </c>
    </row>
    <row r="14581" spans="2:9">
      <c r="B14581" s="1">
        <v>18.029409999999999</v>
      </c>
      <c r="C14581" s="1">
        <v>3.2719670000000001</v>
      </c>
      <c r="H14581" s="1">
        <v>9.0239720000000005</v>
      </c>
      <c r="I14581" s="1">
        <v>44.966439999999999</v>
      </c>
    </row>
    <row r="14582" spans="2:9">
      <c r="B14582" s="1">
        <v>18.030650000000001</v>
      </c>
      <c r="C14582" s="1">
        <v>3.2739349999999998</v>
      </c>
      <c r="H14582" s="1">
        <v>9.0245899999999999</v>
      </c>
      <c r="I14582" s="1">
        <v>44.954000000000001</v>
      </c>
    </row>
    <row r="14583" spans="2:9">
      <c r="B14583" s="1">
        <v>18.031880000000001</v>
      </c>
      <c r="C14583" s="1">
        <v>3.2730679999999999</v>
      </c>
      <c r="H14583" s="1">
        <v>9.0252090000000003</v>
      </c>
      <c r="I14583" s="1">
        <v>44.94097</v>
      </c>
    </row>
    <row r="14584" spans="2:9">
      <c r="B14584" s="1">
        <v>18.03312</v>
      </c>
      <c r="C14584" s="1">
        <v>3.2726579999999998</v>
      </c>
      <c r="H14584" s="1">
        <v>9.0258269999999996</v>
      </c>
      <c r="I14584" s="1">
        <v>44.929369999999999</v>
      </c>
    </row>
    <row r="14585" spans="2:9">
      <c r="B14585" s="1">
        <v>18.03435</v>
      </c>
      <c r="C14585" s="1">
        <v>3.2739370000000001</v>
      </c>
      <c r="H14585" s="1">
        <v>9.0264469999999992</v>
      </c>
      <c r="I14585" s="1">
        <v>44.918199999999999</v>
      </c>
    </row>
    <row r="14586" spans="2:9">
      <c r="B14586" s="1">
        <v>18.035589999999999</v>
      </c>
      <c r="C14586" s="1">
        <v>3.2741910000000001</v>
      </c>
      <c r="H14586" s="1">
        <v>9.0270670000000006</v>
      </c>
      <c r="I14586" s="1">
        <v>44.90748</v>
      </c>
    </row>
    <row r="14587" spans="2:9">
      <c r="B14587" s="1">
        <v>18.036829999999998</v>
      </c>
      <c r="C14587" s="1">
        <v>3.2746430000000002</v>
      </c>
      <c r="H14587" s="1">
        <v>9.027685</v>
      </c>
      <c r="I14587" s="1">
        <v>44.896210000000004</v>
      </c>
    </row>
    <row r="14588" spans="2:9">
      <c r="B14588" s="1">
        <v>18.038070000000001</v>
      </c>
      <c r="C14588" s="1">
        <v>3.2746179999999998</v>
      </c>
      <c r="H14588" s="1">
        <v>9.0283049999999996</v>
      </c>
      <c r="I14588" s="1">
        <v>44.884480000000003</v>
      </c>
    </row>
    <row r="14589" spans="2:9">
      <c r="B14589" s="1">
        <v>18.039300000000001</v>
      </c>
      <c r="C14589" s="1">
        <v>3.2764169999999999</v>
      </c>
      <c r="H14589" s="1">
        <v>9.0289230000000007</v>
      </c>
      <c r="I14589" s="1">
        <v>44.873440000000002</v>
      </c>
    </row>
    <row r="14590" spans="2:9">
      <c r="B14590" s="1">
        <v>18.04054</v>
      </c>
      <c r="C14590" s="1">
        <v>3.276122</v>
      </c>
      <c r="H14590" s="1">
        <v>9.0295430000000003</v>
      </c>
      <c r="I14590" s="1">
        <v>44.862699999999997</v>
      </c>
    </row>
    <row r="14591" spans="2:9">
      <c r="B14591" s="1">
        <v>18.041779999999999</v>
      </c>
      <c r="C14591" s="1">
        <v>3.2761420000000001</v>
      </c>
      <c r="H14591" s="1">
        <v>9.0301629999999999</v>
      </c>
      <c r="I14591" s="1">
        <v>44.852139999999999</v>
      </c>
    </row>
    <row r="14592" spans="2:9">
      <c r="B14592" s="1">
        <v>18.043009999999999</v>
      </c>
      <c r="C14592" s="1">
        <v>3.2772410000000001</v>
      </c>
      <c r="H14592" s="1">
        <v>9.0307809999999993</v>
      </c>
      <c r="I14592" s="1">
        <v>44.84151</v>
      </c>
    </row>
    <row r="14593" spans="2:9">
      <c r="B14593" s="1">
        <v>18.044250000000002</v>
      </c>
      <c r="C14593" s="1">
        <v>3.275868</v>
      </c>
      <c r="H14593" s="1">
        <v>9.0314010000000007</v>
      </c>
      <c r="I14593" s="1">
        <v>44.829709999999999</v>
      </c>
    </row>
    <row r="14594" spans="2:9">
      <c r="B14594" s="1">
        <v>18.045490000000001</v>
      </c>
      <c r="C14594" s="1">
        <v>3.2746960000000001</v>
      </c>
      <c r="H14594" s="1">
        <v>9.032019</v>
      </c>
      <c r="I14594" s="1">
        <v>44.821579999999997</v>
      </c>
    </row>
    <row r="14595" spans="2:9">
      <c r="B14595" s="1">
        <v>18.046720000000001</v>
      </c>
      <c r="C14595" s="1">
        <v>3.2754699999999999</v>
      </c>
      <c r="H14595" s="1">
        <v>9.0326389999999996</v>
      </c>
      <c r="I14595" s="1">
        <v>44.812890000000003</v>
      </c>
    </row>
    <row r="14596" spans="2:9">
      <c r="B14596" s="1">
        <v>18.04796</v>
      </c>
      <c r="C14596" s="1">
        <v>3.2748599999999999</v>
      </c>
      <c r="H14596" s="1">
        <v>9.033258</v>
      </c>
      <c r="I14596" s="1">
        <v>44.804029999999997</v>
      </c>
    </row>
    <row r="14597" spans="2:9">
      <c r="B14597" s="1">
        <v>18.049199999999999</v>
      </c>
      <c r="C14597" s="1">
        <v>3.2735810000000001</v>
      </c>
      <c r="H14597" s="1">
        <v>9.0338759999999994</v>
      </c>
      <c r="I14597" s="1">
        <v>44.794139999999999</v>
      </c>
    </row>
    <row r="14598" spans="2:9">
      <c r="B14598" s="1">
        <v>18.050439999999998</v>
      </c>
      <c r="C14598" s="1">
        <v>3.2740610000000001</v>
      </c>
      <c r="H14598" s="1">
        <v>9.0344960000000007</v>
      </c>
      <c r="I14598" s="1">
        <v>44.784300000000002</v>
      </c>
    </row>
    <row r="14599" spans="2:9">
      <c r="B14599" s="1">
        <v>18.051670000000001</v>
      </c>
      <c r="C14599" s="1">
        <v>3.2743359999999999</v>
      </c>
      <c r="H14599" s="1">
        <v>9.0351140000000001</v>
      </c>
      <c r="I14599" s="1">
        <v>44.775320000000001</v>
      </c>
    </row>
    <row r="14600" spans="2:9">
      <c r="B14600" s="1">
        <v>18.052910000000001</v>
      </c>
      <c r="C14600" s="1">
        <v>3.2750910000000002</v>
      </c>
      <c r="H14600" s="1">
        <v>9.0357339999999997</v>
      </c>
      <c r="I14600" s="1">
        <v>44.766570000000002</v>
      </c>
    </row>
    <row r="14601" spans="2:9">
      <c r="B14601" s="1">
        <v>18.05415</v>
      </c>
      <c r="C14601" s="1">
        <v>3.2748469999999998</v>
      </c>
      <c r="H14601" s="1">
        <v>9.0363520000000008</v>
      </c>
      <c r="I14601" s="1">
        <v>44.757309999999997</v>
      </c>
    </row>
    <row r="14602" spans="2:9">
      <c r="B14602" s="1">
        <v>18.05538</v>
      </c>
      <c r="C14602" s="1">
        <v>3.2746789999999999</v>
      </c>
      <c r="H14602" s="1">
        <v>9.0369720000000004</v>
      </c>
      <c r="I14602" s="1">
        <v>44.747729999999997</v>
      </c>
    </row>
    <row r="14603" spans="2:9">
      <c r="B14603" s="1">
        <v>18.056619999999999</v>
      </c>
      <c r="C14603" s="1">
        <v>3.2748719999999998</v>
      </c>
      <c r="H14603" s="1">
        <v>9.0375920000000001</v>
      </c>
      <c r="I14603" s="1">
        <v>44.738</v>
      </c>
    </row>
    <row r="14604" spans="2:9">
      <c r="B14604" s="1">
        <v>18.057860000000002</v>
      </c>
      <c r="C14604" s="1">
        <v>3.2751079999999999</v>
      </c>
      <c r="H14604" s="1">
        <v>9.0382099999999994</v>
      </c>
      <c r="I14604" s="1">
        <v>44.728189999999998</v>
      </c>
    </row>
    <row r="14605" spans="2:9">
      <c r="B14605" s="1">
        <v>18.059100000000001</v>
      </c>
      <c r="C14605" s="1">
        <v>3.2764639999999998</v>
      </c>
      <c r="H14605" s="1">
        <v>9.0388300000000008</v>
      </c>
      <c r="I14605" s="1">
        <v>44.71893</v>
      </c>
    </row>
    <row r="14606" spans="2:9">
      <c r="B14606" s="1">
        <v>18.06033</v>
      </c>
      <c r="C14606" s="1">
        <v>3.2769569999999999</v>
      </c>
      <c r="H14606" s="1">
        <v>9.0394480000000001</v>
      </c>
      <c r="I14606" s="1">
        <v>44.709409999999998</v>
      </c>
    </row>
    <row r="14607" spans="2:9">
      <c r="B14607" s="1">
        <v>18.06157</v>
      </c>
      <c r="C14607" s="1">
        <v>3.2744870000000001</v>
      </c>
      <c r="H14607" s="1">
        <v>9.0400679999999998</v>
      </c>
      <c r="I14607" s="1">
        <v>44.701090000000001</v>
      </c>
    </row>
    <row r="14608" spans="2:9">
      <c r="B14608" s="1">
        <v>18.062799999999999</v>
      </c>
      <c r="C14608" s="1">
        <v>3.2746979999999999</v>
      </c>
      <c r="H14608" s="1">
        <v>9.0406879999999994</v>
      </c>
      <c r="I14608" s="1">
        <v>44.692360000000001</v>
      </c>
    </row>
    <row r="14609" spans="2:9">
      <c r="B14609" s="1">
        <v>18.064039999999999</v>
      </c>
      <c r="C14609" s="1">
        <v>3.2743549999999999</v>
      </c>
      <c r="H14609" s="1">
        <v>9.0413060000000005</v>
      </c>
      <c r="I14609" s="1">
        <v>44.682920000000003</v>
      </c>
    </row>
    <row r="14610" spans="2:9">
      <c r="B14610" s="1">
        <v>18.065280000000001</v>
      </c>
      <c r="C14610" s="1">
        <v>3.273253</v>
      </c>
      <c r="H14610" s="1">
        <v>9.0419250000000009</v>
      </c>
      <c r="I14610" s="1">
        <v>44.673110000000001</v>
      </c>
    </row>
    <row r="14611" spans="2:9">
      <c r="B14611" s="1">
        <v>18.066520000000001</v>
      </c>
      <c r="C14611" s="1">
        <v>3.272227</v>
      </c>
      <c r="H14611" s="1">
        <v>9.0425430000000002</v>
      </c>
      <c r="I14611" s="1">
        <v>44.662509999999997</v>
      </c>
    </row>
    <row r="14612" spans="2:9">
      <c r="B14612" s="1">
        <v>18.06775</v>
      </c>
      <c r="C14612" s="1">
        <v>3.2707830000000002</v>
      </c>
      <c r="H14612" s="1">
        <v>9.0431629999999998</v>
      </c>
      <c r="I14612" s="1">
        <v>44.651409999999998</v>
      </c>
    </row>
    <row r="14613" spans="2:9">
      <c r="B14613" s="1">
        <v>18.068989999999999</v>
      </c>
      <c r="C14613" s="1">
        <v>3.2696529999999999</v>
      </c>
      <c r="H14613" s="1">
        <v>9.0437829999999995</v>
      </c>
      <c r="I14613" s="1">
        <v>44.640949999999997</v>
      </c>
    </row>
    <row r="14614" spans="2:9">
      <c r="B14614" s="1">
        <v>18.070229999999999</v>
      </c>
      <c r="C14614" s="1">
        <v>3.269441</v>
      </c>
      <c r="H14614" s="1">
        <v>9.0444010000000006</v>
      </c>
      <c r="I14614" s="1">
        <v>44.63176</v>
      </c>
    </row>
    <row r="14615" spans="2:9">
      <c r="B14615" s="1">
        <v>18.071459999999998</v>
      </c>
      <c r="C14615" s="1">
        <v>3.2676319999999999</v>
      </c>
      <c r="H14615" s="1">
        <v>9.0450210000000002</v>
      </c>
      <c r="I14615" s="1">
        <v>44.62285</v>
      </c>
    </row>
    <row r="14616" spans="2:9">
      <c r="B14616" s="1">
        <v>18.072700000000001</v>
      </c>
      <c r="C14616" s="1">
        <v>3.2672699999999999</v>
      </c>
      <c r="H14616" s="1">
        <v>9.0456389999999995</v>
      </c>
      <c r="I14616" s="1">
        <v>44.612830000000002</v>
      </c>
    </row>
    <row r="14617" spans="2:9">
      <c r="B14617" s="1">
        <v>18.07394</v>
      </c>
      <c r="C14617" s="1">
        <v>3.2669609999999998</v>
      </c>
      <c r="H14617" s="1">
        <v>9.0462589999999992</v>
      </c>
      <c r="I14617" s="1">
        <v>44.601909999999997</v>
      </c>
    </row>
    <row r="14618" spans="2:9">
      <c r="B14618" s="1">
        <v>18.07517</v>
      </c>
      <c r="C14618" s="1">
        <v>3.2668539999999999</v>
      </c>
      <c r="H14618" s="1">
        <v>9.0468770000000003</v>
      </c>
      <c r="I14618" s="1">
        <v>44.591369999999998</v>
      </c>
    </row>
    <row r="14619" spans="2:9">
      <c r="B14619" s="1">
        <v>18.076409999999999</v>
      </c>
      <c r="C14619" s="1">
        <v>3.2667440000000001</v>
      </c>
      <c r="H14619" s="1">
        <v>9.0474969999999999</v>
      </c>
      <c r="I14619" s="1">
        <v>44.580550000000002</v>
      </c>
    </row>
    <row r="14620" spans="2:9">
      <c r="B14620" s="1">
        <v>18.077649999999998</v>
      </c>
      <c r="C14620" s="1">
        <v>3.2667860000000002</v>
      </c>
      <c r="H14620" s="1">
        <v>9.0481169999999995</v>
      </c>
      <c r="I14620" s="1">
        <v>44.570599999999999</v>
      </c>
    </row>
    <row r="14621" spans="2:9">
      <c r="B14621" s="1">
        <v>18.078890000000001</v>
      </c>
      <c r="C14621" s="1">
        <v>3.2652770000000002</v>
      </c>
      <c r="H14621" s="1">
        <v>9.0487350000000006</v>
      </c>
      <c r="I14621" s="1">
        <v>44.558700000000002</v>
      </c>
    </row>
    <row r="14622" spans="2:9">
      <c r="B14622" s="1">
        <v>18.080120000000001</v>
      </c>
      <c r="C14622" s="1">
        <v>3.2666110000000002</v>
      </c>
      <c r="H14622" s="1">
        <v>9.0493550000000003</v>
      </c>
      <c r="I14622" s="1">
        <v>44.548000000000002</v>
      </c>
    </row>
    <row r="14623" spans="2:9">
      <c r="B14623" s="1">
        <v>18.08136</v>
      </c>
      <c r="C14623" s="1">
        <v>3.2683800000000001</v>
      </c>
      <c r="H14623" s="1">
        <v>9.0499729999999996</v>
      </c>
      <c r="I14623" s="1">
        <v>44.536099999999998</v>
      </c>
    </row>
    <row r="14624" spans="2:9">
      <c r="B14624" s="1">
        <v>18.082599999999999</v>
      </c>
      <c r="C14624" s="1">
        <v>3.2672720000000002</v>
      </c>
      <c r="H14624" s="1">
        <v>9.050592</v>
      </c>
      <c r="I14624" s="1">
        <v>44.524909999999998</v>
      </c>
    </row>
    <row r="14625" spans="2:9">
      <c r="B14625" s="1">
        <v>18.083829999999999</v>
      </c>
      <c r="C14625" s="1">
        <v>3.2678259999999999</v>
      </c>
      <c r="H14625" s="1">
        <v>9.0512119999999996</v>
      </c>
      <c r="I14625" s="1">
        <v>44.512970000000003</v>
      </c>
    </row>
    <row r="14626" spans="2:9">
      <c r="B14626" s="1">
        <v>18.085070000000002</v>
      </c>
      <c r="C14626" s="1">
        <v>3.2691140000000001</v>
      </c>
      <c r="H14626" s="1">
        <v>9.0518300000000007</v>
      </c>
      <c r="I14626" s="1">
        <v>44.500909999999998</v>
      </c>
    </row>
    <row r="14627" spans="2:9">
      <c r="B14627" s="1">
        <v>18.086310000000001</v>
      </c>
      <c r="C14627" s="1">
        <v>3.26884</v>
      </c>
      <c r="H14627" s="1">
        <v>9.0524500000000003</v>
      </c>
      <c r="I14627" s="1">
        <v>44.489319999999999</v>
      </c>
    </row>
    <row r="14628" spans="2:9">
      <c r="B14628" s="1">
        <v>18.08755</v>
      </c>
      <c r="C14628" s="1">
        <v>3.2676059999999998</v>
      </c>
      <c r="H14628" s="1">
        <v>9.0530679999999997</v>
      </c>
      <c r="I14628" s="1">
        <v>44.477139999999999</v>
      </c>
    </row>
    <row r="14629" spans="2:9">
      <c r="B14629" s="1">
        <v>18.08878</v>
      </c>
      <c r="C14629" s="1">
        <v>3.267331</v>
      </c>
      <c r="H14629" s="1">
        <v>9.0536879999999993</v>
      </c>
      <c r="I14629" s="1">
        <v>44.464219999999997</v>
      </c>
    </row>
    <row r="14630" spans="2:9">
      <c r="B14630" s="1">
        <v>18.090019999999999</v>
      </c>
      <c r="C14630" s="1">
        <v>3.2678880000000001</v>
      </c>
      <c r="H14630" s="1">
        <v>9.0543080000000007</v>
      </c>
      <c r="I14630" s="1">
        <v>44.451639999999998</v>
      </c>
    </row>
    <row r="14631" spans="2:9">
      <c r="B14631" s="1">
        <v>18.091249999999999</v>
      </c>
      <c r="C14631" s="1">
        <v>3.2686120000000001</v>
      </c>
      <c r="H14631" s="1">
        <v>9.054926</v>
      </c>
      <c r="I14631" s="1">
        <v>44.439360000000001</v>
      </c>
    </row>
    <row r="14632" spans="2:9">
      <c r="B14632" s="1">
        <v>18.092490000000002</v>
      </c>
      <c r="C14632" s="1">
        <v>3.2700459999999998</v>
      </c>
      <c r="H14632" s="1">
        <v>9.0555459999999997</v>
      </c>
      <c r="I14632" s="1">
        <v>44.426659999999998</v>
      </c>
    </row>
    <row r="14633" spans="2:9">
      <c r="B14633" s="1">
        <v>18.093730000000001</v>
      </c>
      <c r="C14633" s="1">
        <v>3.2713890000000001</v>
      </c>
      <c r="H14633" s="1">
        <v>9.0561640000000008</v>
      </c>
      <c r="I14633" s="1">
        <v>44.414110000000001</v>
      </c>
    </row>
    <row r="14634" spans="2:9">
      <c r="B14634" s="1">
        <v>18.09497</v>
      </c>
      <c r="C14634" s="1">
        <v>3.271633</v>
      </c>
      <c r="H14634" s="1">
        <v>9.0567840000000004</v>
      </c>
      <c r="I14634" s="1">
        <v>44.402119999999996</v>
      </c>
    </row>
    <row r="14635" spans="2:9">
      <c r="B14635" s="1">
        <v>18.0962</v>
      </c>
      <c r="C14635" s="1">
        <v>3.2726000000000002</v>
      </c>
      <c r="H14635" s="1">
        <v>9.0574019999999997</v>
      </c>
      <c r="I14635" s="1">
        <v>44.390680000000003</v>
      </c>
    </row>
    <row r="14636" spans="2:9">
      <c r="B14636" s="1">
        <v>18.097439999999999</v>
      </c>
      <c r="C14636" s="1">
        <v>3.2756099999999999</v>
      </c>
      <c r="H14636" s="1">
        <v>9.0580219999999994</v>
      </c>
      <c r="I14636" s="1">
        <v>44.377160000000003</v>
      </c>
    </row>
    <row r="14637" spans="2:9">
      <c r="B14637" s="1">
        <v>18.098680000000002</v>
      </c>
      <c r="C14637" s="1">
        <v>3.2738450000000001</v>
      </c>
      <c r="H14637" s="1">
        <v>9.0586409999999997</v>
      </c>
      <c r="I14637" s="1">
        <v>44.364490000000004</v>
      </c>
    </row>
    <row r="14638" spans="2:9">
      <c r="B14638" s="1">
        <v>18.099910000000001</v>
      </c>
      <c r="C14638" s="1">
        <v>3.273711</v>
      </c>
      <c r="H14638" s="1">
        <v>9.0592590000000008</v>
      </c>
      <c r="I14638" s="1">
        <v>44.352449999999997</v>
      </c>
    </row>
    <row r="14639" spans="2:9">
      <c r="B14639" s="1">
        <v>18.101150000000001</v>
      </c>
      <c r="C14639" s="1">
        <v>3.274502</v>
      </c>
      <c r="H14639" s="1">
        <v>9.0598790000000005</v>
      </c>
      <c r="I14639" s="1">
        <v>44.34084</v>
      </c>
    </row>
    <row r="14640" spans="2:9">
      <c r="B14640" s="1">
        <v>18.10239</v>
      </c>
      <c r="C14640" s="1">
        <v>3.2766199999999999</v>
      </c>
      <c r="H14640" s="1">
        <v>9.0604969999999998</v>
      </c>
      <c r="I14640" s="1">
        <v>44.329720000000002</v>
      </c>
    </row>
    <row r="14641" spans="2:9">
      <c r="B14641" s="1">
        <v>18.103619999999999</v>
      </c>
      <c r="C14641" s="1">
        <v>3.2769140000000001</v>
      </c>
      <c r="H14641" s="1">
        <v>9.0611169999999994</v>
      </c>
      <c r="I14641" s="1">
        <v>44.317889999999998</v>
      </c>
    </row>
    <row r="14642" spans="2:9">
      <c r="B14642" s="1">
        <v>18.104859999999999</v>
      </c>
      <c r="C14642" s="1">
        <v>3.2775449999999999</v>
      </c>
      <c r="H14642" s="1">
        <v>9.0617370000000008</v>
      </c>
      <c r="I14642" s="1">
        <v>44.305149999999998</v>
      </c>
    </row>
    <row r="14643" spans="2:9">
      <c r="B14643" s="1">
        <v>18.106100000000001</v>
      </c>
      <c r="C14643" s="1">
        <v>3.2777430000000001</v>
      </c>
      <c r="H14643" s="1">
        <v>9.0623550000000002</v>
      </c>
      <c r="I14643" s="1">
        <v>44.293089999999999</v>
      </c>
    </row>
    <row r="14644" spans="2:9">
      <c r="B14644" s="1">
        <v>18.107340000000001</v>
      </c>
      <c r="C14644" s="1">
        <v>3.2770779999999999</v>
      </c>
      <c r="H14644" s="1">
        <v>9.0629749999999998</v>
      </c>
      <c r="I14644" s="1">
        <v>44.281289999999998</v>
      </c>
    </row>
    <row r="14645" spans="2:9">
      <c r="B14645" s="1">
        <v>18.10857</v>
      </c>
      <c r="C14645" s="1">
        <v>3.2758790000000002</v>
      </c>
      <c r="H14645" s="1">
        <v>9.0635929999999991</v>
      </c>
      <c r="I14645" s="1">
        <v>44.269190000000002</v>
      </c>
    </row>
    <row r="14646" spans="2:9">
      <c r="B14646" s="1">
        <v>18.10981</v>
      </c>
      <c r="C14646" s="1">
        <v>3.2743690000000001</v>
      </c>
      <c r="H14646" s="1">
        <v>9.0642130000000005</v>
      </c>
      <c r="I14646" s="1">
        <v>44.258090000000003</v>
      </c>
    </row>
    <row r="14647" spans="2:9">
      <c r="B14647" s="1">
        <v>18.111039999999999</v>
      </c>
      <c r="C14647" s="1">
        <v>3.2718769999999999</v>
      </c>
      <c r="H14647" s="1">
        <v>9.0648330000000001</v>
      </c>
      <c r="I14647" s="1">
        <v>44.246099999999998</v>
      </c>
    </row>
    <row r="14648" spans="2:9">
      <c r="B14648" s="1">
        <v>18.112279999999998</v>
      </c>
      <c r="C14648" s="1">
        <v>3.27034</v>
      </c>
      <c r="H14648" s="1">
        <v>9.0654509999999995</v>
      </c>
      <c r="I14648" s="1">
        <v>44.234650000000002</v>
      </c>
    </row>
    <row r="14649" spans="2:9">
      <c r="B14649" s="1">
        <v>18.113520000000001</v>
      </c>
      <c r="C14649" s="1">
        <v>3.2718069999999999</v>
      </c>
      <c r="H14649" s="1">
        <v>9.0660710000000009</v>
      </c>
      <c r="I14649" s="1">
        <v>44.223399999999998</v>
      </c>
    </row>
    <row r="14650" spans="2:9">
      <c r="B14650" s="1">
        <v>18.11476</v>
      </c>
      <c r="C14650" s="1">
        <v>3.270505</v>
      </c>
      <c r="H14650" s="1">
        <v>9.0666890000000002</v>
      </c>
      <c r="I14650" s="1">
        <v>44.211910000000003</v>
      </c>
    </row>
    <row r="14651" spans="2:9">
      <c r="B14651" s="1">
        <v>18.116</v>
      </c>
      <c r="C14651" s="1">
        <v>3.2683529999999998</v>
      </c>
      <c r="H14651" s="1">
        <v>9.0673080000000006</v>
      </c>
      <c r="I14651" s="1">
        <v>44.199739999999998</v>
      </c>
    </row>
    <row r="14652" spans="2:9">
      <c r="B14652" s="1">
        <v>18.117229999999999</v>
      </c>
      <c r="C14652" s="1">
        <v>3.2690610000000002</v>
      </c>
      <c r="H14652" s="1">
        <v>9.0679259999999999</v>
      </c>
      <c r="I14652" s="1">
        <v>44.188760000000002</v>
      </c>
    </row>
    <row r="14653" spans="2:9">
      <c r="B14653" s="1">
        <v>18.118469999999999</v>
      </c>
      <c r="C14653" s="1">
        <v>3.2680180000000001</v>
      </c>
      <c r="H14653" s="1">
        <v>9.0685459999999996</v>
      </c>
      <c r="I14653" s="1">
        <v>44.177720000000001</v>
      </c>
    </row>
    <row r="14654" spans="2:9">
      <c r="B14654" s="1">
        <v>18.119700000000002</v>
      </c>
      <c r="C14654" s="1">
        <v>3.2673540000000001</v>
      </c>
      <c r="H14654" s="1">
        <v>9.0691659999999992</v>
      </c>
      <c r="I14654" s="1">
        <v>44.165700000000001</v>
      </c>
    </row>
    <row r="14655" spans="2:9">
      <c r="B14655" s="1">
        <v>18.120940000000001</v>
      </c>
      <c r="C14655" s="1">
        <v>3.2661549999999999</v>
      </c>
      <c r="H14655" s="1">
        <v>9.0697840000000003</v>
      </c>
      <c r="I14655" s="1">
        <v>44.154670000000003</v>
      </c>
    </row>
    <row r="14656" spans="2:9">
      <c r="B14656" s="1">
        <v>18.12218</v>
      </c>
      <c r="C14656" s="1">
        <v>3.2636759999999998</v>
      </c>
      <c r="H14656" s="1">
        <v>9.0704039999999999</v>
      </c>
      <c r="I14656" s="1">
        <v>44.14385</v>
      </c>
    </row>
    <row r="14657" spans="2:9">
      <c r="B14657" s="1">
        <v>18.123419999999999</v>
      </c>
      <c r="C14657" s="1">
        <v>3.2622209999999998</v>
      </c>
      <c r="H14657" s="1">
        <v>9.0710219999999993</v>
      </c>
      <c r="I14657" s="1">
        <v>44.132820000000002</v>
      </c>
    </row>
    <row r="14658" spans="2:9">
      <c r="B14658" s="1">
        <v>18.124649999999999</v>
      </c>
      <c r="C14658" s="1">
        <v>3.2635339999999999</v>
      </c>
      <c r="H14658" s="1">
        <v>9.0716420000000006</v>
      </c>
      <c r="I14658" s="1">
        <v>44.122030000000002</v>
      </c>
    </row>
    <row r="14659" spans="2:9">
      <c r="B14659" s="1">
        <v>18.125889999999998</v>
      </c>
      <c r="C14659" s="1">
        <v>3.2646799999999998</v>
      </c>
      <c r="H14659" s="1">
        <v>9.0722620000000003</v>
      </c>
      <c r="I14659" s="1">
        <v>44.11195</v>
      </c>
    </row>
    <row r="14660" spans="2:9">
      <c r="B14660" s="1">
        <v>18.127130000000001</v>
      </c>
      <c r="C14660" s="1">
        <v>3.264535</v>
      </c>
      <c r="H14660" s="1">
        <v>9.0728799999999996</v>
      </c>
      <c r="I14660" s="1">
        <v>44.101930000000003</v>
      </c>
    </row>
    <row r="14661" spans="2:9">
      <c r="B14661" s="1">
        <v>18.128360000000001</v>
      </c>
      <c r="C14661" s="1">
        <v>3.2641740000000001</v>
      </c>
      <c r="H14661" s="1">
        <v>9.0734999999999992</v>
      </c>
      <c r="I14661" s="1">
        <v>44.089910000000003</v>
      </c>
    </row>
    <row r="14662" spans="2:9">
      <c r="B14662" s="1">
        <v>18.1296</v>
      </c>
      <c r="C14662" s="1">
        <v>3.2639429999999998</v>
      </c>
      <c r="H14662" s="1">
        <v>9.0741180000000004</v>
      </c>
      <c r="I14662" s="1">
        <v>44.079799999999999</v>
      </c>
    </row>
    <row r="14663" spans="2:9">
      <c r="B14663" s="1">
        <v>18.130839999999999</v>
      </c>
      <c r="C14663" s="1">
        <v>3.2619180000000001</v>
      </c>
      <c r="H14663" s="1">
        <v>9.074738</v>
      </c>
      <c r="I14663" s="1">
        <v>44.070050000000002</v>
      </c>
    </row>
    <row r="14664" spans="2:9">
      <c r="B14664" s="1">
        <v>18.132069999999999</v>
      </c>
      <c r="C14664" s="1">
        <v>3.2604850000000001</v>
      </c>
      <c r="H14664" s="1">
        <v>9.0753570000000003</v>
      </c>
      <c r="I14664" s="1">
        <v>44.06035</v>
      </c>
    </row>
    <row r="14665" spans="2:9">
      <c r="B14665" s="1">
        <v>18.133310000000002</v>
      </c>
      <c r="C14665" s="1">
        <v>3.2588119999999998</v>
      </c>
      <c r="H14665" s="1">
        <v>9.0759749999999997</v>
      </c>
      <c r="I14665" s="1">
        <v>44.050510000000003</v>
      </c>
    </row>
    <row r="14666" spans="2:9">
      <c r="B14666" s="1">
        <v>18.134550000000001</v>
      </c>
      <c r="C14666" s="1">
        <v>3.2569650000000001</v>
      </c>
      <c r="H14666" s="1">
        <v>9.0765949999999993</v>
      </c>
      <c r="I14666" s="1">
        <v>44.040529999999997</v>
      </c>
    </row>
    <row r="14667" spans="2:9">
      <c r="B14667" s="1">
        <v>18.13579</v>
      </c>
      <c r="C14667" s="1">
        <v>3.2561439999999999</v>
      </c>
      <c r="H14667" s="1">
        <v>9.0772130000000004</v>
      </c>
      <c r="I14667" s="1">
        <v>44.031370000000003</v>
      </c>
    </row>
    <row r="14668" spans="2:9">
      <c r="B14668" s="1">
        <v>18.13702</v>
      </c>
      <c r="C14668" s="1">
        <v>3.2560820000000001</v>
      </c>
      <c r="H14668" s="1">
        <v>9.077833</v>
      </c>
      <c r="I14668" s="1">
        <v>44.022219999999997</v>
      </c>
    </row>
    <row r="14669" spans="2:9">
      <c r="B14669" s="1">
        <v>18.138259999999999</v>
      </c>
      <c r="C14669" s="1">
        <v>3.255198</v>
      </c>
      <c r="H14669" s="1">
        <v>9.0784509999999994</v>
      </c>
      <c r="I14669" s="1">
        <v>44.013269999999999</v>
      </c>
    </row>
    <row r="14670" spans="2:9">
      <c r="B14670" s="1">
        <v>18.139489999999999</v>
      </c>
      <c r="C14670" s="1">
        <v>3.2542330000000002</v>
      </c>
      <c r="H14670" s="1">
        <v>9.0790710000000008</v>
      </c>
      <c r="I14670" s="1">
        <v>44.003509999999999</v>
      </c>
    </row>
    <row r="14671" spans="2:9">
      <c r="B14671" s="1">
        <v>18.140730000000001</v>
      </c>
      <c r="C14671" s="1">
        <v>3.2526229999999998</v>
      </c>
      <c r="H14671" s="1">
        <v>9.0796910000000004</v>
      </c>
      <c r="I14671" s="1">
        <v>43.993499999999997</v>
      </c>
    </row>
    <row r="14672" spans="2:9">
      <c r="B14672" s="1">
        <v>18.141970000000001</v>
      </c>
      <c r="C14672" s="1">
        <v>3.2539560000000001</v>
      </c>
      <c r="H14672" s="1">
        <v>9.0803089999999997</v>
      </c>
      <c r="I14672" s="1">
        <v>43.983629999999998</v>
      </c>
    </row>
    <row r="14673" spans="2:9">
      <c r="B14673" s="1">
        <v>18.14321</v>
      </c>
      <c r="C14673" s="1">
        <v>3.2519200000000001</v>
      </c>
      <c r="H14673" s="1">
        <v>9.0809289999999994</v>
      </c>
      <c r="I14673" s="1">
        <v>43.973840000000003</v>
      </c>
    </row>
    <row r="14674" spans="2:9">
      <c r="B14674" s="1">
        <v>18.144439999999999</v>
      </c>
      <c r="C14674" s="1">
        <v>3.2522169999999999</v>
      </c>
      <c r="H14674" s="1">
        <v>9.0815470000000005</v>
      </c>
      <c r="I14674" s="1">
        <v>43.964489999999998</v>
      </c>
    </row>
    <row r="14675" spans="2:9">
      <c r="B14675" s="1">
        <v>18.145679999999999</v>
      </c>
      <c r="C14675" s="1">
        <v>3.2521550000000001</v>
      </c>
      <c r="H14675" s="1">
        <v>9.0821670000000001</v>
      </c>
      <c r="I14675" s="1">
        <v>43.954369999999997</v>
      </c>
    </row>
    <row r="14676" spans="2:9">
      <c r="B14676" s="1">
        <v>18.146920000000001</v>
      </c>
      <c r="C14676" s="1">
        <v>3.2507519999999999</v>
      </c>
      <c r="H14676" s="1">
        <v>9.0827869999999997</v>
      </c>
      <c r="I14676" s="1">
        <v>43.942480000000003</v>
      </c>
    </row>
    <row r="14677" spans="2:9">
      <c r="B14677" s="1">
        <v>18.148150000000001</v>
      </c>
      <c r="C14677" s="1">
        <v>3.2508689999999998</v>
      </c>
      <c r="H14677" s="1">
        <v>9.0834050000000008</v>
      </c>
      <c r="I14677" s="1">
        <v>43.932450000000003</v>
      </c>
    </row>
    <row r="14678" spans="2:9">
      <c r="B14678" s="1">
        <v>18.14939</v>
      </c>
      <c r="C14678" s="1">
        <v>3.2522150000000001</v>
      </c>
      <c r="H14678" s="1">
        <v>9.0840239999999994</v>
      </c>
      <c r="I14678" s="1">
        <v>43.923630000000003</v>
      </c>
    </row>
    <row r="14679" spans="2:9">
      <c r="B14679" s="1">
        <v>18.15063</v>
      </c>
      <c r="C14679" s="1">
        <v>3.253574</v>
      </c>
      <c r="H14679" s="1">
        <v>9.0846420000000006</v>
      </c>
      <c r="I14679" s="1">
        <v>43.913609999999998</v>
      </c>
    </row>
    <row r="14680" spans="2:9">
      <c r="B14680" s="1">
        <v>18.151869999999999</v>
      </c>
      <c r="C14680" s="1">
        <v>3.2546210000000002</v>
      </c>
      <c r="H14680" s="1">
        <v>9.0852620000000002</v>
      </c>
      <c r="I14680" s="1">
        <v>43.903869999999998</v>
      </c>
    </row>
    <row r="14681" spans="2:9">
      <c r="B14681" s="1">
        <v>18.153099999999998</v>
      </c>
      <c r="C14681" s="1">
        <v>3.253263</v>
      </c>
      <c r="H14681" s="1">
        <v>9.0858819999999998</v>
      </c>
      <c r="I14681" s="1">
        <v>43.895580000000002</v>
      </c>
    </row>
    <row r="14682" spans="2:9">
      <c r="B14682" s="1">
        <v>18.154340000000001</v>
      </c>
      <c r="C14682" s="1">
        <v>3.2523580000000001</v>
      </c>
      <c r="H14682" s="1">
        <v>9.0864999999999991</v>
      </c>
      <c r="I14682" s="1">
        <v>43.887680000000003</v>
      </c>
    </row>
    <row r="14683" spans="2:9">
      <c r="B14683" s="1">
        <v>18.15558</v>
      </c>
      <c r="C14683" s="1">
        <v>3.2515610000000001</v>
      </c>
      <c r="H14683" s="1">
        <v>9.0871200000000005</v>
      </c>
      <c r="I14683" s="1">
        <v>43.879530000000003</v>
      </c>
    </row>
    <row r="14684" spans="2:9">
      <c r="B14684" s="1">
        <v>18.15681</v>
      </c>
      <c r="C14684" s="1">
        <v>3.2514249999999998</v>
      </c>
      <c r="H14684" s="1">
        <v>9.0877379999999999</v>
      </c>
      <c r="I14684" s="1">
        <v>43.871470000000002</v>
      </c>
    </row>
    <row r="14685" spans="2:9">
      <c r="B14685" s="1">
        <v>18.158049999999999</v>
      </c>
      <c r="C14685" s="1">
        <v>3.2503820000000001</v>
      </c>
      <c r="H14685" s="1">
        <v>9.0883579999999995</v>
      </c>
      <c r="I14685" s="1">
        <v>43.863390000000003</v>
      </c>
    </row>
    <row r="14686" spans="2:9">
      <c r="B14686" s="1">
        <v>18.159289999999999</v>
      </c>
      <c r="C14686" s="1">
        <v>3.250003</v>
      </c>
      <c r="H14686" s="1">
        <v>9.0889760000000006</v>
      </c>
      <c r="I14686" s="1">
        <v>43.855089999999997</v>
      </c>
    </row>
    <row r="14687" spans="2:9">
      <c r="B14687" s="1">
        <v>18.160520000000002</v>
      </c>
      <c r="C14687" s="1">
        <v>3.2529979999999998</v>
      </c>
      <c r="H14687" s="1">
        <v>9.0895960000000002</v>
      </c>
      <c r="I14687" s="1">
        <v>43.846939999999996</v>
      </c>
    </row>
    <row r="14688" spans="2:9">
      <c r="B14688" s="1">
        <v>18.161760000000001</v>
      </c>
      <c r="C14688" s="1">
        <v>3.2527020000000002</v>
      </c>
      <c r="H14688" s="1">
        <v>9.0902159999999999</v>
      </c>
      <c r="I14688" s="1">
        <v>43.83914</v>
      </c>
    </row>
    <row r="14689" spans="2:9">
      <c r="B14689" s="1">
        <v>18.163</v>
      </c>
      <c r="C14689" s="1">
        <v>3.2512660000000002</v>
      </c>
      <c r="H14689" s="1">
        <v>9.0908339999999992</v>
      </c>
      <c r="I14689" s="1">
        <v>43.831380000000003</v>
      </c>
    </row>
    <row r="14690" spans="2:9">
      <c r="B14690" s="1">
        <v>18.164239999999999</v>
      </c>
      <c r="C14690" s="1">
        <v>3.2524500000000001</v>
      </c>
      <c r="H14690" s="1">
        <v>9.0914540000000006</v>
      </c>
      <c r="I14690" s="1">
        <v>43.824170000000002</v>
      </c>
    </row>
    <row r="14691" spans="2:9">
      <c r="B14691" s="1">
        <v>18.165469999999999</v>
      </c>
      <c r="C14691" s="1">
        <v>3.251147</v>
      </c>
      <c r="H14691" s="1">
        <v>9.0920719999999999</v>
      </c>
      <c r="I14691" s="1">
        <v>43.815449999999998</v>
      </c>
    </row>
    <row r="14692" spans="2:9">
      <c r="B14692" s="1">
        <v>18.166709999999998</v>
      </c>
      <c r="C14692" s="1">
        <v>3.2499259999999999</v>
      </c>
      <c r="H14692" s="1">
        <v>9.0926910000000003</v>
      </c>
      <c r="I14692" s="1">
        <v>43.807659999999998</v>
      </c>
    </row>
    <row r="14693" spans="2:9">
      <c r="B14693" s="1">
        <v>18.167940000000002</v>
      </c>
      <c r="C14693" s="1">
        <v>3.2503600000000001</v>
      </c>
      <c r="H14693" s="1">
        <v>9.0933109999999999</v>
      </c>
      <c r="I14693" s="1">
        <v>43.799810000000001</v>
      </c>
    </row>
    <row r="14694" spans="2:9">
      <c r="B14694" s="1">
        <v>18.169180000000001</v>
      </c>
      <c r="C14694" s="1">
        <v>3.2507579999999998</v>
      </c>
      <c r="H14694" s="1">
        <v>9.0939289999999993</v>
      </c>
      <c r="I14694" s="1">
        <v>43.790849999999999</v>
      </c>
    </row>
    <row r="14695" spans="2:9">
      <c r="B14695" s="1">
        <v>18.17042</v>
      </c>
      <c r="C14695" s="1">
        <v>3.2507410000000001</v>
      </c>
      <c r="H14695" s="1">
        <v>9.0945490000000007</v>
      </c>
      <c r="I14695" s="1">
        <v>43.782049999999998</v>
      </c>
    </row>
    <row r="14696" spans="2:9">
      <c r="B14696" s="1">
        <v>18.171659999999999</v>
      </c>
      <c r="C14696" s="1">
        <v>3.2506149999999998</v>
      </c>
      <c r="H14696" s="1">
        <v>9.095167</v>
      </c>
      <c r="I14696" s="1">
        <v>43.773629999999997</v>
      </c>
    </row>
    <row r="14697" spans="2:9">
      <c r="B14697" s="1">
        <v>18.172889999999999</v>
      </c>
      <c r="C14697" s="1">
        <v>3.2501799999999998</v>
      </c>
      <c r="H14697" s="1">
        <v>9.0957869999999996</v>
      </c>
      <c r="I14697" s="1">
        <v>43.765920000000001</v>
      </c>
    </row>
    <row r="14698" spans="2:9">
      <c r="B14698" s="1">
        <v>18.174130000000002</v>
      </c>
      <c r="C14698" s="1">
        <v>3.249485</v>
      </c>
      <c r="H14698" s="1">
        <v>9.0964069999999992</v>
      </c>
      <c r="I14698" s="1">
        <v>43.758650000000003</v>
      </c>
    </row>
    <row r="14699" spans="2:9">
      <c r="B14699" s="1">
        <v>18.175370000000001</v>
      </c>
      <c r="C14699" s="1">
        <v>3.248081</v>
      </c>
      <c r="H14699" s="1">
        <v>9.0970250000000004</v>
      </c>
      <c r="I14699" s="1">
        <v>43.751420000000003</v>
      </c>
    </row>
    <row r="14700" spans="2:9">
      <c r="B14700" s="1">
        <v>18.176600000000001</v>
      </c>
      <c r="C14700" s="1">
        <v>3.2481110000000002</v>
      </c>
      <c r="H14700" s="1">
        <v>9.097645</v>
      </c>
      <c r="I14700" s="1">
        <v>43.743899999999996</v>
      </c>
    </row>
    <row r="14701" spans="2:9">
      <c r="B14701" s="1">
        <v>18.17784</v>
      </c>
      <c r="C14701" s="1">
        <v>3.2470050000000001</v>
      </c>
      <c r="H14701" s="1">
        <v>9.0982629999999993</v>
      </c>
      <c r="I14701" s="1">
        <v>43.736060000000002</v>
      </c>
    </row>
    <row r="14702" spans="2:9">
      <c r="B14702" s="1">
        <v>18.179079999999999</v>
      </c>
      <c r="C14702" s="1">
        <v>3.2469869999999998</v>
      </c>
      <c r="H14702" s="1">
        <v>9.0988830000000007</v>
      </c>
      <c r="I14702" s="1">
        <v>43.728380000000001</v>
      </c>
    </row>
    <row r="14703" spans="2:9">
      <c r="B14703" s="1">
        <v>18.180319999999998</v>
      </c>
      <c r="C14703" s="1">
        <v>3.24594</v>
      </c>
      <c r="H14703" s="1">
        <v>9.0995010000000001</v>
      </c>
      <c r="I14703" s="1">
        <v>43.721780000000003</v>
      </c>
    </row>
    <row r="14704" spans="2:9">
      <c r="B14704" s="1">
        <v>18.181550000000001</v>
      </c>
      <c r="C14704" s="1">
        <v>3.24586</v>
      </c>
      <c r="H14704" s="1">
        <v>9.1001209999999997</v>
      </c>
      <c r="I14704" s="1">
        <v>43.714419999999997</v>
      </c>
    </row>
    <row r="14705" spans="2:9">
      <c r="B14705" s="1">
        <v>18.182790000000001</v>
      </c>
      <c r="C14705" s="1">
        <v>3.2450640000000002</v>
      </c>
      <c r="H14705" s="1">
        <v>9.1007400000000001</v>
      </c>
      <c r="I14705" s="1">
        <v>43.706339999999997</v>
      </c>
    </row>
    <row r="14706" spans="2:9">
      <c r="B14706" s="1">
        <v>18.18403</v>
      </c>
      <c r="C14706" s="1">
        <v>3.2457609999999999</v>
      </c>
      <c r="H14706" s="1">
        <v>9.1013579999999994</v>
      </c>
      <c r="I14706" s="1">
        <v>43.699159999999999</v>
      </c>
    </row>
    <row r="14707" spans="2:9">
      <c r="B14707" s="1">
        <v>18.18526</v>
      </c>
      <c r="C14707" s="1">
        <v>3.2458809999999998</v>
      </c>
      <c r="H14707" s="1">
        <v>9.1019780000000008</v>
      </c>
      <c r="I14707" s="1">
        <v>43.691490000000002</v>
      </c>
    </row>
    <row r="14708" spans="2:9">
      <c r="B14708" s="1">
        <v>18.186499999999999</v>
      </c>
      <c r="C14708" s="1">
        <v>3.2450410000000001</v>
      </c>
      <c r="H14708" s="1">
        <v>9.1025960000000001</v>
      </c>
      <c r="I14708" s="1">
        <v>43.683720000000001</v>
      </c>
    </row>
    <row r="14709" spans="2:9">
      <c r="B14709" s="1">
        <v>18.187740000000002</v>
      </c>
      <c r="C14709" s="1">
        <v>3.2455059999999998</v>
      </c>
      <c r="H14709" s="1">
        <v>9.1032159999999998</v>
      </c>
      <c r="I14709" s="1">
        <v>43.676200000000001</v>
      </c>
    </row>
    <row r="14710" spans="2:9">
      <c r="B14710" s="1">
        <v>18.188970000000001</v>
      </c>
      <c r="C14710" s="1">
        <v>3.246521</v>
      </c>
      <c r="H14710" s="1">
        <v>9.1038359999999994</v>
      </c>
      <c r="I14710" s="1">
        <v>43.66807</v>
      </c>
    </row>
    <row r="14711" spans="2:9">
      <c r="B14711" s="1">
        <v>18.19021</v>
      </c>
      <c r="C14711" s="1">
        <v>3.246372</v>
      </c>
      <c r="H14711" s="1">
        <v>9.1044540000000005</v>
      </c>
      <c r="I14711" s="1">
        <v>43.659750000000003</v>
      </c>
    </row>
    <row r="14712" spans="2:9">
      <c r="B14712" s="1">
        <v>18.19145</v>
      </c>
      <c r="C14712" s="1">
        <v>3.2467350000000001</v>
      </c>
      <c r="H14712" s="1">
        <v>9.1050740000000001</v>
      </c>
      <c r="I14712" s="1">
        <v>43.650779999999997</v>
      </c>
    </row>
    <row r="14713" spans="2:9">
      <c r="B14713" s="1">
        <v>18.192689999999999</v>
      </c>
      <c r="C14713" s="1">
        <v>3.2468940000000002</v>
      </c>
      <c r="H14713" s="1">
        <v>9.1056919999999995</v>
      </c>
      <c r="I14713" s="1">
        <v>43.641669999999998</v>
      </c>
    </row>
    <row r="14714" spans="2:9">
      <c r="B14714" s="1">
        <v>18.193919999999999</v>
      </c>
      <c r="C14714" s="1">
        <v>3.2468539999999999</v>
      </c>
      <c r="H14714" s="1">
        <v>9.1063120000000009</v>
      </c>
      <c r="I14714" s="1">
        <v>43.632890000000003</v>
      </c>
    </row>
    <row r="14715" spans="2:9">
      <c r="B14715" s="1">
        <v>18.195160000000001</v>
      </c>
      <c r="C14715" s="1">
        <v>3.2470910000000002</v>
      </c>
      <c r="H14715" s="1">
        <v>9.1069320000000005</v>
      </c>
      <c r="I14715" s="1">
        <v>43.623660000000001</v>
      </c>
    </row>
    <row r="14716" spans="2:9">
      <c r="B14716" s="1">
        <v>18.196390000000001</v>
      </c>
      <c r="C14716" s="1">
        <v>3.2465730000000002</v>
      </c>
      <c r="H14716" s="1">
        <v>9.1075499999999998</v>
      </c>
      <c r="I14716" s="1">
        <v>43.613300000000002</v>
      </c>
    </row>
    <row r="14717" spans="2:9">
      <c r="B14717" s="1">
        <v>18.19763</v>
      </c>
      <c r="C14717" s="1">
        <v>3.2447140000000001</v>
      </c>
      <c r="H14717" s="1">
        <v>9.1081699999999994</v>
      </c>
      <c r="I14717" s="1">
        <v>43.60277</v>
      </c>
    </row>
    <row r="14718" spans="2:9">
      <c r="B14718" s="1">
        <v>18.198869999999999</v>
      </c>
      <c r="C14718" s="1">
        <v>3.2440150000000001</v>
      </c>
      <c r="H14718" s="1">
        <v>9.1087880000000006</v>
      </c>
      <c r="I14718" s="1">
        <v>43.593960000000003</v>
      </c>
    </row>
    <row r="14719" spans="2:9">
      <c r="B14719" s="1">
        <v>18.200109999999999</v>
      </c>
      <c r="C14719" s="1">
        <v>3.2421959999999999</v>
      </c>
      <c r="H14719" s="1">
        <v>9.1094069999999991</v>
      </c>
      <c r="I14719" s="1">
        <v>43.583759999999998</v>
      </c>
    </row>
    <row r="14720" spans="2:9">
      <c r="B14720" s="1">
        <v>18.201339999999998</v>
      </c>
      <c r="C14720" s="1">
        <v>3.2417959999999999</v>
      </c>
      <c r="H14720" s="1">
        <v>9.1100250000000003</v>
      </c>
      <c r="I14720" s="1">
        <v>43.57396</v>
      </c>
    </row>
    <row r="14721" spans="2:9">
      <c r="B14721" s="1">
        <v>18.202580000000001</v>
      </c>
      <c r="C14721" s="1">
        <v>3.2417129999999998</v>
      </c>
      <c r="H14721" s="1">
        <v>9.1106449999999999</v>
      </c>
      <c r="I14721" s="1">
        <v>43.564810000000001</v>
      </c>
    </row>
    <row r="14722" spans="2:9">
      <c r="B14722" s="1">
        <v>18.20382</v>
      </c>
      <c r="C14722" s="1">
        <v>3.239573</v>
      </c>
      <c r="H14722" s="1">
        <v>9.1112649999999995</v>
      </c>
      <c r="I14722" s="1">
        <v>43.554940000000002</v>
      </c>
    </row>
    <row r="14723" spans="2:9">
      <c r="B14723" s="1">
        <v>18.20505</v>
      </c>
      <c r="C14723" s="1">
        <v>3.2380089999999999</v>
      </c>
      <c r="H14723" s="1">
        <v>9.1118830000000006</v>
      </c>
      <c r="I14723" s="1">
        <v>43.546019999999999</v>
      </c>
    </row>
    <row r="14724" spans="2:9">
      <c r="B14724" s="1">
        <v>18.206289999999999</v>
      </c>
      <c r="C14724" s="1">
        <v>3.2360679999999999</v>
      </c>
      <c r="H14724" s="1">
        <v>9.1125030000000002</v>
      </c>
      <c r="I14724" s="1">
        <v>43.535879999999999</v>
      </c>
    </row>
    <row r="14725" spans="2:9">
      <c r="B14725" s="1">
        <v>18.207529999999998</v>
      </c>
      <c r="C14725" s="1">
        <v>3.232837</v>
      </c>
      <c r="H14725" s="1">
        <v>9.1131209999999996</v>
      </c>
      <c r="I14725" s="1">
        <v>43.526150000000001</v>
      </c>
    </row>
    <row r="14726" spans="2:9">
      <c r="B14726" s="1">
        <v>18.208770000000001</v>
      </c>
      <c r="C14726" s="1">
        <v>3.2312029999999998</v>
      </c>
      <c r="H14726" s="1">
        <v>9.1137409999999992</v>
      </c>
      <c r="I14726" s="1">
        <v>43.516910000000003</v>
      </c>
    </row>
    <row r="14727" spans="2:9">
      <c r="B14727" s="1">
        <v>18.21</v>
      </c>
      <c r="C14727" s="1">
        <v>3.229816</v>
      </c>
      <c r="H14727" s="1">
        <v>9.1143610000000006</v>
      </c>
      <c r="I14727" s="1">
        <v>43.507950000000001</v>
      </c>
    </row>
    <row r="14728" spans="2:9">
      <c r="B14728" s="1">
        <v>18.21124</v>
      </c>
      <c r="C14728" s="1">
        <v>3.2293590000000001</v>
      </c>
      <c r="H14728" s="1">
        <v>9.1149789999999999</v>
      </c>
      <c r="I14728" s="1">
        <v>43.49906</v>
      </c>
    </row>
    <row r="14729" spans="2:9">
      <c r="B14729" s="1">
        <v>18.212479999999999</v>
      </c>
      <c r="C14729" s="1">
        <v>3.228745</v>
      </c>
      <c r="H14729" s="1">
        <v>9.1155989999999996</v>
      </c>
      <c r="I14729" s="1">
        <v>43.490029999999997</v>
      </c>
    </row>
    <row r="14730" spans="2:9">
      <c r="B14730" s="1">
        <v>18.213709999999999</v>
      </c>
      <c r="C14730" s="1">
        <v>3.2284310000000001</v>
      </c>
      <c r="H14730" s="1">
        <v>9.1162170000000007</v>
      </c>
      <c r="I14730" s="1">
        <v>43.48113</v>
      </c>
    </row>
    <row r="14731" spans="2:9">
      <c r="B14731" s="1">
        <v>18.214950000000002</v>
      </c>
      <c r="C14731" s="1">
        <v>3.2285629999999998</v>
      </c>
      <c r="H14731" s="1">
        <v>9.1168370000000003</v>
      </c>
      <c r="I14731" s="1">
        <v>43.471879999999999</v>
      </c>
    </row>
    <row r="14732" spans="2:9">
      <c r="B14732" s="1">
        <v>18.216190000000001</v>
      </c>
      <c r="C14732" s="1">
        <v>3.2277580000000001</v>
      </c>
      <c r="H14732" s="1">
        <v>9.1174560000000007</v>
      </c>
      <c r="I14732" s="1">
        <v>43.462470000000003</v>
      </c>
    </row>
    <row r="14733" spans="2:9">
      <c r="B14733" s="1">
        <v>18.217420000000001</v>
      </c>
      <c r="C14733" s="1">
        <v>3.2259470000000001</v>
      </c>
      <c r="H14733" s="1">
        <v>9.118074</v>
      </c>
      <c r="I14733" s="1">
        <v>43.451880000000003</v>
      </c>
    </row>
    <row r="14734" spans="2:9">
      <c r="B14734" s="1">
        <v>18.21866</v>
      </c>
      <c r="C14734" s="1">
        <v>3.2265419999999998</v>
      </c>
      <c r="H14734" s="1">
        <v>9.1186939999999996</v>
      </c>
      <c r="I14734" s="1">
        <v>43.442839999999997</v>
      </c>
    </row>
    <row r="14735" spans="2:9">
      <c r="B14735" s="1">
        <v>18.219899999999999</v>
      </c>
      <c r="C14735" s="1">
        <v>3.2274829999999999</v>
      </c>
      <c r="H14735" s="1">
        <v>9.1193120000000008</v>
      </c>
      <c r="I14735" s="1">
        <v>43.434559999999998</v>
      </c>
    </row>
    <row r="14736" spans="2:9">
      <c r="B14736" s="1">
        <v>18.221139999999998</v>
      </c>
      <c r="C14736" s="1">
        <v>3.2261540000000002</v>
      </c>
      <c r="H14736" s="1">
        <v>9.1199320000000004</v>
      </c>
      <c r="I14736" s="1">
        <v>43.42539</v>
      </c>
    </row>
    <row r="14737" spans="2:9">
      <c r="B14737" s="1">
        <v>18.222370000000002</v>
      </c>
      <c r="C14737" s="1">
        <v>3.2264409999999999</v>
      </c>
      <c r="H14737" s="1">
        <v>9.1205499999999997</v>
      </c>
      <c r="I14737" s="1">
        <v>43.41666</v>
      </c>
    </row>
    <row r="14738" spans="2:9">
      <c r="B14738" s="1">
        <v>18.223610000000001</v>
      </c>
      <c r="C14738" s="1">
        <v>3.2257319999999998</v>
      </c>
      <c r="H14738" s="1">
        <v>9.1211699999999993</v>
      </c>
      <c r="I14738" s="1">
        <v>43.407260000000001</v>
      </c>
    </row>
    <row r="14739" spans="2:9">
      <c r="B14739" s="1">
        <v>18.22484</v>
      </c>
      <c r="C14739" s="1">
        <v>3.2275049999999998</v>
      </c>
      <c r="H14739" s="1">
        <v>9.1217900000000007</v>
      </c>
      <c r="I14739" s="1">
        <v>43.398620000000001</v>
      </c>
    </row>
    <row r="14740" spans="2:9">
      <c r="B14740" s="1">
        <v>18.22608</v>
      </c>
      <c r="C14740" s="1">
        <v>3.2257549999999999</v>
      </c>
      <c r="H14740" s="1">
        <v>9.1224080000000001</v>
      </c>
      <c r="I14740" s="1">
        <v>43.389940000000003</v>
      </c>
    </row>
    <row r="14741" spans="2:9">
      <c r="B14741" s="1">
        <v>18.227319999999999</v>
      </c>
      <c r="C14741" s="1">
        <v>3.2239779999999998</v>
      </c>
      <c r="H14741" s="1">
        <v>9.1230279999999997</v>
      </c>
      <c r="I14741" s="1">
        <v>43.381920000000001</v>
      </c>
    </row>
    <row r="14742" spans="2:9">
      <c r="B14742" s="1">
        <v>18.228560000000002</v>
      </c>
      <c r="C14742" s="1">
        <v>3.2232280000000002</v>
      </c>
      <c r="H14742" s="1">
        <v>9.1236460000000008</v>
      </c>
      <c r="I14742" s="1">
        <v>43.374490000000002</v>
      </c>
    </row>
    <row r="14743" spans="2:9">
      <c r="B14743" s="1">
        <v>18.229790000000001</v>
      </c>
      <c r="C14743" s="1">
        <v>3.2227399999999999</v>
      </c>
      <c r="H14743" s="1">
        <v>9.1242660000000004</v>
      </c>
      <c r="I14743" s="1">
        <v>43.367179999999998</v>
      </c>
    </row>
    <row r="14744" spans="2:9">
      <c r="B14744" s="1">
        <v>18.231030000000001</v>
      </c>
      <c r="C14744" s="1">
        <v>3.2220840000000002</v>
      </c>
      <c r="H14744" s="1">
        <v>9.1248860000000001</v>
      </c>
      <c r="I14744" s="1">
        <v>43.360280000000003</v>
      </c>
    </row>
    <row r="14745" spans="2:9">
      <c r="B14745" s="1">
        <v>18.23227</v>
      </c>
      <c r="C14745" s="1">
        <v>3.2212740000000002</v>
      </c>
      <c r="H14745" s="1">
        <v>9.1255039999999994</v>
      </c>
      <c r="I14745" s="1">
        <v>43.352400000000003</v>
      </c>
    </row>
    <row r="14746" spans="2:9">
      <c r="B14746" s="1">
        <v>18.233499999999999</v>
      </c>
      <c r="C14746" s="1">
        <v>3.220628</v>
      </c>
      <c r="H14746" s="1">
        <v>9.1261229999999998</v>
      </c>
      <c r="I14746" s="1">
        <v>43.345100000000002</v>
      </c>
    </row>
    <row r="14747" spans="2:9">
      <c r="B14747" s="1">
        <v>18.234739999999999</v>
      </c>
      <c r="C14747" s="1">
        <v>3.2204600000000001</v>
      </c>
      <c r="H14747" s="1">
        <v>9.1267410000000009</v>
      </c>
      <c r="I14747" s="1">
        <v>43.337330000000001</v>
      </c>
    </row>
    <row r="14748" spans="2:9">
      <c r="B14748" s="1">
        <v>18.235980000000001</v>
      </c>
      <c r="C14748" s="1">
        <v>3.2203889999999999</v>
      </c>
      <c r="H14748" s="1">
        <v>9.1273610000000005</v>
      </c>
      <c r="I14748" s="1">
        <v>43.3294</v>
      </c>
    </row>
    <row r="14749" spans="2:9">
      <c r="B14749" s="1">
        <v>18.237220000000001</v>
      </c>
      <c r="C14749" s="1">
        <v>3.219659</v>
      </c>
      <c r="H14749" s="1">
        <v>9.1279810000000001</v>
      </c>
      <c r="I14749" s="1">
        <v>43.323</v>
      </c>
    </row>
    <row r="14750" spans="2:9">
      <c r="B14750" s="1">
        <v>18.23845</v>
      </c>
      <c r="C14750" s="1">
        <v>3.2192099999999999</v>
      </c>
      <c r="H14750" s="1">
        <v>9.1285989999999995</v>
      </c>
      <c r="I14750" s="1">
        <v>43.31541</v>
      </c>
    </row>
    <row r="14751" spans="2:9">
      <c r="B14751" s="1">
        <v>18.23969</v>
      </c>
      <c r="C14751" s="1">
        <v>3.2172429999999999</v>
      </c>
      <c r="H14751" s="1">
        <v>9.1292190000000009</v>
      </c>
      <c r="I14751" s="1">
        <v>43.309440000000002</v>
      </c>
    </row>
    <row r="14752" spans="2:9">
      <c r="B14752" s="1">
        <v>18.240929999999999</v>
      </c>
      <c r="C14752" s="1">
        <v>3.2180260000000001</v>
      </c>
      <c r="H14752" s="1">
        <v>9.1298370000000002</v>
      </c>
      <c r="I14752" s="1">
        <v>43.303510000000003</v>
      </c>
    </row>
    <row r="14753" spans="2:9">
      <c r="B14753" s="1">
        <v>18.242159999999998</v>
      </c>
      <c r="C14753" s="1">
        <v>3.219287</v>
      </c>
      <c r="H14753" s="1">
        <v>9.1304569999999998</v>
      </c>
      <c r="I14753" s="1">
        <v>43.296570000000003</v>
      </c>
    </row>
    <row r="14754" spans="2:9">
      <c r="B14754" s="1">
        <v>18.243400000000001</v>
      </c>
      <c r="C14754" s="1">
        <v>3.2197879999999999</v>
      </c>
      <c r="H14754" s="1">
        <v>9.1310749999999992</v>
      </c>
      <c r="I14754" s="1">
        <v>43.288960000000003</v>
      </c>
    </row>
    <row r="14755" spans="2:9">
      <c r="B14755" s="1">
        <v>18.24464</v>
      </c>
      <c r="C14755" s="1">
        <v>3.2182339999999998</v>
      </c>
      <c r="H14755" s="1">
        <v>9.1316950000000006</v>
      </c>
      <c r="I14755" s="1">
        <v>43.281320000000001</v>
      </c>
    </row>
    <row r="14756" spans="2:9">
      <c r="B14756" s="1">
        <v>18.24587</v>
      </c>
      <c r="C14756" s="1">
        <v>3.2187640000000002</v>
      </c>
      <c r="H14756" s="1">
        <v>9.1323150000000002</v>
      </c>
      <c r="I14756" s="1">
        <v>43.2746</v>
      </c>
    </row>
    <row r="14757" spans="2:9">
      <c r="B14757" s="1">
        <v>18.247109999999999</v>
      </c>
      <c r="C14757" s="1">
        <v>3.2213820000000002</v>
      </c>
      <c r="H14757" s="1">
        <v>9.1329329999999995</v>
      </c>
      <c r="I14757" s="1">
        <v>43.268059999999998</v>
      </c>
    </row>
    <row r="14758" spans="2:9">
      <c r="B14758" s="1">
        <v>18.248349999999999</v>
      </c>
      <c r="C14758" s="1">
        <v>3.221044</v>
      </c>
      <c r="H14758" s="1">
        <v>9.1335529999999991</v>
      </c>
      <c r="I14758" s="1">
        <v>43.26117</v>
      </c>
    </row>
    <row r="14759" spans="2:9">
      <c r="B14759" s="1">
        <v>18.249580000000002</v>
      </c>
      <c r="C14759" s="1">
        <v>3.2214770000000001</v>
      </c>
      <c r="H14759" s="1">
        <v>9.1341710000000003</v>
      </c>
      <c r="I14759" s="1">
        <v>43.255960000000002</v>
      </c>
    </row>
    <row r="14760" spans="2:9">
      <c r="B14760" s="1">
        <v>18.250820000000001</v>
      </c>
      <c r="C14760" s="1">
        <v>3.2227049999999999</v>
      </c>
      <c r="H14760" s="1">
        <v>9.1347900000000006</v>
      </c>
      <c r="I14760" s="1">
        <v>43.250929999999997</v>
      </c>
    </row>
    <row r="14761" spans="2:9">
      <c r="B14761" s="1">
        <v>18.25206</v>
      </c>
      <c r="C14761" s="1">
        <v>3.223954</v>
      </c>
      <c r="H14761" s="1">
        <v>9.1354100000000003</v>
      </c>
      <c r="I14761" s="1">
        <v>43.245339999999999</v>
      </c>
    </row>
    <row r="14762" spans="2:9">
      <c r="B14762" s="1">
        <v>18.25329</v>
      </c>
      <c r="C14762" s="1">
        <v>3.2252100000000001</v>
      </c>
      <c r="H14762" s="1">
        <v>9.1360279999999996</v>
      </c>
      <c r="I14762" s="1">
        <v>43.239040000000003</v>
      </c>
    </row>
    <row r="14763" spans="2:9">
      <c r="B14763" s="1">
        <v>18.254529999999999</v>
      </c>
      <c r="C14763" s="1">
        <v>3.2254200000000002</v>
      </c>
      <c r="H14763" s="1">
        <v>9.1366479999999992</v>
      </c>
      <c r="I14763" s="1">
        <v>43.233449999999998</v>
      </c>
    </row>
    <row r="14764" spans="2:9">
      <c r="B14764" s="1">
        <v>18.255769999999998</v>
      </c>
      <c r="C14764" s="1">
        <v>3.227004</v>
      </c>
      <c r="H14764" s="1">
        <v>9.1372660000000003</v>
      </c>
      <c r="I14764" s="1">
        <v>43.228729999999999</v>
      </c>
    </row>
    <row r="14765" spans="2:9">
      <c r="B14765" s="1">
        <v>18.257010000000001</v>
      </c>
      <c r="C14765" s="1">
        <v>3.2290160000000001</v>
      </c>
      <c r="H14765" s="1">
        <v>9.137886</v>
      </c>
      <c r="I14765" s="1">
        <v>43.224220000000003</v>
      </c>
    </row>
    <row r="14766" spans="2:9">
      <c r="B14766" s="1">
        <v>18.258240000000001</v>
      </c>
      <c r="C14766" s="1">
        <v>3.2305920000000001</v>
      </c>
      <c r="H14766" s="1">
        <v>9.1385059999999996</v>
      </c>
      <c r="I14766" s="1">
        <v>43.218310000000002</v>
      </c>
    </row>
    <row r="14767" spans="2:9">
      <c r="B14767" s="1">
        <v>18.25948</v>
      </c>
      <c r="C14767" s="1">
        <v>3.232116</v>
      </c>
      <c r="H14767" s="1">
        <v>9.1391240000000007</v>
      </c>
      <c r="I14767" s="1">
        <v>43.212730000000001</v>
      </c>
    </row>
    <row r="14768" spans="2:9">
      <c r="B14768" s="1">
        <v>18.260719999999999</v>
      </c>
      <c r="C14768" s="1">
        <v>3.232545</v>
      </c>
      <c r="H14768" s="1">
        <v>9.1397440000000003</v>
      </c>
      <c r="I14768" s="1">
        <v>43.20711</v>
      </c>
    </row>
    <row r="14769" spans="2:9">
      <c r="B14769" s="1">
        <v>18.261949999999999</v>
      </c>
      <c r="C14769" s="1">
        <v>3.230829</v>
      </c>
      <c r="H14769" s="1">
        <v>9.1403619999999997</v>
      </c>
      <c r="I14769" s="1">
        <v>43.201529999999998</v>
      </c>
    </row>
    <row r="14770" spans="2:9">
      <c r="B14770" s="1">
        <v>18.263190000000002</v>
      </c>
      <c r="C14770" s="1">
        <v>3.2301880000000001</v>
      </c>
      <c r="H14770" s="1">
        <v>9.1409819999999993</v>
      </c>
      <c r="I14770" s="1">
        <v>43.195639999999997</v>
      </c>
    </row>
    <row r="14771" spans="2:9">
      <c r="B14771" s="1">
        <v>18.264430000000001</v>
      </c>
      <c r="C14771" s="1">
        <v>3.2272539999999998</v>
      </c>
      <c r="H14771" s="1">
        <v>9.1416000000000004</v>
      </c>
      <c r="I14771" s="1">
        <v>43.190510000000003</v>
      </c>
    </row>
    <row r="14772" spans="2:9">
      <c r="B14772" s="1">
        <v>18.26567</v>
      </c>
      <c r="C14772" s="1">
        <v>3.2267779999999999</v>
      </c>
      <c r="H14772" s="1">
        <v>9.14222</v>
      </c>
      <c r="I14772" s="1">
        <v>43.186790000000002</v>
      </c>
    </row>
    <row r="14773" spans="2:9">
      <c r="B14773" s="1">
        <v>18.2669</v>
      </c>
      <c r="C14773" s="1">
        <v>3.2274419999999999</v>
      </c>
      <c r="H14773" s="1">
        <v>9.1428390000000004</v>
      </c>
      <c r="I14773" s="1">
        <v>43.182600000000001</v>
      </c>
    </row>
    <row r="14774" spans="2:9">
      <c r="B14774" s="1">
        <v>18.268139999999999</v>
      </c>
      <c r="C14774" s="1">
        <v>3.2274729999999998</v>
      </c>
      <c r="H14774" s="1">
        <v>9.1434569999999997</v>
      </c>
      <c r="I14774" s="1">
        <v>43.177959999999999</v>
      </c>
    </row>
    <row r="14775" spans="2:9">
      <c r="B14775" s="1">
        <v>18.269380000000002</v>
      </c>
      <c r="C14775" s="1">
        <v>3.2273239999999999</v>
      </c>
      <c r="H14775" s="1">
        <v>9.1440769999999993</v>
      </c>
      <c r="I14775" s="1">
        <v>43.17313</v>
      </c>
    </row>
    <row r="14776" spans="2:9">
      <c r="B14776" s="1">
        <v>18.270610000000001</v>
      </c>
      <c r="C14776" s="1">
        <v>3.2258849999999999</v>
      </c>
      <c r="H14776" s="1">
        <v>9.1446950000000005</v>
      </c>
      <c r="I14776" s="1">
        <v>43.168689999999998</v>
      </c>
    </row>
    <row r="14777" spans="2:9">
      <c r="B14777" s="1">
        <v>18.271850000000001</v>
      </c>
      <c r="C14777" s="1">
        <v>3.22329</v>
      </c>
      <c r="H14777" s="1">
        <v>9.1453150000000001</v>
      </c>
      <c r="I14777" s="1">
        <v>43.164879999999997</v>
      </c>
    </row>
    <row r="14778" spans="2:9">
      <c r="B14778" s="1">
        <v>18.27309</v>
      </c>
      <c r="C14778" s="1">
        <v>3.2207490000000001</v>
      </c>
      <c r="H14778" s="1">
        <v>9.1459349999999997</v>
      </c>
      <c r="I14778" s="1">
        <v>43.159869999999998</v>
      </c>
    </row>
    <row r="14779" spans="2:9">
      <c r="B14779" s="1">
        <v>18.274319999999999</v>
      </c>
      <c r="C14779" s="1">
        <v>3.2188970000000001</v>
      </c>
      <c r="H14779" s="1">
        <v>9.1465530000000008</v>
      </c>
      <c r="I14779" s="1">
        <v>43.154060000000001</v>
      </c>
    </row>
    <row r="14780" spans="2:9">
      <c r="B14780" s="1">
        <v>18.275559999999999</v>
      </c>
      <c r="C14780" s="1">
        <v>3.2188119999999998</v>
      </c>
      <c r="H14780" s="1">
        <v>9.1471730000000004</v>
      </c>
      <c r="I14780" s="1">
        <v>43.14875</v>
      </c>
    </row>
    <row r="14781" spans="2:9">
      <c r="B14781" s="1">
        <v>18.276800000000001</v>
      </c>
      <c r="C14781" s="1">
        <v>3.2190840000000001</v>
      </c>
      <c r="H14781" s="1">
        <v>9.1477909999999998</v>
      </c>
      <c r="I14781" s="1">
        <v>43.143909999999998</v>
      </c>
    </row>
    <row r="14782" spans="2:9">
      <c r="B14782" s="1">
        <v>18.278030000000001</v>
      </c>
      <c r="C14782" s="1">
        <v>3.21814</v>
      </c>
      <c r="H14782" s="1">
        <v>9.1484109999999994</v>
      </c>
      <c r="I14782" s="1">
        <v>43.139890000000001</v>
      </c>
    </row>
    <row r="14783" spans="2:9">
      <c r="B14783" s="1">
        <v>18.27927</v>
      </c>
      <c r="C14783" s="1">
        <v>3.2197339999999999</v>
      </c>
      <c r="H14783" s="1">
        <v>9.1490310000000008</v>
      </c>
      <c r="I14783" s="1">
        <v>43.135359999999999</v>
      </c>
    </row>
    <row r="14784" spans="2:9">
      <c r="B14784" s="1">
        <v>18.28051</v>
      </c>
      <c r="C14784" s="1">
        <v>3.2203279999999999</v>
      </c>
      <c r="H14784" s="1">
        <v>9.1496490000000001</v>
      </c>
      <c r="I14784" s="1">
        <v>43.131079999999997</v>
      </c>
    </row>
    <row r="14785" spans="2:9">
      <c r="B14785" s="1">
        <v>18.281739999999999</v>
      </c>
      <c r="C14785" s="1">
        <v>3.2188479999999999</v>
      </c>
      <c r="H14785" s="1">
        <v>9.1502689999999998</v>
      </c>
      <c r="I14785" s="1">
        <v>43.12679</v>
      </c>
    </row>
    <row r="14786" spans="2:9">
      <c r="B14786" s="1">
        <v>18.282979999999998</v>
      </c>
      <c r="C14786" s="1">
        <v>3.2186940000000002</v>
      </c>
      <c r="H14786" s="1">
        <v>9.1508870000000009</v>
      </c>
      <c r="I14786" s="1">
        <v>43.121589999999998</v>
      </c>
    </row>
    <row r="14787" spans="2:9">
      <c r="B14787" s="1">
        <v>18.284220000000001</v>
      </c>
      <c r="C14787" s="1">
        <v>3.2170519999999998</v>
      </c>
      <c r="H14787" s="1">
        <v>9.1515059999999995</v>
      </c>
      <c r="I14787" s="1">
        <v>43.116639999999997</v>
      </c>
    </row>
    <row r="14788" spans="2:9">
      <c r="B14788" s="1">
        <v>18.28546</v>
      </c>
      <c r="C14788" s="1">
        <v>3.2178719999999998</v>
      </c>
      <c r="H14788" s="1">
        <v>9.1521240000000006</v>
      </c>
      <c r="I14788" s="1">
        <v>43.11206</v>
      </c>
    </row>
    <row r="14789" spans="2:9">
      <c r="B14789" s="1">
        <v>18.28669</v>
      </c>
      <c r="C14789" s="1">
        <v>3.2182360000000001</v>
      </c>
      <c r="H14789" s="1">
        <v>9.1527440000000002</v>
      </c>
      <c r="I14789" s="1">
        <v>43.107610000000001</v>
      </c>
    </row>
    <row r="14790" spans="2:9">
      <c r="B14790" s="1">
        <v>18.287929999999999</v>
      </c>
      <c r="C14790" s="1">
        <v>3.2192699999999999</v>
      </c>
      <c r="H14790" s="1">
        <v>9.1533639999999998</v>
      </c>
      <c r="I14790" s="1">
        <v>43.102400000000003</v>
      </c>
    </row>
    <row r="14791" spans="2:9">
      <c r="B14791" s="1">
        <v>18.289169999999999</v>
      </c>
      <c r="C14791" s="1">
        <v>3.2190729999999999</v>
      </c>
      <c r="H14791" s="1">
        <v>9.1539819999999992</v>
      </c>
      <c r="I14791" s="1">
        <v>43.096469999999997</v>
      </c>
    </row>
    <row r="14792" spans="2:9">
      <c r="B14792" s="1">
        <v>18.290400000000002</v>
      </c>
      <c r="C14792" s="1">
        <v>3.2184370000000002</v>
      </c>
      <c r="H14792" s="1">
        <v>9.1546020000000006</v>
      </c>
      <c r="I14792" s="1">
        <v>43.091149999999999</v>
      </c>
    </row>
    <row r="14793" spans="2:9">
      <c r="B14793" s="1">
        <v>18.291640000000001</v>
      </c>
      <c r="C14793" s="1">
        <v>3.2169560000000001</v>
      </c>
      <c r="H14793" s="1">
        <v>9.1552199999999999</v>
      </c>
      <c r="I14793" s="1">
        <v>43.086750000000002</v>
      </c>
    </row>
    <row r="14794" spans="2:9">
      <c r="B14794" s="1">
        <v>18.29288</v>
      </c>
      <c r="C14794" s="1">
        <v>3.2149809999999999</v>
      </c>
      <c r="H14794" s="1">
        <v>9.1558399999999995</v>
      </c>
      <c r="I14794" s="1">
        <v>43.082610000000003</v>
      </c>
    </row>
    <row r="14795" spans="2:9">
      <c r="B14795" s="1">
        <v>18.294119999999999</v>
      </c>
      <c r="C14795" s="1">
        <v>3.2127750000000002</v>
      </c>
      <c r="H14795" s="1">
        <v>9.1564599999999992</v>
      </c>
      <c r="I14795" s="1">
        <v>43.078420000000001</v>
      </c>
    </row>
    <row r="14796" spans="2:9">
      <c r="B14796" s="1">
        <v>18.295349999999999</v>
      </c>
      <c r="C14796" s="1">
        <v>3.2109990000000002</v>
      </c>
      <c r="H14796" s="1">
        <v>9.1570780000000003</v>
      </c>
      <c r="I14796" s="1">
        <v>43.074509999999997</v>
      </c>
    </row>
    <row r="14797" spans="2:9">
      <c r="B14797" s="1">
        <v>18.296589999999998</v>
      </c>
      <c r="C14797" s="1">
        <v>3.2093280000000002</v>
      </c>
      <c r="H14797" s="1">
        <v>9.1576979999999999</v>
      </c>
      <c r="I14797" s="1">
        <v>43.070059999999998</v>
      </c>
    </row>
    <row r="14798" spans="2:9">
      <c r="B14798" s="1">
        <v>18.297830000000001</v>
      </c>
      <c r="C14798" s="1">
        <v>3.2091820000000002</v>
      </c>
      <c r="H14798" s="1">
        <v>9.1583159999999992</v>
      </c>
      <c r="I14798" s="1">
        <v>43.06467</v>
      </c>
    </row>
    <row r="14799" spans="2:9">
      <c r="B14799" s="1">
        <v>18.299060000000001</v>
      </c>
      <c r="C14799" s="1">
        <v>3.2085189999999999</v>
      </c>
      <c r="H14799" s="1">
        <v>9.1589360000000006</v>
      </c>
      <c r="I14799" s="1">
        <v>43.059089999999998</v>
      </c>
    </row>
    <row r="14800" spans="2:9">
      <c r="B14800" s="1">
        <v>18.3003</v>
      </c>
      <c r="C14800" s="1">
        <v>3.2081970000000002</v>
      </c>
      <c r="H14800" s="1">
        <v>9.159554</v>
      </c>
      <c r="I14800" s="1">
        <v>43.053559999999997</v>
      </c>
    </row>
    <row r="14801" spans="2:9">
      <c r="B14801" s="1">
        <v>18.301539999999999</v>
      </c>
      <c r="C14801" s="1">
        <v>3.206547</v>
      </c>
      <c r="H14801" s="1">
        <v>9.1601730000000003</v>
      </c>
      <c r="I14801" s="1">
        <v>43.047460000000001</v>
      </c>
    </row>
    <row r="14802" spans="2:9">
      <c r="B14802" s="1">
        <v>18.302769999999999</v>
      </c>
      <c r="C14802" s="1">
        <v>3.2046000000000001</v>
      </c>
      <c r="H14802" s="1">
        <v>9.160793</v>
      </c>
      <c r="I14802" s="1">
        <v>43.041350000000001</v>
      </c>
    </row>
    <row r="14803" spans="2:9">
      <c r="B14803" s="1">
        <v>18.304010000000002</v>
      </c>
      <c r="C14803" s="1">
        <v>3.2068210000000001</v>
      </c>
      <c r="H14803" s="1">
        <v>9.1614109999999993</v>
      </c>
      <c r="I14803" s="1">
        <v>43.035089999999997</v>
      </c>
    </row>
    <row r="14804" spans="2:9">
      <c r="B14804" s="1">
        <v>18.305250000000001</v>
      </c>
      <c r="C14804" s="1">
        <v>3.2073230000000001</v>
      </c>
      <c r="H14804" s="1">
        <v>9.1620310000000007</v>
      </c>
      <c r="I14804" s="1">
        <v>43.028579999999998</v>
      </c>
    </row>
    <row r="14805" spans="2:9">
      <c r="B14805" s="1">
        <v>18.306480000000001</v>
      </c>
      <c r="C14805" s="1">
        <v>3.2072219999999998</v>
      </c>
      <c r="H14805" s="1">
        <v>9.162649</v>
      </c>
      <c r="I14805" s="1">
        <v>43.022950000000002</v>
      </c>
    </row>
    <row r="14806" spans="2:9">
      <c r="B14806" s="1">
        <v>18.30772</v>
      </c>
      <c r="C14806" s="1">
        <v>3.2087270000000001</v>
      </c>
      <c r="H14806" s="1">
        <v>9.1632689999999997</v>
      </c>
      <c r="I14806" s="1">
        <v>43.016469999999998</v>
      </c>
    </row>
    <row r="14807" spans="2:9">
      <c r="B14807" s="1">
        <v>18.308959999999999</v>
      </c>
      <c r="C14807" s="1">
        <v>3.2082869999999999</v>
      </c>
      <c r="H14807" s="1">
        <v>9.1638889999999993</v>
      </c>
      <c r="I14807" s="1">
        <v>43.010860000000001</v>
      </c>
    </row>
    <row r="14808" spans="2:9">
      <c r="B14808" s="1">
        <v>18.310189999999999</v>
      </c>
      <c r="C14808" s="1">
        <v>3.2077339999999999</v>
      </c>
      <c r="H14808" s="1">
        <v>9.1645070000000004</v>
      </c>
      <c r="I14808" s="1">
        <v>43.0062</v>
      </c>
    </row>
    <row r="14809" spans="2:9">
      <c r="B14809" s="1">
        <v>18.311430000000001</v>
      </c>
      <c r="C14809" s="1">
        <v>3.208107</v>
      </c>
      <c r="H14809" s="1">
        <v>9.165127</v>
      </c>
      <c r="I14809" s="1">
        <v>43.001269999999998</v>
      </c>
    </row>
    <row r="14810" spans="2:9">
      <c r="B14810" s="1">
        <v>18.312670000000001</v>
      </c>
      <c r="C14810" s="1">
        <v>3.2091460000000001</v>
      </c>
      <c r="H14810" s="1">
        <v>9.1657449999999994</v>
      </c>
      <c r="I14810" s="1">
        <v>42.995359999999998</v>
      </c>
    </row>
    <row r="14811" spans="2:9">
      <c r="B14811" s="1">
        <v>18.31391</v>
      </c>
      <c r="C14811" s="1">
        <v>3.2082869999999999</v>
      </c>
      <c r="H14811" s="1">
        <v>9.1663650000000008</v>
      </c>
      <c r="I14811" s="1">
        <v>42.989330000000002</v>
      </c>
    </row>
    <row r="14812" spans="2:9">
      <c r="B14812" s="1">
        <v>18.31514</v>
      </c>
      <c r="C14812" s="1">
        <v>3.2074829999999999</v>
      </c>
      <c r="H14812" s="1">
        <v>9.1669850000000004</v>
      </c>
      <c r="I14812" s="1">
        <v>42.983910000000002</v>
      </c>
    </row>
    <row r="14813" spans="2:9">
      <c r="B14813" s="1">
        <v>18.316379999999999</v>
      </c>
      <c r="C14813" s="1">
        <v>3.206858</v>
      </c>
      <c r="H14813" s="1">
        <v>9.1676029999999997</v>
      </c>
      <c r="I14813" s="1">
        <v>42.978639999999999</v>
      </c>
    </row>
    <row r="14814" spans="2:9">
      <c r="B14814" s="1">
        <v>18.317620000000002</v>
      </c>
      <c r="C14814" s="1">
        <v>3.2056969999999998</v>
      </c>
      <c r="H14814" s="1">
        <v>9.1682220000000001</v>
      </c>
      <c r="I14814" s="1">
        <v>42.972810000000003</v>
      </c>
    </row>
    <row r="14815" spans="2:9">
      <c r="B14815" s="1">
        <v>18.318850000000001</v>
      </c>
      <c r="C14815" s="1">
        <v>3.2038229999999999</v>
      </c>
      <c r="H14815" s="1">
        <v>9.1688399999999994</v>
      </c>
      <c r="I14815" s="1">
        <v>42.96613</v>
      </c>
    </row>
    <row r="14816" spans="2:9">
      <c r="B14816" s="1">
        <v>18.32009</v>
      </c>
      <c r="C14816" s="1">
        <v>3.2038229999999999</v>
      </c>
      <c r="H14816" s="1">
        <v>9.1694600000000008</v>
      </c>
      <c r="I14816" s="1">
        <v>42.959220000000002</v>
      </c>
    </row>
    <row r="14817" spans="2:9">
      <c r="B14817" s="1">
        <v>18.32133</v>
      </c>
      <c r="C14817" s="1">
        <v>3.2043270000000001</v>
      </c>
      <c r="H14817" s="1">
        <v>9.1700780000000002</v>
      </c>
      <c r="I14817" s="1">
        <v>42.95261</v>
      </c>
    </row>
    <row r="14818" spans="2:9">
      <c r="B14818" s="1">
        <v>18.322569999999999</v>
      </c>
      <c r="C14818" s="1">
        <v>3.2021519999999999</v>
      </c>
      <c r="H14818" s="1">
        <v>9.1706979999999998</v>
      </c>
      <c r="I14818" s="1">
        <v>42.945860000000003</v>
      </c>
    </row>
    <row r="14819" spans="2:9">
      <c r="B14819" s="1">
        <v>18.323799999999999</v>
      </c>
      <c r="C14819" s="1">
        <v>3.2018979999999999</v>
      </c>
      <c r="H14819" s="1">
        <v>9.1713179999999994</v>
      </c>
      <c r="I14819" s="1">
        <v>42.939349999999997</v>
      </c>
    </row>
    <row r="14820" spans="2:9">
      <c r="B14820" s="1">
        <v>18.325040000000001</v>
      </c>
      <c r="C14820" s="1">
        <v>3.2023290000000002</v>
      </c>
      <c r="H14820" s="1">
        <v>9.1719360000000005</v>
      </c>
      <c r="I14820" s="1">
        <v>42.933419999999998</v>
      </c>
    </row>
    <row r="14821" spans="2:9">
      <c r="B14821" s="1">
        <v>18.326280000000001</v>
      </c>
      <c r="C14821" s="1">
        <v>3.201565</v>
      </c>
      <c r="H14821" s="1">
        <v>9.1725560000000002</v>
      </c>
      <c r="I14821" s="1">
        <v>42.927349999999997</v>
      </c>
    </row>
    <row r="14822" spans="2:9">
      <c r="B14822" s="1">
        <v>18.32751</v>
      </c>
      <c r="C14822" s="1">
        <v>3.2004350000000001</v>
      </c>
      <c r="H14822" s="1">
        <v>9.1731739999999995</v>
      </c>
      <c r="I14822" s="1">
        <v>42.921480000000003</v>
      </c>
    </row>
    <row r="14823" spans="2:9">
      <c r="B14823" s="1">
        <v>18.328749999999999</v>
      </c>
      <c r="C14823" s="1">
        <v>3.198912</v>
      </c>
      <c r="H14823" s="1">
        <v>9.1737939999999991</v>
      </c>
      <c r="I14823" s="1">
        <v>42.915970000000002</v>
      </c>
    </row>
    <row r="14824" spans="2:9">
      <c r="B14824" s="1">
        <v>18.329989999999999</v>
      </c>
      <c r="C14824" s="1">
        <v>3.1976149999999999</v>
      </c>
      <c r="H14824" s="1">
        <v>9.1744140000000005</v>
      </c>
      <c r="I14824" s="1">
        <v>42.910559999999997</v>
      </c>
    </row>
    <row r="14825" spans="2:9">
      <c r="B14825" s="1">
        <v>18.331219999999998</v>
      </c>
      <c r="C14825" s="1">
        <v>3.1972239999999998</v>
      </c>
      <c r="H14825" s="1">
        <v>9.1750319999999999</v>
      </c>
      <c r="I14825" s="1">
        <v>42.904559999999996</v>
      </c>
    </row>
    <row r="14826" spans="2:9">
      <c r="B14826" s="1">
        <v>18.332460000000001</v>
      </c>
      <c r="C14826" s="1">
        <v>3.1982490000000001</v>
      </c>
      <c r="H14826" s="1">
        <v>9.1756519999999995</v>
      </c>
      <c r="I14826" s="1">
        <v>42.897869999999998</v>
      </c>
    </row>
    <row r="14827" spans="2:9">
      <c r="B14827" s="1">
        <v>18.3337</v>
      </c>
      <c r="C14827" s="1">
        <v>3.198639</v>
      </c>
      <c r="H14827" s="1">
        <v>9.1762700000000006</v>
      </c>
      <c r="I14827" s="1">
        <v>42.891950000000001</v>
      </c>
    </row>
    <row r="14828" spans="2:9">
      <c r="B14828" s="1">
        <v>18.33493</v>
      </c>
      <c r="C14828" s="1">
        <v>3.1966540000000001</v>
      </c>
      <c r="H14828" s="1">
        <v>9.1768889999999992</v>
      </c>
      <c r="I14828" s="1">
        <v>42.887650000000001</v>
      </c>
    </row>
    <row r="14829" spans="2:9">
      <c r="B14829" s="1">
        <v>18.336169999999999</v>
      </c>
      <c r="C14829" s="1">
        <v>3.195792</v>
      </c>
      <c r="H14829" s="1">
        <v>9.1775090000000006</v>
      </c>
      <c r="I14829" s="1">
        <v>42.883330000000001</v>
      </c>
    </row>
    <row r="14830" spans="2:9">
      <c r="B14830" s="1">
        <v>18.337409999999998</v>
      </c>
      <c r="C14830" s="1">
        <v>3.1947930000000002</v>
      </c>
      <c r="H14830" s="1">
        <v>9.1781269999999999</v>
      </c>
      <c r="I14830" s="1">
        <v>42.878140000000002</v>
      </c>
    </row>
    <row r="14831" spans="2:9">
      <c r="B14831" s="1">
        <v>18.338640000000002</v>
      </c>
      <c r="C14831" s="1">
        <v>3.1937690000000001</v>
      </c>
      <c r="H14831" s="1">
        <v>9.1787469999999995</v>
      </c>
      <c r="I14831" s="1">
        <v>42.873040000000003</v>
      </c>
    </row>
    <row r="14832" spans="2:9">
      <c r="B14832" s="1">
        <v>18.339880000000001</v>
      </c>
      <c r="C14832" s="1">
        <v>3.1931280000000002</v>
      </c>
      <c r="H14832" s="1">
        <v>9.1793650000000007</v>
      </c>
      <c r="I14832" s="1">
        <v>42.86788</v>
      </c>
    </row>
    <row r="14833" spans="2:9">
      <c r="B14833" s="1">
        <v>18.34112</v>
      </c>
      <c r="C14833" s="1">
        <v>3.191389</v>
      </c>
      <c r="H14833" s="1">
        <v>9.1799850000000003</v>
      </c>
      <c r="I14833" s="1">
        <v>42.86298</v>
      </c>
    </row>
    <row r="14834" spans="2:9">
      <c r="B14834" s="1">
        <v>18.342359999999999</v>
      </c>
      <c r="C14834" s="1">
        <v>3.1903860000000002</v>
      </c>
      <c r="H14834" s="1">
        <v>9.1806029999999996</v>
      </c>
      <c r="I14834" s="1">
        <v>42.858080000000001</v>
      </c>
    </row>
    <row r="14835" spans="2:9">
      <c r="B14835" s="1">
        <v>18.343589999999999</v>
      </c>
      <c r="C14835" s="1">
        <v>3.1916199999999999</v>
      </c>
      <c r="H14835" s="1">
        <v>9.1812229999999992</v>
      </c>
      <c r="I14835" s="1">
        <v>42.852910000000001</v>
      </c>
    </row>
    <row r="14836" spans="2:9">
      <c r="B14836" s="1">
        <v>18.344830000000002</v>
      </c>
      <c r="C14836" s="1">
        <v>3.191513</v>
      </c>
      <c r="H14836" s="1">
        <v>9.1818430000000006</v>
      </c>
      <c r="I14836" s="1">
        <v>42.847880000000004</v>
      </c>
    </row>
    <row r="14837" spans="2:9">
      <c r="B14837" s="1">
        <v>18.346070000000001</v>
      </c>
      <c r="C14837" s="1">
        <v>3.1910560000000001</v>
      </c>
      <c r="H14837" s="1">
        <v>9.182461</v>
      </c>
      <c r="I14837" s="1">
        <v>42.84299</v>
      </c>
    </row>
    <row r="14838" spans="2:9">
      <c r="B14838" s="1">
        <v>18.347300000000001</v>
      </c>
      <c r="C14838" s="1">
        <v>3.1899299999999999</v>
      </c>
      <c r="H14838" s="1">
        <v>9.1830809999999996</v>
      </c>
      <c r="I14838" s="1">
        <v>42.837809999999998</v>
      </c>
    </row>
    <row r="14839" spans="2:9">
      <c r="B14839" s="1">
        <v>18.34854</v>
      </c>
      <c r="C14839" s="1">
        <v>3.188488</v>
      </c>
      <c r="H14839" s="1">
        <v>9.1836990000000007</v>
      </c>
      <c r="I14839" s="1">
        <v>42.832689999999999</v>
      </c>
    </row>
    <row r="14840" spans="2:9">
      <c r="B14840" s="1">
        <v>18.349779999999999</v>
      </c>
      <c r="C14840" s="1">
        <v>3.1886239999999999</v>
      </c>
      <c r="H14840" s="1">
        <v>9.1843190000000003</v>
      </c>
      <c r="I14840" s="1">
        <v>42.828470000000003</v>
      </c>
    </row>
    <row r="14841" spans="2:9">
      <c r="B14841" s="1">
        <v>18.351019999999998</v>
      </c>
      <c r="C14841" s="1">
        <v>3.1888649999999998</v>
      </c>
      <c r="H14841" s="1">
        <v>9.1849380000000007</v>
      </c>
      <c r="I14841" s="1">
        <v>42.824710000000003</v>
      </c>
    </row>
    <row r="14842" spans="2:9">
      <c r="B14842" s="1">
        <v>18.352250000000002</v>
      </c>
      <c r="C14842" s="1">
        <v>3.1889720000000001</v>
      </c>
      <c r="H14842" s="1">
        <v>9.1855560000000001</v>
      </c>
      <c r="I14842" s="1">
        <v>42.820590000000003</v>
      </c>
    </row>
    <row r="14843" spans="2:9">
      <c r="B14843" s="1">
        <v>18.353490000000001</v>
      </c>
      <c r="C14843" s="1">
        <v>3.1896100000000001</v>
      </c>
      <c r="H14843" s="1">
        <v>9.1861759999999997</v>
      </c>
      <c r="I14843" s="1">
        <v>42.816549999999999</v>
      </c>
    </row>
    <row r="14844" spans="2:9">
      <c r="B14844" s="1">
        <v>18.35473</v>
      </c>
      <c r="C14844" s="1">
        <v>3.1896499999999999</v>
      </c>
      <c r="H14844" s="1">
        <v>9.1867940000000008</v>
      </c>
      <c r="I14844" s="1">
        <v>42.81223</v>
      </c>
    </row>
    <row r="14845" spans="2:9">
      <c r="B14845" s="1">
        <v>18.35596</v>
      </c>
      <c r="C14845" s="1">
        <v>3.1897769999999999</v>
      </c>
      <c r="H14845" s="1">
        <v>9.1874140000000004</v>
      </c>
      <c r="I14845" s="1">
        <v>42.808729999999997</v>
      </c>
    </row>
    <row r="14846" spans="2:9">
      <c r="B14846" s="1">
        <v>18.357199999999999</v>
      </c>
      <c r="C14846" s="1">
        <v>3.189594</v>
      </c>
      <c r="H14846" s="1">
        <v>9.188034</v>
      </c>
      <c r="I14846" s="1">
        <v>42.805540000000001</v>
      </c>
    </row>
    <row r="14847" spans="2:9">
      <c r="B14847" s="1">
        <v>18.358440000000002</v>
      </c>
      <c r="C14847" s="1">
        <v>3.1892839999999998</v>
      </c>
      <c r="H14847" s="1">
        <v>9.1886519999999994</v>
      </c>
      <c r="I14847" s="1">
        <v>42.801900000000003</v>
      </c>
    </row>
    <row r="14848" spans="2:9">
      <c r="B14848" s="1">
        <v>18.359670000000001</v>
      </c>
      <c r="C14848" s="1">
        <v>3.1891150000000001</v>
      </c>
      <c r="H14848" s="1">
        <v>9.1892720000000008</v>
      </c>
      <c r="I14848" s="1">
        <v>42.797550000000001</v>
      </c>
    </row>
    <row r="14849" spans="2:9">
      <c r="B14849" s="1">
        <v>18.360910000000001</v>
      </c>
      <c r="C14849" s="1">
        <v>3.1885720000000002</v>
      </c>
      <c r="H14849" s="1">
        <v>9.1898900000000001</v>
      </c>
      <c r="I14849" s="1">
        <v>42.793190000000003</v>
      </c>
    </row>
    <row r="14850" spans="2:9">
      <c r="B14850" s="1">
        <v>18.36215</v>
      </c>
      <c r="C14850" s="1">
        <v>3.1896149999999999</v>
      </c>
      <c r="H14850" s="1">
        <v>9.1905099999999997</v>
      </c>
      <c r="I14850" s="1">
        <v>42.787599999999998</v>
      </c>
    </row>
    <row r="14851" spans="2:9">
      <c r="B14851" s="1">
        <v>18.363379999999999</v>
      </c>
      <c r="C14851" s="1">
        <v>3.1902110000000001</v>
      </c>
      <c r="H14851" s="1">
        <v>9.1911280000000009</v>
      </c>
      <c r="I14851" s="1">
        <v>42.782429999999998</v>
      </c>
    </row>
    <row r="14852" spans="2:9">
      <c r="B14852" s="1">
        <v>18.364619999999999</v>
      </c>
      <c r="C14852" s="1">
        <v>3.1881490000000001</v>
      </c>
      <c r="H14852" s="1">
        <v>9.1917480000000005</v>
      </c>
      <c r="I14852" s="1">
        <v>42.778230000000001</v>
      </c>
    </row>
    <row r="14853" spans="2:9">
      <c r="B14853" s="1">
        <v>18.365860000000001</v>
      </c>
      <c r="C14853" s="1">
        <v>3.1866629999999998</v>
      </c>
      <c r="H14853" s="1">
        <v>9.1923680000000001</v>
      </c>
      <c r="I14853" s="1">
        <v>42.774650000000001</v>
      </c>
    </row>
    <row r="14854" spans="2:9">
      <c r="B14854" s="1">
        <v>18.367090000000001</v>
      </c>
      <c r="C14854" s="1">
        <v>3.1854659999999999</v>
      </c>
      <c r="H14854" s="1">
        <v>9.1929859999999994</v>
      </c>
      <c r="I14854" s="1">
        <v>42.770780000000002</v>
      </c>
    </row>
    <row r="14855" spans="2:9">
      <c r="B14855" s="1">
        <v>18.36833</v>
      </c>
      <c r="C14855" s="1">
        <v>3.1839569999999999</v>
      </c>
      <c r="H14855" s="1">
        <v>9.1936049999999998</v>
      </c>
      <c r="I14855" s="1">
        <v>42.766010000000001</v>
      </c>
    </row>
    <row r="14856" spans="2:9">
      <c r="B14856" s="1">
        <v>18.36957</v>
      </c>
      <c r="C14856" s="1">
        <v>3.1829839999999998</v>
      </c>
      <c r="H14856" s="1">
        <v>9.1942229999999991</v>
      </c>
      <c r="I14856" s="1">
        <v>42.761090000000003</v>
      </c>
    </row>
    <row r="14857" spans="2:9">
      <c r="B14857" s="1">
        <v>18.370809999999999</v>
      </c>
      <c r="C14857" s="1">
        <v>3.183465</v>
      </c>
      <c r="H14857" s="1">
        <v>9.1948430000000005</v>
      </c>
      <c r="I14857" s="1">
        <v>42.756720000000001</v>
      </c>
    </row>
    <row r="14858" spans="2:9">
      <c r="B14858" s="1">
        <v>18.372039999999998</v>
      </c>
      <c r="C14858" s="1">
        <v>3.183433</v>
      </c>
      <c r="H14858" s="1">
        <v>9.1954630000000002</v>
      </c>
      <c r="I14858" s="1">
        <v>42.752229999999997</v>
      </c>
    </row>
    <row r="14859" spans="2:9">
      <c r="B14859" s="1">
        <v>18.373280000000001</v>
      </c>
      <c r="C14859" s="1">
        <v>3.1819220000000001</v>
      </c>
      <c r="H14859" s="1">
        <v>9.1960809999999995</v>
      </c>
      <c r="I14859" s="1">
        <v>42.748660000000001</v>
      </c>
    </row>
    <row r="14860" spans="2:9">
      <c r="B14860" s="1">
        <v>18.37452</v>
      </c>
      <c r="C14860" s="1">
        <v>3.1819630000000001</v>
      </c>
      <c r="H14860" s="1">
        <v>9.1967009999999991</v>
      </c>
      <c r="I14860" s="1">
        <v>42.74485</v>
      </c>
    </row>
    <row r="14861" spans="2:9">
      <c r="B14861" s="1">
        <v>18.37575</v>
      </c>
      <c r="C14861" s="1">
        <v>3.1826880000000002</v>
      </c>
      <c r="H14861" s="1">
        <v>9.1973190000000002</v>
      </c>
      <c r="I14861" s="1">
        <v>42.741199999999999</v>
      </c>
    </row>
    <row r="14862" spans="2:9">
      <c r="B14862" s="1">
        <v>18.376989999999999</v>
      </c>
      <c r="C14862" s="1">
        <v>3.181845</v>
      </c>
      <c r="H14862" s="1">
        <v>9.1979389999999999</v>
      </c>
      <c r="I14862" s="1">
        <v>42.737070000000003</v>
      </c>
    </row>
    <row r="14863" spans="2:9">
      <c r="B14863" s="1">
        <v>18.378229999999999</v>
      </c>
      <c r="C14863" s="1">
        <v>3.1812019999999999</v>
      </c>
      <c r="H14863" s="1">
        <v>9.1985589999999995</v>
      </c>
      <c r="I14863" s="1">
        <v>42.732619999999997</v>
      </c>
    </row>
    <row r="14864" spans="2:9">
      <c r="B14864" s="1">
        <v>18.379470000000001</v>
      </c>
      <c r="C14864" s="1">
        <v>3.1812330000000002</v>
      </c>
      <c r="H14864" s="1">
        <v>9.1991770000000006</v>
      </c>
      <c r="I14864" s="1">
        <v>42.729370000000003</v>
      </c>
    </row>
    <row r="14865" spans="2:9">
      <c r="B14865" s="1">
        <v>18.380700000000001</v>
      </c>
      <c r="C14865" s="1">
        <v>3.1810290000000001</v>
      </c>
      <c r="H14865" s="1">
        <v>9.1997970000000002</v>
      </c>
      <c r="I14865" s="1">
        <v>42.726410000000001</v>
      </c>
    </row>
    <row r="14866" spans="2:9">
      <c r="B14866" s="1">
        <v>18.38194</v>
      </c>
      <c r="C14866" s="1">
        <v>3.1801759999999999</v>
      </c>
      <c r="H14866" s="1">
        <v>9.2004149999999996</v>
      </c>
      <c r="I14866" s="1">
        <v>42.723410000000001</v>
      </c>
    </row>
    <row r="14867" spans="2:9">
      <c r="B14867" s="1">
        <v>18.38317</v>
      </c>
      <c r="C14867" s="1">
        <v>3.178509</v>
      </c>
      <c r="H14867" s="1">
        <v>9.2010349999999992</v>
      </c>
      <c r="I14867" s="1">
        <v>42.71902</v>
      </c>
    </row>
    <row r="14868" spans="2:9">
      <c r="B14868" s="1">
        <v>18.384409999999999</v>
      </c>
      <c r="C14868" s="1">
        <v>3.178531</v>
      </c>
      <c r="H14868" s="1">
        <v>9.2016530000000003</v>
      </c>
      <c r="I14868" s="1">
        <v>42.714469999999999</v>
      </c>
    </row>
    <row r="14869" spans="2:9">
      <c r="B14869" s="1">
        <v>18.385649999999998</v>
      </c>
      <c r="C14869" s="1">
        <v>3.1763509999999999</v>
      </c>
      <c r="H14869" s="1">
        <v>9.2022720000000007</v>
      </c>
      <c r="I14869" s="1">
        <v>42.710709999999999</v>
      </c>
    </row>
    <row r="14870" spans="2:9">
      <c r="B14870" s="1">
        <v>18.386890000000001</v>
      </c>
      <c r="C14870" s="1">
        <v>3.1768559999999999</v>
      </c>
      <c r="H14870" s="1">
        <v>9.2028920000000003</v>
      </c>
      <c r="I14870" s="1">
        <v>42.707369999999997</v>
      </c>
    </row>
    <row r="14871" spans="2:9">
      <c r="B14871" s="1">
        <v>18.388120000000001</v>
      </c>
      <c r="C14871" s="1">
        <v>3.1749830000000001</v>
      </c>
      <c r="H14871" s="1">
        <v>9.2035099999999996</v>
      </c>
      <c r="I14871" s="1">
        <v>42.704250000000002</v>
      </c>
    </row>
    <row r="14872" spans="2:9">
      <c r="B14872" s="1">
        <v>18.38936</v>
      </c>
      <c r="C14872" s="1">
        <v>3.1734149999999999</v>
      </c>
      <c r="H14872" s="1">
        <v>9.2041299999999993</v>
      </c>
      <c r="I14872" s="1">
        <v>42.700569999999999</v>
      </c>
    </row>
    <row r="14873" spans="2:9">
      <c r="B14873" s="1">
        <v>18.390599999999999</v>
      </c>
      <c r="C14873" s="1">
        <v>3.1716700000000002</v>
      </c>
      <c r="H14873" s="1">
        <v>9.2047480000000004</v>
      </c>
      <c r="I14873" s="1">
        <v>42.697130000000001</v>
      </c>
    </row>
    <row r="14874" spans="2:9">
      <c r="B14874" s="1">
        <v>18.391829999999999</v>
      </c>
      <c r="C14874" s="1">
        <v>3.1710189999999998</v>
      </c>
      <c r="H14874" s="1">
        <v>9.205368</v>
      </c>
      <c r="I14874" s="1">
        <v>42.694200000000002</v>
      </c>
    </row>
    <row r="14875" spans="2:9">
      <c r="B14875" s="1">
        <v>18.393070000000002</v>
      </c>
      <c r="C14875" s="1">
        <v>3.1711049999999998</v>
      </c>
      <c r="H14875" s="1">
        <v>9.2059879999999996</v>
      </c>
      <c r="I14875" s="1">
        <v>42.690179999999998</v>
      </c>
    </row>
    <row r="14876" spans="2:9">
      <c r="B14876" s="1">
        <v>18.394310000000001</v>
      </c>
      <c r="C14876" s="1">
        <v>3.1707139999999998</v>
      </c>
      <c r="H14876" s="1">
        <v>9.2066060000000007</v>
      </c>
      <c r="I14876" s="1">
        <v>42.686169999999997</v>
      </c>
    </row>
    <row r="14877" spans="2:9">
      <c r="B14877" s="1">
        <v>18.39554</v>
      </c>
      <c r="C14877" s="1">
        <v>3.1718890000000002</v>
      </c>
      <c r="H14877" s="1">
        <v>9.2072260000000004</v>
      </c>
      <c r="I14877" s="1">
        <v>42.683140000000002</v>
      </c>
    </row>
    <row r="14878" spans="2:9">
      <c r="B14878" s="1">
        <v>18.39678</v>
      </c>
      <c r="C14878" s="1">
        <v>3.1735000000000002</v>
      </c>
      <c r="H14878" s="1">
        <v>9.2078439999999997</v>
      </c>
      <c r="I14878" s="1">
        <v>42.680880000000002</v>
      </c>
    </row>
    <row r="14879" spans="2:9">
      <c r="B14879" s="1">
        <v>18.398019999999999</v>
      </c>
      <c r="C14879" s="1">
        <v>3.173867</v>
      </c>
      <c r="H14879" s="1">
        <v>9.2084639999999993</v>
      </c>
      <c r="I14879" s="1">
        <v>42.677840000000003</v>
      </c>
    </row>
    <row r="14880" spans="2:9">
      <c r="B14880" s="1">
        <v>18.399260000000002</v>
      </c>
      <c r="C14880" s="1">
        <v>3.1729099999999999</v>
      </c>
      <c r="H14880" s="1">
        <v>9.2090840000000007</v>
      </c>
      <c r="I14880" s="1">
        <v>42.674509999999998</v>
      </c>
    </row>
    <row r="14881" spans="2:9">
      <c r="B14881" s="1">
        <v>18.400490000000001</v>
      </c>
      <c r="C14881" s="1">
        <v>3.1727129999999999</v>
      </c>
      <c r="H14881" s="1">
        <v>9.2097020000000001</v>
      </c>
      <c r="I14881" s="1">
        <v>42.671559999999999</v>
      </c>
    </row>
    <row r="14882" spans="2:9">
      <c r="B14882" s="1">
        <v>18.401730000000001</v>
      </c>
      <c r="C14882" s="1">
        <v>3.1714380000000002</v>
      </c>
      <c r="H14882" s="1">
        <v>9.2103210000000004</v>
      </c>
      <c r="I14882" s="1">
        <v>42.669040000000003</v>
      </c>
    </row>
    <row r="14883" spans="2:9">
      <c r="B14883" s="1">
        <v>18.40297</v>
      </c>
      <c r="C14883" s="1">
        <v>3.1700089999999999</v>
      </c>
      <c r="H14883" s="1">
        <v>9.2109389999999998</v>
      </c>
      <c r="I14883" s="1">
        <v>42.666840000000001</v>
      </c>
    </row>
    <row r="14884" spans="2:9">
      <c r="B14884" s="1">
        <v>18.404199999999999</v>
      </c>
      <c r="C14884" s="1">
        <v>3.1707480000000001</v>
      </c>
      <c r="H14884" s="1">
        <v>9.2115589999999994</v>
      </c>
      <c r="I14884" s="1">
        <v>42.664990000000003</v>
      </c>
    </row>
    <row r="14885" spans="2:9">
      <c r="B14885" s="1">
        <v>18.405439999999999</v>
      </c>
      <c r="C14885" s="1">
        <v>3.1696800000000001</v>
      </c>
      <c r="H14885" s="1">
        <v>9.2121770000000005</v>
      </c>
      <c r="I14885" s="1">
        <v>42.663240000000002</v>
      </c>
    </row>
    <row r="14886" spans="2:9">
      <c r="B14886" s="1">
        <v>18.406680000000001</v>
      </c>
      <c r="C14886" s="1">
        <v>3.169025</v>
      </c>
      <c r="H14886" s="1">
        <v>9.2127970000000001</v>
      </c>
      <c r="I14886" s="1">
        <v>42.658729999999998</v>
      </c>
    </row>
    <row r="14887" spans="2:9">
      <c r="B14887" s="1">
        <v>18.407920000000001</v>
      </c>
      <c r="C14887" s="1">
        <v>3.1674540000000002</v>
      </c>
      <c r="H14887" s="1">
        <v>9.2134169999999997</v>
      </c>
      <c r="I14887" s="1">
        <v>42.656179999999999</v>
      </c>
    </row>
    <row r="14888" spans="2:9">
      <c r="B14888" s="1">
        <v>18.40915</v>
      </c>
      <c r="C14888" s="1">
        <v>3.1639840000000001</v>
      </c>
      <c r="H14888" s="1">
        <v>9.2140350000000009</v>
      </c>
      <c r="I14888" s="1">
        <v>42.652000000000001</v>
      </c>
    </row>
    <row r="14889" spans="2:9">
      <c r="B14889" s="1">
        <v>18.41039</v>
      </c>
      <c r="C14889" s="1">
        <v>3.1619760000000001</v>
      </c>
      <c r="H14889" s="1">
        <v>9.2146550000000005</v>
      </c>
      <c r="I14889" s="1">
        <v>42.648159999999997</v>
      </c>
    </row>
    <row r="14890" spans="2:9">
      <c r="B14890" s="1">
        <v>18.411619999999999</v>
      </c>
      <c r="C14890" s="1">
        <v>3.161969</v>
      </c>
      <c r="H14890" s="1">
        <v>9.2152729999999998</v>
      </c>
      <c r="I14890" s="1">
        <v>42.644449999999999</v>
      </c>
    </row>
    <row r="14891" spans="2:9">
      <c r="B14891" s="1">
        <v>18.412859999999998</v>
      </c>
      <c r="C14891" s="1">
        <v>3.1612840000000002</v>
      </c>
      <c r="H14891" s="1">
        <v>9.2158929999999994</v>
      </c>
      <c r="I14891" s="1">
        <v>42.64114</v>
      </c>
    </row>
    <row r="14892" spans="2:9">
      <c r="B14892" s="1">
        <v>18.414100000000001</v>
      </c>
      <c r="C14892" s="1">
        <v>3.1620599999999999</v>
      </c>
      <c r="H14892" s="1">
        <v>9.2165130000000008</v>
      </c>
      <c r="I14892" s="1">
        <v>42.637099999999997</v>
      </c>
    </row>
    <row r="14893" spans="2:9">
      <c r="B14893" s="1">
        <v>18.41534</v>
      </c>
      <c r="C14893" s="1">
        <v>3.1607940000000001</v>
      </c>
      <c r="H14893" s="1">
        <v>9.2171310000000002</v>
      </c>
      <c r="I14893" s="1">
        <v>42.632390000000001</v>
      </c>
    </row>
    <row r="14894" spans="2:9">
      <c r="B14894" s="1">
        <v>18.41657</v>
      </c>
      <c r="C14894" s="1">
        <v>3.16052</v>
      </c>
      <c r="H14894" s="1">
        <v>9.2177509999999998</v>
      </c>
      <c r="I14894" s="1">
        <v>42.629069999999999</v>
      </c>
    </row>
    <row r="14895" spans="2:9">
      <c r="B14895" s="1">
        <v>18.417809999999999</v>
      </c>
      <c r="C14895" s="1">
        <v>3.1608909999999999</v>
      </c>
      <c r="H14895" s="1">
        <v>9.2183689999999991</v>
      </c>
      <c r="I14895" s="1">
        <v>42.626390000000001</v>
      </c>
    </row>
    <row r="14896" spans="2:9">
      <c r="B14896" s="1">
        <v>18.419049999999999</v>
      </c>
      <c r="C14896" s="1">
        <v>3.1609240000000001</v>
      </c>
      <c r="H14896" s="1">
        <v>9.2189879999999995</v>
      </c>
      <c r="I14896" s="1">
        <v>42.6233</v>
      </c>
    </row>
    <row r="14897" spans="2:9">
      <c r="B14897" s="1">
        <v>18.420280000000002</v>
      </c>
      <c r="C14897" s="1">
        <v>3.1595569999999999</v>
      </c>
      <c r="H14897" s="1">
        <v>9.2196079999999991</v>
      </c>
      <c r="I14897" s="1">
        <v>42.619909999999997</v>
      </c>
    </row>
    <row r="14898" spans="2:9">
      <c r="B14898" s="1">
        <v>18.421520000000001</v>
      </c>
      <c r="C14898" s="1">
        <v>3.1588090000000002</v>
      </c>
      <c r="H14898" s="1">
        <v>9.2202260000000003</v>
      </c>
      <c r="I14898" s="1">
        <v>42.616199999999999</v>
      </c>
    </row>
    <row r="14899" spans="2:9">
      <c r="B14899" s="1">
        <v>18.42276</v>
      </c>
      <c r="C14899" s="1">
        <v>3.1575510000000002</v>
      </c>
      <c r="H14899" s="1">
        <v>9.2208459999999999</v>
      </c>
      <c r="I14899" s="1">
        <v>42.612720000000003</v>
      </c>
    </row>
    <row r="14900" spans="2:9">
      <c r="B14900" s="1">
        <v>18.42399</v>
      </c>
      <c r="C14900" s="1">
        <v>3.1568239999999999</v>
      </c>
      <c r="H14900" s="1">
        <v>9.2214639999999992</v>
      </c>
      <c r="I14900" s="1">
        <v>42.60904</v>
      </c>
    </row>
    <row r="14901" spans="2:9">
      <c r="B14901" s="1">
        <v>18.425229999999999</v>
      </c>
      <c r="C14901" s="1">
        <v>3.1557629999999999</v>
      </c>
      <c r="H14901" s="1">
        <v>9.2220840000000006</v>
      </c>
      <c r="I14901" s="1">
        <v>42.605049999999999</v>
      </c>
    </row>
    <row r="14902" spans="2:9">
      <c r="B14902" s="1">
        <v>18.426469999999998</v>
      </c>
      <c r="C14902" s="1">
        <v>3.1549360000000002</v>
      </c>
      <c r="H14902" s="1">
        <v>9.222702</v>
      </c>
      <c r="I14902" s="1">
        <v>42.601120000000002</v>
      </c>
    </row>
    <row r="14903" spans="2:9">
      <c r="B14903" s="1">
        <v>18.427710000000001</v>
      </c>
      <c r="C14903" s="1">
        <v>3.1522960000000002</v>
      </c>
      <c r="H14903" s="1">
        <v>9.2233219999999996</v>
      </c>
      <c r="I14903" s="1">
        <v>42.597230000000003</v>
      </c>
    </row>
    <row r="14904" spans="2:9">
      <c r="B14904" s="1">
        <v>18.428940000000001</v>
      </c>
      <c r="C14904" s="1">
        <v>3.1520820000000001</v>
      </c>
      <c r="H14904" s="1">
        <v>9.2239419999999992</v>
      </c>
      <c r="I14904" s="1">
        <v>42.592910000000003</v>
      </c>
    </row>
    <row r="14905" spans="2:9">
      <c r="B14905" s="1">
        <v>18.43018</v>
      </c>
      <c r="C14905" s="1">
        <v>3.1517949999999999</v>
      </c>
      <c r="H14905" s="1">
        <v>9.2245600000000003</v>
      </c>
      <c r="I14905" s="1">
        <v>42.588639999999998</v>
      </c>
    </row>
    <row r="14906" spans="2:9">
      <c r="B14906" s="1">
        <v>18.431419999999999</v>
      </c>
      <c r="C14906" s="1">
        <v>3.1512540000000002</v>
      </c>
      <c r="H14906" s="1">
        <v>9.2251799999999999</v>
      </c>
      <c r="I14906" s="1">
        <v>42.584969999999998</v>
      </c>
    </row>
    <row r="14907" spans="2:9">
      <c r="B14907" s="1">
        <v>18.432649999999999</v>
      </c>
      <c r="C14907" s="1">
        <v>3.1519680000000001</v>
      </c>
      <c r="H14907" s="1">
        <v>9.2257979999999993</v>
      </c>
      <c r="I14907" s="1">
        <v>42.580910000000003</v>
      </c>
    </row>
    <row r="14908" spans="2:9">
      <c r="B14908" s="1">
        <v>18.433890000000002</v>
      </c>
      <c r="C14908" s="1">
        <v>3.1523940000000001</v>
      </c>
      <c r="H14908" s="1">
        <v>9.2264180000000007</v>
      </c>
      <c r="I14908" s="1">
        <v>42.576479999999997</v>
      </c>
    </row>
    <row r="14909" spans="2:9">
      <c r="B14909" s="1">
        <v>18.435130000000001</v>
      </c>
      <c r="C14909" s="1">
        <v>3.152663</v>
      </c>
      <c r="H14909" s="1">
        <v>9.2270369999999993</v>
      </c>
      <c r="I14909" s="1">
        <v>42.572850000000003</v>
      </c>
    </row>
    <row r="14910" spans="2:9">
      <c r="B14910" s="1">
        <v>18.43637</v>
      </c>
      <c r="C14910" s="1">
        <v>3.153861</v>
      </c>
      <c r="H14910" s="1">
        <v>9.2276550000000004</v>
      </c>
      <c r="I14910" s="1">
        <v>42.569040000000001</v>
      </c>
    </row>
    <row r="14911" spans="2:9">
      <c r="B14911" s="1">
        <v>18.4376</v>
      </c>
      <c r="C14911" s="1">
        <v>3.155116</v>
      </c>
      <c r="H14911" s="1">
        <v>9.228275</v>
      </c>
      <c r="I14911" s="1">
        <v>42.564300000000003</v>
      </c>
    </row>
    <row r="14912" spans="2:9">
      <c r="B14912" s="1">
        <v>18.438839999999999</v>
      </c>
      <c r="C14912" s="1">
        <v>3.156015</v>
      </c>
      <c r="H14912" s="1">
        <v>9.2288929999999993</v>
      </c>
      <c r="I14912" s="1">
        <v>42.56044</v>
      </c>
    </row>
    <row r="14913" spans="2:9">
      <c r="B14913" s="1">
        <v>18.440069999999999</v>
      </c>
      <c r="C14913" s="1">
        <v>3.1546970000000001</v>
      </c>
      <c r="H14913" s="1">
        <v>9.2295130000000007</v>
      </c>
      <c r="I14913" s="1">
        <v>42.557740000000003</v>
      </c>
    </row>
    <row r="14914" spans="2:9">
      <c r="B14914" s="1">
        <v>18.441310000000001</v>
      </c>
      <c r="C14914" s="1">
        <v>3.1528770000000002</v>
      </c>
      <c r="H14914" s="1">
        <v>9.2301330000000004</v>
      </c>
      <c r="I14914" s="1">
        <v>42.554729999999999</v>
      </c>
    </row>
    <row r="14915" spans="2:9">
      <c r="B14915" s="1">
        <v>18.442550000000001</v>
      </c>
      <c r="C14915" s="1">
        <v>3.153591</v>
      </c>
      <c r="H14915" s="1">
        <v>9.2307509999999997</v>
      </c>
      <c r="I14915" s="1">
        <v>42.552410000000002</v>
      </c>
    </row>
    <row r="14916" spans="2:9">
      <c r="B14916" s="1">
        <v>18.44379</v>
      </c>
      <c r="C14916" s="1">
        <v>3.1526540000000001</v>
      </c>
      <c r="H14916" s="1">
        <v>9.2313709999999993</v>
      </c>
      <c r="I14916" s="1">
        <v>42.549309999999998</v>
      </c>
    </row>
    <row r="14917" spans="2:9">
      <c r="B14917" s="1">
        <v>18.44502</v>
      </c>
      <c r="C14917" s="1">
        <v>3.153845</v>
      </c>
      <c r="H14917" s="1">
        <v>9.2319890000000004</v>
      </c>
      <c r="I14917" s="1">
        <v>42.545380000000002</v>
      </c>
    </row>
    <row r="14918" spans="2:9">
      <c r="B14918" s="1">
        <v>18.446259999999999</v>
      </c>
      <c r="C14918" s="1">
        <v>3.1536439999999999</v>
      </c>
      <c r="H14918" s="1">
        <v>9.2326090000000001</v>
      </c>
      <c r="I14918" s="1">
        <v>42.541060000000002</v>
      </c>
    </row>
    <row r="14919" spans="2:9">
      <c r="B14919" s="1">
        <v>18.447500000000002</v>
      </c>
      <c r="C14919" s="1">
        <v>3.1545510000000001</v>
      </c>
      <c r="H14919" s="1">
        <v>9.2332269999999994</v>
      </c>
      <c r="I14919" s="1">
        <v>42.539499999999997</v>
      </c>
    </row>
    <row r="14920" spans="2:9">
      <c r="B14920" s="1">
        <v>18.448730000000001</v>
      </c>
      <c r="C14920" s="1">
        <v>3.1521629999999998</v>
      </c>
      <c r="H14920" s="1">
        <v>9.2338470000000008</v>
      </c>
      <c r="I14920" s="1">
        <v>42.537379999999999</v>
      </c>
    </row>
    <row r="14921" spans="2:9">
      <c r="B14921" s="1">
        <v>18.44997</v>
      </c>
      <c r="C14921" s="1">
        <v>3.1527669999999999</v>
      </c>
      <c r="H14921" s="1">
        <v>9.2344670000000004</v>
      </c>
      <c r="I14921" s="1">
        <v>42.535319999999999</v>
      </c>
    </row>
    <row r="14922" spans="2:9">
      <c r="B14922" s="1">
        <v>18.45121</v>
      </c>
      <c r="C14922" s="1">
        <v>3.151249</v>
      </c>
      <c r="H14922" s="1">
        <v>9.2350849999999998</v>
      </c>
      <c r="I14922" s="1">
        <v>42.533099999999997</v>
      </c>
    </row>
    <row r="14923" spans="2:9">
      <c r="B14923" s="1">
        <v>18.452439999999999</v>
      </c>
      <c r="C14923" s="1">
        <v>3.1500680000000001</v>
      </c>
      <c r="H14923" s="1">
        <v>9.2357040000000001</v>
      </c>
      <c r="I14923" s="1">
        <v>42.529769999999999</v>
      </c>
    </row>
    <row r="14924" spans="2:9">
      <c r="B14924" s="1">
        <v>18.453679999999999</v>
      </c>
      <c r="C14924" s="1">
        <v>3.1488830000000001</v>
      </c>
      <c r="H14924" s="1">
        <v>9.2363219999999995</v>
      </c>
      <c r="I14924" s="1">
        <v>42.526389999999999</v>
      </c>
    </row>
    <row r="14925" spans="2:9">
      <c r="B14925" s="1">
        <v>18.454920000000001</v>
      </c>
      <c r="C14925" s="1">
        <v>3.1488399999999999</v>
      </c>
      <c r="H14925" s="1">
        <v>9.2369420000000009</v>
      </c>
      <c r="I14925" s="1">
        <v>42.523589999999999</v>
      </c>
    </row>
    <row r="14926" spans="2:9">
      <c r="B14926" s="1">
        <v>18.456160000000001</v>
      </c>
      <c r="C14926" s="1">
        <v>3.1493039999999999</v>
      </c>
      <c r="H14926" s="1">
        <v>9.2375620000000005</v>
      </c>
      <c r="I14926" s="1">
        <v>42.520769999999999</v>
      </c>
    </row>
    <row r="14927" spans="2:9">
      <c r="B14927" s="1">
        <v>18.45739</v>
      </c>
      <c r="C14927" s="1">
        <v>3.1500490000000001</v>
      </c>
      <c r="H14927" s="1">
        <v>9.2381799999999998</v>
      </c>
      <c r="I14927" s="1">
        <v>42.518189999999997</v>
      </c>
    </row>
    <row r="14928" spans="2:9">
      <c r="B14928" s="1">
        <v>18.458629999999999</v>
      </c>
      <c r="C14928" s="1">
        <v>3.1508880000000001</v>
      </c>
      <c r="H14928" s="1">
        <v>9.2387999999999995</v>
      </c>
      <c r="I14928" s="1">
        <v>42.516010000000001</v>
      </c>
    </row>
    <row r="14929" spans="2:9">
      <c r="B14929" s="1">
        <v>18.459869999999999</v>
      </c>
      <c r="C14929" s="1">
        <v>3.1500219999999999</v>
      </c>
      <c r="H14929" s="1">
        <v>9.2394180000000006</v>
      </c>
      <c r="I14929" s="1">
        <v>42.514609999999998</v>
      </c>
    </row>
    <row r="14930" spans="2:9">
      <c r="B14930" s="1">
        <v>18.461099999999998</v>
      </c>
      <c r="C14930" s="1">
        <v>3.1499739999999998</v>
      </c>
      <c r="H14930" s="1">
        <v>9.2400380000000002</v>
      </c>
      <c r="I14930" s="1">
        <v>42.512309999999999</v>
      </c>
    </row>
    <row r="14931" spans="2:9">
      <c r="B14931" s="1">
        <v>18.462340000000001</v>
      </c>
      <c r="C14931" s="1">
        <v>3.1501830000000002</v>
      </c>
      <c r="H14931" s="1">
        <v>9.2406579999999998</v>
      </c>
      <c r="I14931" s="1">
        <v>42.510980000000004</v>
      </c>
    </row>
    <row r="14932" spans="2:9">
      <c r="B14932" s="1">
        <v>18.46358</v>
      </c>
      <c r="C14932" s="1">
        <v>3.1491169999999999</v>
      </c>
      <c r="H14932" s="1">
        <v>9.2412759999999992</v>
      </c>
      <c r="I14932" s="1">
        <v>42.50853</v>
      </c>
    </row>
    <row r="14933" spans="2:9">
      <c r="B14933" s="1">
        <v>18.46482</v>
      </c>
      <c r="C14933" s="1">
        <v>3.1497220000000001</v>
      </c>
      <c r="H14933" s="1">
        <v>9.2418960000000006</v>
      </c>
      <c r="I14933" s="1">
        <v>42.506659999999997</v>
      </c>
    </row>
    <row r="14934" spans="2:9">
      <c r="B14934" s="1">
        <v>18.466049999999999</v>
      </c>
      <c r="C14934" s="1">
        <v>3.1492559999999998</v>
      </c>
      <c r="H14934" s="1">
        <v>9.2425139999999999</v>
      </c>
      <c r="I14934" s="1">
        <v>42.506250000000001</v>
      </c>
    </row>
    <row r="14935" spans="2:9">
      <c r="B14935" s="1">
        <v>18.467289999999998</v>
      </c>
      <c r="C14935" s="1">
        <v>3.1510470000000002</v>
      </c>
      <c r="H14935" s="1">
        <v>9.2431339999999995</v>
      </c>
      <c r="I14935" s="1">
        <v>42.505369999999999</v>
      </c>
    </row>
    <row r="14936" spans="2:9">
      <c r="B14936" s="1">
        <v>18.468520000000002</v>
      </c>
      <c r="C14936" s="1">
        <v>3.1510009999999999</v>
      </c>
      <c r="H14936" s="1">
        <v>9.2437520000000006</v>
      </c>
      <c r="I14936" s="1">
        <v>42.503210000000003</v>
      </c>
    </row>
    <row r="14937" spans="2:9">
      <c r="B14937" s="1">
        <v>18.469760000000001</v>
      </c>
      <c r="C14937" s="1">
        <v>3.1518350000000002</v>
      </c>
      <c r="H14937" s="1">
        <v>9.2443709999999992</v>
      </c>
      <c r="I14937" s="1">
        <v>42.500979999999998</v>
      </c>
    </row>
    <row r="14938" spans="2:9">
      <c r="B14938" s="1">
        <v>18.471</v>
      </c>
      <c r="C14938" s="1">
        <v>3.151011</v>
      </c>
      <c r="H14938" s="1">
        <v>9.2449910000000006</v>
      </c>
      <c r="I14938" s="1">
        <v>42.499250000000004</v>
      </c>
    </row>
    <row r="14939" spans="2:9">
      <c r="B14939" s="1">
        <v>18.472239999999999</v>
      </c>
      <c r="C14939" s="1">
        <v>3.1500689999999998</v>
      </c>
      <c r="H14939" s="1">
        <v>9.245609</v>
      </c>
      <c r="I14939" s="1">
        <v>42.497799999999998</v>
      </c>
    </row>
    <row r="14940" spans="2:9">
      <c r="B14940" s="1">
        <v>18.473469999999999</v>
      </c>
      <c r="C14940" s="1">
        <v>3.149689</v>
      </c>
      <c r="H14940" s="1">
        <v>9.2462289999999996</v>
      </c>
      <c r="I14940" s="1">
        <v>42.496380000000002</v>
      </c>
    </row>
    <row r="14941" spans="2:9">
      <c r="B14941" s="1">
        <v>18.474710000000002</v>
      </c>
      <c r="C14941" s="1">
        <v>3.1492969999999998</v>
      </c>
      <c r="H14941" s="1">
        <v>9.2468470000000007</v>
      </c>
      <c r="I14941" s="1">
        <v>42.494590000000002</v>
      </c>
    </row>
    <row r="14942" spans="2:9">
      <c r="B14942" s="1">
        <v>18.475950000000001</v>
      </c>
      <c r="C14942" s="1">
        <v>3.1483729999999999</v>
      </c>
      <c r="H14942" s="1">
        <v>9.2474670000000003</v>
      </c>
      <c r="I14942" s="1">
        <v>42.492629999999998</v>
      </c>
    </row>
    <row r="14943" spans="2:9">
      <c r="B14943" s="1">
        <v>18.477180000000001</v>
      </c>
      <c r="C14943" s="1">
        <v>3.1487379999999998</v>
      </c>
      <c r="H14943" s="1">
        <v>9.2480869999999999</v>
      </c>
      <c r="I14943" s="1">
        <v>42.491959999999999</v>
      </c>
    </row>
    <row r="14944" spans="2:9">
      <c r="B14944" s="1">
        <v>18.47842</v>
      </c>
      <c r="C14944" s="1">
        <v>3.1495799999999998</v>
      </c>
      <c r="H14944" s="1">
        <v>9.2487049999999993</v>
      </c>
      <c r="I14944" s="1">
        <v>42.491439999999997</v>
      </c>
    </row>
    <row r="14945" spans="2:9">
      <c r="B14945" s="1">
        <v>18.479659999999999</v>
      </c>
      <c r="C14945" s="1">
        <v>3.1499809999999999</v>
      </c>
      <c r="H14945" s="1">
        <v>9.2493250000000007</v>
      </c>
      <c r="I14945" s="1">
        <v>42.491109999999999</v>
      </c>
    </row>
    <row r="14946" spans="2:9">
      <c r="B14946" s="1">
        <v>18.480889999999999</v>
      </c>
      <c r="C14946" s="1">
        <v>3.14933</v>
      </c>
      <c r="H14946" s="1">
        <v>9.249943</v>
      </c>
      <c r="I14946" s="1">
        <v>42.487859999999998</v>
      </c>
    </row>
    <row r="14947" spans="2:9">
      <c r="B14947" s="1">
        <v>18.482130000000002</v>
      </c>
      <c r="C14947" s="1">
        <v>3.1476709999999999</v>
      </c>
      <c r="H14947" s="1">
        <v>9.2505629999999996</v>
      </c>
      <c r="I14947" s="1">
        <v>42.485469999999999</v>
      </c>
    </row>
    <row r="14948" spans="2:9">
      <c r="B14948" s="1">
        <v>18.483370000000001</v>
      </c>
      <c r="C14948" s="1">
        <v>3.1455160000000002</v>
      </c>
      <c r="H14948" s="1">
        <v>9.2511829999999993</v>
      </c>
      <c r="I14948" s="1">
        <v>42.482529999999997</v>
      </c>
    </row>
    <row r="14949" spans="2:9">
      <c r="B14949" s="1">
        <v>18.48461</v>
      </c>
      <c r="C14949" s="1">
        <v>3.1432340000000001</v>
      </c>
      <c r="H14949" s="1">
        <v>9.2518010000000004</v>
      </c>
      <c r="I14949" s="1">
        <v>42.479500000000002</v>
      </c>
    </row>
    <row r="14950" spans="2:9">
      <c r="B14950" s="1">
        <v>18.48584</v>
      </c>
      <c r="C14950" s="1">
        <v>3.1424840000000001</v>
      </c>
      <c r="H14950" s="1">
        <v>9.2524200000000008</v>
      </c>
      <c r="I14950" s="1">
        <v>42.47851</v>
      </c>
    </row>
    <row r="14951" spans="2:9">
      <c r="B14951" s="1">
        <v>18.487079999999999</v>
      </c>
      <c r="C14951" s="1">
        <v>3.140501</v>
      </c>
      <c r="H14951" s="1">
        <v>9.2530380000000001</v>
      </c>
      <c r="I14951" s="1">
        <v>42.477559999999997</v>
      </c>
    </row>
    <row r="14952" spans="2:9">
      <c r="B14952" s="1">
        <v>18.488320000000002</v>
      </c>
      <c r="C14952" s="1">
        <v>3.1396269999999999</v>
      </c>
      <c r="H14952" s="1">
        <v>9.2536579999999997</v>
      </c>
      <c r="I14952" s="1">
        <v>42.476260000000003</v>
      </c>
    </row>
    <row r="14953" spans="2:9">
      <c r="B14953" s="1">
        <v>18.489550000000001</v>
      </c>
      <c r="C14953" s="1">
        <v>3.1399889999999999</v>
      </c>
      <c r="H14953" s="1">
        <v>9.2542760000000008</v>
      </c>
      <c r="I14953" s="1">
        <v>42.475270000000002</v>
      </c>
    </row>
    <row r="14954" spans="2:9">
      <c r="B14954" s="1">
        <v>18.490790000000001</v>
      </c>
      <c r="C14954" s="1">
        <v>3.1402649999999999</v>
      </c>
      <c r="H14954" s="1">
        <v>9.2548960000000005</v>
      </c>
      <c r="I14954" s="1">
        <v>42.473559999999999</v>
      </c>
    </row>
    <row r="14955" spans="2:9">
      <c r="B14955" s="1">
        <v>18.49203</v>
      </c>
      <c r="C14955" s="1">
        <v>3.1383290000000001</v>
      </c>
      <c r="H14955" s="1">
        <v>9.2555160000000001</v>
      </c>
      <c r="I14955" s="1">
        <v>42.471269999999997</v>
      </c>
    </row>
    <row r="14956" spans="2:9">
      <c r="B14956" s="1">
        <v>18.493269999999999</v>
      </c>
      <c r="C14956" s="1">
        <v>3.1373099999999998</v>
      </c>
      <c r="H14956" s="1">
        <v>9.2561339999999994</v>
      </c>
      <c r="I14956" s="1">
        <v>42.470590000000001</v>
      </c>
    </row>
    <row r="14957" spans="2:9">
      <c r="B14957" s="1">
        <v>18.494499999999999</v>
      </c>
      <c r="C14957" s="1">
        <v>3.1357059999999999</v>
      </c>
      <c r="H14957" s="1">
        <v>9.2567540000000008</v>
      </c>
      <c r="I14957" s="1">
        <v>42.469270000000002</v>
      </c>
    </row>
    <row r="14958" spans="2:9">
      <c r="B14958" s="1">
        <v>18.495740000000001</v>
      </c>
      <c r="C14958" s="1">
        <v>3.1361219999999999</v>
      </c>
      <c r="H14958" s="1">
        <v>9.2573720000000002</v>
      </c>
      <c r="I14958" s="1">
        <v>42.467689999999997</v>
      </c>
    </row>
    <row r="14959" spans="2:9">
      <c r="B14959" s="1">
        <v>18.496970000000001</v>
      </c>
      <c r="C14959" s="1">
        <v>3.1364450000000001</v>
      </c>
      <c r="H14959" s="1">
        <v>9.2579919999999998</v>
      </c>
      <c r="I14959" s="1">
        <v>42.468249999999998</v>
      </c>
    </row>
    <row r="14960" spans="2:9">
      <c r="B14960" s="1">
        <v>18.49821</v>
      </c>
      <c r="C14960" s="1">
        <v>3.137222</v>
      </c>
      <c r="H14960" s="1">
        <v>9.2586119999999994</v>
      </c>
      <c r="I14960" s="1">
        <v>42.466009999999997</v>
      </c>
    </row>
    <row r="14961" spans="2:9">
      <c r="B14961" s="1">
        <v>18.49945</v>
      </c>
      <c r="C14961" s="1">
        <v>3.1367120000000002</v>
      </c>
      <c r="H14961" s="1">
        <v>9.2592300000000005</v>
      </c>
      <c r="I14961" s="1">
        <v>42.463120000000004</v>
      </c>
    </row>
    <row r="14962" spans="2:9">
      <c r="B14962" s="1">
        <v>18.500689999999999</v>
      </c>
      <c r="C14962" s="1">
        <v>3.1364890000000001</v>
      </c>
      <c r="H14962" s="1">
        <v>9.2598500000000001</v>
      </c>
      <c r="I14962" s="1">
        <v>42.460880000000003</v>
      </c>
    </row>
    <row r="14963" spans="2:9">
      <c r="B14963" s="1">
        <v>18.501919999999998</v>
      </c>
      <c r="C14963" s="1">
        <v>3.1377380000000001</v>
      </c>
      <c r="H14963" s="1">
        <v>9.2604679999999995</v>
      </c>
      <c r="I14963" s="1">
        <v>42.458710000000004</v>
      </c>
    </row>
    <row r="14964" spans="2:9">
      <c r="B14964" s="1">
        <v>18.503160000000001</v>
      </c>
      <c r="C14964" s="1">
        <v>3.136949</v>
      </c>
      <c r="H14964" s="1">
        <v>9.2610869999999998</v>
      </c>
      <c r="I14964" s="1">
        <v>42.457999999999998</v>
      </c>
    </row>
    <row r="14965" spans="2:9">
      <c r="B14965" s="1">
        <v>18.5044</v>
      </c>
      <c r="C14965" s="1">
        <v>3.1356549999999999</v>
      </c>
      <c r="H14965" s="1">
        <v>9.2617069999999995</v>
      </c>
      <c r="I14965" s="1">
        <v>42.457639999999998</v>
      </c>
    </row>
    <row r="14966" spans="2:9">
      <c r="B14966" s="1">
        <v>18.50563</v>
      </c>
      <c r="C14966" s="1">
        <v>3.1336909999999998</v>
      </c>
      <c r="H14966" s="1">
        <v>9.2623250000000006</v>
      </c>
      <c r="I14966" s="1">
        <v>42.456789999999998</v>
      </c>
    </row>
    <row r="14967" spans="2:9">
      <c r="B14967" s="1">
        <v>18.506869999999999</v>
      </c>
      <c r="C14967" s="1">
        <v>3.1336819999999999</v>
      </c>
      <c r="H14967" s="1">
        <v>9.2629450000000002</v>
      </c>
      <c r="I14967" s="1">
        <v>42.455930000000002</v>
      </c>
    </row>
    <row r="14968" spans="2:9">
      <c r="B14968" s="1">
        <v>18.508109999999999</v>
      </c>
      <c r="C14968" s="1">
        <v>3.1333510000000002</v>
      </c>
      <c r="H14968" s="1">
        <v>9.2635629999999995</v>
      </c>
      <c r="I14968" s="1">
        <v>42.455030000000001</v>
      </c>
    </row>
    <row r="14969" spans="2:9">
      <c r="B14969" s="1">
        <v>18.509340000000002</v>
      </c>
      <c r="C14969" s="1">
        <v>3.1322009999999998</v>
      </c>
      <c r="H14969" s="1">
        <v>9.2641829999999992</v>
      </c>
      <c r="I14969" s="1">
        <v>42.454639999999998</v>
      </c>
    </row>
    <row r="14970" spans="2:9">
      <c r="B14970" s="1">
        <v>18.510580000000001</v>
      </c>
      <c r="C14970" s="1">
        <v>3.1317900000000001</v>
      </c>
      <c r="H14970" s="1">
        <v>9.2648010000000003</v>
      </c>
      <c r="I14970" s="1">
        <v>42.452930000000002</v>
      </c>
    </row>
    <row r="14971" spans="2:9">
      <c r="B14971" s="1">
        <v>18.51182</v>
      </c>
      <c r="C14971" s="1">
        <v>3.1304539999999998</v>
      </c>
      <c r="H14971" s="1">
        <v>9.2654209999999999</v>
      </c>
      <c r="I14971" s="1">
        <v>42.451500000000003</v>
      </c>
    </row>
    <row r="14972" spans="2:9">
      <c r="B14972" s="1">
        <v>18.513059999999999</v>
      </c>
      <c r="C14972" s="1">
        <v>3.1301239999999999</v>
      </c>
      <c r="H14972" s="1">
        <v>9.2660409999999995</v>
      </c>
      <c r="I14972" s="1">
        <v>42.450650000000003</v>
      </c>
    </row>
    <row r="14973" spans="2:9">
      <c r="B14973" s="1">
        <v>18.514289999999999</v>
      </c>
      <c r="C14973" s="1">
        <v>3.130922</v>
      </c>
      <c r="H14973" s="1">
        <v>9.2666590000000006</v>
      </c>
      <c r="I14973" s="1">
        <v>42.450249999999997</v>
      </c>
    </row>
    <row r="14974" spans="2:9">
      <c r="B14974" s="1">
        <v>18.515529999999998</v>
      </c>
      <c r="C14974" s="1">
        <v>3.1311100000000001</v>
      </c>
      <c r="H14974" s="1">
        <v>9.2672790000000003</v>
      </c>
      <c r="I14974" s="1">
        <v>42.450389999999999</v>
      </c>
    </row>
    <row r="14975" spans="2:9">
      <c r="B14975" s="1">
        <v>18.516760000000001</v>
      </c>
      <c r="C14975" s="1">
        <v>3.131046</v>
      </c>
      <c r="H14975" s="1">
        <v>9.2678969999999996</v>
      </c>
      <c r="I14975" s="1">
        <v>42.449840000000002</v>
      </c>
    </row>
    <row r="14976" spans="2:9">
      <c r="B14976" s="1">
        <v>18.518000000000001</v>
      </c>
      <c r="C14976" s="1">
        <v>3.1300400000000002</v>
      </c>
      <c r="H14976" s="1">
        <v>9.2685169999999992</v>
      </c>
      <c r="I14976" s="1">
        <v>42.449660000000002</v>
      </c>
    </row>
    <row r="14977" spans="2:9">
      <c r="B14977" s="1">
        <v>18.51924</v>
      </c>
      <c r="C14977" s="1">
        <v>3.1289440000000002</v>
      </c>
      <c r="H14977" s="1">
        <v>9.2691359999999996</v>
      </c>
      <c r="I14977" s="1">
        <v>42.448360000000001</v>
      </c>
    </row>
    <row r="14978" spans="2:9">
      <c r="B14978" s="1">
        <v>18.520479999999999</v>
      </c>
      <c r="C14978" s="1">
        <v>3.1282139999999998</v>
      </c>
      <c r="H14978" s="1">
        <v>9.2697540000000007</v>
      </c>
      <c r="I14978" s="1">
        <v>42.447069999999997</v>
      </c>
    </row>
    <row r="14979" spans="2:9">
      <c r="B14979" s="1">
        <v>18.521719999999998</v>
      </c>
      <c r="C14979" s="1">
        <v>3.1273620000000002</v>
      </c>
      <c r="H14979" s="1">
        <v>9.2703740000000003</v>
      </c>
      <c r="I14979" s="1">
        <v>42.445599999999999</v>
      </c>
    </row>
    <row r="14980" spans="2:9">
      <c r="B14980" s="1">
        <v>18.522950000000002</v>
      </c>
      <c r="C14980" s="1">
        <v>3.1256900000000001</v>
      </c>
      <c r="H14980" s="1">
        <v>9.2709919999999997</v>
      </c>
      <c r="I14980" s="1">
        <v>42.443620000000003</v>
      </c>
    </row>
    <row r="14981" spans="2:9">
      <c r="B14981" s="1">
        <v>18.524190000000001</v>
      </c>
      <c r="C14981" s="1">
        <v>3.125677</v>
      </c>
      <c r="H14981" s="1">
        <v>9.2716119999999993</v>
      </c>
      <c r="I14981" s="1">
        <v>42.442279999999997</v>
      </c>
    </row>
    <row r="14982" spans="2:9">
      <c r="B14982" s="1">
        <v>18.52542</v>
      </c>
      <c r="C14982" s="1">
        <v>3.1264479999999999</v>
      </c>
      <c r="H14982" s="1">
        <v>9.2722320000000007</v>
      </c>
      <c r="I14982" s="1">
        <v>42.441560000000003</v>
      </c>
    </row>
    <row r="14983" spans="2:9">
      <c r="B14983" s="1">
        <v>18.52666</v>
      </c>
      <c r="C14983" s="1">
        <v>3.1264280000000002</v>
      </c>
      <c r="H14983" s="1">
        <v>9.27285</v>
      </c>
      <c r="I14983" s="1">
        <v>42.43967</v>
      </c>
    </row>
    <row r="14984" spans="2:9">
      <c r="B14984" s="1">
        <v>18.527899999999999</v>
      </c>
      <c r="C14984" s="1">
        <v>3.1241829999999999</v>
      </c>
      <c r="H14984" s="1">
        <v>9.2734699999999997</v>
      </c>
      <c r="I14984" s="1">
        <v>42.438279999999999</v>
      </c>
    </row>
    <row r="14985" spans="2:9">
      <c r="B14985" s="1">
        <v>18.529140000000002</v>
      </c>
      <c r="C14985" s="1">
        <v>3.121677</v>
      </c>
      <c r="H14985" s="1">
        <v>9.2740880000000008</v>
      </c>
      <c r="I14985" s="1">
        <v>42.436810000000001</v>
      </c>
    </row>
    <row r="14986" spans="2:9">
      <c r="B14986" s="1">
        <v>18.530370000000001</v>
      </c>
      <c r="C14986" s="1">
        <v>3.1206200000000002</v>
      </c>
      <c r="H14986" s="1">
        <v>9.2747080000000004</v>
      </c>
      <c r="I14986" s="1">
        <v>42.43318</v>
      </c>
    </row>
    <row r="14987" spans="2:9">
      <c r="B14987" s="1">
        <v>18.531610000000001</v>
      </c>
      <c r="C14987" s="1">
        <v>3.1204450000000001</v>
      </c>
      <c r="H14987" s="1">
        <v>9.2753259999999997</v>
      </c>
      <c r="I14987" s="1">
        <v>42.431980000000003</v>
      </c>
    </row>
    <row r="14988" spans="2:9">
      <c r="B14988" s="1">
        <v>18.53285</v>
      </c>
      <c r="C14988" s="1">
        <v>3.1199859999999999</v>
      </c>
      <c r="H14988" s="1">
        <v>9.2759459999999994</v>
      </c>
      <c r="I14988" s="1">
        <v>42.430109999999999</v>
      </c>
    </row>
    <row r="14989" spans="2:9">
      <c r="B14989" s="1">
        <v>18.534079999999999</v>
      </c>
      <c r="C14989" s="1">
        <v>3.12018</v>
      </c>
      <c r="H14989" s="1">
        <v>9.2765660000000008</v>
      </c>
      <c r="I14989" s="1">
        <v>42.428910000000002</v>
      </c>
    </row>
    <row r="14990" spans="2:9">
      <c r="B14990" s="1">
        <v>18.535319999999999</v>
      </c>
      <c r="C14990" s="1">
        <v>3.1188310000000001</v>
      </c>
      <c r="H14990" s="1">
        <v>9.2771840000000001</v>
      </c>
      <c r="I14990" s="1">
        <v>42.427810000000001</v>
      </c>
    </row>
    <row r="14991" spans="2:9">
      <c r="B14991" s="1">
        <v>18.536560000000001</v>
      </c>
      <c r="C14991" s="1">
        <v>3.119478</v>
      </c>
      <c r="H14991" s="1">
        <v>9.2778030000000005</v>
      </c>
      <c r="I14991" s="1">
        <v>42.424950000000003</v>
      </c>
    </row>
    <row r="14992" spans="2:9">
      <c r="B14992" s="1">
        <v>18.537790000000001</v>
      </c>
      <c r="C14992" s="1">
        <v>3.1193590000000002</v>
      </c>
      <c r="H14992" s="1">
        <v>9.2784209999999998</v>
      </c>
      <c r="I14992" s="1">
        <v>42.421869999999998</v>
      </c>
    </row>
    <row r="14993" spans="2:9">
      <c r="B14993" s="1">
        <v>18.53903</v>
      </c>
      <c r="C14993" s="1">
        <v>3.1195889999999999</v>
      </c>
      <c r="H14993" s="1">
        <v>9.2790409999999994</v>
      </c>
      <c r="I14993" s="1">
        <v>42.418849999999999</v>
      </c>
    </row>
    <row r="14994" spans="2:9">
      <c r="B14994" s="1">
        <v>18.54027</v>
      </c>
      <c r="C14994" s="1">
        <v>3.118554</v>
      </c>
      <c r="H14994" s="1">
        <v>9.2796610000000008</v>
      </c>
      <c r="I14994" s="1">
        <v>42.416269999999997</v>
      </c>
    </row>
    <row r="14995" spans="2:9">
      <c r="B14995" s="1">
        <v>18.541509999999999</v>
      </c>
      <c r="C14995" s="1">
        <v>3.116663</v>
      </c>
      <c r="H14995" s="1">
        <v>9.2802790000000002</v>
      </c>
      <c r="I14995" s="1">
        <v>42.414529999999999</v>
      </c>
    </row>
    <row r="14996" spans="2:9">
      <c r="B14996" s="1">
        <v>18.542739999999998</v>
      </c>
      <c r="C14996" s="1">
        <v>3.11815</v>
      </c>
      <c r="H14996" s="1">
        <v>9.2808989999999998</v>
      </c>
      <c r="I14996" s="1">
        <v>42.412979999999997</v>
      </c>
    </row>
    <row r="14997" spans="2:9">
      <c r="B14997" s="1">
        <v>18.543980000000001</v>
      </c>
      <c r="C14997" s="1">
        <v>3.119119</v>
      </c>
      <c r="H14997" s="1">
        <v>9.2815169999999991</v>
      </c>
      <c r="I14997" s="1">
        <v>42.411639999999998</v>
      </c>
    </row>
    <row r="14998" spans="2:9">
      <c r="B14998" s="1">
        <v>18.545210000000001</v>
      </c>
      <c r="C14998" s="1">
        <v>3.1195179999999998</v>
      </c>
      <c r="H14998" s="1">
        <v>9.2821370000000005</v>
      </c>
      <c r="I14998" s="1">
        <v>42.410380000000004</v>
      </c>
    </row>
    <row r="14999" spans="2:9">
      <c r="B14999" s="1">
        <v>18.54645</v>
      </c>
      <c r="C14999" s="1">
        <v>3.1191870000000002</v>
      </c>
      <c r="H14999" s="1">
        <v>9.2827570000000001</v>
      </c>
      <c r="I14999" s="1">
        <v>42.407649999999997</v>
      </c>
    </row>
    <row r="15000" spans="2:9">
      <c r="B15000" s="1">
        <v>18.547689999999999</v>
      </c>
      <c r="C15000" s="1">
        <v>3.1182530000000002</v>
      </c>
      <c r="H15000" s="1">
        <v>9.2833749999999995</v>
      </c>
      <c r="I15000" s="1">
        <v>42.40607</v>
      </c>
    </row>
    <row r="15001" spans="2:9">
      <c r="B15001" s="1">
        <v>18.548929999999999</v>
      </c>
      <c r="C15001" s="1">
        <v>3.1197029999999999</v>
      </c>
      <c r="H15001" s="1">
        <v>9.2839950000000009</v>
      </c>
      <c r="I15001" s="1">
        <v>42.404139999999998</v>
      </c>
    </row>
    <row r="15002" spans="2:9">
      <c r="B15002" s="1">
        <v>18.550160000000002</v>
      </c>
      <c r="C15002" s="1">
        <v>3.119418</v>
      </c>
      <c r="H15002" s="1">
        <v>9.2846130000000002</v>
      </c>
      <c r="I15002" s="1">
        <v>42.400930000000002</v>
      </c>
    </row>
    <row r="15003" spans="2:9">
      <c r="B15003" s="1">
        <v>18.551400000000001</v>
      </c>
      <c r="C15003" s="1">
        <v>3.1161159999999999</v>
      </c>
      <c r="H15003" s="1">
        <v>9.2852329999999998</v>
      </c>
      <c r="I15003" s="1">
        <v>42.398319999999998</v>
      </c>
    </row>
    <row r="15004" spans="2:9">
      <c r="B15004" s="1">
        <v>18.55264</v>
      </c>
      <c r="C15004" s="1">
        <v>3.1156229999999998</v>
      </c>
      <c r="H15004" s="1">
        <v>9.2858509999999992</v>
      </c>
      <c r="I15004" s="1">
        <v>42.396279999999997</v>
      </c>
    </row>
    <row r="15005" spans="2:9">
      <c r="B15005" s="1">
        <v>18.55387</v>
      </c>
      <c r="C15005" s="1">
        <v>3.1154380000000002</v>
      </c>
      <c r="H15005" s="1">
        <v>9.2864699999999996</v>
      </c>
      <c r="I15005" s="1">
        <v>42.393639999999998</v>
      </c>
    </row>
    <row r="15006" spans="2:9">
      <c r="B15006" s="1">
        <v>18.555109999999999</v>
      </c>
      <c r="C15006" s="1">
        <v>3.1159270000000001</v>
      </c>
      <c r="H15006" s="1">
        <v>9.2870899999999992</v>
      </c>
      <c r="I15006" s="1">
        <v>42.391590000000001</v>
      </c>
    </row>
    <row r="15007" spans="2:9">
      <c r="B15007" s="1">
        <v>18.556349999999998</v>
      </c>
      <c r="C15007" s="1">
        <v>3.1167389999999999</v>
      </c>
      <c r="H15007" s="1">
        <v>9.2877080000000003</v>
      </c>
      <c r="I15007" s="1">
        <v>42.390219999999999</v>
      </c>
    </row>
    <row r="15008" spans="2:9">
      <c r="B15008" s="1">
        <v>18.557590000000001</v>
      </c>
      <c r="C15008" s="1">
        <v>3.1150609999999999</v>
      </c>
      <c r="H15008" s="1">
        <v>9.2883279999999999</v>
      </c>
      <c r="I15008" s="1">
        <v>42.388979999999997</v>
      </c>
    </row>
    <row r="15009" spans="2:9">
      <c r="B15009" s="1">
        <v>18.558820000000001</v>
      </c>
      <c r="C15009" s="1">
        <v>3.11361</v>
      </c>
      <c r="H15009" s="1">
        <v>9.2889459999999993</v>
      </c>
      <c r="I15009" s="1">
        <v>42.387680000000003</v>
      </c>
    </row>
    <row r="15010" spans="2:9">
      <c r="B15010" s="1">
        <v>18.56006</v>
      </c>
      <c r="C15010" s="1">
        <v>3.1130469999999999</v>
      </c>
      <c r="H15010" s="1">
        <v>9.2895660000000007</v>
      </c>
      <c r="I15010" s="1">
        <v>42.386589999999998</v>
      </c>
    </row>
    <row r="15011" spans="2:9">
      <c r="B15011" s="1">
        <v>18.561299999999999</v>
      </c>
      <c r="C15011" s="1">
        <v>3.1118459999999999</v>
      </c>
      <c r="H15011" s="1">
        <v>9.2901860000000003</v>
      </c>
      <c r="I15011" s="1">
        <v>42.38599</v>
      </c>
    </row>
    <row r="15012" spans="2:9">
      <c r="B15012" s="1">
        <v>18.562529999999999</v>
      </c>
      <c r="C15012" s="1">
        <v>3.1102280000000002</v>
      </c>
      <c r="H15012" s="1">
        <v>9.2908039999999996</v>
      </c>
      <c r="I15012" s="1">
        <v>42.385039999999996</v>
      </c>
    </row>
    <row r="15013" spans="2:9">
      <c r="B15013" s="1">
        <v>18.563770000000002</v>
      </c>
      <c r="C15013" s="1">
        <v>3.1093890000000002</v>
      </c>
      <c r="H15013" s="1">
        <v>9.2914239999999992</v>
      </c>
      <c r="I15013" s="1">
        <v>42.384999999999998</v>
      </c>
    </row>
    <row r="15014" spans="2:9">
      <c r="B15014" s="1">
        <v>18.565010000000001</v>
      </c>
      <c r="C15014" s="1">
        <v>3.109178</v>
      </c>
      <c r="H15014" s="1">
        <v>9.2920420000000004</v>
      </c>
      <c r="I15014" s="1">
        <v>42.385730000000002</v>
      </c>
    </row>
    <row r="15015" spans="2:9">
      <c r="B15015" s="1">
        <v>18.566240000000001</v>
      </c>
      <c r="C15015" s="1">
        <v>3.1092379999999999</v>
      </c>
      <c r="H15015" s="1">
        <v>9.292662</v>
      </c>
      <c r="I15015" s="1">
        <v>42.385460000000002</v>
      </c>
    </row>
    <row r="15016" spans="2:9">
      <c r="B15016" s="1">
        <v>18.56748</v>
      </c>
      <c r="C15016" s="1">
        <v>3.1093419999999998</v>
      </c>
      <c r="H15016" s="1">
        <v>9.2932819999999996</v>
      </c>
      <c r="I15016" s="1">
        <v>42.384520000000002</v>
      </c>
    </row>
    <row r="15017" spans="2:9">
      <c r="B15017" s="1">
        <v>18.568719999999999</v>
      </c>
      <c r="C15017" s="1">
        <v>3.1085419999999999</v>
      </c>
      <c r="H15017" s="1">
        <v>9.2939000000000007</v>
      </c>
      <c r="I15017" s="1">
        <v>42.383929999999999</v>
      </c>
    </row>
    <row r="15018" spans="2:9">
      <c r="B15018" s="1">
        <v>18.569959999999998</v>
      </c>
      <c r="C15018" s="1">
        <v>3.1076109999999999</v>
      </c>
      <c r="H15018" s="1">
        <v>9.2945189999999993</v>
      </c>
      <c r="I15018" s="1">
        <v>42.384300000000003</v>
      </c>
    </row>
    <row r="15019" spans="2:9">
      <c r="B15019" s="1">
        <v>18.571190000000001</v>
      </c>
      <c r="C15019" s="1">
        <v>3.1064829999999999</v>
      </c>
      <c r="H15019" s="1">
        <v>9.2951370000000004</v>
      </c>
      <c r="I15019" s="1">
        <v>42.383969999999998</v>
      </c>
    </row>
    <row r="15020" spans="2:9">
      <c r="B15020" s="1">
        <v>18.572430000000001</v>
      </c>
      <c r="C15020" s="1">
        <v>3.1078749999999999</v>
      </c>
      <c r="H15020" s="1">
        <v>9.295757</v>
      </c>
      <c r="I15020" s="1">
        <v>42.38259</v>
      </c>
    </row>
    <row r="15021" spans="2:9">
      <c r="B15021" s="1">
        <v>18.57366</v>
      </c>
      <c r="C15021" s="1">
        <v>3.1095890000000002</v>
      </c>
      <c r="H15021" s="1">
        <v>9.2963749999999994</v>
      </c>
      <c r="I15021" s="1">
        <v>42.381839999999997</v>
      </c>
    </row>
    <row r="15022" spans="2:9">
      <c r="B15022" s="1">
        <v>18.5749</v>
      </c>
      <c r="C15022" s="1">
        <v>3.110392</v>
      </c>
      <c r="H15022" s="1">
        <v>9.2969950000000008</v>
      </c>
      <c r="I15022" s="1">
        <v>42.381059999999998</v>
      </c>
    </row>
    <row r="15023" spans="2:9">
      <c r="B15023" s="1">
        <v>18.576139999999999</v>
      </c>
      <c r="C15023" s="1">
        <v>3.11002</v>
      </c>
      <c r="H15023" s="1">
        <v>9.2976150000000004</v>
      </c>
      <c r="I15023" s="1">
        <v>42.379989999999999</v>
      </c>
    </row>
    <row r="15024" spans="2:9">
      <c r="B15024" s="1">
        <v>18.577380000000002</v>
      </c>
      <c r="C15024" s="1">
        <v>3.11008</v>
      </c>
      <c r="H15024" s="1">
        <v>9.2982329999999997</v>
      </c>
      <c r="I15024" s="1">
        <v>42.379240000000003</v>
      </c>
    </row>
    <row r="15025" spans="2:9">
      <c r="B15025" s="1">
        <v>18.578610000000001</v>
      </c>
      <c r="C15025" s="1">
        <v>3.11</v>
      </c>
      <c r="H15025" s="1">
        <v>9.2988529999999994</v>
      </c>
      <c r="I15025" s="1">
        <v>42.378169999999997</v>
      </c>
    </row>
    <row r="15026" spans="2:9">
      <c r="B15026" s="1">
        <v>18.57985</v>
      </c>
      <c r="C15026" s="1">
        <v>3.1105399999999999</v>
      </c>
      <c r="H15026" s="1">
        <v>9.2994710000000005</v>
      </c>
      <c r="I15026" s="1">
        <v>42.378219999999999</v>
      </c>
    </row>
    <row r="15027" spans="2:9">
      <c r="B15027" s="1">
        <v>18.58109</v>
      </c>
      <c r="C15027" s="1">
        <v>3.1113819999999999</v>
      </c>
      <c r="H15027" s="1">
        <v>9.3000910000000001</v>
      </c>
      <c r="I15027" s="1">
        <v>42.377510000000001</v>
      </c>
    </row>
    <row r="15028" spans="2:9">
      <c r="B15028" s="1">
        <v>18.582319999999999</v>
      </c>
      <c r="C15028" s="1">
        <v>3.1103990000000001</v>
      </c>
      <c r="H15028" s="1">
        <v>9.3007109999999997</v>
      </c>
      <c r="I15028" s="1">
        <v>42.376890000000003</v>
      </c>
    </row>
    <row r="15029" spans="2:9">
      <c r="B15029" s="1">
        <v>18.583559999999999</v>
      </c>
      <c r="C15029" s="1">
        <v>3.110894</v>
      </c>
      <c r="H15029" s="1">
        <v>9.3013290000000008</v>
      </c>
      <c r="I15029" s="1">
        <v>42.378399999999999</v>
      </c>
    </row>
    <row r="15030" spans="2:9">
      <c r="B15030" s="1">
        <v>18.584800000000001</v>
      </c>
      <c r="C15030" s="1">
        <v>3.1109450000000001</v>
      </c>
      <c r="H15030" s="1">
        <v>9.3019490000000005</v>
      </c>
      <c r="I15030" s="1">
        <v>42.378700000000002</v>
      </c>
    </row>
    <row r="15031" spans="2:9">
      <c r="B15031" s="1">
        <v>18.586040000000001</v>
      </c>
      <c r="C15031" s="1">
        <v>3.1105870000000002</v>
      </c>
      <c r="H15031" s="1">
        <v>9.3025669999999998</v>
      </c>
      <c r="I15031" s="1">
        <v>42.379130000000004</v>
      </c>
    </row>
    <row r="15032" spans="2:9">
      <c r="B15032" s="1">
        <v>18.58727</v>
      </c>
      <c r="C15032" s="1">
        <v>3.1100279999999998</v>
      </c>
      <c r="H15032" s="1">
        <v>9.3031860000000002</v>
      </c>
      <c r="I15032" s="1">
        <v>42.379849999999998</v>
      </c>
    </row>
    <row r="15033" spans="2:9">
      <c r="B15033" s="1">
        <v>18.588509999999999</v>
      </c>
      <c r="C15033" s="1">
        <v>3.1083989999999999</v>
      </c>
      <c r="H15033" s="1">
        <v>9.3038039999999995</v>
      </c>
      <c r="I15033" s="1">
        <v>42.379950000000001</v>
      </c>
    </row>
    <row r="15034" spans="2:9">
      <c r="B15034" s="1">
        <v>18.589749999999999</v>
      </c>
      <c r="C15034" s="1">
        <v>3.1067719999999999</v>
      </c>
      <c r="H15034" s="1">
        <v>9.3044239999999991</v>
      </c>
      <c r="I15034" s="1">
        <v>42.3795</v>
      </c>
    </row>
    <row r="15035" spans="2:9">
      <c r="B15035" s="1">
        <v>18.590979999999998</v>
      </c>
      <c r="C15035" s="1">
        <v>3.1070690000000001</v>
      </c>
      <c r="H15035" s="1">
        <v>9.3050440000000005</v>
      </c>
      <c r="I15035" s="1">
        <v>42.379040000000003</v>
      </c>
    </row>
    <row r="15036" spans="2:9">
      <c r="B15036" s="1">
        <v>18.592220000000001</v>
      </c>
      <c r="C15036" s="1">
        <v>3.106223</v>
      </c>
      <c r="H15036" s="1">
        <v>9.3056619999999999</v>
      </c>
      <c r="I15036" s="1">
        <v>42.378140000000002</v>
      </c>
    </row>
    <row r="15037" spans="2:9">
      <c r="B15037" s="1">
        <v>18.59346</v>
      </c>
      <c r="C15037" s="1">
        <v>3.106074</v>
      </c>
      <c r="H15037" s="1">
        <v>9.3062819999999995</v>
      </c>
      <c r="I15037" s="1">
        <v>42.377000000000002</v>
      </c>
    </row>
    <row r="15038" spans="2:9">
      <c r="B15038" s="1">
        <v>18.59469</v>
      </c>
      <c r="C15038" s="1">
        <v>3.1037330000000001</v>
      </c>
      <c r="H15038" s="1">
        <v>9.3069000000000006</v>
      </c>
      <c r="I15038" s="1">
        <v>42.376350000000002</v>
      </c>
    </row>
    <row r="15039" spans="2:9">
      <c r="B15039" s="1">
        <v>18.595929999999999</v>
      </c>
      <c r="C15039" s="1">
        <v>3.1032009999999999</v>
      </c>
      <c r="H15039" s="1">
        <v>9.3075200000000002</v>
      </c>
      <c r="I15039" s="1">
        <v>42.375779999999999</v>
      </c>
    </row>
    <row r="15040" spans="2:9">
      <c r="B15040" s="1">
        <v>18.597169999999998</v>
      </c>
      <c r="C15040" s="1">
        <v>3.1043810000000001</v>
      </c>
      <c r="H15040" s="1">
        <v>9.3081399999999999</v>
      </c>
      <c r="I15040" s="1">
        <v>42.374600000000001</v>
      </c>
    </row>
    <row r="15041" spans="2:9">
      <c r="B15041" s="1">
        <v>18.598410000000001</v>
      </c>
      <c r="C15041" s="1">
        <v>3.1041629999999998</v>
      </c>
      <c r="H15041" s="1">
        <v>9.3087579999999992</v>
      </c>
      <c r="I15041" s="1">
        <v>42.373550000000002</v>
      </c>
    </row>
    <row r="15042" spans="2:9">
      <c r="B15042" s="1">
        <v>18.599640000000001</v>
      </c>
      <c r="C15042" s="1">
        <v>3.1036640000000002</v>
      </c>
      <c r="H15042" s="1">
        <v>9.3093780000000006</v>
      </c>
      <c r="I15042" s="1">
        <v>42.373469999999998</v>
      </c>
    </row>
    <row r="15043" spans="2:9">
      <c r="B15043" s="1">
        <v>18.60088</v>
      </c>
      <c r="C15043" s="1">
        <v>3.102109</v>
      </c>
      <c r="H15043" s="1">
        <v>9.3099959999999999</v>
      </c>
      <c r="I15043" s="1">
        <v>42.373010000000001</v>
      </c>
    </row>
    <row r="15044" spans="2:9">
      <c r="B15044" s="1">
        <v>18.60211</v>
      </c>
      <c r="C15044" s="1">
        <v>3.1003310000000002</v>
      </c>
      <c r="H15044" s="1">
        <v>9.3106159999999996</v>
      </c>
      <c r="I15044" s="1">
        <v>42.372810000000001</v>
      </c>
    </row>
    <row r="15045" spans="2:9">
      <c r="B15045" s="1">
        <v>18.603349999999999</v>
      </c>
      <c r="C15045" s="1">
        <v>3.098411</v>
      </c>
      <c r="H15045" s="1">
        <v>9.3112349999999999</v>
      </c>
      <c r="I15045" s="1">
        <v>42.372570000000003</v>
      </c>
    </row>
    <row r="15046" spans="2:9">
      <c r="B15046" s="1">
        <v>18.604590000000002</v>
      </c>
      <c r="C15046" s="1">
        <v>3.0964369999999999</v>
      </c>
      <c r="H15046" s="1">
        <v>9.3118529999999993</v>
      </c>
      <c r="I15046" s="1">
        <v>42.371769999999998</v>
      </c>
    </row>
    <row r="15047" spans="2:9">
      <c r="B15047" s="1">
        <v>18.605830000000001</v>
      </c>
      <c r="C15047" s="1">
        <v>3.0948980000000001</v>
      </c>
      <c r="H15047" s="1">
        <v>9.3124730000000007</v>
      </c>
      <c r="I15047" s="1">
        <v>42.372280000000003</v>
      </c>
    </row>
    <row r="15048" spans="2:9">
      <c r="B15048" s="1">
        <v>18.607060000000001</v>
      </c>
      <c r="C15048" s="1">
        <v>3.0947049999999998</v>
      </c>
      <c r="H15048" s="1">
        <v>9.313091</v>
      </c>
      <c r="I15048" s="1">
        <v>42.372079999999997</v>
      </c>
    </row>
    <row r="15049" spans="2:9">
      <c r="B15049" s="1">
        <v>18.6083</v>
      </c>
      <c r="C15049" s="1">
        <v>3.0940479999999999</v>
      </c>
      <c r="H15049" s="1">
        <v>9.3137109999999996</v>
      </c>
      <c r="I15049" s="1">
        <v>42.371119999999998</v>
      </c>
    </row>
    <row r="15050" spans="2:9">
      <c r="B15050" s="1">
        <v>18.609539999999999</v>
      </c>
      <c r="C15050" s="1">
        <v>3.0931579999999999</v>
      </c>
      <c r="H15050" s="1">
        <v>9.3143290000000007</v>
      </c>
      <c r="I15050" s="1">
        <v>42.370600000000003</v>
      </c>
    </row>
    <row r="15051" spans="2:9">
      <c r="B15051" s="1">
        <v>18.610769999999999</v>
      </c>
      <c r="C15051" s="1">
        <v>3.0908030000000002</v>
      </c>
      <c r="H15051" s="1">
        <v>9.3149490000000004</v>
      </c>
      <c r="I15051" s="1">
        <v>42.370370000000001</v>
      </c>
    </row>
    <row r="15052" spans="2:9">
      <c r="B15052" s="1">
        <v>18.612010000000001</v>
      </c>
      <c r="C15052" s="1">
        <v>3.0904660000000002</v>
      </c>
      <c r="H15052" s="1">
        <v>9.315569</v>
      </c>
      <c r="I15052" s="1">
        <v>42.370139999999999</v>
      </c>
    </row>
    <row r="15053" spans="2:9">
      <c r="B15053" s="1">
        <v>18.613250000000001</v>
      </c>
      <c r="C15053" s="1">
        <v>3.0887099999999998</v>
      </c>
      <c r="H15053" s="1">
        <v>9.3161869999999993</v>
      </c>
      <c r="I15053" s="1">
        <v>42.369399999999999</v>
      </c>
    </row>
    <row r="15054" spans="2:9">
      <c r="B15054" s="1">
        <v>18.61449</v>
      </c>
      <c r="C15054" s="1">
        <v>3.0902759999999998</v>
      </c>
      <c r="H15054" s="1">
        <v>9.3168070000000007</v>
      </c>
      <c r="I15054" s="1">
        <v>42.368250000000003</v>
      </c>
    </row>
    <row r="15055" spans="2:9">
      <c r="B15055" s="1">
        <v>18.61572</v>
      </c>
      <c r="C15055" s="1">
        <v>3.0916220000000001</v>
      </c>
      <c r="H15055" s="1">
        <v>9.3174250000000001</v>
      </c>
      <c r="I15055" s="1">
        <v>42.36739</v>
      </c>
    </row>
    <row r="15056" spans="2:9">
      <c r="B15056" s="1">
        <v>18.616959999999999</v>
      </c>
      <c r="C15056" s="1">
        <v>3.0915859999999999</v>
      </c>
      <c r="H15056" s="1">
        <v>9.3180449999999997</v>
      </c>
      <c r="I15056" s="1">
        <v>42.366970000000002</v>
      </c>
    </row>
    <row r="15057" spans="2:9">
      <c r="B15057" s="1">
        <v>18.618200000000002</v>
      </c>
      <c r="C15057" s="1">
        <v>3.0916489999999999</v>
      </c>
      <c r="H15057" s="1">
        <v>9.3186649999999993</v>
      </c>
      <c r="I15057" s="1">
        <v>42.366970000000002</v>
      </c>
    </row>
    <row r="15058" spans="2:9">
      <c r="B15058" s="1">
        <v>18.619430000000001</v>
      </c>
      <c r="C15058" s="1">
        <v>3.0922360000000002</v>
      </c>
      <c r="H15058" s="1">
        <v>9.3192830000000004</v>
      </c>
      <c r="I15058" s="1">
        <v>42.36627</v>
      </c>
    </row>
    <row r="15059" spans="2:9">
      <c r="B15059" s="1">
        <v>18.62067</v>
      </c>
      <c r="C15059" s="1">
        <v>3.092692</v>
      </c>
      <c r="H15059" s="1">
        <v>9.3199020000000008</v>
      </c>
      <c r="I15059" s="1">
        <v>42.366160000000001</v>
      </c>
    </row>
    <row r="15060" spans="2:9">
      <c r="B15060" s="1">
        <v>18.62191</v>
      </c>
      <c r="C15060" s="1">
        <v>3.092705</v>
      </c>
      <c r="H15060" s="1">
        <v>9.3205200000000001</v>
      </c>
      <c r="I15060" s="1">
        <v>42.3673</v>
      </c>
    </row>
    <row r="15061" spans="2:9">
      <c r="B15061" s="1">
        <v>18.623139999999999</v>
      </c>
      <c r="C15061" s="1">
        <v>3.0916769999999998</v>
      </c>
      <c r="H15061" s="1">
        <v>9.3211399999999998</v>
      </c>
      <c r="I15061" s="1">
        <v>42.36871</v>
      </c>
    </row>
    <row r="15062" spans="2:9">
      <c r="B15062" s="1">
        <v>18.624379999999999</v>
      </c>
      <c r="C15062" s="1">
        <v>3.0916619999999999</v>
      </c>
      <c r="H15062" s="1">
        <v>9.3217599999999994</v>
      </c>
      <c r="I15062" s="1">
        <v>42.369520000000001</v>
      </c>
    </row>
    <row r="15063" spans="2:9">
      <c r="B15063" s="1">
        <v>18.625620000000001</v>
      </c>
      <c r="C15063" s="1">
        <v>3.0925929999999999</v>
      </c>
      <c r="H15063" s="1">
        <v>9.3223780000000005</v>
      </c>
      <c r="I15063" s="1">
        <v>42.370159999999998</v>
      </c>
    </row>
    <row r="15064" spans="2:9">
      <c r="B15064" s="1">
        <v>18.626860000000001</v>
      </c>
      <c r="C15064" s="1">
        <v>3.0920930000000002</v>
      </c>
      <c r="H15064" s="1">
        <v>9.3229980000000001</v>
      </c>
      <c r="I15064" s="1">
        <v>42.369990000000001</v>
      </c>
    </row>
    <row r="15065" spans="2:9">
      <c r="B15065" s="1">
        <v>18.62809</v>
      </c>
      <c r="C15065" s="1">
        <v>3.0917599999999998</v>
      </c>
      <c r="H15065" s="1">
        <v>9.3236159999999995</v>
      </c>
      <c r="I15065" s="1">
        <v>42.368690000000001</v>
      </c>
    </row>
    <row r="15066" spans="2:9">
      <c r="B15066" s="1">
        <v>18.62933</v>
      </c>
      <c r="C15066" s="1">
        <v>3.0890499999999999</v>
      </c>
      <c r="H15066" s="1">
        <v>9.3242360000000009</v>
      </c>
      <c r="I15066" s="1">
        <v>42.36833</v>
      </c>
    </row>
    <row r="15067" spans="2:9">
      <c r="B15067" s="1">
        <v>18.630559999999999</v>
      </c>
      <c r="C15067" s="1">
        <v>3.0860059999999998</v>
      </c>
      <c r="H15067" s="1">
        <v>9.3248540000000002</v>
      </c>
      <c r="I15067" s="1">
        <v>42.369419999999998</v>
      </c>
    </row>
    <row r="15068" spans="2:9">
      <c r="B15068" s="1">
        <v>18.631799999999998</v>
      </c>
      <c r="C15068" s="1">
        <v>3.0853660000000001</v>
      </c>
      <c r="H15068" s="1">
        <v>9.3254739999999998</v>
      </c>
      <c r="I15068" s="1">
        <v>42.369579999999999</v>
      </c>
    </row>
    <row r="15069" spans="2:9">
      <c r="B15069" s="1">
        <v>18.633040000000001</v>
      </c>
      <c r="C15069" s="1">
        <v>3.0860240000000001</v>
      </c>
      <c r="H15069" s="1">
        <v>9.3260939999999994</v>
      </c>
      <c r="I15069" s="1">
        <v>42.369399999999999</v>
      </c>
    </row>
    <row r="15070" spans="2:9">
      <c r="B15070" s="1">
        <v>18.63428</v>
      </c>
      <c r="C15070" s="1">
        <v>3.0851540000000002</v>
      </c>
      <c r="H15070" s="1">
        <v>9.3267120000000006</v>
      </c>
      <c r="I15070" s="1">
        <v>42.369489999999999</v>
      </c>
    </row>
    <row r="15071" spans="2:9">
      <c r="B15071" s="1">
        <v>18.63551</v>
      </c>
      <c r="C15071" s="1">
        <v>3.0855809999999999</v>
      </c>
      <c r="H15071" s="1">
        <v>9.3273320000000002</v>
      </c>
      <c r="I15071" s="1">
        <v>42.368969999999997</v>
      </c>
    </row>
    <row r="15072" spans="2:9">
      <c r="B15072" s="1">
        <v>18.636749999999999</v>
      </c>
      <c r="C15072" s="1">
        <v>3.0841970000000001</v>
      </c>
      <c r="H15072" s="1">
        <v>9.3279499999999995</v>
      </c>
      <c r="I15072" s="1">
        <v>42.368409999999997</v>
      </c>
    </row>
    <row r="15073" spans="2:9">
      <c r="B15073" s="1">
        <v>18.637989999999999</v>
      </c>
      <c r="C15073" s="1">
        <v>3.0841759999999998</v>
      </c>
      <c r="H15073" s="1">
        <v>9.3285689999999999</v>
      </c>
      <c r="I15073" s="1">
        <v>42.368740000000003</v>
      </c>
    </row>
    <row r="15074" spans="2:9">
      <c r="B15074" s="1">
        <v>18.639220000000002</v>
      </c>
      <c r="C15074" s="1">
        <v>3.083132</v>
      </c>
      <c r="H15074" s="1">
        <v>9.3291889999999995</v>
      </c>
      <c r="I15074" s="1">
        <v>42.369019999999999</v>
      </c>
    </row>
    <row r="15075" spans="2:9">
      <c r="B15075" s="1">
        <v>18.640460000000001</v>
      </c>
      <c r="C15075" s="1">
        <v>3.0825469999999999</v>
      </c>
      <c r="H15075" s="1">
        <v>9.3298070000000006</v>
      </c>
      <c r="I15075" s="1">
        <v>42.369340000000001</v>
      </c>
    </row>
    <row r="15076" spans="2:9">
      <c r="B15076" s="1">
        <v>18.6417</v>
      </c>
      <c r="C15076" s="1">
        <v>3.0813039999999998</v>
      </c>
      <c r="H15076" s="1">
        <v>9.3304270000000002</v>
      </c>
      <c r="I15076" s="1">
        <v>42.3703</v>
      </c>
    </row>
    <row r="15077" spans="2:9">
      <c r="B15077" s="1">
        <v>18.642939999999999</v>
      </c>
      <c r="C15077" s="1">
        <v>3.0794480000000002</v>
      </c>
      <c r="H15077" s="1">
        <v>9.3310449999999996</v>
      </c>
      <c r="I15077" s="1">
        <v>42.370989999999999</v>
      </c>
    </row>
    <row r="15078" spans="2:9">
      <c r="B15078" s="1">
        <v>18.644169999999999</v>
      </c>
      <c r="C15078" s="1">
        <v>3.0794649999999999</v>
      </c>
      <c r="H15078" s="1">
        <v>9.3316649999999992</v>
      </c>
      <c r="I15078" s="1">
        <v>42.370609999999999</v>
      </c>
    </row>
    <row r="15079" spans="2:9">
      <c r="B15079" s="1">
        <v>18.645409999999998</v>
      </c>
      <c r="C15079" s="1">
        <v>3.080279</v>
      </c>
      <c r="H15079" s="1">
        <v>9.3322850000000006</v>
      </c>
      <c r="I15079" s="1">
        <v>42.36985</v>
      </c>
    </row>
    <row r="15080" spans="2:9">
      <c r="B15080" s="1">
        <v>18.646650000000001</v>
      </c>
      <c r="C15080" s="1">
        <v>3.0791050000000002</v>
      </c>
      <c r="H15080" s="1">
        <v>9.3329029999999999</v>
      </c>
      <c r="I15080" s="1">
        <v>42.369549999999997</v>
      </c>
    </row>
    <row r="15081" spans="2:9">
      <c r="B15081" s="1">
        <v>18.647880000000001</v>
      </c>
      <c r="C15081" s="1">
        <v>3.0785879999999999</v>
      </c>
      <c r="H15081" s="1">
        <v>9.3335229999999996</v>
      </c>
      <c r="I15081" s="1">
        <v>42.369599999999998</v>
      </c>
    </row>
    <row r="15082" spans="2:9">
      <c r="B15082" s="1">
        <v>18.64912</v>
      </c>
      <c r="C15082" s="1">
        <v>3.0776750000000002</v>
      </c>
      <c r="H15082" s="1">
        <v>9.3341410000000007</v>
      </c>
      <c r="I15082" s="1">
        <v>42.37</v>
      </c>
    </row>
    <row r="15083" spans="2:9">
      <c r="B15083" s="1">
        <v>18.65035</v>
      </c>
      <c r="C15083" s="1">
        <v>3.0765030000000002</v>
      </c>
      <c r="H15083" s="1">
        <v>9.3347610000000003</v>
      </c>
      <c r="I15083" s="1">
        <v>42.369750000000003</v>
      </c>
    </row>
    <row r="15084" spans="2:9">
      <c r="B15084" s="1">
        <v>18.651589999999999</v>
      </c>
      <c r="C15084" s="1">
        <v>3.0763340000000001</v>
      </c>
      <c r="H15084" s="1">
        <v>9.3353789999999996</v>
      </c>
      <c r="I15084" s="1">
        <v>42.370179999999998</v>
      </c>
    </row>
    <row r="15085" spans="2:9">
      <c r="B15085" s="1">
        <v>18.652830000000002</v>
      </c>
      <c r="C15085" s="1">
        <v>3.0774859999999999</v>
      </c>
      <c r="H15085" s="1">
        <v>9.3359989999999993</v>
      </c>
      <c r="I15085" s="1">
        <v>42.371409999999997</v>
      </c>
    </row>
    <row r="15086" spans="2:9">
      <c r="B15086" s="1">
        <v>18.654070000000001</v>
      </c>
      <c r="C15086" s="1">
        <v>3.0760860000000001</v>
      </c>
      <c r="H15086" s="1">
        <v>9.3366179999999996</v>
      </c>
      <c r="I15086" s="1">
        <v>42.371569999999998</v>
      </c>
    </row>
    <row r="15087" spans="2:9">
      <c r="B15087" s="1">
        <v>18.65531</v>
      </c>
      <c r="C15087" s="1">
        <v>3.073807</v>
      </c>
      <c r="H15087" s="1">
        <v>9.3372360000000008</v>
      </c>
      <c r="I15087" s="1">
        <v>42.370710000000003</v>
      </c>
    </row>
    <row r="15088" spans="2:9">
      <c r="B15088" s="1">
        <v>18.65654</v>
      </c>
      <c r="C15088" s="1">
        <v>3.0725880000000001</v>
      </c>
      <c r="H15088" s="1">
        <v>9.3378560000000004</v>
      </c>
      <c r="I15088" s="1">
        <v>42.368699999999997</v>
      </c>
    </row>
    <row r="15089" spans="2:9">
      <c r="B15089" s="1">
        <v>18.657779999999999</v>
      </c>
      <c r="C15089" s="1">
        <v>3.0709550000000001</v>
      </c>
      <c r="H15089" s="1">
        <v>9.3384739999999997</v>
      </c>
      <c r="I15089" s="1">
        <v>42.368189999999998</v>
      </c>
    </row>
    <row r="15090" spans="2:9">
      <c r="B15090" s="1">
        <v>18.659009999999999</v>
      </c>
      <c r="C15090" s="1">
        <v>3.0705689999999999</v>
      </c>
      <c r="H15090" s="1">
        <v>9.3390939999999993</v>
      </c>
      <c r="I15090" s="1">
        <v>42.368580000000001</v>
      </c>
    </row>
    <row r="15091" spans="2:9">
      <c r="B15091" s="1">
        <v>18.660250000000001</v>
      </c>
      <c r="C15091" s="1">
        <v>3.0687440000000001</v>
      </c>
      <c r="H15091" s="1">
        <v>9.3397140000000007</v>
      </c>
      <c r="I15091" s="1">
        <v>42.36985</v>
      </c>
    </row>
    <row r="15092" spans="2:9">
      <c r="B15092" s="1">
        <v>18.661490000000001</v>
      </c>
      <c r="C15092" s="1">
        <v>3.0677159999999999</v>
      </c>
      <c r="H15092" s="1">
        <v>9.3403320000000001</v>
      </c>
      <c r="I15092" s="1">
        <v>42.371189999999999</v>
      </c>
    </row>
    <row r="15093" spans="2:9">
      <c r="B15093" s="1">
        <v>18.66273</v>
      </c>
      <c r="C15093" s="1">
        <v>3.0666869999999999</v>
      </c>
      <c r="H15093" s="1">
        <v>9.3409519999999997</v>
      </c>
      <c r="I15093" s="1">
        <v>42.371169999999999</v>
      </c>
    </row>
    <row r="15094" spans="2:9">
      <c r="B15094" s="1">
        <v>18.663959999999999</v>
      </c>
      <c r="C15094" s="1">
        <v>3.066341</v>
      </c>
      <c r="H15094" s="1">
        <v>9.3415700000000008</v>
      </c>
      <c r="I15094" s="1">
        <v>42.370449999999998</v>
      </c>
    </row>
    <row r="15095" spans="2:9">
      <c r="B15095" s="1">
        <v>18.665199999999999</v>
      </c>
      <c r="C15095" s="1">
        <v>3.0651989999999998</v>
      </c>
      <c r="H15095" s="1">
        <v>9.3421900000000004</v>
      </c>
      <c r="I15095" s="1">
        <v>42.37086</v>
      </c>
    </row>
    <row r="15096" spans="2:9">
      <c r="B15096" s="1">
        <v>18.666440000000001</v>
      </c>
      <c r="C15096" s="1">
        <v>3.0641750000000001</v>
      </c>
      <c r="H15096" s="1">
        <v>9.3428100000000001</v>
      </c>
      <c r="I15096" s="1">
        <v>42.371989999999997</v>
      </c>
    </row>
    <row r="15097" spans="2:9">
      <c r="B15097" s="1">
        <v>18.667670000000001</v>
      </c>
      <c r="C15097" s="1">
        <v>3.0636070000000002</v>
      </c>
      <c r="H15097" s="1">
        <v>9.3434279999999994</v>
      </c>
      <c r="I15097" s="1">
        <v>42.372210000000003</v>
      </c>
    </row>
    <row r="15098" spans="2:9">
      <c r="B15098" s="1">
        <v>18.66891</v>
      </c>
      <c r="C15098" s="1">
        <v>3.0633680000000001</v>
      </c>
      <c r="H15098" s="1">
        <v>9.3440480000000008</v>
      </c>
      <c r="I15098" s="1">
        <v>42.372529999999998</v>
      </c>
    </row>
    <row r="15099" spans="2:9">
      <c r="B15099" s="1">
        <v>18.67015</v>
      </c>
      <c r="C15099" s="1">
        <v>3.0644879999999999</v>
      </c>
      <c r="H15099" s="1">
        <v>9.3446660000000001</v>
      </c>
      <c r="I15099" s="1">
        <v>42.372320000000002</v>
      </c>
    </row>
    <row r="15100" spans="2:9">
      <c r="B15100" s="1">
        <v>18.671389999999999</v>
      </c>
      <c r="C15100" s="1">
        <v>3.0679560000000001</v>
      </c>
      <c r="H15100" s="1">
        <v>9.3452850000000005</v>
      </c>
      <c r="I15100" s="1">
        <v>42.373710000000003</v>
      </c>
    </row>
    <row r="15101" spans="2:9">
      <c r="B15101" s="1">
        <v>18.672619999999998</v>
      </c>
      <c r="C15101" s="1">
        <v>3.0675840000000001</v>
      </c>
      <c r="H15101" s="1">
        <v>9.3459029999999998</v>
      </c>
      <c r="I15101" s="1">
        <v>42.374459999999999</v>
      </c>
    </row>
    <row r="15102" spans="2:9">
      <c r="B15102" s="1">
        <v>18.673860000000001</v>
      </c>
      <c r="C15102" s="1">
        <v>3.0686239999999998</v>
      </c>
      <c r="H15102" s="1">
        <v>9.3465229999999995</v>
      </c>
      <c r="I15102" s="1">
        <v>42.374160000000003</v>
      </c>
    </row>
    <row r="15103" spans="2:9">
      <c r="B15103" s="1">
        <v>18.6751</v>
      </c>
      <c r="C15103" s="1">
        <v>3.0676019999999999</v>
      </c>
      <c r="H15103" s="1">
        <v>9.3471430000000009</v>
      </c>
      <c r="I15103" s="1">
        <v>42.373840000000001</v>
      </c>
    </row>
    <row r="15104" spans="2:9">
      <c r="B15104" s="1">
        <v>18.67633</v>
      </c>
      <c r="C15104" s="1">
        <v>3.0684879999999999</v>
      </c>
      <c r="H15104" s="1">
        <v>9.3477610000000002</v>
      </c>
      <c r="I15104" s="1">
        <v>42.374200000000002</v>
      </c>
    </row>
    <row r="15105" spans="2:9">
      <c r="B15105" s="1">
        <v>18.677569999999999</v>
      </c>
      <c r="C15105" s="1">
        <v>3.0680909999999999</v>
      </c>
      <c r="H15105" s="1">
        <v>9.3483809999999998</v>
      </c>
      <c r="I15105" s="1">
        <v>42.37574</v>
      </c>
    </row>
    <row r="15106" spans="2:9">
      <c r="B15106" s="1">
        <v>18.678799999999999</v>
      </c>
      <c r="C15106" s="1">
        <v>3.066767</v>
      </c>
      <c r="H15106" s="1">
        <v>9.3489989999999992</v>
      </c>
      <c r="I15106" s="1">
        <v>42.37764</v>
      </c>
    </row>
    <row r="15107" spans="2:9">
      <c r="B15107" s="1">
        <v>18.680040000000002</v>
      </c>
      <c r="C15107" s="1">
        <v>3.065553</v>
      </c>
      <c r="H15107" s="1">
        <v>9.3496190000000006</v>
      </c>
      <c r="I15107" s="1">
        <v>42.3795</v>
      </c>
    </row>
    <row r="15108" spans="2:9">
      <c r="B15108" s="1">
        <v>18.681280000000001</v>
      </c>
      <c r="C15108" s="1">
        <v>3.064476</v>
      </c>
      <c r="H15108" s="1">
        <v>9.3502390000000002</v>
      </c>
      <c r="I15108" s="1">
        <v>42.380929999999999</v>
      </c>
    </row>
    <row r="15109" spans="2:9">
      <c r="B15109" s="1">
        <v>18.68252</v>
      </c>
      <c r="C15109" s="1">
        <v>3.0634440000000001</v>
      </c>
      <c r="H15109" s="1">
        <v>9.3508569999999995</v>
      </c>
      <c r="I15109" s="1">
        <v>42.381039999999999</v>
      </c>
    </row>
    <row r="15110" spans="2:9">
      <c r="B15110" s="1">
        <v>18.68375</v>
      </c>
      <c r="C15110" s="1">
        <v>3.0631219999999999</v>
      </c>
      <c r="H15110" s="1">
        <v>9.3514769999999992</v>
      </c>
      <c r="I15110" s="1">
        <v>42.381549999999997</v>
      </c>
    </row>
    <row r="15111" spans="2:9">
      <c r="B15111" s="1">
        <v>18.684989999999999</v>
      </c>
      <c r="C15111" s="1">
        <v>3.0606230000000001</v>
      </c>
      <c r="H15111" s="1">
        <v>9.3520950000000003</v>
      </c>
      <c r="I15111" s="1">
        <v>42.381920000000001</v>
      </c>
    </row>
    <row r="15112" spans="2:9">
      <c r="B15112" s="1">
        <v>18.686229999999998</v>
      </c>
      <c r="C15112" s="1">
        <v>3.0590160000000002</v>
      </c>
      <c r="H15112" s="1">
        <v>9.3527149999999999</v>
      </c>
      <c r="I15112" s="1">
        <v>42.382599999999996</v>
      </c>
    </row>
    <row r="15113" spans="2:9">
      <c r="B15113" s="1">
        <v>18.687460000000002</v>
      </c>
      <c r="C15113" s="1">
        <v>3.0564559999999998</v>
      </c>
      <c r="H15113" s="1">
        <v>9.3533340000000003</v>
      </c>
      <c r="I15113" s="1">
        <v>42.383299999999998</v>
      </c>
    </row>
    <row r="15114" spans="2:9">
      <c r="B15114" s="1">
        <v>18.688700000000001</v>
      </c>
      <c r="C15114" s="1">
        <v>3.0530919999999999</v>
      </c>
      <c r="H15114" s="1">
        <v>9.3539519999999996</v>
      </c>
      <c r="I15114" s="1">
        <v>42.383899999999997</v>
      </c>
    </row>
    <row r="15115" spans="2:9">
      <c r="B15115" s="1">
        <v>18.68994</v>
      </c>
      <c r="C15115" s="1">
        <v>3.0522710000000002</v>
      </c>
      <c r="H15115" s="1">
        <v>9.3545719999999992</v>
      </c>
      <c r="I15115" s="1">
        <v>42.385649999999998</v>
      </c>
    </row>
    <row r="15116" spans="2:9">
      <c r="B15116" s="1">
        <v>18.691179999999999</v>
      </c>
      <c r="C15116" s="1">
        <v>3.0506639999999998</v>
      </c>
      <c r="H15116" s="1">
        <v>9.3551900000000003</v>
      </c>
      <c r="I15116" s="1">
        <v>42.386409999999998</v>
      </c>
    </row>
    <row r="15117" spans="2:9">
      <c r="B15117" s="1">
        <v>18.692409999999999</v>
      </c>
      <c r="C15117" s="1">
        <v>3.0516070000000002</v>
      </c>
      <c r="H15117" s="1">
        <v>9.35581</v>
      </c>
      <c r="I15117" s="1">
        <v>42.386589999999998</v>
      </c>
    </row>
    <row r="15118" spans="2:9">
      <c r="B15118" s="1">
        <v>18.693650000000002</v>
      </c>
      <c r="C15118" s="1">
        <v>3.0513270000000001</v>
      </c>
      <c r="H15118" s="1">
        <v>9.3564279999999993</v>
      </c>
      <c r="I15118" s="1">
        <v>42.386800000000001</v>
      </c>
    </row>
    <row r="15119" spans="2:9">
      <c r="B15119" s="1">
        <v>18.694890000000001</v>
      </c>
      <c r="C15119" s="1">
        <v>3.049639</v>
      </c>
      <c r="H15119" s="1">
        <v>9.3570480000000007</v>
      </c>
      <c r="I15119" s="1">
        <v>42.388150000000003</v>
      </c>
    </row>
    <row r="15120" spans="2:9">
      <c r="B15120" s="1">
        <v>18.696120000000001</v>
      </c>
      <c r="C15120" s="1">
        <v>3.0496989999999999</v>
      </c>
      <c r="H15120" s="1">
        <v>9.3576680000000003</v>
      </c>
      <c r="I15120" s="1">
        <v>42.390099999999997</v>
      </c>
    </row>
    <row r="15121" spans="2:9">
      <c r="B15121" s="1">
        <v>18.69736</v>
      </c>
      <c r="C15121" s="1">
        <v>3.0504120000000001</v>
      </c>
      <c r="H15121" s="1">
        <v>9.3582859999999997</v>
      </c>
      <c r="I15121" s="1">
        <v>42.391399999999997</v>
      </c>
    </row>
    <row r="15122" spans="2:9">
      <c r="B15122" s="1">
        <v>18.698599999999999</v>
      </c>
      <c r="C15122" s="1">
        <v>3.0505879999999999</v>
      </c>
      <c r="H15122" s="1">
        <v>9.3589059999999993</v>
      </c>
      <c r="I15122" s="1">
        <v>42.391719999999999</v>
      </c>
    </row>
    <row r="15123" spans="2:9">
      <c r="B15123" s="1">
        <v>18.699839999999998</v>
      </c>
      <c r="C15123" s="1">
        <v>3.0503840000000002</v>
      </c>
      <c r="H15123" s="1">
        <v>9.3595240000000004</v>
      </c>
      <c r="I15123" s="1">
        <v>42.39208</v>
      </c>
    </row>
    <row r="15124" spans="2:9">
      <c r="B15124" s="1">
        <v>18.701070000000001</v>
      </c>
      <c r="C15124" s="1">
        <v>3.0506869999999999</v>
      </c>
      <c r="H15124" s="1">
        <v>9.360144</v>
      </c>
      <c r="I15124" s="1">
        <v>42.39378</v>
      </c>
    </row>
    <row r="15125" spans="2:9">
      <c r="B15125" s="1">
        <v>18.702310000000001</v>
      </c>
      <c r="C15125" s="1">
        <v>3.0515539999999999</v>
      </c>
      <c r="H15125" s="1">
        <v>9.3607639999999996</v>
      </c>
      <c r="I15125" s="1">
        <v>42.395209999999999</v>
      </c>
    </row>
    <row r="15126" spans="2:9">
      <c r="B15126" s="1">
        <v>18.70355</v>
      </c>
      <c r="C15126" s="1">
        <v>3.0518399999999999</v>
      </c>
      <c r="H15126" s="1">
        <v>9.3613820000000008</v>
      </c>
      <c r="I15126" s="1">
        <v>42.396850000000001</v>
      </c>
    </row>
    <row r="15127" spans="2:9">
      <c r="B15127" s="1">
        <v>18.70478</v>
      </c>
      <c r="C15127" s="1">
        <v>3.0526230000000001</v>
      </c>
      <c r="H15127" s="1">
        <v>9.3620009999999994</v>
      </c>
      <c r="I15127" s="1">
        <v>42.397680000000001</v>
      </c>
    </row>
    <row r="15128" spans="2:9">
      <c r="B15128" s="1">
        <v>18.706019999999999</v>
      </c>
      <c r="C15128" s="1">
        <v>3.0521349999999998</v>
      </c>
      <c r="H15128" s="1">
        <v>9.3626190000000005</v>
      </c>
      <c r="I15128" s="1">
        <v>42.399529999999999</v>
      </c>
    </row>
    <row r="15129" spans="2:9">
      <c r="B15129" s="1">
        <v>18.707249999999998</v>
      </c>
      <c r="C15129" s="1">
        <v>3.0505409999999999</v>
      </c>
      <c r="H15129" s="1">
        <v>9.3632390000000001</v>
      </c>
      <c r="I15129" s="1">
        <v>42.400820000000003</v>
      </c>
    </row>
    <row r="15130" spans="2:9">
      <c r="B15130" s="1">
        <v>18.708490000000001</v>
      </c>
      <c r="C15130" s="1">
        <v>3.0517919999999998</v>
      </c>
      <c r="H15130" s="1">
        <v>9.3638589999999997</v>
      </c>
      <c r="I15130" s="1">
        <v>42.402189999999997</v>
      </c>
    </row>
    <row r="15131" spans="2:9">
      <c r="B15131" s="1">
        <v>18.70973</v>
      </c>
      <c r="C15131" s="1">
        <v>3.050055</v>
      </c>
      <c r="H15131" s="1">
        <v>9.3644770000000008</v>
      </c>
      <c r="I15131" s="1">
        <v>42.40296</v>
      </c>
    </row>
    <row r="15132" spans="2:9">
      <c r="B15132" s="1">
        <v>18.71097</v>
      </c>
      <c r="C15132" s="1">
        <v>3.0495749999999999</v>
      </c>
      <c r="H15132" s="1">
        <v>9.3650970000000004</v>
      </c>
      <c r="I15132" s="1">
        <v>42.403950000000002</v>
      </c>
    </row>
    <row r="15133" spans="2:9">
      <c r="B15133" s="1">
        <v>18.712199999999999</v>
      </c>
      <c r="C15133" s="1">
        <v>3.047364</v>
      </c>
      <c r="H15133" s="1">
        <v>9.3657149999999998</v>
      </c>
      <c r="I15133" s="1">
        <v>42.405149999999999</v>
      </c>
    </row>
    <row r="15134" spans="2:9">
      <c r="B15134" s="1">
        <v>18.713439999999999</v>
      </c>
      <c r="C15134" s="1">
        <v>3.0468169999999999</v>
      </c>
      <c r="H15134" s="1">
        <v>9.3663349999999994</v>
      </c>
      <c r="I15134" s="1">
        <v>42.40605</v>
      </c>
    </row>
    <row r="15135" spans="2:9">
      <c r="B15135" s="1">
        <v>18.714680000000001</v>
      </c>
      <c r="C15135" s="1">
        <v>3.047774</v>
      </c>
      <c r="H15135" s="1">
        <v>9.3669530000000005</v>
      </c>
      <c r="I15135" s="1">
        <v>42.407110000000003</v>
      </c>
    </row>
    <row r="15136" spans="2:9">
      <c r="B15136" s="1">
        <v>18.715910000000001</v>
      </c>
      <c r="C15136" s="1">
        <v>3.0463249999999999</v>
      </c>
      <c r="H15136" s="1">
        <v>9.3675730000000001</v>
      </c>
      <c r="I15136" s="1">
        <v>42.409100000000002</v>
      </c>
    </row>
    <row r="15137" spans="2:9">
      <c r="B15137" s="1">
        <v>18.71715</v>
      </c>
      <c r="C15137" s="1">
        <v>3.0454840000000001</v>
      </c>
      <c r="H15137" s="1">
        <v>9.3681929999999998</v>
      </c>
      <c r="I15137" s="1">
        <v>42.41039</v>
      </c>
    </row>
    <row r="15138" spans="2:9">
      <c r="B15138" s="1">
        <v>18.718389999999999</v>
      </c>
      <c r="C15138" s="1">
        <v>3.0444789999999999</v>
      </c>
      <c r="H15138" s="1">
        <v>9.3688110000000009</v>
      </c>
      <c r="I15138" s="1">
        <v>42.410110000000003</v>
      </c>
    </row>
    <row r="15139" spans="2:9">
      <c r="B15139" s="1">
        <v>18.719629999999999</v>
      </c>
      <c r="C15139" s="1">
        <v>3.044813</v>
      </c>
      <c r="H15139" s="1">
        <v>9.3694310000000005</v>
      </c>
      <c r="I15139" s="1">
        <v>42.40963</v>
      </c>
    </row>
    <row r="15140" spans="2:9">
      <c r="B15140" s="1">
        <v>18.720859999999998</v>
      </c>
      <c r="C15140" s="1">
        <v>3.0443479999999998</v>
      </c>
      <c r="H15140" s="1">
        <v>9.3700489999999999</v>
      </c>
      <c r="I15140" s="1">
        <v>42.410679999999999</v>
      </c>
    </row>
    <row r="15141" spans="2:9">
      <c r="B15141" s="1">
        <v>18.722100000000001</v>
      </c>
      <c r="C15141" s="1">
        <v>3.044225</v>
      </c>
      <c r="H15141" s="1">
        <v>9.3706680000000002</v>
      </c>
      <c r="I15141" s="1">
        <v>42.41234</v>
      </c>
    </row>
    <row r="15142" spans="2:9">
      <c r="B15142" s="1">
        <v>18.72334</v>
      </c>
      <c r="C15142" s="1">
        <v>3.0430540000000001</v>
      </c>
      <c r="H15142" s="1">
        <v>9.3712879999999998</v>
      </c>
      <c r="I15142" s="1">
        <v>42.413409999999999</v>
      </c>
    </row>
    <row r="15143" spans="2:9">
      <c r="B15143" s="1">
        <v>18.72457</v>
      </c>
      <c r="C15143" s="1">
        <v>3.0420859999999998</v>
      </c>
      <c r="H15143" s="1">
        <v>9.3719059999999992</v>
      </c>
      <c r="I15143" s="1">
        <v>42.414119999999997</v>
      </c>
    </row>
    <row r="15144" spans="2:9">
      <c r="B15144" s="1">
        <v>18.725809999999999</v>
      </c>
      <c r="C15144" s="1">
        <v>3.0422159999999998</v>
      </c>
      <c r="H15144" s="1">
        <v>9.3725260000000006</v>
      </c>
      <c r="I15144" s="1">
        <v>42.415410000000001</v>
      </c>
    </row>
    <row r="15145" spans="2:9">
      <c r="B15145" s="1">
        <v>18.727049999999998</v>
      </c>
      <c r="C15145" s="1">
        <v>3.042967</v>
      </c>
      <c r="H15145" s="1">
        <v>9.3731439999999999</v>
      </c>
      <c r="I15145" s="1">
        <v>42.416879999999999</v>
      </c>
    </row>
    <row r="15146" spans="2:9">
      <c r="B15146" s="1">
        <v>18.728290000000001</v>
      </c>
      <c r="C15146" s="1">
        <v>3.0423279999999999</v>
      </c>
      <c r="H15146" s="1">
        <v>9.3737639999999995</v>
      </c>
      <c r="I15146" s="1">
        <v>42.417990000000003</v>
      </c>
    </row>
    <row r="15147" spans="2:9">
      <c r="B15147" s="1">
        <v>18.729520000000001</v>
      </c>
      <c r="C15147" s="1">
        <v>3.0407069999999998</v>
      </c>
      <c r="H15147" s="1">
        <v>9.3743839999999992</v>
      </c>
      <c r="I15147" s="1">
        <v>42.419159999999998</v>
      </c>
    </row>
    <row r="15148" spans="2:9">
      <c r="B15148" s="1">
        <v>18.73076</v>
      </c>
      <c r="C15148" s="1">
        <v>3.039018</v>
      </c>
      <c r="H15148" s="1">
        <v>9.3750020000000003</v>
      </c>
      <c r="I15148" s="1">
        <v>42.420499999999997</v>
      </c>
    </row>
    <row r="15149" spans="2:9">
      <c r="B15149" s="1">
        <v>18.731999999999999</v>
      </c>
      <c r="C15149" s="1">
        <v>3.0380129999999999</v>
      </c>
      <c r="H15149" s="1">
        <v>9.3756219999999999</v>
      </c>
      <c r="I15149" s="1">
        <v>42.421259999999997</v>
      </c>
    </row>
    <row r="15150" spans="2:9">
      <c r="B15150" s="1">
        <v>18.733229999999999</v>
      </c>
      <c r="C15150" s="1">
        <v>3.037296</v>
      </c>
      <c r="H15150" s="1">
        <v>9.3762399999999992</v>
      </c>
      <c r="I15150" s="1">
        <v>42.421509999999998</v>
      </c>
    </row>
    <row r="15151" spans="2:9">
      <c r="B15151" s="1">
        <v>18.734470000000002</v>
      </c>
      <c r="C15151" s="1">
        <v>3.036368</v>
      </c>
      <c r="H15151" s="1">
        <v>9.3768600000000006</v>
      </c>
      <c r="I15151" s="1">
        <v>42.42248</v>
      </c>
    </row>
    <row r="15152" spans="2:9">
      <c r="B15152" s="1">
        <v>18.735700000000001</v>
      </c>
      <c r="C15152" s="1">
        <v>3.035704</v>
      </c>
      <c r="H15152" s="1">
        <v>9.377478</v>
      </c>
      <c r="I15152" s="1">
        <v>42.423580000000001</v>
      </c>
    </row>
    <row r="15153" spans="2:9">
      <c r="B15153" s="1">
        <v>18.736940000000001</v>
      </c>
      <c r="C15153" s="1">
        <v>3.0334319999999999</v>
      </c>
      <c r="H15153" s="1">
        <v>9.3780979999999996</v>
      </c>
      <c r="I15153" s="1">
        <v>42.423900000000003</v>
      </c>
    </row>
    <row r="15154" spans="2:9">
      <c r="B15154" s="1">
        <v>18.73818</v>
      </c>
      <c r="C15154" s="1">
        <v>3.0318700000000001</v>
      </c>
      <c r="H15154" s="1">
        <v>9.378717</v>
      </c>
      <c r="I15154" s="1">
        <v>42.423879999999997</v>
      </c>
    </row>
    <row r="15155" spans="2:9">
      <c r="B15155" s="1">
        <v>18.739419999999999</v>
      </c>
      <c r="C15155" s="1">
        <v>3.0296460000000001</v>
      </c>
      <c r="H15155" s="1">
        <v>9.3793349999999993</v>
      </c>
      <c r="I15155" s="1">
        <v>42.424509999999998</v>
      </c>
    </row>
    <row r="15156" spans="2:9">
      <c r="B15156" s="1">
        <v>18.740649999999999</v>
      </c>
      <c r="C15156" s="1">
        <v>3.0281340000000001</v>
      </c>
      <c r="H15156" s="1">
        <v>9.3799550000000007</v>
      </c>
      <c r="I15156" s="1">
        <v>42.425809999999998</v>
      </c>
    </row>
    <row r="15157" spans="2:9">
      <c r="B15157" s="1">
        <v>18.741890000000001</v>
      </c>
      <c r="C15157" s="1">
        <v>3.025814</v>
      </c>
      <c r="H15157" s="1">
        <v>9.3805730000000001</v>
      </c>
      <c r="I15157" s="1">
        <v>42.426729999999999</v>
      </c>
    </row>
    <row r="15158" spans="2:9">
      <c r="B15158" s="1">
        <v>18.743130000000001</v>
      </c>
      <c r="C15158" s="1">
        <v>3.0257869999999998</v>
      </c>
      <c r="H15158" s="1">
        <v>9.3811929999999997</v>
      </c>
      <c r="I15158" s="1">
        <v>42.427239999999998</v>
      </c>
    </row>
    <row r="15159" spans="2:9">
      <c r="B15159" s="1">
        <v>18.74436</v>
      </c>
      <c r="C15159" s="1">
        <v>3.025601</v>
      </c>
      <c r="H15159" s="1">
        <v>9.3818129999999993</v>
      </c>
      <c r="I15159" s="1">
        <v>42.427680000000002</v>
      </c>
    </row>
    <row r="15160" spans="2:9">
      <c r="B15160" s="1">
        <v>18.7456</v>
      </c>
      <c r="C15160" s="1">
        <v>3.0236000000000001</v>
      </c>
      <c r="H15160" s="1">
        <v>9.3824310000000004</v>
      </c>
      <c r="I15160" s="1">
        <v>42.427460000000004</v>
      </c>
    </row>
    <row r="15161" spans="2:9">
      <c r="B15161" s="1">
        <v>18.746839999999999</v>
      </c>
      <c r="C15161" s="1">
        <v>3.0222319999999998</v>
      </c>
      <c r="H15161" s="1">
        <v>9.383051</v>
      </c>
      <c r="I15161" s="1">
        <v>42.427210000000002</v>
      </c>
    </row>
    <row r="15162" spans="2:9">
      <c r="B15162" s="1">
        <v>18.748080000000002</v>
      </c>
      <c r="C15162" s="1">
        <v>3.022831</v>
      </c>
      <c r="H15162" s="1">
        <v>9.3836689999999994</v>
      </c>
      <c r="I15162" s="1">
        <v>42.427370000000003</v>
      </c>
    </row>
    <row r="15163" spans="2:9">
      <c r="B15163" s="1">
        <v>18.749310000000001</v>
      </c>
      <c r="C15163" s="1">
        <v>3.021099</v>
      </c>
      <c r="H15163" s="1">
        <v>9.3842890000000008</v>
      </c>
      <c r="I15163" s="1">
        <v>42.42794</v>
      </c>
    </row>
    <row r="15164" spans="2:9">
      <c r="B15164" s="1">
        <v>18.75055</v>
      </c>
      <c r="C15164" s="1">
        <v>3.0211239999999999</v>
      </c>
      <c r="H15164" s="1">
        <v>9.3849090000000004</v>
      </c>
      <c r="I15164" s="1">
        <v>42.428759999999997</v>
      </c>
    </row>
    <row r="15165" spans="2:9">
      <c r="B15165" s="1">
        <v>18.75179</v>
      </c>
      <c r="C15165" s="1">
        <v>3.021217</v>
      </c>
      <c r="H15165" s="1">
        <v>9.3855269999999997</v>
      </c>
      <c r="I15165" s="1">
        <v>42.429110000000001</v>
      </c>
    </row>
    <row r="15166" spans="2:9">
      <c r="B15166" s="1">
        <v>18.753019999999999</v>
      </c>
      <c r="C15166" s="1">
        <v>3.0230519999999999</v>
      </c>
      <c r="H15166" s="1">
        <v>9.3861469999999994</v>
      </c>
      <c r="I15166" s="1">
        <v>42.42998</v>
      </c>
    </row>
    <row r="15167" spans="2:9">
      <c r="B15167" s="1">
        <v>18.754259999999999</v>
      </c>
      <c r="C15167" s="1">
        <v>3.021773</v>
      </c>
      <c r="H15167" s="1">
        <v>9.3867650000000005</v>
      </c>
      <c r="I15167" s="1">
        <v>42.431710000000002</v>
      </c>
    </row>
    <row r="15168" spans="2:9">
      <c r="B15168" s="1">
        <v>18.755500000000001</v>
      </c>
      <c r="C15168" s="1">
        <v>3.0206490000000001</v>
      </c>
      <c r="H15168" s="1">
        <v>9.3873840000000008</v>
      </c>
      <c r="I15168" s="1">
        <v>42.432519999999997</v>
      </c>
    </row>
    <row r="15169" spans="2:9">
      <c r="B15169" s="1">
        <v>18.756740000000001</v>
      </c>
      <c r="C15169" s="1">
        <v>3.0187189999999999</v>
      </c>
      <c r="H15169" s="1">
        <v>9.3880020000000002</v>
      </c>
      <c r="I15169" s="1">
        <v>42.433929999999997</v>
      </c>
    </row>
    <row r="15170" spans="2:9">
      <c r="B15170" s="1">
        <v>18.75797</v>
      </c>
      <c r="C15170" s="1">
        <v>3.0175999999999998</v>
      </c>
      <c r="H15170" s="1">
        <v>9.3886219999999998</v>
      </c>
      <c r="I15170" s="1">
        <v>42.433340000000001</v>
      </c>
    </row>
    <row r="15171" spans="2:9">
      <c r="B15171" s="1">
        <v>18.759209999999999</v>
      </c>
      <c r="C15171" s="1">
        <v>3.0142570000000002</v>
      </c>
      <c r="H15171" s="1">
        <v>9.3892419999999994</v>
      </c>
      <c r="I15171" s="1">
        <v>42.43394</v>
      </c>
    </row>
    <row r="15172" spans="2:9">
      <c r="B15172" s="1">
        <v>18.760449999999999</v>
      </c>
      <c r="C15172" s="1">
        <v>3.0112670000000001</v>
      </c>
      <c r="H15172" s="1">
        <v>9.3898600000000005</v>
      </c>
      <c r="I15172" s="1">
        <v>42.434750000000001</v>
      </c>
    </row>
    <row r="15173" spans="2:9">
      <c r="B15173" s="1">
        <v>18.761679999999998</v>
      </c>
      <c r="C15173" s="1">
        <v>3.009881</v>
      </c>
      <c r="H15173" s="1">
        <v>9.3904800000000002</v>
      </c>
      <c r="I15173" s="1">
        <v>42.434840000000001</v>
      </c>
    </row>
    <row r="15174" spans="2:9">
      <c r="B15174" s="1">
        <v>18.762920000000001</v>
      </c>
      <c r="C15174" s="1">
        <v>3.0091860000000001</v>
      </c>
      <c r="H15174" s="1">
        <v>9.3910979999999995</v>
      </c>
      <c r="I15174" s="1">
        <v>42.434809999999999</v>
      </c>
    </row>
    <row r="15175" spans="2:9">
      <c r="B15175" s="1">
        <v>18.764150000000001</v>
      </c>
      <c r="C15175" s="1">
        <v>3.0081190000000002</v>
      </c>
      <c r="H15175" s="1">
        <v>9.3917179999999991</v>
      </c>
      <c r="I15175" s="1">
        <v>42.435139999999997</v>
      </c>
    </row>
    <row r="15176" spans="2:9">
      <c r="B15176" s="1">
        <v>18.76539</v>
      </c>
      <c r="C15176" s="1">
        <v>3.0069720000000002</v>
      </c>
      <c r="H15176" s="1">
        <v>9.3923380000000005</v>
      </c>
      <c r="I15176" s="1">
        <v>42.436360000000001</v>
      </c>
    </row>
    <row r="15177" spans="2:9">
      <c r="B15177" s="1">
        <v>18.766629999999999</v>
      </c>
      <c r="C15177" s="1">
        <v>3.005547</v>
      </c>
      <c r="H15177" s="1">
        <v>9.3929559999999999</v>
      </c>
      <c r="I15177" s="1">
        <v>42.437350000000002</v>
      </c>
    </row>
    <row r="15178" spans="2:9">
      <c r="B15178" s="1">
        <v>18.767869999999998</v>
      </c>
      <c r="C15178" s="1">
        <v>3.0041120000000001</v>
      </c>
      <c r="H15178" s="1">
        <v>9.3935759999999995</v>
      </c>
      <c r="I15178" s="1">
        <v>42.437440000000002</v>
      </c>
    </row>
    <row r="15179" spans="2:9">
      <c r="B15179" s="1">
        <v>18.769100000000002</v>
      </c>
      <c r="C15179" s="1">
        <v>3.0038499999999999</v>
      </c>
      <c r="H15179" s="1">
        <v>9.3941940000000006</v>
      </c>
      <c r="I15179" s="1">
        <v>42.43844</v>
      </c>
    </row>
    <row r="15180" spans="2:9">
      <c r="B15180" s="1">
        <v>18.770340000000001</v>
      </c>
      <c r="C15180" s="1">
        <v>3.0043479999999998</v>
      </c>
      <c r="H15180" s="1">
        <v>9.3948140000000002</v>
      </c>
      <c r="I15180" s="1">
        <v>42.439540000000001</v>
      </c>
    </row>
    <row r="15181" spans="2:9">
      <c r="B15181" s="1">
        <v>18.77158</v>
      </c>
      <c r="C15181" s="1">
        <v>3.0035980000000002</v>
      </c>
      <c r="H15181" s="1">
        <v>9.3954330000000006</v>
      </c>
      <c r="I15181" s="1">
        <v>42.441189999999999</v>
      </c>
    </row>
    <row r="15182" spans="2:9">
      <c r="B15182" s="1">
        <v>18.77281</v>
      </c>
      <c r="C15182" s="1">
        <v>3.0028459999999999</v>
      </c>
      <c r="H15182" s="1">
        <v>9.3960509999999999</v>
      </c>
      <c r="I15182" s="1">
        <v>42.441980000000001</v>
      </c>
    </row>
    <row r="15183" spans="2:9">
      <c r="B15183" s="1">
        <v>18.774049999999999</v>
      </c>
      <c r="C15183" s="1">
        <v>3.0047329999999999</v>
      </c>
      <c r="H15183" s="1">
        <v>9.3966709999999996</v>
      </c>
      <c r="I15183" s="1">
        <v>42.442909999999998</v>
      </c>
    </row>
    <row r="15184" spans="2:9">
      <c r="B15184" s="1">
        <v>18.775289999999998</v>
      </c>
      <c r="C15184" s="1">
        <v>3.006078</v>
      </c>
      <c r="H15184" s="1">
        <v>9.3972890000000007</v>
      </c>
      <c r="I15184" s="1">
        <v>42.44397</v>
      </c>
    </row>
    <row r="15185" spans="2:9">
      <c r="B15185" s="1">
        <v>18.776530000000001</v>
      </c>
      <c r="C15185" s="1">
        <v>3.0061170000000002</v>
      </c>
      <c r="H15185" s="1">
        <v>9.3979090000000003</v>
      </c>
      <c r="I15185" s="1">
        <v>42.444760000000002</v>
      </c>
    </row>
    <row r="15186" spans="2:9">
      <c r="B15186" s="1">
        <v>18.777760000000001</v>
      </c>
      <c r="C15186" s="1">
        <v>3.0063819999999999</v>
      </c>
      <c r="H15186" s="1">
        <v>9.3985269999999996</v>
      </c>
      <c r="I15186" s="1">
        <v>42.444650000000003</v>
      </c>
    </row>
    <row r="15187" spans="2:9">
      <c r="B15187" s="1">
        <v>18.779</v>
      </c>
      <c r="C15187" s="1">
        <v>3.0050829999999999</v>
      </c>
      <c r="H15187" s="1">
        <v>9.3991469999999993</v>
      </c>
      <c r="I15187" s="1">
        <v>42.445900000000002</v>
      </c>
    </row>
    <row r="15188" spans="2:9">
      <c r="B15188" s="1">
        <v>18.780239999999999</v>
      </c>
      <c r="C15188" s="1">
        <v>3.0033699999999999</v>
      </c>
      <c r="H15188" s="1">
        <v>9.3997670000000006</v>
      </c>
      <c r="I15188" s="1">
        <v>42.447130000000001</v>
      </c>
    </row>
    <row r="15189" spans="2:9">
      <c r="B15189" s="1">
        <v>18.781469999999999</v>
      </c>
      <c r="C15189" s="1">
        <v>3.0030920000000001</v>
      </c>
      <c r="H15189" s="1">
        <v>9.400385</v>
      </c>
      <c r="I15189" s="1">
        <v>42.448540000000001</v>
      </c>
    </row>
    <row r="15190" spans="2:9">
      <c r="B15190" s="1">
        <v>18.782710000000002</v>
      </c>
      <c r="C15190" s="1">
        <v>3.0030760000000001</v>
      </c>
      <c r="H15190" s="1">
        <v>9.4010049999999996</v>
      </c>
      <c r="I15190" s="1">
        <v>42.449800000000003</v>
      </c>
    </row>
    <row r="15191" spans="2:9">
      <c r="B15191" s="1">
        <v>18.783950000000001</v>
      </c>
      <c r="C15191" s="1">
        <v>3.0014419999999999</v>
      </c>
      <c r="H15191" s="1">
        <v>9.4016230000000007</v>
      </c>
      <c r="I15191" s="1">
        <v>42.452159999999999</v>
      </c>
    </row>
    <row r="15192" spans="2:9">
      <c r="B15192" s="1">
        <v>18.78519</v>
      </c>
      <c r="C15192" s="1">
        <v>2.9999790000000002</v>
      </c>
      <c r="H15192" s="1">
        <v>9.4022430000000004</v>
      </c>
      <c r="I15192" s="1">
        <v>42.455669999999998</v>
      </c>
    </row>
    <row r="15193" spans="2:9">
      <c r="B15193" s="1">
        <v>18.78642</v>
      </c>
      <c r="C15193" s="1">
        <v>2.9998490000000002</v>
      </c>
      <c r="H15193" s="1">
        <v>9.402863</v>
      </c>
      <c r="I15193" s="1">
        <v>42.457250000000002</v>
      </c>
    </row>
    <row r="15194" spans="2:9">
      <c r="B15194" s="1">
        <v>18.787659999999999</v>
      </c>
      <c r="C15194" s="1">
        <v>2.9992290000000001</v>
      </c>
      <c r="H15194" s="1">
        <v>9.4034809999999993</v>
      </c>
      <c r="I15194" s="1">
        <v>42.45731</v>
      </c>
    </row>
    <row r="15195" spans="2:9">
      <c r="B15195" s="1">
        <v>18.788900000000002</v>
      </c>
      <c r="C15195" s="1">
        <v>2.999657</v>
      </c>
      <c r="H15195" s="1">
        <v>9.4040999999999997</v>
      </c>
      <c r="I15195" s="1">
        <v>42.458039999999997</v>
      </c>
    </row>
    <row r="15196" spans="2:9">
      <c r="B15196" s="1">
        <v>18.790130000000001</v>
      </c>
      <c r="C15196" s="1">
        <v>3.0011030000000001</v>
      </c>
      <c r="H15196" s="1">
        <v>9.4047180000000008</v>
      </c>
      <c r="I15196" s="1">
        <v>42.459139999999998</v>
      </c>
    </row>
    <row r="15197" spans="2:9">
      <c r="B15197" s="1">
        <v>18.791370000000001</v>
      </c>
      <c r="C15197" s="1">
        <v>3.0001340000000001</v>
      </c>
      <c r="H15197" s="1">
        <v>9.4053380000000004</v>
      </c>
      <c r="I15197" s="1">
        <v>42.462769999999999</v>
      </c>
    </row>
    <row r="15198" spans="2:9">
      <c r="B15198" s="1">
        <v>18.7926</v>
      </c>
      <c r="C15198" s="1">
        <v>3.0007959999999998</v>
      </c>
      <c r="H15198" s="1">
        <v>9.405958</v>
      </c>
      <c r="I15198" s="1">
        <v>42.464149999999997</v>
      </c>
    </row>
    <row r="15199" spans="2:9">
      <c r="B15199" s="1">
        <v>18.793839999999999</v>
      </c>
      <c r="C15199" s="1">
        <v>3.0009209999999999</v>
      </c>
      <c r="H15199" s="1">
        <v>9.4065759999999994</v>
      </c>
      <c r="I15199" s="1">
        <v>42.46575</v>
      </c>
    </row>
    <row r="15200" spans="2:9">
      <c r="B15200" s="1">
        <v>18.795079999999999</v>
      </c>
      <c r="C15200" s="1">
        <v>3.00021</v>
      </c>
      <c r="H15200" s="1">
        <v>9.4071960000000008</v>
      </c>
      <c r="I15200" s="1">
        <v>42.467350000000003</v>
      </c>
    </row>
    <row r="15201" spans="2:9">
      <c r="B15201" s="1">
        <v>18.796320000000001</v>
      </c>
      <c r="C15201" s="1">
        <v>3.0020440000000002</v>
      </c>
      <c r="H15201" s="1">
        <v>9.4078140000000001</v>
      </c>
      <c r="I15201" s="1">
        <v>42.469070000000002</v>
      </c>
    </row>
    <row r="15202" spans="2:9">
      <c r="B15202" s="1">
        <v>18.797550000000001</v>
      </c>
      <c r="C15202" s="1">
        <v>3.001703</v>
      </c>
      <c r="H15202" s="1">
        <v>9.4084339999999997</v>
      </c>
      <c r="I15202" s="1">
        <v>42.470579999999998</v>
      </c>
    </row>
    <row r="15203" spans="2:9">
      <c r="B15203" s="1">
        <v>18.79879</v>
      </c>
      <c r="C15203" s="1">
        <v>3.0010219999999999</v>
      </c>
      <c r="H15203" s="1">
        <v>9.4090520000000009</v>
      </c>
      <c r="I15203" s="1">
        <v>42.471730000000001</v>
      </c>
    </row>
    <row r="15204" spans="2:9">
      <c r="B15204" s="1">
        <v>18.80003</v>
      </c>
      <c r="C15204" s="1">
        <v>2.99885</v>
      </c>
      <c r="H15204" s="1">
        <v>9.4096720000000005</v>
      </c>
      <c r="I15204" s="1">
        <v>42.47296</v>
      </c>
    </row>
    <row r="15205" spans="2:9">
      <c r="B15205" s="1">
        <v>18.801259999999999</v>
      </c>
      <c r="C15205" s="1">
        <v>2.9993159999999999</v>
      </c>
      <c r="H15205" s="1">
        <v>9.4102920000000001</v>
      </c>
      <c r="I15205" s="1">
        <v>42.473869999999998</v>
      </c>
    </row>
    <row r="15206" spans="2:9">
      <c r="B15206" s="1">
        <v>18.802499999999998</v>
      </c>
      <c r="C15206" s="1">
        <v>2.9977429999999998</v>
      </c>
      <c r="H15206" s="1">
        <v>9.4109099999999994</v>
      </c>
      <c r="I15206" s="1">
        <v>42.474969999999999</v>
      </c>
    </row>
    <row r="15207" spans="2:9">
      <c r="B15207" s="1">
        <v>18.803740000000001</v>
      </c>
      <c r="C15207" s="1">
        <v>2.9952100000000002</v>
      </c>
      <c r="H15207" s="1">
        <v>9.4115300000000008</v>
      </c>
      <c r="I15207" s="1">
        <v>42.476849999999999</v>
      </c>
    </row>
    <row r="15208" spans="2:9">
      <c r="B15208" s="1">
        <v>18.80498</v>
      </c>
      <c r="C15208" s="1">
        <v>2.9933939999999999</v>
      </c>
      <c r="H15208" s="1">
        <v>9.4121480000000002</v>
      </c>
      <c r="I15208" s="1">
        <v>42.477719999999998</v>
      </c>
    </row>
    <row r="15209" spans="2:9">
      <c r="B15209" s="1">
        <v>18.80621</v>
      </c>
      <c r="C15209" s="1">
        <v>2.991663</v>
      </c>
      <c r="H15209" s="1">
        <v>9.4127670000000006</v>
      </c>
      <c r="I15209" s="1">
        <v>42.478319999999997</v>
      </c>
    </row>
    <row r="15210" spans="2:9">
      <c r="B15210" s="1">
        <v>18.807449999999999</v>
      </c>
      <c r="C15210" s="1">
        <v>2.9917150000000001</v>
      </c>
      <c r="H15210" s="1">
        <v>9.4133870000000002</v>
      </c>
      <c r="I15210" s="1">
        <v>42.480260000000001</v>
      </c>
    </row>
    <row r="15211" spans="2:9">
      <c r="B15211" s="1">
        <v>18.808689999999999</v>
      </c>
      <c r="C15211" s="1">
        <v>2.9915150000000001</v>
      </c>
      <c r="H15211" s="1">
        <v>9.4140049999999995</v>
      </c>
      <c r="I15211" s="1">
        <v>42.480519999999999</v>
      </c>
    </row>
    <row r="15212" spans="2:9">
      <c r="B15212" s="1">
        <v>18.809920000000002</v>
      </c>
      <c r="C15212" s="1">
        <v>2.9888430000000001</v>
      </c>
      <c r="H15212" s="1">
        <v>9.4146249999999991</v>
      </c>
      <c r="I15212" s="1">
        <v>42.481969999999997</v>
      </c>
    </row>
    <row r="15213" spans="2:9">
      <c r="B15213" s="1">
        <v>18.811160000000001</v>
      </c>
      <c r="C15213" s="1">
        <v>2.9864959999999998</v>
      </c>
      <c r="H15213" s="1">
        <v>9.4152430000000003</v>
      </c>
      <c r="I15213" s="1">
        <v>42.48413</v>
      </c>
    </row>
    <row r="15214" spans="2:9">
      <c r="B15214" s="1">
        <v>18.8124</v>
      </c>
      <c r="C15214" s="1">
        <v>2.9858859999999998</v>
      </c>
      <c r="H15214" s="1">
        <v>9.4158629999999999</v>
      </c>
      <c r="I15214" s="1">
        <v>42.485349999999997</v>
      </c>
    </row>
    <row r="15215" spans="2:9">
      <c r="B15215" s="1">
        <v>18.813639999999999</v>
      </c>
      <c r="C15215" s="1">
        <v>2.987441</v>
      </c>
      <c r="H15215" s="1">
        <v>9.4164829999999995</v>
      </c>
      <c r="I15215" s="1">
        <v>42.486820000000002</v>
      </c>
    </row>
    <row r="15216" spans="2:9">
      <c r="B15216" s="1">
        <v>18.814869999999999</v>
      </c>
      <c r="C15216" s="1">
        <v>2.9892240000000001</v>
      </c>
      <c r="H15216" s="1">
        <v>9.4171010000000006</v>
      </c>
      <c r="I15216" s="1">
        <v>42.487450000000003</v>
      </c>
    </row>
    <row r="15217" spans="2:9">
      <c r="B15217" s="1">
        <v>18.816109999999998</v>
      </c>
      <c r="C15217" s="1">
        <v>2.9899979999999999</v>
      </c>
      <c r="H15217" s="1">
        <v>9.4177210000000002</v>
      </c>
      <c r="I15217" s="1">
        <v>42.488549999999996</v>
      </c>
    </row>
    <row r="15218" spans="2:9">
      <c r="B15218" s="1">
        <v>18.817340000000002</v>
      </c>
      <c r="C15218" s="1">
        <v>2.989303</v>
      </c>
      <c r="H15218" s="1">
        <v>9.4183389999999996</v>
      </c>
      <c r="I15218" s="1">
        <v>42.488909999999997</v>
      </c>
    </row>
    <row r="15219" spans="2:9">
      <c r="B15219" s="1">
        <v>18.818580000000001</v>
      </c>
      <c r="C15219" s="1">
        <v>2.9882780000000002</v>
      </c>
      <c r="H15219" s="1">
        <v>9.4189589999999992</v>
      </c>
      <c r="I15219" s="1">
        <v>42.488950000000003</v>
      </c>
    </row>
    <row r="15220" spans="2:9">
      <c r="B15220" s="1">
        <v>18.81982</v>
      </c>
      <c r="C15220" s="1">
        <v>2.9888129999999999</v>
      </c>
      <c r="H15220" s="1">
        <v>9.4195770000000003</v>
      </c>
      <c r="I15220" s="1">
        <v>42.49015</v>
      </c>
    </row>
    <row r="15221" spans="2:9">
      <c r="B15221" s="1">
        <v>18.82105</v>
      </c>
      <c r="C15221" s="1">
        <v>2.9888880000000002</v>
      </c>
      <c r="H15221" s="1">
        <v>9.4201969999999999</v>
      </c>
      <c r="I15221" s="1">
        <v>42.491990000000001</v>
      </c>
    </row>
    <row r="15222" spans="2:9">
      <c r="B15222" s="1">
        <v>18.822289999999999</v>
      </c>
      <c r="C15222" s="1">
        <v>2.988928</v>
      </c>
      <c r="H15222" s="1">
        <v>9.4208160000000003</v>
      </c>
      <c r="I15222" s="1">
        <v>42.493650000000002</v>
      </c>
    </row>
    <row r="15223" spans="2:9">
      <c r="B15223" s="1">
        <v>18.823530000000002</v>
      </c>
      <c r="C15223" s="1">
        <v>2.9877280000000002</v>
      </c>
      <c r="H15223" s="1">
        <v>9.4214339999999996</v>
      </c>
      <c r="I15223" s="1">
        <v>42.494689999999999</v>
      </c>
    </row>
    <row r="15224" spans="2:9">
      <c r="B15224" s="1">
        <v>18.824770000000001</v>
      </c>
      <c r="C15224" s="1">
        <v>2.9895260000000001</v>
      </c>
      <c r="H15224" s="1">
        <v>9.4220539999999993</v>
      </c>
      <c r="I15224" s="1">
        <v>42.4953</v>
      </c>
    </row>
    <row r="15225" spans="2:9">
      <c r="B15225" s="1">
        <v>18.826000000000001</v>
      </c>
      <c r="C15225" s="1">
        <v>2.9916480000000001</v>
      </c>
      <c r="H15225" s="1">
        <v>9.4226720000000004</v>
      </c>
      <c r="I15225" s="1">
        <v>42.496580000000002</v>
      </c>
    </row>
    <row r="15226" spans="2:9">
      <c r="B15226" s="1">
        <v>18.82724</v>
      </c>
      <c r="C15226" s="1">
        <v>2.992111</v>
      </c>
      <c r="H15226" s="1">
        <v>9.423292</v>
      </c>
      <c r="I15226" s="1">
        <v>42.497439999999997</v>
      </c>
    </row>
    <row r="15227" spans="2:9">
      <c r="B15227" s="1">
        <v>18.828479999999999</v>
      </c>
      <c r="C15227" s="1">
        <v>2.9921009999999999</v>
      </c>
      <c r="H15227" s="1">
        <v>9.4239119999999996</v>
      </c>
      <c r="I15227" s="1">
        <v>42.499079999999999</v>
      </c>
    </row>
    <row r="15228" spans="2:9">
      <c r="B15228" s="1">
        <v>18.829709999999999</v>
      </c>
      <c r="C15228" s="1">
        <v>2.9915039999999999</v>
      </c>
      <c r="H15228" s="1">
        <v>9.4245300000000007</v>
      </c>
      <c r="I15228" s="1">
        <v>42.500959999999999</v>
      </c>
    </row>
    <row r="15229" spans="2:9">
      <c r="B15229" s="1">
        <v>18.830950000000001</v>
      </c>
      <c r="C15229" s="1">
        <v>2.9889800000000002</v>
      </c>
      <c r="H15229" s="1">
        <v>9.4251500000000004</v>
      </c>
      <c r="I15229" s="1">
        <v>42.503749999999997</v>
      </c>
    </row>
    <row r="15230" spans="2:9">
      <c r="B15230" s="1">
        <v>18.832190000000001</v>
      </c>
      <c r="C15230" s="1">
        <v>2.9880779999999998</v>
      </c>
      <c r="H15230" s="1">
        <v>9.4257679999999997</v>
      </c>
      <c r="I15230" s="1">
        <v>42.50705</v>
      </c>
    </row>
    <row r="15231" spans="2:9">
      <c r="B15231" s="1">
        <v>18.83343</v>
      </c>
      <c r="C15231" s="1">
        <v>2.9880230000000001</v>
      </c>
      <c r="H15231" s="1">
        <v>9.4263879999999993</v>
      </c>
      <c r="I15231" s="1">
        <v>42.510249999999999</v>
      </c>
    </row>
    <row r="15232" spans="2:9">
      <c r="B15232" s="1">
        <v>18.83466</v>
      </c>
      <c r="C15232" s="1">
        <v>2.9884879999999998</v>
      </c>
      <c r="H15232" s="1">
        <v>9.4270080000000007</v>
      </c>
      <c r="I15232" s="1">
        <v>42.513089999999998</v>
      </c>
    </row>
    <row r="15233" spans="2:9">
      <c r="B15233" s="1">
        <v>18.835899999999999</v>
      </c>
      <c r="C15233" s="1">
        <v>2.9872860000000001</v>
      </c>
      <c r="H15233" s="1">
        <v>9.4276260000000001</v>
      </c>
      <c r="I15233" s="1">
        <v>42.515239999999999</v>
      </c>
    </row>
    <row r="15234" spans="2:9">
      <c r="B15234" s="1">
        <v>18.837140000000002</v>
      </c>
      <c r="C15234" s="1">
        <v>2.9870429999999999</v>
      </c>
      <c r="H15234" s="1">
        <v>9.4282459999999997</v>
      </c>
      <c r="I15234" s="1">
        <v>42.516860000000001</v>
      </c>
    </row>
    <row r="15235" spans="2:9">
      <c r="B15235" s="1">
        <v>18.838370000000001</v>
      </c>
      <c r="C15235" s="1">
        <v>2.985992</v>
      </c>
      <c r="H15235" s="1">
        <v>9.4288640000000008</v>
      </c>
      <c r="I15235" s="1">
        <v>42.519060000000003</v>
      </c>
    </row>
    <row r="15236" spans="2:9">
      <c r="B15236" s="1">
        <v>18.83961</v>
      </c>
      <c r="C15236" s="1">
        <v>2.9838789999999999</v>
      </c>
      <c r="H15236" s="1">
        <v>9.4294829999999994</v>
      </c>
      <c r="I15236" s="1">
        <v>42.521520000000002</v>
      </c>
    </row>
    <row r="15237" spans="2:9">
      <c r="B15237" s="1">
        <v>18.84085</v>
      </c>
      <c r="C15237" s="1">
        <v>2.9830540000000001</v>
      </c>
      <c r="H15237" s="1">
        <v>9.4301010000000005</v>
      </c>
      <c r="I15237" s="1">
        <v>42.522849999999998</v>
      </c>
    </row>
    <row r="15238" spans="2:9">
      <c r="B15238" s="1">
        <v>18.842089999999999</v>
      </c>
      <c r="C15238" s="1">
        <v>2.9821369999999998</v>
      </c>
      <c r="H15238" s="1">
        <v>9.4307210000000001</v>
      </c>
      <c r="I15238" s="1">
        <v>42.525309999999998</v>
      </c>
    </row>
    <row r="15239" spans="2:9">
      <c r="B15239" s="1">
        <v>18.843319999999999</v>
      </c>
      <c r="C15239" s="1">
        <v>2.9799470000000001</v>
      </c>
      <c r="H15239" s="1">
        <v>9.4313409999999998</v>
      </c>
      <c r="I15239" s="1">
        <v>42.527279999999998</v>
      </c>
    </row>
    <row r="15240" spans="2:9">
      <c r="B15240" s="1">
        <v>18.844560000000001</v>
      </c>
      <c r="C15240" s="1">
        <v>2.9804219999999999</v>
      </c>
      <c r="H15240" s="1">
        <v>9.4319590000000009</v>
      </c>
      <c r="I15240" s="1">
        <v>42.529969999999999</v>
      </c>
    </row>
    <row r="15241" spans="2:9">
      <c r="B15241" s="1">
        <v>18.845790000000001</v>
      </c>
      <c r="C15241" s="1">
        <v>2.9813730000000001</v>
      </c>
      <c r="H15241" s="1">
        <v>9.4325790000000005</v>
      </c>
      <c r="I15241" s="1">
        <v>42.532690000000002</v>
      </c>
    </row>
    <row r="15242" spans="2:9">
      <c r="B15242" s="1">
        <v>18.84703</v>
      </c>
      <c r="C15242" s="1">
        <v>2.9803959999999998</v>
      </c>
      <c r="H15242" s="1">
        <v>9.4331969999999998</v>
      </c>
      <c r="I15242" s="1">
        <v>42.53519</v>
      </c>
    </row>
    <row r="15243" spans="2:9">
      <c r="B15243" s="1">
        <v>18.848269999999999</v>
      </c>
      <c r="C15243" s="1">
        <v>2.9797889999999998</v>
      </c>
      <c r="H15243" s="1">
        <v>9.4338169999999995</v>
      </c>
      <c r="I15243" s="1">
        <v>42.537880000000001</v>
      </c>
    </row>
    <row r="15244" spans="2:9">
      <c r="B15244" s="1">
        <v>18.849499999999999</v>
      </c>
      <c r="C15244" s="1">
        <v>2.9794230000000002</v>
      </c>
      <c r="H15244" s="1">
        <v>9.4344370000000009</v>
      </c>
      <c r="I15244" s="1">
        <v>42.540100000000002</v>
      </c>
    </row>
    <row r="15245" spans="2:9">
      <c r="B15245" s="1">
        <v>18.850739999999998</v>
      </c>
      <c r="C15245" s="1">
        <v>2.9799099999999998</v>
      </c>
      <c r="H15245" s="1">
        <v>9.4350550000000002</v>
      </c>
      <c r="I15245" s="1">
        <v>42.542189999999998</v>
      </c>
    </row>
    <row r="15246" spans="2:9">
      <c r="B15246" s="1">
        <v>18.851980000000001</v>
      </c>
      <c r="C15246" s="1">
        <v>2.9798580000000001</v>
      </c>
      <c r="H15246" s="1">
        <v>9.4356749999999998</v>
      </c>
      <c r="I15246" s="1">
        <v>42.54448</v>
      </c>
    </row>
    <row r="15247" spans="2:9">
      <c r="B15247" s="1">
        <v>18.85322</v>
      </c>
      <c r="C15247" s="1">
        <v>2.9796010000000002</v>
      </c>
      <c r="H15247" s="1">
        <v>9.4362929999999992</v>
      </c>
      <c r="I15247" s="1">
        <v>42.546909999999997</v>
      </c>
    </row>
    <row r="15248" spans="2:9">
      <c r="B15248" s="1">
        <v>18.85445</v>
      </c>
      <c r="C15248" s="1">
        <v>2.978116</v>
      </c>
      <c r="H15248" s="1">
        <v>9.4369130000000006</v>
      </c>
      <c r="I15248" s="1">
        <v>42.5488</v>
      </c>
    </row>
    <row r="15249" spans="2:9">
      <c r="B15249" s="1">
        <v>18.855689999999999</v>
      </c>
      <c r="C15249" s="1">
        <v>2.9764599999999999</v>
      </c>
      <c r="H15249" s="1">
        <v>9.4375319999999991</v>
      </c>
      <c r="I15249" s="1">
        <v>42.55</v>
      </c>
    </row>
    <row r="15250" spans="2:9">
      <c r="B15250" s="1">
        <v>18.856929999999998</v>
      </c>
      <c r="C15250" s="1">
        <v>2.9755159999999998</v>
      </c>
      <c r="H15250" s="1">
        <v>9.4381500000000003</v>
      </c>
      <c r="I15250" s="1">
        <v>42.552509999999998</v>
      </c>
    </row>
    <row r="15251" spans="2:9">
      <c r="B15251" s="1">
        <v>18.858160000000002</v>
      </c>
      <c r="C15251" s="1">
        <v>2.974996</v>
      </c>
      <c r="H15251" s="1">
        <v>9.4387699999999999</v>
      </c>
      <c r="I15251" s="1">
        <v>42.554279999999999</v>
      </c>
    </row>
    <row r="15252" spans="2:9">
      <c r="B15252" s="1">
        <v>18.859400000000001</v>
      </c>
      <c r="C15252" s="1">
        <v>2.9727670000000002</v>
      </c>
      <c r="H15252" s="1">
        <v>9.4393879999999992</v>
      </c>
      <c r="I15252" s="1">
        <v>42.55594</v>
      </c>
    </row>
    <row r="15253" spans="2:9">
      <c r="B15253" s="1">
        <v>18.86064</v>
      </c>
      <c r="C15253" s="1">
        <v>2.971571</v>
      </c>
      <c r="H15253" s="1">
        <v>9.4400080000000006</v>
      </c>
      <c r="I15253" s="1">
        <v>42.557429999999997</v>
      </c>
    </row>
    <row r="15254" spans="2:9">
      <c r="B15254" s="1">
        <v>18.861879999999999</v>
      </c>
      <c r="C15254" s="1">
        <v>2.9722710000000001</v>
      </c>
      <c r="H15254" s="1">
        <v>9.440626</v>
      </c>
      <c r="I15254" s="1">
        <v>42.558950000000003</v>
      </c>
    </row>
    <row r="15255" spans="2:9">
      <c r="B15255" s="1">
        <v>18.863109999999999</v>
      </c>
      <c r="C15255" s="1">
        <v>2.9713829999999999</v>
      </c>
      <c r="H15255" s="1">
        <v>9.4412459999999996</v>
      </c>
      <c r="I15255" s="1">
        <v>42.560510000000001</v>
      </c>
    </row>
    <row r="15256" spans="2:9">
      <c r="B15256" s="1">
        <v>18.864350000000002</v>
      </c>
      <c r="C15256" s="1">
        <v>2.9696039999999999</v>
      </c>
      <c r="H15256" s="1">
        <v>9.4418659999999992</v>
      </c>
      <c r="I15256" s="1">
        <v>42.562289999999997</v>
      </c>
    </row>
    <row r="15257" spans="2:9">
      <c r="B15257" s="1">
        <v>18.865590000000001</v>
      </c>
      <c r="C15257" s="1">
        <v>2.96794</v>
      </c>
      <c r="H15257" s="1">
        <v>9.4424840000000003</v>
      </c>
      <c r="I15257" s="1">
        <v>42.561990000000002</v>
      </c>
    </row>
    <row r="15258" spans="2:9">
      <c r="B15258" s="1">
        <v>18.866820000000001</v>
      </c>
      <c r="C15258" s="1">
        <v>2.9669880000000002</v>
      </c>
      <c r="H15258" s="1">
        <v>9.4431039999999999</v>
      </c>
      <c r="I15258" s="1">
        <v>42.562530000000002</v>
      </c>
    </row>
    <row r="15259" spans="2:9">
      <c r="B15259" s="1">
        <v>18.86806</v>
      </c>
      <c r="C15259" s="1">
        <v>2.9669509999999999</v>
      </c>
      <c r="H15259" s="1">
        <v>9.4437219999999993</v>
      </c>
      <c r="I15259" s="1">
        <v>42.564</v>
      </c>
    </row>
    <row r="15260" spans="2:9">
      <c r="B15260" s="1">
        <v>18.869299999999999</v>
      </c>
      <c r="C15260" s="1">
        <v>2.9681350000000002</v>
      </c>
      <c r="H15260" s="1">
        <v>9.4443420000000007</v>
      </c>
      <c r="I15260" s="1">
        <v>42.565660000000001</v>
      </c>
    </row>
    <row r="15261" spans="2:9">
      <c r="B15261" s="1">
        <v>18.870539999999998</v>
      </c>
      <c r="C15261" s="1">
        <v>2.9700579999999999</v>
      </c>
      <c r="H15261" s="1">
        <v>9.4449620000000003</v>
      </c>
      <c r="I15261" s="1">
        <v>42.567169999999997</v>
      </c>
    </row>
    <row r="15262" spans="2:9">
      <c r="B15262" s="1">
        <v>18.871770000000001</v>
      </c>
      <c r="C15262" s="1">
        <v>2.97092</v>
      </c>
      <c r="H15262" s="1">
        <v>9.4455799999999996</v>
      </c>
      <c r="I15262" s="1">
        <v>42.568269999999998</v>
      </c>
    </row>
    <row r="15263" spans="2:9">
      <c r="B15263" s="1">
        <v>18.873010000000001</v>
      </c>
      <c r="C15263" s="1">
        <v>2.970221</v>
      </c>
      <c r="H15263" s="1">
        <v>9.446199</v>
      </c>
      <c r="I15263" s="1">
        <v>42.569980000000001</v>
      </c>
    </row>
    <row r="15264" spans="2:9">
      <c r="B15264" s="1">
        <v>18.87424</v>
      </c>
      <c r="C15264" s="1">
        <v>2.96976</v>
      </c>
      <c r="H15264" s="1">
        <v>9.4468169999999994</v>
      </c>
      <c r="I15264" s="1">
        <v>42.573129999999999</v>
      </c>
    </row>
    <row r="15265" spans="2:9">
      <c r="B15265" s="1">
        <v>18.87548</v>
      </c>
      <c r="C15265" s="1">
        <v>2.9689429999999999</v>
      </c>
      <c r="H15265" s="1">
        <v>9.4474370000000008</v>
      </c>
      <c r="I15265" s="1">
        <v>42.575069999999997</v>
      </c>
    </row>
    <row r="15266" spans="2:9">
      <c r="B15266" s="1">
        <v>18.876719999999999</v>
      </c>
      <c r="C15266" s="1">
        <v>2.968836</v>
      </c>
      <c r="H15266" s="1">
        <v>9.4480550000000001</v>
      </c>
      <c r="I15266" s="1">
        <v>42.57667</v>
      </c>
    </row>
    <row r="15267" spans="2:9">
      <c r="B15267" s="1">
        <v>18.877949999999998</v>
      </c>
      <c r="C15267" s="1">
        <v>2.9682279999999999</v>
      </c>
      <c r="H15267" s="1">
        <v>9.4486749999999997</v>
      </c>
      <c r="I15267" s="1">
        <v>42.57743</v>
      </c>
    </row>
    <row r="15268" spans="2:9">
      <c r="B15268" s="1">
        <v>18.879190000000001</v>
      </c>
      <c r="C15268" s="1">
        <v>2.9657550000000001</v>
      </c>
      <c r="H15268" s="1">
        <v>9.4492949999999993</v>
      </c>
      <c r="I15268" s="1">
        <v>42.578980000000001</v>
      </c>
    </row>
    <row r="15269" spans="2:9">
      <c r="B15269" s="1">
        <v>18.88043</v>
      </c>
      <c r="C15269" s="1">
        <v>2.9661050000000002</v>
      </c>
      <c r="H15269" s="1">
        <v>9.4499130000000005</v>
      </c>
      <c r="I15269" s="1">
        <v>42.58023</v>
      </c>
    </row>
    <row r="15270" spans="2:9">
      <c r="B15270" s="1">
        <v>18.88167</v>
      </c>
      <c r="C15270" s="1">
        <v>2.9670909999999999</v>
      </c>
      <c r="H15270" s="1">
        <v>9.4505330000000001</v>
      </c>
      <c r="I15270" s="1">
        <v>42.581470000000003</v>
      </c>
    </row>
    <row r="15271" spans="2:9">
      <c r="B15271" s="1">
        <v>18.882899999999999</v>
      </c>
      <c r="C15271" s="1">
        <v>2.9663469999999998</v>
      </c>
      <c r="H15271" s="1">
        <v>9.4511509999999994</v>
      </c>
      <c r="I15271" s="1">
        <v>42.582729999999998</v>
      </c>
    </row>
    <row r="15272" spans="2:9">
      <c r="B15272" s="1">
        <v>18.884139999999999</v>
      </c>
      <c r="C15272" s="1">
        <v>2.9651890000000001</v>
      </c>
      <c r="H15272" s="1">
        <v>9.4517710000000008</v>
      </c>
      <c r="I15272" s="1">
        <v>42.584850000000003</v>
      </c>
    </row>
    <row r="15273" spans="2:9">
      <c r="B15273" s="1">
        <v>18.885380000000001</v>
      </c>
      <c r="C15273" s="1">
        <v>2.9635609999999999</v>
      </c>
      <c r="H15273" s="1">
        <v>9.4523910000000004</v>
      </c>
      <c r="I15273" s="1">
        <v>42.586770000000001</v>
      </c>
    </row>
    <row r="15274" spans="2:9">
      <c r="B15274" s="1">
        <v>18.886610000000001</v>
      </c>
      <c r="C15274" s="1">
        <v>2.9635660000000001</v>
      </c>
      <c r="H15274" s="1">
        <v>9.4530089999999998</v>
      </c>
      <c r="I15274" s="1">
        <v>42.587670000000003</v>
      </c>
    </row>
    <row r="15275" spans="2:9">
      <c r="B15275" s="1">
        <v>18.88785</v>
      </c>
      <c r="C15275" s="1">
        <v>2.9645649999999999</v>
      </c>
      <c r="H15275" s="1">
        <v>9.4536289999999994</v>
      </c>
      <c r="I15275" s="1">
        <v>42.589359999999999</v>
      </c>
    </row>
    <row r="15276" spans="2:9">
      <c r="B15276" s="1">
        <v>18.889089999999999</v>
      </c>
      <c r="C15276" s="1">
        <v>2.9639920000000002</v>
      </c>
      <c r="H15276" s="1">
        <v>9.4542470000000005</v>
      </c>
      <c r="I15276" s="1">
        <v>42.591900000000003</v>
      </c>
    </row>
    <row r="15277" spans="2:9">
      <c r="B15277" s="1">
        <v>18.890329999999999</v>
      </c>
      <c r="C15277" s="1">
        <v>2.9628009999999998</v>
      </c>
      <c r="H15277" s="1">
        <v>9.4548660000000009</v>
      </c>
      <c r="I15277" s="1">
        <v>42.593350000000001</v>
      </c>
    </row>
    <row r="15278" spans="2:9">
      <c r="B15278" s="1">
        <v>18.891559999999998</v>
      </c>
      <c r="C15278" s="1">
        <v>2.9629470000000002</v>
      </c>
      <c r="H15278" s="1">
        <v>9.4554860000000005</v>
      </c>
      <c r="I15278" s="1">
        <v>42.595129999999997</v>
      </c>
    </row>
    <row r="15279" spans="2:9">
      <c r="B15279" s="1">
        <v>18.892800000000001</v>
      </c>
      <c r="C15279" s="1">
        <v>2.964264</v>
      </c>
      <c r="H15279" s="1">
        <v>9.4561039999999998</v>
      </c>
      <c r="I15279" s="1">
        <v>42.597079999999998</v>
      </c>
    </row>
    <row r="15280" spans="2:9">
      <c r="B15280" s="1">
        <v>18.89404</v>
      </c>
      <c r="C15280" s="1">
        <v>2.9650449999999999</v>
      </c>
      <c r="H15280" s="1">
        <v>9.4567239999999995</v>
      </c>
      <c r="I15280" s="1">
        <v>42.599890000000002</v>
      </c>
    </row>
    <row r="15281" spans="2:9">
      <c r="B15281" s="1">
        <v>18.89527</v>
      </c>
      <c r="C15281" s="1">
        <v>2.9629759999999998</v>
      </c>
      <c r="H15281" s="1">
        <v>9.4573420000000006</v>
      </c>
      <c r="I15281" s="1">
        <v>42.602809999999998</v>
      </c>
    </row>
    <row r="15282" spans="2:9">
      <c r="B15282" s="1">
        <v>18.896509999999999</v>
      </c>
      <c r="C15282" s="1">
        <v>2.9624359999999998</v>
      </c>
      <c r="H15282" s="1">
        <v>9.4579620000000002</v>
      </c>
      <c r="I15282" s="1">
        <v>42.60519</v>
      </c>
    </row>
    <row r="15283" spans="2:9">
      <c r="B15283" s="1">
        <v>18.897749999999998</v>
      </c>
      <c r="C15283" s="1">
        <v>2.9608400000000001</v>
      </c>
      <c r="H15283" s="1">
        <v>9.4585799999999995</v>
      </c>
      <c r="I15283" s="1">
        <v>42.606499999999997</v>
      </c>
    </row>
    <row r="15284" spans="2:9">
      <c r="B15284" s="1">
        <v>18.898990000000001</v>
      </c>
      <c r="C15284" s="1">
        <v>2.9601519999999999</v>
      </c>
      <c r="H15284" s="1">
        <v>9.4591999999999992</v>
      </c>
      <c r="I15284" s="1">
        <v>42.609369999999998</v>
      </c>
    </row>
    <row r="15285" spans="2:9">
      <c r="B15285" s="1">
        <v>18.900220000000001</v>
      </c>
      <c r="C15285" s="1">
        <v>2.9596049999999998</v>
      </c>
      <c r="H15285" s="1">
        <v>9.4598200000000006</v>
      </c>
      <c r="I15285" s="1">
        <v>42.611919999999998</v>
      </c>
    </row>
    <row r="15286" spans="2:9">
      <c r="B15286" s="1">
        <v>18.90146</v>
      </c>
      <c r="C15286" s="1">
        <v>2.9566729999999999</v>
      </c>
      <c r="H15286" s="1">
        <v>9.4604379999999999</v>
      </c>
      <c r="I15286" s="1">
        <v>42.614660000000001</v>
      </c>
    </row>
    <row r="15287" spans="2:9">
      <c r="B15287" s="1">
        <v>18.90269</v>
      </c>
      <c r="C15287" s="1">
        <v>2.9571350000000001</v>
      </c>
      <c r="H15287" s="1">
        <v>9.4610579999999995</v>
      </c>
      <c r="I15287" s="1">
        <v>42.616979999999998</v>
      </c>
    </row>
    <row r="15288" spans="2:9">
      <c r="B15288" s="1">
        <v>18.903929999999999</v>
      </c>
      <c r="C15288" s="1">
        <v>2.9565320000000002</v>
      </c>
      <c r="H15288" s="1">
        <v>9.4616760000000006</v>
      </c>
      <c r="I15288" s="1">
        <v>42.618519999999997</v>
      </c>
    </row>
    <row r="15289" spans="2:9">
      <c r="B15289" s="1">
        <v>18.905169999999998</v>
      </c>
      <c r="C15289" s="1">
        <v>2.956</v>
      </c>
      <c r="H15289" s="1">
        <v>9.4622960000000003</v>
      </c>
      <c r="I15289" s="1">
        <v>42.620010000000001</v>
      </c>
    </row>
    <row r="15290" spans="2:9">
      <c r="B15290" s="1">
        <v>18.906400000000001</v>
      </c>
      <c r="C15290" s="1">
        <v>2.9551340000000001</v>
      </c>
      <c r="H15290" s="1">
        <v>9.4629150000000006</v>
      </c>
      <c r="I15290" s="1">
        <v>42.62124</v>
      </c>
    </row>
    <row r="15291" spans="2:9">
      <c r="B15291" s="1">
        <v>18.907640000000001</v>
      </c>
      <c r="C15291" s="1">
        <v>2.9543650000000001</v>
      </c>
      <c r="H15291" s="1">
        <v>9.463533</v>
      </c>
      <c r="I15291" s="1">
        <v>42.622309999999999</v>
      </c>
    </row>
    <row r="15292" spans="2:9">
      <c r="B15292" s="1">
        <v>18.90888</v>
      </c>
      <c r="C15292" s="1">
        <v>2.9523350000000002</v>
      </c>
      <c r="H15292" s="1">
        <v>9.4641529999999996</v>
      </c>
      <c r="I15292" s="1">
        <v>42.624920000000003</v>
      </c>
    </row>
    <row r="15293" spans="2:9">
      <c r="B15293" s="1">
        <v>18.910119999999999</v>
      </c>
      <c r="C15293" s="1">
        <v>2.9505620000000001</v>
      </c>
      <c r="H15293" s="1">
        <v>9.4647710000000007</v>
      </c>
      <c r="I15293" s="1">
        <v>42.62771</v>
      </c>
    </row>
    <row r="15294" spans="2:9">
      <c r="B15294" s="1">
        <v>18.911349999999999</v>
      </c>
      <c r="C15294" s="1">
        <v>2.9499360000000001</v>
      </c>
      <c r="H15294" s="1">
        <v>9.4653910000000003</v>
      </c>
      <c r="I15294" s="1">
        <v>42.629779999999997</v>
      </c>
    </row>
    <row r="15295" spans="2:9">
      <c r="B15295" s="1">
        <v>18.912590000000002</v>
      </c>
      <c r="C15295" s="1">
        <v>2.9493119999999999</v>
      </c>
      <c r="H15295" s="1">
        <v>9.466011</v>
      </c>
      <c r="I15295" s="1">
        <v>42.631250000000001</v>
      </c>
    </row>
    <row r="15296" spans="2:9">
      <c r="B15296" s="1">
        <v>18.913830000000001</v>
      </c>
      <c r="C15296" s="1">
        <v>2.9497010000000001</v>
      </c>
      <c r="H15296" s="1">
        <v>9.4666289999999993</v>
      </c>
      <c r="I15296" s="1">
        <v>42.633870000000002</v>
      </c>
    </row>
    <row r="15297" spans="2:9">
      <c r="B15297" s="1">
        <v>18.91506</v>
      </c>
      <c r="C15297" s="1">
        <v>2.9482590000000002</v>
      </c>
      <c r="H15297" s="1">
        <v>9.4672490000000007</v>
      </c>
      <c r="I15297" s="1">
        <v>42.635930000000002</v>
      </c>
    </row>
    <row r="15298" spans="2:9">
      <c r="B15298" s="1">
        <v>18.9163</v>
      </c>
      <c r="C15298" s="1">
        <v>2.9483410000000001</v>
      </c>
      <c r="H15298" s="1">
        <v>9.467867</v>
      </c>
      <c r="I15298" s="1">
        <v>42.638350000000003</v>
      </c>
    </row>
    <row r="15299" spans="2:9">
      <c r="B15299" s="1">
        <v>18.917539999999999</v>
      </c>
      <c r="C15299" s="1">
        <v>2.9465750000000002</v>
      </c>
      <c r="H15299" s="1">
        <v>9.4684869999999997</v>
      </c>
      <c r="I15299" s="1">
        <v>42.640099999999997</v>
      </c>
    </row>
    <row r="15300" spans="2:9">
      <c r="B15300" s="1">
        <v>18.918780000000002</v>
      </c>
      <c r="C15300" s="1">
        <v>2.9464260000000002</v>
      </c>
      <c r="H15300" s="1">
        <v>9.4691050000000008</v>
      </c>
      <c r="I15300" s="1">
        <v>42.642200000000003</v>
      </c>
    </row>
    <row r="15301" spans="2:9">
      <c r="B15301" s="1">
        <v>18.920010000000001</v>
      </c>
      <c r="C15301" s="1">
        <v>2.9464269999999999</v>
      </c>
      <c r="H15301" s="1">
        <v>9.4697250000000004</v>
      </c>
      <c r="I15301" s="1">
        <v>42.645249999999997</v>
      </c>
    </row>
    <row r="15302" spans="2:9">
      <c r="B15302" s="1">
        <v>18.921250000000001</v>
      </c>
      <c r="C15302" s="1">
        <v>2.9442780000000002</v>
      </c>
      <c r="H15302" s="1">
        <v>9.470345</v>
      </c>
      <c r="I15302" s="1">
        <v>42.648420000000002</v>
      </c>
    </row>
    <row r="15303" spans="2:9">
      <c r="B15303" s="1">
        <v>18.92249</v>
      </c>
      <c r="C15303" s="1">
        <v>2.9436369999999998</v>
      </c>
      <c r="H15303" s="1">
        <v>9.4709629999999994</v>
      </c>
      <c r="I15303" s="1">
        <v>42.651499999999999</v>
      </c>
    </row>
    <row r="15304" spans="2:9">
      <c r="B15304" s="1">
        <v>18.923719999999999</v>
      </c>
      <c r="C15304" s="1">
        <v>2.9428160000000001</v>
      </c>
      <c r="H15304" s="1">
        <v>9.4715819999999997</v>
      </c>
      <c r="I15304" s="1">
        <v>42.654969999999999</v>
      </c>
    </row>
    <row r="15305" spans="2:9">
      <c r="B15305" s="1">
        <v>18.924959999999999</v>
      </c>
      <c r="C15305" s="1">
        <v>2.9420820000000001</v>
      </c>
      <c r="H15305" s="1">
        <v>9.4722000000000008</v>
      </c>
      <c r="I15305" s="1">
        <v>42.658499999999997</v>
      </c>
    </row>
    <row r="15306" spans="2:9">
      <c r="B15306" s="1">
        <v>18.926200000000001</v>
      </c>
      <c r="C15306" s="1">
        <v>2.9413640000000001</v>
      </c>
      <c r="H15306" s="1">
        <v>9.4728200000000005</v>
      </c>
      <c r="I15306" s="1">
        <v>42.66131</v>
      </c>
    </row>
    <row r="15307" spans="2:9">
      <c r="B15307" s="1">
        <v>18.927440000000001</v>
      </c>
      <c r="C15307" s="1">
        <v>2.9392879999999999</v>
      </c>
      <c r="H15307" s="1">
        <v>9.4734400000000001</v>
      </c>
      <c r="I15307" s="1">
        <v>42.663829999999997</v>
      </c>
    </row>
    <row r="15308" spans="2:9">
      <c r="B15308" s="1">
        <v>18.92867</v>
      </c>
      <c r="C15308" s="1">
        <v>2.9400140000000001</v>
      </c>
      <c r="H15308" s="1">
        <v>9.4740579999999994</v>
      </c>
      <c r="I15308" s="1">
        <v>42.665300000000002</v>
      </c>
    </row>
    <row r="15309" spans="2:9">
      <c r="B15309" s="1">
        <v>18.92991</v>
      </c>
      <c r="C15309" s="1">
        <v>2.9397419999999999</v>
      </c>
      <c r="H15309" s="1">
        <v>9.4746780000000008</v>
      </c>
      <c r="I15309" s="1">
        <v>42.66713</v>
      </c>
    </row>
    <row r="15310" spans="2:9">
      <c r="B15310" s="1">
        <v>18.931139999999999</v>
      </c>
      <c r="C15310" s="1">
        <v>2.9389419999999999</v>
      </c>
      <c r="H15310" s="1">
        <v>9.4752960000000002</v>
      </c>
      <c r="I15310" s="1">
        <v>42.669550000000001</v>
      </c>
    </row>
    <row r="15311" spans="2:9">
      <c r="B15311" s="1">
        <v>18.932379999999998</v>
      </c>
      <c r="C15311" s="1">
        <v>2.9394999999999998</v>
      </c>
      <c r="H15311" s="1">
        <v>9.4759159999999998</v>
      </c>
      <c r="I15311" s="1">
        <v>42.671729999999997</v>
      </c>
    </row>
    <row r="15312" spans="2:9">
      <c r="B15312" s="1">
        <v>18.933620000000001</v>
      </c>
      <c r="C15312" s="1">
        <v>2.9390269999999998</v>
      </c>
      <c r="H15312" s="1">
        <v>9.4765359999999994</v>
      </c>
      <c r="I15312" s="1">
        <v>42.673119999999997</v>
      </c>
    </row>
    <row r="15313" spans="2:9">
      <c r="B15313" s="1">
        <v>18.93486</v>
      </c>
      <c r="C15313" s="1">
        <v>2.9381750000000002</v>
      </c>
      <c r="H15313" s="1">
        <v>9.4771540000000005</v>
      </c>
      <c r="I15313" s="1">
        <v>42.674140000000001</v>
      </c>
    </row>
    <row r="15314" spans="2:9">
      <c r="B15314" s="1">
        <v>18.93609</v>
      </c>
      <c r="C15314" s="1">
        <v>2.9375990000000001</v>
      </c>
      <c r="H15314" s="1">
        <v>9.4777740000000001</v>
      </c>
      <c r="I15314" s="1">
        <v>42.676389999999998</v>
      </c>
    </row>
    <row r="15315" spans="2:9">
      <c r="B15315" s="1">
        <v>18.937329999999999</v>
      </c>
      <c r="C15315" s="1">
        <v>2.9383729999999999</v>
      </c>
      <c r="H15315" s="1">
        <v>9.4783919999999995</v>
      </c>
      <c r="I15315" s="1">
        <v>42.680120000000002</v>
      </c>
    </row>
    <row r="15316" spans="2:9">
      <c r="B15316" s="1">
        <v>18.938569999999999</v>
      </c>
      <c r="C15316" s="1">
        <v>2.9389449999999999</v>
      </c>
      <c r="H15316" s="1">
        <v>9.4790120000000009</v>
      </c>
      <c r="I15316" s="1">
        <v>42.684049999999999</v>
      </c>
    </row>
    <row r="15317" spans="2:9">
      <c r="B15317" s="1">
        <v>18.939800000000002</v>
      </c>
      <c r="C15317" s="1">
        <v>2.939222</v>
      </c>
      <c r="H15317" s="1">
        <v>9.4796300000000002</v>
      </c>
      <c r="I15317" s="1">
        <v>42.686839999999997</v>
      </c>
    </row>
    <row r="15318" spans="2:9">
      <c r="B15318" s="1">
        <v>18.941040000000001</v>
      </c>
      <c r="C15318" s="1">
        <v>2.9409510000000001</v>
      </c>
      <c r="H15318" s="1">
        <v>9.4802490000000006</v>
      </c>
      <c r="I15318" s="1">
        <v>42.688389999999998</v>
      </c>
    </row>
    <row r="15319" spans="2:9">
      <c r="B15319" s="1">
        <v>18.94228</v>
      </c>
      <c r="C15319" s="1">
        <v>2.9410050000000001</v>
      </c>
      <c r="H15319" s="1">
        <v>9.4808690000000002</v>
      </c>
      <c r="I15319" s="1">
        <v>42.689540000000001</v>
      </c>
    </row>
    <row r="15320" spans="2:9">
      <c r="B15320" s="1">
        <v>18.94351</v>
      </c>
      <c r="C15320" s="1">
        <v>2.9387249999999998</v>
      </c>
      <c r="H15320" s="1">
        <v>9.4814869999999996</v>
      </c>
      <c r="I15320" s="1">
        <v>42.691009999999999</v>
      </c>
    </row>
    <row r="15321" spans="2:9">
      <c r="B15321" s="1">
        <v>18.944749999999999</v>
      </c>
      <c r="C15321" s="1">
        <v>2.9388459999999998</v>
      </c>
      <c r="H15321" s="1">
        <v>9.4821069999999992</v>
      </c>
      <c r="I15321" s="1">
        <v>42.693109999999997</v>
      </c>
    </row>
    <row r="15322" spans="2:9">
      <c r="B15322" s="1">
        <v>18.945989999999998</v>
      </c>
      <c r="C15322" s="1">
        <v>2.9373070000000001</v>
      </c>
      <c r="H15322" s="1">
        <v>9.4827250000000003</v>
      </c>
      <c r="I15322" s="1">
        <v>42.6965</v>
      </c>
    </row>
    <row r="15323" spans="2:9">
      <c r="B15323" s="1">
        <v>18.947230000000001</v>
      </c>
      <c r="C15323" s="1">
        <v>2.937773</v>
      </c>
      <c r="H15323" s="1">
        <v>9.4833449999999999</v>
      </c>
      <c r="I15323" s="1">
        <v>42.699849999999998</v>
      </c>
    </row>
    <row r="15324" spans="2:9">
      <c r="B15324" s="1">
        <v>18.948460000000001</v>
      </c>
      <c r="C15324" s="1">
        <v>2.936925</v>
      </c>
      <c r="H15324" s="1">
        <v>9.4839649999999995</v>
      </c>
      <c r="I15324" s="1">
        <v>42.703069999999997</v>
      </c>
    </row>
    <row r="15325" spans="2:9">
      <c r="B15325" s="1">
        <v>18.9497</v>
      </c>
      <c r="C15325" s="1">
        <v>2.9360240000000002</v>
      </c>
      <c r="H15325" s="1">
        <v>9.4845830000000007</v>
      </c>
      <c r="I15325" s="1">
        <v>42.705199999999998</v>
      </c>
    </row>
    <row r="15326" spans="2:9">
      <c r="B15326" s="1">
        <v>18.95093</v>
      </c>
      <c r="C15326" s="1">
        <v>2.934205</v>
      </c>
      <c r="H15326" s="1">
        <v>9.4852030000000003</v>
      </c>
      <c r="I15326" s="1">
        <v>42.707720000000002</v>
      </c>
    </row>
    <row r="15327" spans="2:9">
      <c r="B15327" s="1">
        <v>18.952169999999999</v>
      </c>
      <c r="C15327" s="1">
        <v>2.932283</v>
      </c>
      <c r="H15327" s="1">
        <v>9.4858209999999996</v>
      </c>
      <c r="I15327" s="1">
        <v>42.710340000000002</v>
      </c>
    </row>
    <row r="15328" spans="2:9">
      <c r="B15328" s="1">
        <v>18.953410000000002</v>
      </c>
      <c r="C15328" s="1">
        <v>2.9318460000000002</v>
      </c>
      <c r="H15328" s="1">
        <v>9.4864409999999992</v>
      </c>
      <c r="I15328" s="1">
        <v>42.711910000000003</v>
      </c>
    </row>
    <row r="15329" spans="2:9">
      <c r="B15329" s="1">
        <v>18.954650000000001</v>
      </c>
      <c r="C15329" s="1">
        <v>2.9320249999999999</v>
      </c>
      <c r="H15329" s="1">
        <v>9.4870610000000006</v>
      </c>
      <c r="I15329" s="1">
        <v>42.712960000000002</v>
      </c>
    </row>
    <row r="15330" spans="2:9">
      <c r="B15330" s="1">
        <v>18.95589</v>
      </c>
      <c r="C15330" s="1">
        <v>2.9302589999999999</v>
      </c>
      <c r="H15330" s="1">
        <v>9.487679</v>
      </c>
      <c r="I15330" s="1">
        <v>42.713970000000003</v>
      </c>
    </row>
    <row r="15331" spans="2:9">
      <c r="B15331" s="1">
        <v>18.95712</v>
      </c>
      <c r="C15331" s="1">
        <v>2.930199</v>
      </c>
      <c r="H15331" s="1">
        <v>9.4882980000000003</v>
      </c>
      <c r="I15331" s="1">
        <v>42.714979999999997</v>
      </c>
    </row>
    <row r="15332" spans="2:9">
      <c r="B15332" s="1">
        <v>18.958359999999999</v>
      </c>
      <c r="C15332" s="1">
        <v>2.930498</v>
      </c>
      <c r="H15332" s="1">
        <v>9.4889159999999997</v>
      </c>
      <c r="I15332" s="1">
        <v>42.716180000000001</v>
      </c>
    </row>
    <row r="15333" spans="2:9">
      <c r="B15333" s="1">
        <v>18.959589999999999</v>
      </c>
      <c r="C15333" s="1">
        <v>2.931038</v>
      </c>
      <c r="H15333" s="1">
        <v>9.4895359999999993</v>
      </c>
      <c r="I15333" s="1">
        <v>42.717660000000002</v>
      </c>
    </row>
    <row r="15334" spans="2:9">
      <c r="B15334" s="1">
        <v>18.960830000000001</v>
      </c>
      <c r="C15334" s="1">
        <v>2.9298869999999999</v>
      </c>
      <c r="H15334" s="1">
        <v>9.4901540000000004</v>
      </c>
      <c r="I15334" s="1">
        <v>42.719349999999999</v>
      </c>
    </row>
    <row r="15335" spans="2:9">
      <c r="B15335" s="1">
        <v>18.962070000000001</v>
      </c>
      <c r="C15335" s="1">
        <v>2.931473</v>
      </c>
      <c r="H15335" s="1">
        <v>9.490774</v>
      </c>
      <c r="I15335" s="1">
        <v>42.72099</v>
      </c>
    </row>
    <row r="15336" spans="2:9">
      <c r="B15336" s="1">
        <v>18.96331</v>
      </c>
      <c r="C15336" s="1">
        <v>2.9311180000000001</v>
      </c>
      <c r="H15336" s="1">
        <v>9.4913939999999997</v>
      </c>
      <c r="I15336" s="1">
        <v>42.721510000000002</v>
      </c>
    </row>
    <row r="15337" spans="2:9">
      <c r="B15337" s="1">
        <v>18.96454</v>
      </c>
      <c r="C15337" s="1">
        <v>2.929678</v>
      </c>
      <c r="H15337" s="1">
        <v>9.4920120000000008</v>
      </c>
      <c r="I15337" s="1">
        <v>42.722169999999998</v>
      </c>
    </row>
    <row r="15338" spans="2:9">
      <c r="B15338" s="1">
        <v>18.965779999999999</v>
      </c>
      <c r="C15338" s="1">
        <v>2.929306</v>
      </c>
      <c r="H15338" s="1">
        <v>9.4926320000000004</v>
      </c>
      <c r="I15338" s="1">
        <v>42.724460000000001</v>
      </c>
    </row>
    <row r="15339" spans="2:9">
      <c r="B15339" s="1">
        <v>18.967020000000002</v>
      </c>
      <c r="C15339" s="1">
        <v>2.9301370000000002</v>
      </c>
      <c r="H15339" s="1">
        <v>9.4932499999999997</v>
      </c>
      <c r="I15339" s="1">
        <v>42.726100000000002</v>
      </c>
    </row>
    <row r="15340" spans="2:9">
      <c r="B15340" s="1">
        <v>18.968250000000001</v>
      </c>
      <c r="C15340" s="1">
        <v>2.927603</v>
      </c>
      <c r="H15340" s="1">
        <v>9.4938699999999994</v>
      </c>
      <c r="I15340" s="1">
        <v>42.728400000000001</v>
      </c>
    </row>
    <row r="15341" spans="2:9">
      <c r="B15341" s="1">
        <v>18.96949</v>
      </c>
      <c r="C15341" s="1">
        <v>2.9258299999999999</v>
      </c>
      <c r="H15341" s="1">
        <v>9.4944900000000008</v>
      </c>
      <c r="I15341" s="1">
        <v>42.72907</v>
      </c>
    </row>
    <row r="15342" spans="2:9">
      <c r="B15342" s="1">
        <v>18.97073</v>
      </c>
      <c r="C15342" s="1">
        <v>2.9249990000000001</v>
      </c>
      <c r="H15342" s="1">
        <v>9.4951080000000001</v>
      </c>
      <c r="I15342" s="1">
        <v>42.730220000000003</v>
      </c>
    </row>
    <row r="15343" spans="2:9">
      <c r="B15343" s="1">
        <v>18.971959999999999</v>
      </c>
      <c r="C15343" s="1">
        <v>2.9243589999999999</v>
      </c>
      <c r="H15343" s="1">
        <v>9.4957279999999997</v>
      </c>
      <c r="I15343" s="1">
        <v>42.731999999999999</v>
      </c>
    </row>
    <row r="15344" spans="2:9">
      <c r="B15344" s="1">
        <v>18.973199999999999</v>
      </c>
      <c r="C15344" s="1">
        <v>2.9231889999999998</v>
      </c>
      <c r="H15344" s="1">
        <v>9.4963460000000008</v>
      </c>
      <c r="I15344" s="1">
        <v>42.733750000000001</v>
      </c>
    </row>
    <row r="15345" spans="2:9">
      <c r="B15345" s="1">
        <v>18.974440000000001</v>
      </c>
      <c r="C15345" s="1">
        <v>2.9207930000000002</v>
      </c>
      <c r="H15345" s="1">
        <v>9.4969649999999994</v>
      </c>
      <c r="I15345" s="1">
        <v>42.735579999999999</v>
      </c>
    </row>
    <row r="15346" spans="2:9">
      <c r="B15346" s="1">
        <v>18.975680000000001</v>
      </c>
      <c r="C15346" s="1">
        <v>2.9191310000000001</v>
      </c>
      <c r="H15346" s="1">
        <v>9.4975850000000008</v>
      </c>
      <c r="I15346" s="1">
        <v>42.737499999999997</v>
      </c>
    </row>
    <row r="15347" spans="2:9">
      <c r="B15347" s="1">
        <v>18.97691</v>
      </c>
      <c r="C15347" s="1">
        <v>2.9167529999999999</v>
      </c>
      <c r="H15347" s="1">
        <v>9.4982030000000002</v>
      </c>
      <c r="I15347" s="1">
        <v>42.739280000000001</v>
      </c>
    </row>
    <row r="15348" spans="2:9">
      <c r="B15348" s="1">
        <v>18.978149999999999</v>
      </c>
      <c r="C15348" s="1">
        <v>2.9187029999999998</v>
      </c>
      <c r="H15348" s="1">
        <v>9.4988229999999998</v>
      </c>
      <c r="I15348" s="1">
        <v>42.741</v>
      </c>
    </row>
    <row r="15349" spans="2:9">
      <c r="B15349" s="1">
        <v>18.979379999999999</v>
      </c>
      <c r="C15349" s="1">
        <v>2.919527</v>
      </c>
      <c r="H15349" s="1">
        <v>9.4994409999999991</v>
      </c>
      <c r="I15349" s="1">
        <v>42.741680000000002</v>
      </c>
    </row>
    <row r="15350" spans="2:9">
      <c r="B15350" s="1">
        <v>18.980619999999998</v>
      </c>
      <c r="C15350" s="1">
        <v>2.9190839999999998</v>
      </c>
      <c r="H15350" s="1">
        <v>9.5000610000000005</v>
      </c>
      <c r="I15350" s="1">
        <v>42.742199999999997</v>
      </c>
    </row>
    <row r="15351" spans="2:9">
      <c r="B15351" s="1">
        <v>18.981860000000001</v>
      </c>
      <c r="C15351" s="1">
        <v>2.9185829999999999</v>
      </c>
      <c r="H15351" s="1">
        <v>9.5006789999999999</v>
      </c>
      <c r="I15351" s="1">
        <v>42.743070000000003</v>
      </c>
    </row>
    <row r="15352" spans="2:9">
      <c r="B15352" s="1">
        <v>18.9831</v>
      </c>
      <c r="C15352" s="1">
        <v>2.9168810000000001</v>
      </c>
      <c r="H15352" s="1">
        <v>9.5012989999999995</v>
      </c>
      <c r="I15352" s="1">
        <v>42.744520000000001</v>
      </c>
    </row>
    <row r="15353" spans="2:9">
      <c r="B15353" s="1">
        <v>18.98433</v>
      </c>
      <c r="C15353" s="1">
        <v>2.917853</v>
      </c>
      <c r="H15353" s="1">
        <v>9.5019189999999991</v>
      </c>
      <c r="I15353" s="1">
        <v>42.744300000000003</v>
      </c>
    </row>
    <row r="15354" spans="2:9">
      <c r="B15354" s="1">
        <v>18.985569999999999</v>
      </c>
      <c r="C15354" s="1">
        <v>2.9150399999999999</v>
      </c>
      <c r="H15354" s="1">
        <v>9.5025370000000002</v>
      </c>
      <c r="I15354" s="1">
        <v>42.745840000000001</v>
      </c>
    </row>
    <row r="15355" spans="2:9">
      <c r="B15355" s="1">
        <v>18.986809999999998</v>
      </c>
      <c r="C15355" s="1">
        <v>2.9129550000000002</v>
      </c>
      <c r="H15355" s="1">
        <v>9.5031569999999999</v>
      </c>
      <c r="I15355" s="1">
        <v>42.748049999999999</v>
      </c>
    </row>
    <row r="15356" spans="2:9">
      <c r="B15356" s="1">
        <v>18.988040000000002</v>
      </c>
      <c r="C15356" s="1">
        <v>2.9130639999999999</v>
      </c>
      <c r="H15356" s="1">
        <v>9.5037749999999992</v>
      </c>
      <c r="I15356" s="1">
        <v>42.749830000000003</v>
      </c>
    </row>
    <row r="15357" spans="2:9">
      <c r="B15357" s="1">
        <v>18.989280000000001</v>
      </c>
      <c r="C15357" s="1">
        <v>2.9140410000000001</v>
      </c>
      <c r="H15357" s="1">
        <v>9.5043950000000006</v>
      </c>
      <c r="I15357" s="1">
        <v>42.750970000000002</v>
      </c>
    </row>
    <row r="15358" spans="2:9">
      <c r="B15358" s="1">
        <v>18.99052</v>
      </c>
      <c r="C15358" s="1">
        <v>2.9122140000000001</v>
      </c>
      <c r="H15358" s="1">
        <v>9.5050139999999992</v>
      </c>
      <c r="I15358" s="1">
        <v>42.752429999999997</v>
      </c>
    </row>
    <row r="15359" spans="2:9">
      <c r="B15359" s="1">
        <v>18.991759999999999</v>
      </c>
      <c r="C15359" s="1">
        <v>2.909923</v>
      </c>
      <c r="H15359" s="1">
        <v>9.5056320000000003</v>
      </c>
      <c r="I15359" s="1">
        <v>42.754489999999997</v>
      </c>
    </row>
    <row r="15360" spans="2:9">
      <c r="B15360" s="1">
        <v>18.992989999999999</v>
      </c>
      <c r="C15360" s="1">
        <v>2.908309</v>
      </c>
      <c r="H15360" s="1">
        <v>9.5062519999999999</v>
      </c>
      <c r="I15360" s="1">
        <v>42.756410000000002</v>
      </c>
    </row>
    <row r="15361" spans="2:9">
      <c r="B15361" s="1">
        <v>18.994230000000002</v>
      </c>
      <c r="C15361" s="1">
        <v>2.9054880000000001</v>
      </c>
      <c r="H15361" s="1">
        <v>9.5068699999999993</v>
      </c>
      <c r="I15361" s="1">
        <v>42.758110000000002</v>
      </c>
    </row>
    <row r="15362" spans="2:9">
      <c r="B15362" s="1">
        <v>18.995470000000001</v>
      </c>
      <c r="C15362" s="1">
        <v>2.9046029999999998</v>
      </c>
      <c r="H15362" s="1">
        <v>9.5074900000000007</v>
      </c>
      <c r="I15362" s="1">
        <v>42.760599999999997</v>
      </c>
    </row>
    <row r="15363" spans="2:9">
      <c r="B15363" s="1">
        <v>18.996700000000001</v>
      </c>
      <c r="C15363" s="1">
        <v>2.905062</v>
      </c>
      <c r="H15363" s="1">
        <v>9.5081100000000003</v>
      </c>
      <c r="I15363" s="1">
        <v>42.763680000000001</v>
      </c>
    </row>
    <row r="15364" spans="2:9">
      <c r="B15364" s="1">
        <v>18.99794</v>
      </c>
      <c r="C15364" s="1">
        <v>2.905297</v>
      </c>
      <c r="H15364" s="1">
        <v>9.5087279999999996</v>
      </c>
      <c r="I15364" s="1">
        <v>42.766210000000001</v>
      </c>
    </row>
    <row r="15365" spans="2:9">
      <c r="B15365" s="1">
        <v>18.999179999999999</v>
      </c>
      <c r="C15365" s="1">
        <v>2.9044129999999999</v>
      </c>
      <c r="H15365" s="1">
        <v>9.5093479999999992</v>
      </c>
      <c r="I15365" s="1">
        <v>42.76829</v>
      </c>
    </row>
    <row r="15366" spans="2:9">
      <c r="B15366" s="1">
        <v>19.000409999999999</v>
      </c>
      <c r="C15366" s="1">
        <v>2.9030279999999999</v>
      </c>
      <c r="H15366" s="1">
        <v>9.5099660000000004</v>
      </c>
      <c r="I15366" s="1">
        <v>42.771320000000003</v>
      </c>
    </row>
    <row r="15367" spans="2:9">
      <c r="B15367" s="1">
        <v>19.001650000000001</v>
      </c>
      <c r="C15367" s="1">
        <v>2.9055249999999999</v>
      </c>
      <c r="H15367" s="1">
        <v>9.510586</v>
      </c>
      <c r="I15367" s="1">
        <v>42.77261</v>
      </c>
    </row>
    <row r="15368" spans="2:9">
      <c r="B15368" s="1">
        <v>19.002890000000001</v>
      </c>
      <c r="C15368" s="1">
        <v>2.901367</v>
      </c>
      <c r="H15368" s="1">
        <v>9.5112039999999993</v>
      </c>
      <c r="I15368" s="1">
        <v>42.775790000000001</v>
      </c>
    </row>
    <row r="15369" spans="2:9">
      <c r="B15369" s="1">
        <v>19.00413</v>
      </c>
      <c r="C15369" s="1">
        <v>2.8999899999999998</v>
      </c>
      <c r="H15369" s="1">
        <v>9.5118240000000007</v>
      </c>
      <c r="I15369" s="1">
        <v>42.778019999999998</v>
      </c>
    </row>
    <row r="15370" spans="2:9">
      <c r="B15370" s="1">
        <v>19.00536</v>
      </c>
      <c r="C15370" s="1">
        <v>2.9010410000000002</v>
      </c>
      <c r="H15370" s="1">
        <v>9.5124440000000003</v>
      </c>
      <c r="I15370" s="1">
        <v>42.779710000000001</v>
      </c>
    </row>
    <row r="15371" spans="2:9">
      <c r="B15371" s="1">
        <v>19.006599999999999</v>
      </c>
      <c r="C15371" s="1">
        <v>2.9001579999999998</v>
      </c>
      <c r="H15371" s="1">
        <v>9.5130619999999997</v>
      </c>
      <c r="I15371" s="1">
        <v>42.781559999999999</v>
      </c>
    </row>
    <row r="15372" spans="2:9">
      <c r="B15372" s="1">
        <v>19.007829999999998</v>
      </c>
      <c r="C15372" s="1">
        <v>2.8980640000000002</v>
      </c>
      <c r="H15372" s="1">
        <v>9.5136810000000001</v>
      </c>
      <c r="I15372" s="1">
        <v>42.78389</v>
      </c>
    </row>
    <row r="15373" spans="2:9">
      <c r="B15373" s="1">
        <v>19.009070000000001</v>
      </c>
      <c r="C15373" s="1">
        <v>2.8978920000000001</v>
      </c>
      <c r="H15373" s="1">
        <v>9.5142989999999994</v>
      </c>
      <c r="I15373" s="1">
        <v>42.786050000000003</v>
      </c>
    </row>
    <row r="15374" spans="2:9">
      <c r="B15374" s="1">
        <v>19.01031</v>
      </c>
      <c r="C15374" s="1">
        <v>2.8967779999999999</v>
      </c>
      <c r="H15374" s="1">
        <v>9.5149190000000008</v>
      </c>
      <c r="I15374" s="1">
        <v>42.787689999999998</v>
      </c>
    </row>
    <row r="15375" spans="2:9">
      <c r="B15375" s="1">
        <v>19.01155</v>
      </c>
      <c r="C15375" s="1">
        <v>2.8958689999999998</v>
      </c>
      <c r="H15375" s="1">
        <v>9.5155390000000004</v>
      </c>
      <c r="I15375" s="1">
        <v>42.78931</v>
      </c>
    </row>
    <row r="15376" spans="2:9">
      <c r="B15376" s="1">
        <v>19.012779999999999</v>
      </c>
      <c r="C15376" s="1">
        <v>2.8955259999999998</v>
      </c>
      <c r="H15376" s="1">
        <v>9.5161569999999998</v>
      </c>
      <c r="I15376" s="1">
        <v>42.79092</v>
      </c>
    </row>
    <row r="15377" spans="2:9">
      <c r="B15377" s="1">
        <v>19.014019999999999</v>
      </c>
      <c r="C15377" s="1">
        <v>2.8940959999999998</v>
      </c>
      <c r="H15377" s="1">
        <v>9.5167769999999994</v>
      </c>
      <c r="I15377" s="1">
        <v>42.792140000000003</v>
      </c>
    </row>
    <row r="15378" spans="2:9">
      <c r="B15378" s="1">
        <v>19.015260000000001</v>
      </c>
      <c r="C15378" s="1">
        <v>2.8935749999999998</v>
      </c>
      <c r="H15378" s="1">
        <v>9.5173950000000005</v>
      </c>
      <c r="I15378" s="1">
        <v>42.794280000000001</v>
      </c>
    </row>
    <row r="15379" spans="2:9">
      <c r="B15379" s="1">
        <v>19.016490000000001</v>
      </c>
      <c r="C15379" s="1">
        <v>2.894555</v>
      </c>
      <c r="H15379" s="1">
        <v>9.5180150000000001</v>
      </c>
      <c r="I15379" s="1">
        <v>42.796219999999998</v>
      </c>
    </row>
    <row r="15380" spans="2:9">
      <c r="B15380" s="1">
        <v>19.01773</v>
      </c>
      <c r="C15380" s="1">
        <v>2.8949229999999999</v>
      </c>
      <c r="H15380" s="1">
        <v>9.5186349999999997</v>
      </c>
      <c r="I15380" s="1">
        <v>42.799489999999999</v>
      </c>
    </row>
    <row r="15381" spans="2:9">
      <c r="B15381" s="1">
        <v>19.018969999999999</v>
      </c>
      <c r="C15381" s="1">
        <v>2.8940779999999999</v>
      </c>
      <c r="H15381" s="1">
        <v>9.5192530000000009</v>
      </c>
      <c r="I15381" s="1">
        <v>42.80003</v>
      </c>
    </row>
    <row r="15382" spans="2:9">
      <c r="B15382" s="1">
        <v>19.020209999999999</v>
      </c>
      <c r="C15382" s="1">
        <v>2.8941520000000001</v>
      </c>
      <c r="H15382" s="1">
        <v>9.5198730000000005</v>
      </c>
      <c r="I15382" s="1">
        <v>42.80086</v>
      </c>
    </row>
    <row r="15383" spans="2:9">
      <c r="B15383" s="1">
        <v>19.021439999999998</v>
      </c>
      <c r="C15383" s="1">
        <v>2.8942459999999999</v>
      </c>
      <c r="H15383" s="1">
        <v>9.5204909999999998</v>
      </c>
      <c r="I15383" s="1">
        <v>42.80236</v>
      </c>
    </row>
    <row r="15384" spans="2:9">
      <c r="B15384" s="1">
        <v>19.022680000000001</v>
      </c>
      <c r="C15384" s="1">
        <v>2.8937889999999999</v>
      </c>
      <c r="H15384" s="1">
        <v>9.5211109999999994</v>
      </c>
      <c r="I15384" s="1">
        <v>42.804749999999999</v>
      </c>
    </row>
    <row r="15385" spans="2:9">
      <c r="B15385" s="1">
        <v>19.02392</v>
      </c>
      <c r="C15385" s="1">
        <v>2.8940959999999998</v>
      </c>
      <c r="H15385" s="1">
        <v>9.5217290000000006</v>
      </c>
      <c r="I15385" s="1">
        <v>42.805799999999998</v>
      </c>
    </row>
    <row r="15386" spans="2:9">
      <c r="B15386" s="1">
        <v>19.02515</v>
      </c>
      <c r="C15386" s="1">
        <v>2.8953069999999999</v>
      </c>
      <c r="H15386" s="1">
        <v>9.5223479999999991</v>
      </c>
      <c r="I15386" s="1">
        <v>42.806750000000001</v>
      </c>
    </row>
    <row r="15387" spans="2:9">
      <c r="B15387" s="1">
        <v>19.026389999999999</v>
      </c>
      <c r="C15387" s="1">
        <v>2.8939710000000001</v>
      </c>
      <c r="H15387" s="1">
        <v>9.5229680000000005</v>
      </c>
      <c r="I15387" s="1">
        <v>42.808300000000003</v>
      </c>
    </row>
    <row r="15388" spans="2:9">
      <c r="B15388" s="1">
        <v>19.027629999999998</v>
      </c>
      <c r="C15388" s="1">
        <v>2.8929589999999998</v>
      </c>
      <c r="H15388" s="1">
        <v>9.5235859999999999</v>
      </c>
      <c r="I15388" s="1">
        <v>42.809980000000003</v>
      </c>
    </row>
    <row r="15389" spans="2:9">
      <c r="B15389" s="1">
        <v>19.028860000000002</v>
      </c>
      <c r="C15389" s="1">
        <v>2.8945509999999999</v>
      </c>
      <c r="H15389" s="1">
        <v>9.5242059999999995</v>
      </c>
      <c r="I15389" s="1">
        <v>42.811360000000001</v>
      </c>
    </row>
    <row r="15390" spans="2:9">
      <c r="B15390" s="1">
        <v>19.030100000000001</v>
      </c>
      <c r="C15390" s="1">
        <v>2.8954870000000001</v>
      </c>
      <c r="H15390" s="1">
        <v>9.5248240000000006</v>
      </c>
      <c r="I15390" s="1">
        <v>42.812550000000002</v>
      </c>
    </row>
    <row r="15391" spans="2:9">
      <c r="B15391" s="1">
        <v>19.03134</v>
      </c>
      <c r="C15391" s="1">
        <v>2.8941319999999999</v>
      </c>
      <c r="H15391" s="1">
        <v>9.5254440000000002</v>
      </c>
      <c r="I15391" s="1">
        <v>42.814630000000001</v>
      </c>
    </row>
    <row r="15392" spans="2:9">
      <c r="B15392" s="1">
        <v>19.032579999999999</v>
      </c>
      <c r="C15392" s="1">
        <v>2.8945630000000002</v>
      </c>
      <c r="H15392" s="1">
        <v>9.5260639999999999</v>
      </c>
      <c r="I15392" s="1">
        <v>42.815429999999999</v>
      </c>
    </row>
    <row r="15393" spans="2:9">
      <c r="B15393" s="1">
        <v>19.033809999999999</v>
      </c>
      <c r="C15393" s="1">
        <v>2.8952490000000002</v>
      </c>
      <c r="H15393" s="1">
        <v>9.5266819999999992</v>
      </c>
      <c r="I15393" s="1">
        <v>42.816110000000002</v>
      </c>
    </row>
    <row r="15394" spans="2:9">
      <c r="B15394" s="1">
        <v>19.035049999999998</v>
      </c>
      <c r="C15394" s="1">
        <v>2.894781</v>
      </c>
      <c r="H15394" s="1">
        <v>9.5273020000000006</v>
      </c>
      <c r="I15394" s="1">
        <v>42.818069999999999</v>
      </c>
    </row>
    <row r="15395" spans="2:9">
      <c r="B15395" s="1">
        <v>19.036280000000001</v>
      </c>
      <c r="C15395" s="1">
        <v>2.8935330000000001</v>
      </c>
      <c r="H15395" s="1">
        <v>9.5279199999999999</v>
      </c>
      <c r="I15395" s="1">
        <v>42.819600000000001</v>
      </c>
    </row>
    <row r="15396" spans="2:9">
      <c r="B15396" s="1">
        <v>19.037520000000001</v>
      </c>
      <c r="C15396" s="1">
        <v>2.8923640000000002</v>
      </c>
      <c r="H15396" s="1">
        <v>9.5285399999999996</v>
      </c>
      <c r="I15396" s="1">
        <v>42.821159999999999</v>
      </c>
    </row>
    <row r="15397" spans="2:9">
      <c r="B15397" s="1">
        <v>19.03876</v>
      </c>
      <c r="C15397" s="1">
        <v>2.8908040000000002</v>
      </c>
      <c r="H15397" s="1">
        <v>9.5291599999999992</v>
      </c>
      <c r="I15397" s="1">
        <v>42.822200000000002</v>
      </c>
    </row>
    <row r="15398" spans="2:9">
      <c r="B15398" s="1">
        <v>19.04</v>
      </c>
      <c r="C15398" s="1">
        <v>2.8874360000000001</v>
      </c>
      <c r="H15398" s="1">
        <v>9.5297780000000003</v>
      </c>
      <c r="I15398" s="1">
        <v>42.824170000000002</v>
      </c>
    </row>
    <row r="15399" spans="2:9">
      <c r="B15399" s="1">
        <v>19.041229999999999</v>
      </c>
      <c r="C15399" s="1">
        <v>2.8863979999999998</v>
      </c>
      <c r="H15399" s="1">
        <v>9.5303970000000007</v>
      </c>
      <c r="I15399" s="1">
        <v>42.82649</v>
      </c>
    </row>
    <row r="15400" spans="2:9">
      <c r="B15400" s="1">
        <v>19.042470000000002</v>
      </c>
      <c r="C15400" s="1">
        <v>2.8850799999999999</v>
      </c>
      <c r="H15400" s="1">
        <v>9.531015</v>
      </c>
      <c r="I15400" s="1">
        <v>42.829360000000001</v>
      </c>
    </row>
    <row r="15401" spans="2:9">
      <c r="B15401" s="1">
        <v>19.043710000000001</v>
      </c>
      <c r="C15401" s="1">
        <v>2.8810790000000002</v>
      </c>
      <c r="H15401" s="1">
        <v>9.5316349999999996</v>
      </c>
      <c r="I15401" s="1">
        <v>42.832940000000001</v>
      </c>
    </row>
    <row r="15402" spans="2:9">
      <c r="B15402" s="1">
        <v>19.04494</v>
      </c>
      <c r="C15402" s="1">
        <v>2.880115</v>
      </c>
      <c r="H15402" s="1">
        <v>9.5322530000000008</v>
      </c>
      <c r="I15402" s="1">
        <v>42.836399999999998</v>
      </c>
    </row>
    <row r="15403" spans="2:9">
      <c r="B15403" s="1">
        <v>19.04618</v>
      </c>
      <c r="C15403" s="1">
        <v>2.8796740000000001</v>
      </c>
      <c r="H15403" s="1">
        <v>9.5328730000000004</v>
      </c>
      <c r="I15403" s="1">
        <v>42.840299999999999</v>
      </c>
    </row>
    <row r="15404" spans="2:9">
      <c r="B15404" s="1">
        <v>19.047419999999999</v>
      </c>
      <c r="C15404" s="1">
        <v>2.8791540000000002</v>
      </c>
      <c r="H15404" s="1">
        <v>9.533493</v>
      </c>
      <c r="I15404" s="1">
        <v>42.844569999999997</v>
      </c>
    </row>
    <row r="15405" spans="2:9">
      <c r="B15405" s="1">
        <v>19.048660000000002</v>
      </c>
      <c r="C15405" s="1">
        <v>2.8774700000000002</v>
      </c>
      <c r="H15405" s="1">
        <v>9.5341109999999993</v>
      </c>
      <c r="I15405" s="1">
        <v>42.847470000000001</v>
      </c>
    </row>
    <row r="15406" spans="2:9">
      <c r="B15406" s="1">
        <v>19.049890000000001</v>
      </c>
      <c r="C15406" s="1">
        <v>2.874911</v>
      </c>
      <c r="H15406" s="1">
        <v>9.5347310000000007</v>
      </c>
      <c r="I15406" s="1">
        <v>42.850619999999999</v>
      </c>
    </row>
    <row r="15407" spans="2:9">
      <c r="B15407" s="1">
        <v>19.051130000000001</v>
      </c>
      <c r="C15407" s="1">
        <v>2.8746960000000001</v>
      </c>
      <c r="H15407" s="1">
        <v>9.5353490000000001</v>
      </c>
      <c r="I15407" s="1">
        <v>42.856850000000001</v>
      </c>
    </row>
    <row r="15408" spans="2:9">
      <c r="B15408" s="1">
        <v>19.05237</v>
      </c>
      <c r="C15408" s="1">
        <v>2.874069</v>
      </c>
      <c r="H15408" s="1">
        <v>9.5359689999999997</v>
      </c>
      <c r="I15408" s="1">
        <v>42.861199999999997</v>
      </c>
    </row>
    <row r="15409" spans="2:9">
      <c r="B15409" s="1">
        <v>19.053599999999999</v>
      </c>
      <c r="C15409" s="1">
        <v>2.8738000000000001</v>
      </c>
      <c r="H15409" s="1">
        <v>9.5365889999999993</v>
      </c>
      <c r="I15409" s="1">
        <v>42.865029999999997</v>
      </c>
    </row>
    <row r="15410" spans="2:9">
      <c r="B15410" s="1">
        <v>19.054839999999999</v>
      </c>
      <c r="C15410" s="1">
        <v>2.8731930000000001</v>
      </c>
      <c r="H15410" s="1">
        <v>9.5372070000000004</v>
      </c>
      <c r="I15410" s="1">
        <v>42.868470000000002</v>
      </c>
    </row>
    <row r="15411" spans="2:9">
      <c r="B15411" s="1">
        <v>19.056080000000001</v>
      </c>
      <c r="C15411" s="1">
        <v>2.8741020000000002</v>
      </c>
      <c r="H15411" s="1">
        <v>9.5378270000000001</v>
      </c>
      <c r="I15411" s="1">
        <v>42.871259999999999</v>
      </c>
    </row>
    <row r="15412" spans="2:9">
      <c r="B15412" s="1">
        <v>19.057310000000001</v>
      </c>
      <c r="C15412" s="1">
        <v>2.876379</v>
      </c>
      <c r="H15412" s="1">
        <v>9.5384449999999994</v>
      </c>
      <c r="I15412" s="1">
        <v>42.874290000000002</v>
      </c>
    </row>
    <row r="15413" spans="2:9">
      <c r="B15413" s="1">
        <v>19.05855</v>
      </c>
      <c r="C15413" s="1">
        <v>2.8772030000000002</v>
      </c>
      <c r="H15413" s="1">
        <v>9.5390639999999998</v>
      </c>
      <c r="I15413" s="1">
        <v>42.876840000000001</v>
      </c>
    </row>
    <row r="15414" spans="2:9">
      <c r="B15414" s="1">
        <v>19.05979</v>
      </c>
      <c r="C15414" s="1">
        <v>2.8757470000000001</v>
      </c>
      <c r="H15414" s="1">
        <v>9.5396839999999994</v>
      </c>
      <c r="I15414" s="1">
        <v>42.879460000000002</v>
      </c>
    </row>
    <row r="15415" spans="2:9">
      <c r="B15415" s="1">
        <v>19.061029999999999</v>
      </c>
      <c r="C15415" s="1">
        <v>2.8763350000000001</v>
      </c>
      <c r="H15415" s="1">
        <v>9.5403020000000005</v>
      </c>
      <c r="I15415" s="1">
        <v>42.88261</v>
      </c>
    </row>
    <row r="15416" spans="2:9">
      <c r="B15416" s="1">
        <v>19.062259999999998</v>
      </c>
      <c r="C15416" s="1">
        <v>2.8751609999999999</v>
      </c>
      <c r="H15416" s="1">
        <v>9.5409220000000001</v>
      </c>
      <c r="I15416" s="1">
        <v>42.886009999999999</v>
      </c>
    </row>
    <row r="15417" spans="2:9">
      <c r="B15417" s="1">
        <v>19.063500000000001</v>
      </c>
      <c r="C15417" s="1">
        <v>2.8753959999999998</v>
      </c>
      <c r="H15417" s="1">
        <v>9.5415399999999995</v>
      </c>
      <c r="I15417" s="1">
        <v>42.889600000000002</v>
      </c>
    </row>
    <row r="15418" spans="2:9">
      <c r="B15418" s="1">
        <v>19.064730000000001</v>
      </c>
      <c r="C15418" s="1">
        <v>2.8732289999999998</v>
      </c>
      <c r="H15418" s="1">
        <v>9.5421600000000009</v>
      </c>
      <c r="I15418" s="1">
        <v>42.892310000000002</v>
      </c>
    </row>
    <row r="15419" spans="2:9">
      <c r="B15419" s="1">
        <v>19.06597</v>
      </c>
      <c r="C15419" s="1">
        <v>2.8721179999999999</v>
      </c>
      <c r="H15419" s="1">
        <v>9.5427780000000002</v>
      </c>
      <c r="I15419" s="1">
        <v>42.895800000000001</v>
      </c>
    </row>
    <row r="15420" spans="2:9">
      <c r="B15420" s="1">
        <v>19.067209999999999</v>
      </c>
      <c r="C15420" s="1">
        <v>2.8729330000000002</v>
      </c>
      <c r="H15420" s="1">
        <v>9.5433979999999998</v>
      </c>
      <c r="I15420" s="1">
        <v>42.899720000000002</v>
      </c>
    </row>
    <row r="15421" spans="2:9">
      <c r="B15421" s="1">
        <v>19.068449999999999</v>
      </c>
      <c r="C15421" s="1">
        <v>2.8741780000000001</v>
      </c>
      <c r="H15421" s="1">
        <v>9.5440179999999994</v>
      </c>
      <c r="I15421" s="1">
        <v>42.903390000000002</v>
      </c>
    </row>
    <row r="15422" spans="2:9">
      <c r="B15422" s="1">
        <v>19.069680000000002</v>
      </c>
      <c r="C15422" s="1">
        <v>2.8726250000000002</v>
      </c>
      <c r="H15422" s="1">
        <v>9.5446360000000006</v>
      </c>
      <c r="I15422" s="1">
        <v>42.906030000000001</v>
      </c>
    </row>
    <row r="15423" spans="2:9">
      <c r="B15423" s="1">
        <v>19.070920000000001</v>
      </c>
      <c r="C15423" s="1">
        <v>2.869669</v>
      </c>
      <c r="H15423" s="1">
        <v>9.5452560000000002</v>
      </c>
      <c r="I15423" s="1">
        <v>42.908549999999998</v>
      </c>
    </row>
    <row r="15424" spans="2:9">
      <c r="B15424" s="1">
        <v>19.07216</v>
      </c>
      <c r="C15424" s="1">
        <v>2.8670399999999998</v>
      </c>
      <c r="H15424" s="1">
        <v>9.5458739999999995</v>
      </c>
      <c r="I15424" s="1">
        <v>42.911149999999999</v>
      </c>
    </row>
    <row r="15425" spans="2:9">
      <c r="B15425" s="1">
        <v>19.07339</v>
      </c>
      <c r="C15425" s="1">
        <v>2.8664420000000002</v>
      </c>
      <c r="H15425" s="1">
        <v>9.5464939999999991</v>
      </c>
      <c r="I15425" s="1">
        <v>42.91384</v>
      </c>
    </row>
    <row r="15426" spans="2:9">
      <c r="B15426" s="1">
        <v>19.074629999999999</v>
      </c>
      <c r="C15426" s="1">
        <v>2.865672</v>
      </c>
      <c r="H15426" s="1">
        <v>9.5471129999999995</v>
      </c>
      <c r="I15426" s="1">
        <v>42.916559999999997</v>
      </c>
    </row>
    <row r="15427" spans="2:9">
      <c r="B15427" s="1">
        <v>19.075869999999998</v>
      </c>
      <c r="C15427" s="1">
        <v>2.8646929999999999</v>
      </c>
      <c r="H15427" s="1">
        <v>9.5477310000000006</v>
      </c>
      <c r="I15427" s="1">
        <v>42.919609999999999</v>
      </c>
    </row>
    <row r="15428" spans="2:9">
      <c r="B15428" s="1">
        <v>19.077110000000001</v>
      </c>
      <c r="C15428" s="1">
        <v>2.8648959999999999</v>
      </c>
      <c r="H15428" s="1">
        <v>9.5483510000000003</v>
      </c>
      <c r="I15428" s="1">
        <v>42.922939999999997</v>
      </c>
    </row>
    <row r="15429" spans="2:9">
      <c r="B15429" s="1">
        <v>19.078340000000001</v>
      </c>
      <c r="C15429" s="1">
        <v>2.8649659999999999</v>
      </c>
      <c r="H15429" s="1">
        <v>9.5489689999999996</v>
      </c>
      <c r="I15429" s="1">
        <v>42.925640000000001</v>
      </c>
    </row>
    <row r="15430" spans="2:9">
      <c r="B15430" s="1">
        <v>19.07958</v>
      </c>
      <c r="C15430" s="1">
        <v>2.8634339999999998</v>
      </c>
      <c r="H15430" s="1">
        <v>9.5495889999999992</v>
      </c>
      <c r="I15430" s="1">
        <v>42.927480000000003</v>
      </c>
    </row>
    <row r="15431" spans="2:9">
      <c r="B15431" s="1">
        <v>19.080819999999999</v>
      </c>
      <c r="C15431" s="1">
        <v>2.864134</v>
      </c>
      <c r="H15431" s="1">
        <v>9.5502090000000006</v>
      </c>
      <c r="I15431" s="1">
        <v>42.92906</v>
      </c>
    </row>
    <row r="15432" spans="2:9">
      <c r="B15432" s="1">
        <v>19.082049999999999</v>
      </c>
      <c r="C15432" s="1">
        <v>2.864277</v>
      </c>
      <c r="H15432" s="1">
        <v>9.550827</v>
      </c>
      <c r="I15432" s="1">
        <v>42.930430000000001</v>
      </c>
    </row>
    <row r="15433" spans="2:9">
      <c r="B15433" s="1">
        <v>19.083290000000002</v>
      </c>
      <c r="C15433" s="1">
        <v>2.864077</v>
      </c>
      <c r="H15433" s="1">
        <v>9.5514469999999996</v>
      </c>
      <c r="I15433" s="1">
        <v>42.932200000000002</v>
      </c>
    </row>
    <row r="15434" spans="2:9">
      <c r="B15434" s="1">
        <v>19.084520000000001</v>
      </c>
      <c r="C15434" s="1">
        <v>2.861993</v>
      </c>
      <c r="H15434" s="1">
        <v>9.5520650000000007</v>
      </c>
      <c r="I15434" s="1">
        <v>42.931220000000003</v>
      </c>
    </row>
    <row r="15435" spans="2:9">
      <c r="B15435" s="1">
        <v>19.085760000000001</v>
      </c>
      <c r="C15435" s="1">
        <v>2.863302</v>
      </c>
      <c r="H15435" s="1">
        <v>9.5526850000000003</v>
      </c>
      <c r="I15435" s="1">
        <v>42.931840000000001</v>
      </c>
    </row>
    <row r="15436" spans="2:9">
      <c r="B15436" s="1">
        <v>19.087</v>
      </c>
      <c r="C15436" s="1">
        <v>2.8641589999999999</v>
      </c>
      <c r="H15436" s="1">
        <v>9.5533029999999997</v>
      </c>
      <c r="I15436" s="1">
        <v>42.932839999999999</v>
      </c>
    </row>
    <row r="15437" spans="2:9">
      <c r="B15437" s="1">
        <v>19.088239999999999</v>
      </c>
      <c r="C15437" s="1">
        <v>2.8653300000000002</v>
      </c>
      <c r="H15437" s="1">
        <v>9.5539229999999993</v>
      </c>
      <c r="I15437" s="1">
        <v>42.934609999999999</v>
      </c>
    </row>
    <row r="15438" spans="2:9">
      <c r="B15438" s="1">
        <v>19.089479999999998</v>
      </c>
      <c r="C15438" s="1">
        <v>2.8650000000000002</v>
      </c>
      <c r="H15438" s="1">
        <v>9.5545430000000007</v>
      </c>
      <c r="I15438" s="1">
        <v>42.936729999999997</v>
      </c>
    </row>
    <row r="15439" spans="2:9">
      <c r="B15439" s="1">
        <v>19.090710000000001</v>
      </c>
      <c r="C15439" s="1">
        <v>2.8642349999999999</v>
      </c>
      <c r="H15439" s="1">
        <v>9.555161</v>
      </c>
      <c r="I15439" s="1">
        <v>42.93967</v>
      </c>
    </row>
    <row r="15440" spans="2:9">
      <c r="B15440" s="1">
        <v>19.091950000000001</v>
      </c>
      <c r="C15440" s="1">
        <v>2.8643510000000001</v>
      </c>
      <c r="H15440" s="1">
        <v>9.5557800000000004</v>
      </c>
      <c r="I15440" s="1">
        <v>42.943129999999996</v>
      </c>
    </row>
    <row r="15441" spans="2:9">
      <c r="B15441" s="1">
        <v>19.09318</v>
      </c>
      <c r="C15441" s="1">
        <v>2.8654090000000001</v>
      </c>
      <c r="H15441" s="1">
        <v>9.5563979999999997</v>
      </c>
      <c r="I15441" s="1">
        <v>42.945779999999999</v>
      </c>
    </row>
    <row r="15442" spans="2:9">
      <c r="B15442" s="1">
        <v>19.09442</v>
      </c>
      <c r="C15442" s="1">
        <v>2.8658100000000002</v>
      </c>
      <c r="H15442" s="1">
        <v>9.5570179999999993</v>
      </c>
      <c r="I15442" s="1">
        <v>42.948099999999997</v>
      </c>
    </row>
    <row r="15443" spans="2:9">
      <c r="B15443" s="1">
        <v>19.095659999999999</v>
      </c>
      <c r="C15443" s="1">
        <v>2.8648199999999999</v>
      </c>
      <c r="H15443" s="1">
        <v>9.5576380000000007</v>
      </c>
      <c r="I15443" s="1">
        <v>42.950150000000001</v>
      </c>
    </row>
    <row r="15444" spans="2:9">
      <c r="B15444" s="1">
        <v>19.096900000000002</v>
      </c>
      <c r="C15444" s="1">
        <v>2.8635950000000001</v>
      </c>
      <c r="H15444" s="1">
        <v>9.5582560000000001</v>
      </c>
      <c r="I15444" s="1">
        <v>42.951949999999997</v>
      </c>
    </row>
    <row r="15445" spans="2:9">
      <c r="B15445" s="1">
        <v>19.098130000000001</v>
      </c>
      <c r="C15445" s="1">
        <v>2.8638379999999999</v>
      </c>
      <c r="H15445" s="1">
        <v>9.5588759999999997</v>
      </c>
      <c r="I15445" s="1">
        <v>42.954360000000001</v>
      </c>
    </row>
    <row r="15446" spans="2:9">
      <c r="B15446" s="1">
        <v>19.09937</v>
      </c>
      <c r="C15446" s="1">
        <v>2.863032</v>
      </c>
      <c r="H15446" s="1">
        <v>9.5594940000000008</v>
      </c>
      <c r="I15446" s="1">
        <v>42.957090000000001</v>
      </c>
    </row>
    <row r="15447" spans="2:9">
      <c r="B15447" s="1">
        <v>19.10061</v>
      </c>
      <c r="C15447" s="1">
        <v>2.8607469999999999</v>
      </c>
      <c r="H15447" s="1">
        <v>9.5601140000000004</v>
      </c>
      <c r="I15447" s="1">
        <v>42.959229999999998</v>
      </c>
    </row>
    <row r="15448" spans="2:9">
      <c r="B15448" s="1">
        <v>19.101839999999999</v>
      </c>
      <c r="C15448" s="1">
        <v>2.8592949999999999</v>
      </c>
      <c r="H15448" s="1">
        <v>9.5607340000000001</v>
      </c>
      <c r="I15448" s="1">
        <v>42.959899999999998</v>
      </c>
    </row>
    <row r="15449" spans="2:9">
      <c r="B15449" s="1">
        <v>19.103079999999999</v>
      </c>
      <c r="C15449" s="1">
        <v>2.858482</v>
      </c>
      <c r="H15449" s="1">
        <v>9.5613519999999994</v>
      </c>
      <c r="I15449" s="1">
        <v>42.9617</v>
      </c>
    </row>
    <row r="15450" spans="2:9">
      <c r="B15450" s="1">
        <v>19.104320000000001</v>
      </c>
      <c r="C15450" s="1">
        <v>2.858136</v>
      </c>
      <c r="H15450" s="1">
        <v>9.5619720000000008</v>
      </c>
      <c r="I15450" s="1">
        <v>42.963700000000003</v>
      </c>
    </row>
    <row r="15451" spans="2:9">
      <c r="B15451" s="1">
        <v>19.105560000000001</v>
      </c>
      <c r="C15451" s="1">
        <v>2.8568090000000002</v>
      </c>
      <c r="H15451" s="1">
        <v>9.5625900000000001</v>
      </c>
      <c r="I15451" s="1">
        <v>42.965600000000002</v>
      </c>
    </row>
    <row r="15452" spans="2:9">
      <c r="B15452" s="1">
        <v>19.10679</v>
      </c>
      <c r="C15452" s="1">
        <v>2.8542380000000001</v>
      </c>
      <c r="H15452" s="1">
        <v>9.5632099999999998</v>
      </c>
      <c r="I15452" s="1">
        <v>42.967799999999997</v>
      </c>
    </row>
    <row r="15453" spans="2:9">
      <c r="B15453" s="1">
        <v>19.108029999999999</v>
      </c>
      <c r="C15453" s="1">
        <v>2.8536109999999999</v>
      </c>
      <c r="H15453" s="1">
        <v>9.5638280000000009</v>
      </c>
      <c r="I15453" s="1">
        <v>42.970379999999999</v>
      </c>
    </row>
    <row r="15454" spans="2:9">
      <c r="B15454" s="1">
        <v>19.109269999999999</v>
      </c>
      <c r="C15454" s="1">
        <v>2.8540429999999999</v>
      </c>
      <c r="H15454" s="1">
        <v>9.5644469999999995</v>
      </c>
      <c r="I15454" s="1">
        <v>42.972169999999998</v>
      </c>
    </row>
    <row r="15455" spans="2:9">
      <c r="B15455" s="1">
        <v>19.110499999999998</v>
      </c>
      <c r="C15455" s="1">
        <v>2.854006</v>
      </c>
      <c r="H15455" s="1">
        <v>9.5650670000000009</v>
      </c>
      <c r="I15455" s="1">
        <v>42.973889999999997</v>
      </c>
    </row>
    <row r="15456" spans="2:9">
      <c r="B15456" s="1">
        <v>19.111740000000001</v>
      </c>
      <c r="C15456" s="1">
        <v>2.8535849999999998</v>
      </c>
      <c r="H15456" s="1">
        <v>9.5656850000000002</v>
      </c>
      <c r="I15456" s="1">
        <v>42.975479999999997</v>
      </c>
    </row>
    <row r="15457" spans="2:9">
      <c r="B15457" s="1">
        <v>19.112970000000001</v>
      </c>
      <c r="C15457" s="1">
        <v>2.8529900000000001</v>
      </c>
      <c r="H15457" s="1">
        <v>9.5663049999999998</v>
      </c>
      <c r="I15457" s="1">
        <v>42.977420000000002</v>
      </c>
    </row>
    <row r="15458" spans="2:9">
      <c r="B15458" s="1">
        <v>19.11421</v>
      </c>
      <c r="C15458" s="1">
        <v>2.8533900000000001</v>
      </c>
      <c r="H15458" s="1">
        <v>9.5669229999999992</v>
      </c>
      <c r="I15458" s="1">
        <v>42.980359999999997</v>
      </c>
    </row>
    <row r="15459" spans="2:9">
      <c r="B15459" s="1">
        <v>19.115449999999999</v>
      </c>
      <c r="C15459" s="1">
        <v>2.8536060000000001</v>
      </c>
      <c r="H15459" s="1">
        <v>9.5675430000000006</v>
      </c>
      <c r="I15459" s="1">
        <v>42.983730000000001</v>
      </c>
    </row>
    <row r="15460" spans="2:9">
      <c r="B15460" s="1">
        <v>19.116689999999998</v>
      </c>
      <c r="C15460" s="1">
        <v>2.8533390000000001</v>
      </c>
      <c r="H15460" s="1">
        <v>9.5681630000000002</v>
      </c>
      <c r="I15460" s="1">
        <v>42.986559999999997</v>
      </c>
    </row>
    <row r="15461" spans="2:9">
      <c r="B15461" s="1">
        <v>19.117920000000002</v>
      </c>
      <c r="C15461" s="1">
        <v>2.852868</v>
      </c>
      <c r="H15461" s="1">
        <v>9.5687809999999995</v>
      </c>
      <c r="I15461" s="1">
        <v>42.98903</v>
      </c>
    </row>
    <row r="15462" spans="2:9">
      <c r="B15462" s="1">
        <v>19.119160000000001</v>
      </c>
      <c r="C15462" s="1">
        <v>2.8506499999999999</v>
      </c>
      <c r="H15462" s="1">
        <v>9.5694009999999992</v>
      </c>
      <c r="I15462" s="1">
        <v>42.99239</v>
      </c>
    </row>
    <row r="15463" spans="2:9">
      <c r="B15463" s="1">
        <v>19.1204</v>
      </c>
      <c r="C15463" s="1">
        <v>2.8513799999999998</v>
      </c>
      <c r="H15463" s="1">
        <v>9.5700190000000003</v>
      </c>
      <c r="I15463" s="1">
        <v>42.995699999999999</v>
      </c>
    </row>
    <row r="15464" spans="2:9">
      <c r="B15464" s="1">
        <v>19.12163</v>
      </c>
      <c r="C15464" s="1">
        <v>2.8521209999999999</v>
      </c>
      <c r="H15464" s="1">
        <v>9.5706389999999999</v>
      </c>
      <c r="I15464" s="1">
        <v>42.998829999999998</v>
      </c>
    </row>
    <row r="15465" spans="2:9">
      <c r="B15465" s="1">
        <v>19.122869999999999</v>
      </c>
      <c r="C15465" s="1">
        <v>2.853278</v>
      </c>
      <c r="H15465" s="1">
        <v>9.5712589999999995</v>
      </c>
      <c r="I15465" s="1">
        <v>43.001150000000003</v>
      </c>
    </row>
    <row r="15466" spans="2:9">
      <c r="B15466" s="1">
        <v>19.124110000000002</v>
      </c>
      <c r="C15466" s="1">
        <v>2.8516490000000001</v>
      </c>
      <c r="H15466" s="1">
        <v>9.5718770000000006</v>
      </c>
      <c r="I15466" s="1">
        <v>43.00318</v>
      </c>
    </row>
    <row r="15467" spans="2:9">
      <c r="B15467" s="1">
        <v>19.125350000000001</v>
      </c>
      <c r="C15467" s="1">
        <v>2.851842</v>
      </c>
      <c r="H15467" s="1">
        <v>9.5724959999999992</v>
      </c>
      <c r="I15467" s="1">
        <v>43.005510000000001</v>
      </c>
    </row>
    <row r="15468" spans="2:9">
      <c r="B15468" s="1">
        <v>19.126580000000001</v>
      </c>
      <c r="C15468" s="1">
        <v>2.8511730000000002</v>
      </c>
      <c r="H15468" s="1">
        <v>9.5731140000000003</v>
      </c>
      <c r="I15468" s="1">
        <v>43.0075</v>
      </c>
    </row>
    <row r="15469" spans="2:9">
      <c r="B15469" s="1">
        <v>19.12782</v>
      </c>
      <c r="C15469" s="1">
        <v>2.8498209999999999</v>
      </c>
      <c r="H15469" s="1">
        <v>9.573734</v>
      </c>
      <c r="I15469" s="1">
        <v>43.009740000000001</v>
      </c>
    </row>
    <row r="15470" spans="2:9">
      <c r="B15470" s="1">
        <v>19.129059999999999</v>
      </c>
      <c r="C15470" s="1">
        <v>2.8489949999999999</v>
      </c>
      <c r="H15470" s="1">
        <v>9.5743519999999993</v>
      </c>
      <c r="I15470" s="1">
        <v>43.012869999999999</v>
      </c>
    </row>
    <row r="15471" spans="2:9">
      <c r="B15471" s="1">
        <v>19.130289999999999</v>
      </c>
      <c r="C15471" s="1">
        <v>2.8495020000000002</v>
      </c>
      <c r="H15471" s="1">
        <v>9.5749720000000007</v>
      </c>
      <c r="I15471" s="1">
        <v>43.016489999999997</v>
      </c>
    </row>
    <row r="15472" spans="2:9">
      <c r="B15472" s="1">
        <v>19.131530000000001</v>
      </c>
      <c r="C15472" s="1">
        <v>2.8495400000000002</v>
      </c>
      <c r="H15472" s="1">
        <v>9.5755920000000003</v>
      </c>
      <c r="I15472" s="1">
        <v>43.01972</v>
      </c>
    </row>
    <row r="15473" spans="2:9">
      <c r="B15473" s="1">
        <v>19.132770000000001</v>
      </c>
      <c r="C15473" s="1">
        <v>2.8498109999999999</v>
      </c>
      <c r="H15473" s="1">
        <v>9.5762099999999997</v>
      </c>
      <c r="I15473" s="1">
        <v>43.022199999999998</v>
      </c>
    </row>
    <row r="15474" spans="2:9">
      <c r="B15474" s="1">
        <v>19.13401</v>
      </c>
      <c r="C15474" s="1">
        <v>2.849459</v>
      </c>
      <c r="H15474" s="1">
        <v>9.5768299999999993</v>
      </c>
      <c r="I15474" s="1">
        <v>43.02467</v>
      </c>
    </row>
    <row r="15475" spans="2:9">
      <c r="B15475" s="1">
        <v>19.13524</v>
      </c>
      <c r="C15475" s="1">
        <v>2.8477229999999998</v>
      </c>
      <c r="H15475" s="1">
        <v>9.5774480000000004</v>
      </c>
      <c r="I15475" s="1">
        <v>43.02807</v>
      </c>
    </row>
    <row r="15476" spans="2:9">
      <c r="B15476" s="1">
        <v>19.136479999999999</v>
      </c>
      <c r="C15476" s="1">
        <v>2.845332</v>
      </c>
      <c r="H15476" s="1">
        <v>9.578068</v>
      </c>
      <c r="I15476" s="1">
        <v>43.030799999999999</v>
      </c>
    </row>
    <row r="15477" spans="2:9">
      <c r="B15477" s="1">
        <v>19.137720000000002</v>
      </c>
      <c r="C15477" s="1">
        <v>2.8445320000000001</v>
      </c>
      <c r="H15477" s="1">
        <v>9.5786879999999996</v>
      </c>
      <c r="I15477" s="1">
        <v>43.03436</v>
      </c>
    </row>
    <row r="15478" spans="2:9">
      <c r="B15478" s="1">
        <v>19.138950000000001</v>
      </c>
      <c r="C15478" s="1">
        <v>2.844481</v>
      </c>
      <c r="H15478" s="1">
        <v>9.5793060000000008</v>
      </c>
      <c r="I15478" s="1">
        <v>43.037869999999998</v>
      </c>
    </row>
    <row r="15479" spans="2:9">
      <c r="B15479" s="1">
        <v>19.14019</v>
      </c>
      <c r="C15479" s="1">
        <v>2.84246</v>
      </c>
      <c r="H15479" s="1">
        <v>9.5799260000000004</v>
      </c>
      <c r="I15479" s="1">
        <v>43.040790000000001</v>
      </c>
    </row>
    <row r="15480" spans="2:9">
      <c r="B15480" s="1">
        <v>19.14142</v>
      </c>
      <c r="C15480" s="1">
        <v>2.8415089999999998</v>
      </c>
      <c r="H15480" s="1">
        <v>9.5805439999999997</v>
      </c>
      <c r="I15480" s="1">
        <v>43.043149999999997</v>
      </c>
    </row>
    <row r="15481" spans="2:9">
      <c r="B15481" s="1">
        <v>19.142659999999999</v>
      </c>
      <c r="C15481" s="1">
        <v>2.8412389999999998</v>
      </c>
      <c r="H15481" s="1">
        <v>9.5811630000000001</v>
      </c>
      <c r="I15481" s="1">
        <v>43.045070000000003</v>
      </c>
    </row>
    <row r="15482" spans="2:9">
      <c r="B15482" s="1">
        <v>19.143899999999999</v>
      </c>
      <c r="C15482" s="1">
        <v>2.84172</v>
      </c>
      <c r="H15482" s="1">
        <v>9.5817829999999997</v>
      </c>
      <c r="I15482" s="1">
        <v>43.047710000000002</v>
      </c>
    </row>
    <row r="15483" spans="2:9">
      <c r="B15483" s="1">
        <v>19.145140000000001</v>
      </c>
      <c r="C15483" s="1">
        <v>2.839931</v>
      </c>
      <c r="H15483" s="1">
        <v>9.5824010000000008</v>
      </c>
      <c r="I15483" s="1">
        <v>43.05151</v>
      </c>
    </row>
    <row r="15484" spans="2:9">
      <c r="B15484" s="1">
        <v>19.146370000000001</v>
      </c>
      <c r="C15484" s="1">
        <v>2.8400150000000002</v>
      </c>
      <c r="H15484" s="1">
        <v>9.5830210000000005</v>
      </c>
      <c r="I15484" s="1">
        <v>43.054949999999998</v>
      </c>
    </row>
    <row r="15485" spans="2:9">
      <c r="B15485" s="1">
        <v>19.14761</v>
      </c>
      <c r="C15485" s="1">
        <v>2.8381599999999998</v>
      </c>
      <c r="H15485" s="1">
        <v>9.5836389999999998</v>
      </c>
      <c r="I15485" s="1">
        <v>43.05753</v>
      </c>
    </row>
    <row r="15486" spans="2:9">
      <c r="B15486" s="1">
        <v>19.148849999999999</v>
      </c>
      <c r="C15486" s="1">
        <v>2.8405390000000001</v>
      </c>
      <c r="H15486" s="1">
        <v>9.5842589999999994</v>
      </c>
      <c r="I15486" s="1">
        <v>43.059820000000002</v>
      </c>
    </row>
    <row r="15487" spans="2:9">
      <c r="B15487" s="1">
        <v>19.150079999999999</v>
      </c>
      <c r="C15487" s="1">
        <v>2.8397009999999998</v>
      </c>
      <c r="H15487" s="1">
        <v>9.5848770000000005</v>
      </c>
      <c r="I15487" s="1">
        <v>43.061869999999999</v>
      </c>
    </row>
    <row r="15488" spans="2:9">
      <c r="B15488" s="1">
        <v>19.151319999999998</v>
      </c>
      <c r="C15488" s="1">
        <v>2.8391259999999998</v>
      </c>
      <c r="H15488" s="1">
        <v>9.5854970000000002</v>
      </c>
      <c r="I15488" s="1">
        <v>43.065289999999997</v>
      </c>
    </row>
    <row r="15489" spans="2:9">
      <c r="B15489" s="1">
        <v>19.152560000000001</v>
      </c>
      <c r="C15489" s="1">
        <v>2.8382779999999999</v>
      </c>
      <c r="H15489" s="1">
        <v>9.5861169999999998</v>
      </c>
      <c r="I15489" s="1">
        <v>43.069360000000003</v>
      </c>
    </row>
    <row r="15490" spans="2:9">
      <c r="B15490" s="1">
        <v>19.1538</v>
      </c>
      <c r="C15490" s="1">
        <v>2.8375780000000002</v>
      </c>
      <c r="H15490" s="1">
        <v>9.5867349999999991</v>
      </c>
      <c r="I15490" s="1">
        <v>43.073439999999998</v>
      </c>
    </row>
    <row r="15491" spans="2:9">
      <c r="B15491" s="1">
        <v>19.15503</v>
      </c>
      <c r="C15491" s="1">
        <v>2.8377880000000002</v>
      </c>
      <c r="H15491" s="1">
        <v>9.5873550000000005</v>
      </c>
      <c r="I15491" s="1">
        <v>43.076779999999999</v>
      </c>
    </row>
    <row r="15492" spans="2:9">
      <c r="B15492" s="1">
        <v>19.156269999999999</v>
      </c>
      <c r="C15492" s="1">
        <v>2.8377699999999999</v>
      </c>
      <c r="H15492" s="1">
        <v>9.5879729999999999</v>
      </c>
      <c r="I15492" s="1">
        <v>43.081200000000003</v>
      </c>
    </row>
    <row r="15493" spans="2:9">
      <c r="B15493" s="1">
        <v>19.157509999999998</v>
      </c>
      <c r="C15493" s="1">
        <v>2.8370109999999999</v>
      </c>
      <c r="H15493" s="1">
        <v>9.5885929999999995</v>
      </c>
      <c r="I15493" s="1">
        <v>43.084800000000001</v>
      </c>
    </row>
    <row r="15494" spans="2:9">
      <c r="B15494" s="1">
        <v>19.158740000000002</v>
      </c>
      <c r="C15494" s="1">
        <v>2.836449</v>
      </c>
      <c r="H15494" s="1">
        <v>9.5892119999999998</v>
      </c>
      <c r="I15494" s="1">
        <v>43.089039999999997</v>
      </c>
    </row>
    <row r="15495" spans="2:9">
      <c r="B15495" s="1">
        <v>19.159980000000001</v>
      </c>
      <c r="C15495" s="1">
        <v>2.8358780000000001</v>
      </c>
      <c r="H15495" s="1">
        <v>9.5898299999999992</v>
      </c>
      <c r="I15495" s="1">
        <v>43.093209999999999</v>
      </c>
    </row>
    <row r="15496" spans="2:9">
      <c r="B15496" s="1">
        <v>19.16122</v>
      </c>
      <c r="C15496" s="1">
        <v>2.835242</v>
      </c>
      <c r="H15496" s="1">
        <v>9.5904500000000006</v>
      </c>
      <c r="I15496" s="1">
        <v>43.096449999999997</v>
      </c>
    </row>
    <row r="15497" spans="2:9">
      <c r="B15497" s="1">
        <v>19.162459999999999</v>
      </c>
      <c r="C15497" s="1">
        <v>2.8332389999999998</v>
      </c>
      <c r="H15497" s="1">
        <v>9.5910679999999999</v>
      </c>
      <c r="I15497" s="1">
        <v>43.099319999999999</v>
      </c>
    </row>
    <row r="15498" spans="2:9">
      <c r="B15498" s="1">
        <v>19.163689999999999</v>
      </c>
      <c r="C15498" s="1">
        <v>2.8325930000000001</v>
      </c>
      <c r="H15498" s="1">
        <v>9.5916879999999995</v>
      </c>
      <c r="I15498" s="1">
        <v>43.102119999999999</v>
      </c>
    </row>
    <row r="15499" spans="2:9">
      <c r="B15499" s="1">
        <v>19.164929999999998</v>
      </c>
      <c r="C15499" s="1">
        <v>2.8316910000000002</v>
      </c>
      <c r="H15499" s="1">
        <v>9.5923060000000007</v>
      </c>
      <c r="I15499" s="1">
        <v>43.104559999999999</v>
      </c>
    </row>
    <row r="15500" spans="2:9">
      <c r="B15500" s="1">
        <v>19.166170000000001</v>
      </c>
      <c r="C15500" s="1">
        <v>2.8313380000000001</v>
      </c>
      <c r="H15500" s="1">
        <v>9.5929260000000003</v>
      </c>
      <c r="I15500" s="1">
        <v>43.106999999999999</v>
      </c>
    </row>
    <row r="15501" spans="2:9">
      <c r="B15501" s="1">
        <v>19.167400000000001</v>
      </c>
      <c r="C15501" s="1">
        <v>2.8312870000000001</v>
      </c>
      <c r="H15501" s="1">
        <v>9.5935459999999999</v>
      </c>
      <c r="I15501" s="1">
        <v>43.110080000000004</v>
      </c>
    </row>
    <row r="15502" spans="2:9">
      <c r="B15502" s="1">
        <v>19.16864</v>
      </c>
      <c r="C15502" s="1">
        <v>2.8299249999999998</v>
      </c>
      <c r="H15502" s="1">
        <v>9.5941639999999992</v>
      </c>
      <c r="I15502" s="1">
        <v>43.113460000000003</v>
      </c>
    </row>
    <row r="15503" spans="2:9">
      <c r="B15503" s="1">
        <v>19.16987</v>
      </c>
      <c r="C15503" s="1">
        <v>2.8293400000000002</v>
      </c>
      <c r="H15503" s="1">
        <v>9.5947840000000006</v>
      </c>
      <c r="I15503" s="1">
        <v>43.116860000000003</v>
      </c>
    </row>
    <row r="15504" spans="2:9">
      <c r="B15504" s="1">
        <v>19.171109999999999</v>
      </c>
      <c r="C15504" s="1">
        <v>2.8288500000000001</v>
      </c>
      <c r="H15504" s="1">
        <v>9.595402</v>
      </c>
      <c r="I15504" s="1">
        <v>43.118229999999997</v>
      </c>
    </row>
    <row r="15505" spans="2:9">
      <c r="B15505" s="1">
        <v>19.172350000000002</v>
      </c>
      <c r="C15505" s="1">
        <v>2.8280720000000001</v>
      </c>
      <c r="H15505" s="1">
        <v>9.5960219999999996</v>
      </c>
      <c r="I15505" s="1">
        <v>43.12086</v>
      </c>
    </row>
    <row r="15506" spans="2:9">
      <c r="B15506" s="1">
        <v>19.173590000000001</v>
      </c>
      <c r="C15506" s="1">
        <v>2.8279369999999999</v>
      </c>
      <c r="H15506" s="1">
        <v>9.5966419999999992</v>
      </c>
      <c r="I15506" s="1">
        <v>43.123809999999999</v>
      </c>
    </row>
    <row r="15507" spans="2:9">
      <c r="B15507" s="1">
        <v>19.17482</v>
      </c>
      <c r="C15507" s="1">
        <v>2.8273160000000002</v>
      </c>
      <c r="H15507" s="1">
        <v>9.5972600000000003</v>
      </c>
      <c r="I15507" s="1">
        <v>43.126460000000002</v>
      </c>
    </row>
    <row r="15508" spans="2:9">
      <c r="B15508" s="1">
        <v>19.17606</v>
      </c>
      <c r="C15508" s="1">
        <v>2.8261609999999999</v>
      </c>
      <c r="H15508" s="1">
        <v>9.5978790000000007</v>
      </c>
      <c r="I15508" s="1">
        <v>43.129570000000001</v>
      </c>
    </row>
    <row r="15509" spans="2:9">
      <c r="B15509" s="1">
        <v>19.177299999999999</v>
      </c>
      <c r="C15509" s="1">
        <v>2.825834</v>
      </c>
      <c r="H15509" s="1">
        <v>9.5984970000000001</v>
      </c>
      <c r="I15509" s="1">
        <v>43.130389999999998</v>
      </c>
    </row>
    <row r="15510" spans="2:9">
      <c r="B15510" s="1">
        <v>19.178529999999999</v>
      </c>
      <c r="C15510" s="1">
        <v>2.82606</v>
      </c>
      <c r="H15510" s="1">
        <v>9.5991169999999997</v>
      </c>
      <c r="I15510" s="1">
        <v>43.13062</v>
      </c>
    </row>
    <row r="15511" spans="2:9">
      <c r="B15511" s="1">
        <v>19.179770000000001</v>
      </c>
      <c r="C15511" s="1">
        <v>2.8255759999999999</v>
      </c>
      <c r="H15511" s="1">
        <v>9.5997369999999993</v>
      </c>
      <c r="I15511" s="1">
        <v>43.132210000000001</v>
      </c>
    </row>
    <row r="15512" spans="2:9">
      <c r="B15512" s="1">
        <v>19.181010000000001</v>
      </c>
      <c r="C15512" s="1">
        <v>2.8245</v>
      </c>
      <c r="H15512" s="1">
        <v>9.6003550000000004</v>
      </c>
      <c r="I15512" s="1">
        <v>43.134410000000003</v>
      </c>
    </row>
    <row r="15513" spans="2:9">
      <c r="B15513" s="1">
        <v>19.18225</v>
      </c>
      <c r="C15513" s="1">
        <v>2.8223509999999998</v>
      </c>
      <c r="H15513" s="1">
        <v>9.600975</v>
      </c>
      <c r="I15513" s="1">
        <v>43.136850000000003</v>
      </c>
    </row>
    <row r="15514" spans="2:9">
      <c r="B15514" s="1">
        <v>19.183479999999999</v>
      </c>
      <c r="C15514" s="1">
        <v>2.8222019999999999</v>
      </c>
      <c r="H15514" s="1">
        <v>9.6015929999999994</v>
      </c>
      <c r="I15514" s="1">
        <v>43.139319999999998</v>
      </c>
    </row>
    <row r="15515" spans="2:9">
      <c r="B15515" s="1">
        <v>19.184719999999999</v>
      </c>
      <c r="C15515" s="1">
        <v>2.8209110000000002</v>
      </c>
      <c r="H15515" s="1">
        <v>9.6022130000000008</v>
      </c>
      <c r="I15515" s="1">
        <v>43.140650000000001</v>
      </c>
    </row>
    <row r="15516" spans="2:9">
      <c r="B15516" s="1">
        <v>19.185960000000001</v>
      </c>
      <c r="C15516" s="1">
        <v>2.8201969999999998</v>
      </c>
      <c r="H15516" s="1">
        <v>9.6028310000000001</v>
      </c>
      <c r="I15516" s="1">
        <v>43.141150000000003</v>
      </c>
    </row>
    <row r="15517" spans="2:9">
      <c r="B15517" s="1">
        <v>19.187190000000001</v>
      </c>
      <c r="C15517" s="1">
        <v>2.818835</v>
      </c>
      <c r="H15517" s="1">
        <v>9.6034509999999997</v>
      </c>
      <c r="I15517" s="1">
        <v>43.141829999999999</v>
      </c>
    </row>
    <row r="15518" spans="2:9">
      <c r="B15518" s="1">
        <v>19.18843</v>
      </c>
      <c r="C15518" s="1">
        <v>2.8193640000000002</v>
      </c>
      <c r="H15518" s="1">
        <v>9.6040709999999994</v>
      </c>
      <c r="I15518" s="1">
        <v>43.141860000000001</v>
      </c>
    </row>
    <row r="15519" spans="2:9">
      <c r="B15519" s="1">
        <v>19.18967</v>
      </c>
      <c r="C15519" s="1">
        <v>2.8171879999999998</v>
      </c>
      <c r="H15519" s="1">
        <v>9.6046890000000005</v>
      </c>
      <c r="I15519" s="1">
        <v>43.142479999999999</v>
      </c>
    </row>
    <row r="15520" spans="2:9">
      <c r="B15520" s="1">
        <v>19.190909999999999</v>
      </c>
      <c r="C15520" s="1">
        <v>2.8158629999999998</v>
      </c>
      <c r="H15520" s="1">
        <v>9.6053090000000001</v>
      </c>
      <c r="I15520" s="1">
        <v>43.14405</v>
      </c>
    </row>
    <row r="15521" spans="2:9">
      <c r="B15521" s="1">
        <v>19.192139999999998</v>
      </c>
      <c r="C15521" s="1">
        <v>2.816271</v>
      </c>
      <c r="H15521" s="1">
        <v>9.6059269999999994</v>
      </c>
      <c r="I15521" s="1">
        <v>43.143949999999997</v>
      </c>
    </row>
    <row r="15522" spans="2:9">
      <c r="B15522" s="1">
        <v>19.193380000000001</v>
      </c>
      <c r="C15522" s="1">
        <v>2.8152940000000002</v>
      </c>
      <c r="H15522" s="1">
        <v>9.6065459999999998</v>
      </c>
      <c r="I15522" s="1">
        <v>43.145310000000002</v>
      </c>
    </row>
    <row r="15523" spans="2:9">
      <c r="B15523" s="1">
        <v>19.19462</v>
      </c>
      <c r="C15523" s="1">
        <v>2.8148740000000001</v>
      </c>
      <c r="H15523" s="1">
        <v>9.6071659999999994</v>
      </c>
      <c r="I15523" s="1">
        <v>43.146799999999999</v>
      </c>
    </row>
    <row r="15524" spans="2:9">
      <c r="B15524" s="1">
        <v>19.19585</v>
      </c>
      <c r="C15524" s="1">
        <v>2.8149479999999998</v>
      </c>
      <c r="H15524" s="1">
        <v>9.6077840000000005</v>
      </c>
      <c r="I15524" s="1">
        <v>43.147219999999997</v>
      </c>
    </row>
    <row r="15525" spans="2:9">
      <c r="B15525" s="1">
        <v>19.197089999999999</v>
      </c>
      <c r="C15525" s="1">
        <v>2.8147229999999999</v>
      </c>
      <c r="H15525" s="1">
        <v>9.6084040000000002</v>
      </c>
      <c r="I15525" s="1">
        <v>43.14781</v>
      </c>
    </row>
    <row r="15526" spans="2:9">
      <c r="B15526" s="1">
        <v>19.198319999999999</v>
      </c>
      <c r="C15526" s="1">
        <v>2.8147679999999999</v>
      </c>
      <c r="H15526" s="1">
        <v>9.6090219999999995</v>
      </c>
      <c r="I15526" s="1">
        <v>43.149859999999997</v>
      </c>
    </row>
    <row r="15527" spans="2:9">
      <c r="B15527" s="1">
        <v>19.199560000000002</v>
      </c>
      <c r="C15527" s="1">
        <v>2.8151860000000002</v>
      </c>
      <c r="H15527" s="1">
        <v>9.6096419999999991</v>
      </c>
      <c r="I15527" s="1">
        <v>43.152410000000003</v>
      </c>
    </row>
    <row r="15528" spans="2:9">
      <c r="B15528" s="1">
        <v>19.200800000000001</v>
      </c>
      <c r="C15528" s="1">
        <v>2.8143410000000002</v>
      </c>
      <c r="H15528" s="1">
        <v>9.6102620000000005</v>
      </c>
      <c r="I15528" s="1">
        <v>43.154150000000001</v>
      </c>
    </row>
    <row r="15529" spans="2:9">
      <c r="B15529" s="1">
        <v>19.20204</v>
      </c>
      <c r="C15529" s="1">
        <v>2.8127650000000002</v>
      </c>
      <c r="H15529" s="1">
        <v>9.6108799999999999</v>
      </c>
      <c r="I15529" s="1">
        <v>43.155340000000002</v>
      </c>
    </row>
    <row r="15530" spans="2:9">
      <c r="B15530" s="1">
        <v>19.20327</v>
      </c>
      <c r="C15530" s="1">
        <v>2.8116479999999999</v>
      </c>
      <c r="H15530" s="1">
        <v>9.6114999999999995</v>
      </c>
      <c r="I15530" s="1">
        <v>43.156829999999999</v>
      </c>
    </row>
    <row r="15531" spans="2:9">
      <c r="B15531" s="1">
        <v>19.204509999999999</v>
      </c>
      <c r="C15531" s="1">
        <v>2.8122090000000002</v>
      </c>
      <c r="H15531" s="1">
        <v>9.6121180000000006</v>
      </c>
      <c r="I15531" s="1">
        <v>43.160150000000002</v>
      </c>
    </row>
    <row r="15532" spans="2:9">
      <c r="B15532" s="1">
        <v>19.205749999999998</v>
      </c>
      <c r="C15532" s="1">
        <v>2.8121450000000001</v>
      </c>
      <c r="H15532" s="1">
        <v>9.6127380000000002</v>
      </c>
      <c r="I15532" s="1">
        <v>43.162179999999999</v>
      </c>
    </row>
    <row r="15533" spans="2:9">
      <c r="B15533" s="1">
        <v>19.206980000000001</v>
      </c>
      <c r="C15533" s="1">
        <v>2.8124220000000002</v>
      </c>
      <c r="H15533" s="1">
        <v>9.6133559999999996</v>
      </c>
      <c r="I15533" s="1">
        <v>43.16339</v>
      </c>
    </row>
    <row r="15534" spans="2:9">
      <c r="B15534" s="1">
        <v>19.208220000000001</v>
      </c>
      <c r="C15534" s="1">
        <v>2.8118080000000001</v>
      </c>
      <c r="H15534" s="1">
        <v>9.6139759999999992</v>
      </c>
      <c r="I15534" s="1">
        <v>43.165590000000002</v>
      </c>
    </row>
    <row r="15535" spans="2:9">
      <c r="B15535" s="1">
        <v>19.20946</v>
      </c>
      <c r="C15535" s="1">
        <v>2.8110650000000001</v>
      </c>
      <c r="H15535" s="1">
        <v>9.6145949999999996</v>
      </c>
      <c r="I15535" s="1">
        <v>43.167050000000003</v>
      </c>
    </row>
    <row r="15536" spans="2:9">
      <c r="B15536" s="1">
        <v>19.210699999999999</v>
      </c>
      <c r="C15536" s="1">
        <v>2.8126340000000001</v>
      </c>
      <c r="H15536" s="1">
        <v>9.6152130000000007</v>
      </c>
      <c r="I15536" s="1">
        <v>43.170090000000002</v>
      </c>
    </row>
    <row r="15537" spans="2:9">
      <c r="B15537" s="1">
        <v>19.211929999999999</v>
      </c>
      <c r="C15537" s="1">
        <v>2.8119700000000001</v>
      </c>
      <c r="H15537" s="1">
        <v>9.6158330000000003</v>
      </c>
      <c r="I15537" s="1">
        <v>43.17353</v>
      </c>
    </row>
    <row r="15538" spans="2:9">
      <c r="B15538" s="1">
        <v>19.213170000000002</v>
      </c>
      <c r="C15538" s="1">
        <v>2.8106499999999999</v>
      </c>
      <c r="H15538" s="1">
        <v>9.6164509999999996</v>
      </c>
      <c r="I15538" s="1">
        <v>43.175989999999999</v>
      </c>
    </row>
    <row r="15539" spans="2:9">
      <c r="B15539" s="1">
        <v>19.214410000000001</v>
      </c>
      <c r="C15539" s="1">
        <v>2.8085</v>
      </c>
      <c r="H15539" s="1">
        <v>9.6170709999999993</v>
      </c>
      <c r="I15539" s="1">
        <v>43.178370000000001</v>
      </c>
    </row>
    <row r="15540" spans="2:9">
      <c r="B15540" s="1">
        <v>19.21564</v>
      </c>
      <c r="C15540" s="1">
        <v>2.8093710000000001</v>
      </c>
      <c r="H15540" s="1">
        <v>9.6176910000000007</v>
      </c>
      <c r="I15540" s="1">
        <v>43.180410000000002</v>
      </c>
    </row>
    <row r="15541" spans="2:9">
      <c r="B15541" s="1">
        <v>19.21688</v>
      </c>
      <c r="C15541" s="1">
        <v>2.810324</v>
      </c>
      <c r="H15541" s="1">
        <v>9.618309</v>
      </c>
      <c r="I15541" s="1">
        <v>43.18282</v>
      </c>
    </row>
    <row r="15542" spans="2:9">
      <c r="B15542" s="1">
        <v>19.218119999999999</v>
      </c>
      <c r="C15542" s="1">
        <v>2.8107160000000002</v>
      </c>
      <c r="H15542" s="1">
        <v>9.6189289999999996</v>
      </c>
      <c r="I15542" s="1">
        <v>43.185949999999998</v>
      </c>
    </row>
    <row r="15543" spans="2:9">
      <c r="B15543" s="1">
        <v>19.219360000000002</v>
      </c>
      <c r="C15543" s="1">
        <v>2.8102740000000002</v>
      </c>
      <c r="H15543" s="1">
        <v>9.6195470000000007</v>
      </c>
      <c r="I15543" s="1">
        <v>43.18853</v>
      </c>
    </row>
    <row r="15544" spans="2:9">
      <c r="B15544" s="1">
        <v>19.220590000000001</v>
      </c>
      <c r="C15544" s="1">
        <v>2.8091650000000001</v>
      </c>
      <c r="H15544" s="1">
        <v>9.6201670000000004</v>
      </c>
      <c r="I15544" s="1">
        <v>43.19126</v>
      </c>
    </row>
    <row r="15545" spans="2:9">
      <c r="B15545" s="1">
        <v>19.221830000000001</v>
      </c>
      <c r="C15545" s="1">
        <v>2.8082150000000001</v>
      </c>
      <c r="H15545" s="1">
        <v>9.620787</v>
      </c>
      <c r="I15545" s="1">
        <v>43.19529</v>
      </c>
    </row>
    <row r="15546" spans="2:9">
      <c r="B15546" s="1">
        <v>19.22307</v>
      </c>
      <c r="C15546" s="1">
        <v>2.8087029999999999</v>
      </c>
      <c r="H15546" s="1">
        <v>9.6214049999999993</v>
      </c>
      <c r="I15546" s="1">
        <v>43.197899999999997</v>
      </c>
    </row>
    <row r="15547" spans="2:9">
      <c r="B15547" s="1">
        <v>19.224299999999999</v>
      </c>
      <c r="C15547" s="1">
        <v>2.8062550000000002</v>
      </c>
      <c r="H15547" s="1">
        <v>9.6220250000000007</v>
      </c>
      <c r="I15547" s="1">
        <v>43.199869999999997</v>
      </c>
    </row>
    <row r="15548" spans="2:9">
      <c r="B15548" s="1">
        <v>19.225539999999999</v>
      </c>
      <c r="C15548" s="1">
        <v>2.8049210000000002</v>
      </c>
      <c r="H15548" s="1">
        <v>9.6226430000000001</v>
      </c>
      <c r="I15548" s="1">
        <v>43.202779999999997</v>
      </c>
    </row>
    <row r="15549" spans="2:9">
      <c r="B15549" s="1">
        <v>19.226769999999998</v>
      </c>
      <c r="C15549" s="1">
        <v>2.802527</v>
      </c>
      <c r="H15549" s="1">
        <v>9.6232620000000004</v>
      </c>
      <c r="I15549" s="1">
        <v>43.204650000000001</v>
      </c>
    </row>
    <row r="15550" spans="2:9">
      <c r="B15550" s="1">
        <v>19.228010000000001</v>
      </c>
      <c r="C15550" s="1">
        <v>2.8028559999999998</v>
      </c>
      <c r="H15550" s="1">
        <v>9.6238799999999998</v>
      </c>
      <c r="I15550" s="1">
        <v>43.207090000000001</v>
      </c>
    </row>
    <row r="15551" spans="2:9">
      <c r="B15551" s="1">
        <v>19.22925</v>
      </c>
      <c r="C15551" s="1">
        <v>2.8019980000000002</v>
      </c>
      <c r="H15551" s="1">
        <v>9.6244999999999994</v>
      </c>
      <c r="I15551" s="1">
        <v>43.21031</v>
      </c>
    </row>
    <row r="15552" spans="2:9">
      <c r="B15552" s="1">
        <v>19.23049</v>
      </c>
      <c r="C15552" s="1">
        <v>2.801412</v>
      </c>
      <c r="H15552" s="1">
        <v>9.6251200000000008</v>
      </c>
      <c r="I15552" s="1">
        <v>43.213039999999999</v>
      </c>
    </row>
    <row r="15553" spans="2:9">
      <c r="B15553" s="1">
        <v>19.231719999999999</v>
      </c>
      <c r="C15553" s="1">
        <v>2.7995480000000001</v>
      </c>
      <c r="H15553" s="1">
        <v>9.6257380000000001</v>
      </c>
      <c r="I15553" s="1">
        <v>43.215249999999997</v>
      </c>
    </row>
    <row r="15554" spans="2:9">
      <c r="B15554" s="1">
        <v>19.232959999999999</v>
      </c>
      <c r="C15554" s="1">
        <v>2.7990189999999999</v>
      </c>
      <c r="H15554" s="1">
        <v>9.6263579999999997</v>
      </c>
      <c r="I15554" s="1">
        <v>43.217329999999997</v>
      </c>
    </row>
    <row r="15555" spans="2:9">
      <c r="B15555" s="1">
        <v>19.234200000000001</v>
      </c>
      <c r="C15555" s="1">
        <v>2.7975500000000002</v>
      </c>
      <c r="H15555" s="1">
        <v>9.6269760000000009</v>
      </c>
      <c r="I15555" s="1">
        <v>43.219279999999998</v>
      </c>
    </row>
    <row r="15556" spans="2:9">
      <c r="B15556" s="1">
        <v>19.235430000000001</v>
      </c>
      <c r="C15556" s="1">
        <v>2.7964699999999998</v>
      </c>
      <c r="H15556" s="1">
        <v>9.6275960000000005</v>
      </c>
      <c r="I15556" s="1">
        <v>43.22099</v>
      </c>
    </row>
    <row r="15557" spans="2:9">
      <c r="B15557" s="1">
        <v>19.23667</v>
      </c>
      <c r="C15557" s="1">
        <v>2.7967119999999999</v>
      </c>
      <c r="H15557" s="1">
        <v>9.6282160000000001</v>
      </c>
      <c r="I15557" s="1">
        <v>43.222540000000002</v>
      </c>
    </row>
    <row r="15558" spans="2:9">
      <c r="B15558" s="1">
        <v>19.237909999999999</v>
      </c>
      <c r="C15558" s="1">
        <v>2.7969569999999999</v>
      </c>
      <c r="H15558" s="1">
        <v>9.6288339999999994</v>
      </c>
      <c r="I15558" s="1">
        <v>43.224260000000001</v>
      </c>
    </row>
    <row r="15559" spans="2:9">
      <c r="B15559" s="1">
        <v>19.239149999999999</v>
      </c>
      <c r="C15559" s="1">
        <v>2.7979609999999999</v>
      </c>
      <c r="H15559" s="1">
        <v>9.6294540000000008</v>
      </c>
      <c r="I15559" s="1">
        <v>43.226219999999998</v>
      </c>
    </row>
    <row r="15560" spans="2:9">
      <c r="B15560" s="1">
        <v>19.240379999999998</v>
      </c>
      <c r="C15560" s="1">
        <v>2.7989480000000002</v>
      </c>
      <c r="H15560" s="1">
        <v>9.6300720000000002</v>
      </c>
      <c r="I15560" s="1">
        <v>43.228099999999998</v>
      </c>
    </row>
    <row r="15561" spans="2:9">
      <c r="B15561" s="1">
        <v>19.241620000000001</v>
      </c>
      <c r="C15561" s="1">
        <v>2.7999939999999999</v>
      </c>
      <c r="H15561" s="1">
        <v>9.6306919999999998</v>
      </c>
      <c r="I15561" s="1">
        <v>43.22936</v>
      </c>
    </row>
    <row r="15562" spans="2:9">
      <c r="B15562" s="1">
        <v>19.24286</v>
      </c>
      <c r="C15562" s="1">
        <v>2.7993760000000001</v>
      </c>
      <c r="H15562" s="1">
        <v>9.6313110000000002</v>
      </c>
      <c r="I15562" s="1">
        <v>43.23124</v>
      </c>
    </row>
    <row r="15563" spans="2:9">
      <c r="B15563" s="1">
        <v>19.24409</v>
      </c>
      <c r="C15563" s="1">
        <v>2.7993410000000001</v>
      </c>
      <c r="H15563" s="1">
        <v>9.6319289999999995</v>
      </c>
      <c r="I15563" s="1">
        <v>43.23395</v>
      </c>
    </row>
    <row r="15564" spans="2:9">
      <c r="B15564" s="1">
        <v>19.245329999999999</v>
      </c>
      <c r="C15564" s="1">
        <v>2.797472</v>
      </c>
      <c r="H15564" s="1">
        <v>9.6325489999999991</v>
      </c>
      <c r="I15564" s="1">
        <v>43.236249999999998</v>
      </c>
    </row>
    <row r="15565" spans="2:9">
      <c r="B15565" s="1">
        <v>19.246569999999998</v>
      </c>
      <c r="C15565" s="1">
        <v>2.7953700000000001</v>
      </c>
      <c r="H15565" s="1">
        <v>9.6331670000000003</v>
      </c>
      <c r="I15565" s="1">
        <v>43.238869999999999</v>
      </c>
    </row>
    <row r="15566" spans="2:9">
      <c r="B15566" s="1">
        <v>19.247810000000001</v>
      </c>
      <c r="C15566" s="1">
        <v>2.7947419999999998</v>
      </c>
      <c r="H15566" s="1">
        <v>9.6337869999999999</v>
      </c>
      <c r="I15566" s="1">
        <v>43.240969999999997</v>
      </c>
    </row>
    <row r="15567" spans="2:9">
      <c r="B15567" s="1">
        <v>19.249040000000001</v>
      </c>
      <c r="C15567" s="1">
        <v>2.7957879999999999</v>
      </c>
      <c r="H15567" s="1">
        <v>9.6344049999999992</v>
      </c>
      <c r="I15567" s="1">
        <v>43.243720000000003</v>
      </c>
    </row>
    <row r="15568" spans="2:9">
      <c r="B15568" s="1">
        <v>19.25028</v>
      </c>
      <c r="C15568" s="1">
        <v>2.7953800000000002</v>
      </c>
      <c r="H15568" s="1">
        <v>9.6350250000000006</v>
      </c>
      <c r="I15568" s="1">
        <v>43.246189999999999</v>
      </c>
    </row>
    <row r="15569" spans="2:9">
      <c r="B15569" s="1">
        <v>19.25151</v>
      </c>
      <c r="C15569" s="1">
        <v>2.7937180000000001</v>
      </c>
      <c r="H15569" s="1">
        <v>9.6356450000000002</v>
      </c>
      <c r="I15569" s="1">
        <v>43.247869999999999</v>
      </c>
    </row>
    <row r="15570" spans="2:9">
      <c r="B15570" s="1">
        <v>19.252749999999999</v>
      </c>
      <c r="C15570" s="1">
        <v>2.790616</v>
      </c>
      <c r="H15570" s="1">
        <v>9.6362629999999996</v>
      </c>
      <c r="I15570" s="1">
        <v>43.250309999999999</v>
      </c>
    </row>
    <row r="15571" spans="2:9">
      <c r="B15571" s="1">
        <v>19.253990000000002</v>
      </c>
      <c r="C15571" s="1">
        <v>2.7878759999999998</v>
      </c>
      <c r="H15571" s="1">
        <v>9.6368829999999992</v>
      </c>
      <c r="I15571" s="1">
        <v>43.252630000000003</v>
      </c>
    </row>
    <row r="15572" spans="2:9">
      <c r="B15572" s="1">
        <v>19.255220000000001</v>
      </c>
      <c r="C15572" s="1">
        <v>2.787172</v>
      </c>
      <c r="H15572" s="1">
        <v>9.6375010000000003</v>
      </c>
      <c r="I15572" s="1">
        <v>43.253880000000002</v>
      </c>
    </row>
    <row r="15573" spans="2:9">
      <c r="B15573" s="1">
        <v>19.256460000000001</v>
      </c>
      <c r="C15573" s="1">
        <v>2.7850890000000001</v>
      </c>
      <c r="H15573" s="1">
        <v>9.6381209999999999</v>
      </c>
      <c r="I15573" s="1">
        <v>43.25665</v>
      </c>
    </row>
    <row r="15574" spans="2:9">
      <c r="B15574" s="1">
        <v>19.2577</v>
      </c>
      <c r="C15574" s="1">
        <v>2.7829329999999999</v>
      </c>
      <c r="H15574" s="1">
        <v>9.6387409999999996</v>
      </c>
      <c r="I15574" s="1">
        <v>43.259410000000003</v>
      </c>
    </row>
    <row r="15575" spans="2:9">
      <c r="B15575" s="1">
        <v>19.258939999999999</v>
      </c>
      <c r="C15575" s="1">
        <v>2.7819039999999999</v>
      </c>
      <c r="H15575" s="1">
        <v>9.6393590000000007</v>
      </c>
      <c r="I15575" s="1">
        <v>43.261920000000003</v>
      </c>
    </row>
    <row r="15576" spans="2:9">
      <c r="B15576" s="1">
        <v>19.260169999999999</v>
      </c>
      <c r="C15576" s="1">
        <v>2.7819069999999999</v>
      </c>
      <c r="H15576" s="1">
        <v>9.6399779999999993</v>
      </c>
      <c r="I15576" s="1">
        <v>43.264490000000002</v>
      </c>
    </row>
    <row r="15577" spans="2:9">
      <c r="B15577" s="1">
        <v>19.261410000000001</v>
      </c>
      <c r="C15577" s="1">
        <v>2.7827510000000002</v>
      </c>
      <c r="H15577" s="1">
        <v>9.6405960000000004</v>
      </c>
      <c r="I15577" s="1">
        <v>43.268349999999998</v>
      </c>
    </row>
    <row r="15578" spans="2:9">
      <c r="B15578" s="1">
        <v>19.262650000000001</v>
      </c>
      <c r="C15578" s="1">
        <v>2.7820960000000001</v>
      </c>
      <c r="H15578" s="1">
        <v>9.641216</v>
      </c>
      <c r="I15578" s="1">
        <v>43.272179999999999</v>
      </c>
    </row>
    <row r="15579" spans="2:9">
      <c r="B15579" s="1">
        <v>19.26388</v>
      </c>
      <c r="C15579" s="1">
        <v>2.7796910000000001</v>
      </c>
      <c r="H15579" s="1">
        <v>9.6418359999999996</v>
      </c>
      <c r="I15579" s="1">
        <v>43.275030000000001</v>
      </c>
    </row>
    <row r="15580" spans="2:9">
      <c r="B15580" s="1">
        <v>19.26512</v>
      </c>
      <c r="C15580" s="1">
        <v>2.7781760000000002</v>
      </c>
      <c r="H15580" s="1">
        <v>9.6424540000000007</v>
      </c>
      <c r="I15580" s="1">
        <v>43.276960000000003</v>
      </c>
    </row>
    <row r="15581" spans="2:9">
      <c r="B15581" s="1">
        <v>19.266359999999999</v>
      </c>
      <c r="C15581" s="1">
        <v>2.7769520000000001</v>
      </c>
      <c r="H15581" s="1">
        <v>9.6430740000000004</v>
      </c>
      <c r="I15581" s="1">
        <v>43.279679999999999</v>
      </c>
    </row>
    <row r="15582" spans="2:9">
      <c r="B15582" s="1">
        <v>19.267600000000002</v>
      </c>
      <c r="C15582" s="1">
        <v>2.7769680000000001</v>
      </c>
      <c r="H15582" s="1">
        <v>9.6436919999999997</v>
      </c>
      <c r="I15582" s="1">
        <v>43.282879999999999</v>
      </c>
    </row>
    <row r="15583" spans="2:9">
      <c r="B15583" s="1">
        <v>19.268830000000001</v>
      </c>
      <c r="C15583" s="1">
        <v>2.7775750000000001</v>
      </c>
      <c r="H15583" s="1">
        <v>9.6443119999999993</v>
      </c>
      <c r="I15583" s="1">
        <v>43.286270000000002</v>
      </c>
    </row>
    <row r="15584" spans="2:9">
      <c r="B15584" s="1">
        <v>19.27007</v>
      </c>
      <c r="C15584" s="1">
        <v>2.774435</v>
      </c>
      <c r="H15584" s="1">
        <v>9.6449300000000004</v>
      </c>
      <c r="I15584" s="1">
        <v>43.290210000000002</v>
      </c>
    </row>
    <row r="15585" spans="2:9">
      <c r="B15585" s="1">
        <v>19.27131</v>
      </c>
      <c r="C15585" s="1">
        <v>2.7752880000000002</v>
      </c>
      <c r="H15585" s="1">
        <v>9.6455500000000001</v>
      </c>
      <c r="I15585" s="1">
        <v>43.293579999999999</v>
      </c>
    </row>
    <row r="15586" spans="2:9">
      <c r="B15586" s="1">
        <v>19.272539999999999</v>
      </c>
      <c r="C15586" s="1">
        <v>2.7758560000000001</v>
      </c>
      <c r="H15586" s="1">
        <v>9.6461699999999997</v>
      </c>
      <c r="I15586" s="1">
        <v>43.296720000000001</v>
      </c>
    </row>
    <row r="15587" spans="2:9">
      <c r="B15587" s="1">
        <v>19.273779999999999</v>
      </c>
      <c r="C15587" s="1">
        <v>2.7762790000000002</v>
      </c>
      <c r="H15587" s="1">
        <v>9.6467880000000008</v>
      </c>
      <c r="I15587" s="1">
        <v>43.300879999999999</v>
      </c>
    </row>
    <row r="15588" spans="2:9">
      <c r="B15588" s="1">
        <v>19.275020000000001</v>
      </c>
      <c r="C15588" s="1">
        <v>2.7767620000000002</v>
      </c>
      <c r="H15588" s="1">
        <v>9.6474080000000004</v>
      </c>
      <c r="I15588" s="1">
        <v>43.30538</v>
      </c>
    </row>
    <row r="15589" spans="2:9">
      <c r="B15589" s="1">
        <v>19.276260000000001</v>
      </c>
      <c r="C15589" s="1">
        <v>2.7762630000000001</v>
      </c>
      <c r="H15589" s="1">
        <v>9.6480259999999998</v>
      </c>
      <c r="I15589" s="1">
        <v>43.30979</v>
      </c>
    </row>
    <row r="15590" spans="2:9">
      <c r="B15590" s="1">
        <v>19.27749</v>
      </c>
      <c r="C15590" s="1">
        <v>2.776376</v>
      </c>
      <c r="H15590" s="1">
        <v>9.6486450000000001</v>
      </c>
      <c r="I15590" s="1">
        <v>43.311680000000003</v>
      </c>
    </row>
    <row r="15591" spans="2:9">
      <c r="B15591" s="1">
        <v>19.278729999999999</v>
      </c>
      <c r="C15591" s="1">
        <v>2.777196</v>
      </c>
      <c r="H15591" s="1">
        <v>9.6492649999999998</v>
      </c>
      <c r="I15591" s="1">
        <v>43.315759999999997</v>
      </c>
    </row>
    <row r="15592" spans="2:9">
      <c r="B15592" s="1">
        <v>19.279959999999999</v>
      </c>
      <c r="C15592" s="1">
        <v>2.7775500000000002</v>
      </c>
      <c r="H15592" s="1">
        <v>9.6498830000000009</v>
      </c>
      <c r="I15592" s="1">
        <v>43.319369999999999</v>
      </c>
    </row>
    <row r="15593" spans="2:9">
      <c r="B15593" s="1">
        <v>19.281199999999998</v>
      </c>
      <c r="C15593" s="1">
        <v>2.7770839999999999</v>
      </c>
      <c r="H15593" s="1">
        <v>9.6505030000000005</v>
      </c>
      <c r="I15593" s="1">
        <v>43.323099999999997</v>
      </c>
    </row>
    <row r="15594" spans="2:9">
      <c r="B15594" s="1">
        <v>19.282440000000001</v>
      </c>
      <c r="C15594" s="1">
        <v>2.7759309999999999</v>
      </c>
      <c r="H15594" s="1">
        <v>9.6511209999999998</v>
      </c>
      <c r="I15594" s="1">
        <v>43.326819999999998</v>
      </c>
    </row>
    <row r="15595" spans="2:9">
      <c r="B15595" s="1">
        <v>19.283670000000001</v>
      </c>
      <c r="C15595" s="1">
        <v>2.774956</v>
      </c>
      <c r="H15595" s="1">
        <v>9.6517409999999995</v>
      </c>
      <c r="I15595" s="1">
        <v>43.33043</v>
      </c>
    </row>
    <row r="15596" spans="2:9">
      <c r="B15596" s="1">
        <v>19.28491</v>
      </c>
      <c r="C15596" s="1">
        <v>2.7758769999999999</v>
      </c>
      <c r="H15596" s="1">
        <v>9.6523610000000009</v>
      </c>
      <c r="I15596" s="1">
        <v>43.333799999999997</v>
      </c>
    </row>
    <row r="15597" spans="2:9">
      <c r="B15597" s="1">
        <v>19.286149999999999</v>
      </c>
      <c r="C15597" s="1">
        <v>2.7738239999999998</v>
      </c>
      <c r="H15597" s="1">
        <v>9.6529790000000002</v>
      </c>
      <c r="I15597" s="1">
        <v>43.336919999999999</v>
      </c>
    </row>
    <row r="15598" spans="2:9">
      <c r="B15598" s="1">
        <v>19.287389999999998</v>
      </c>
      <c r="C15598" s="1">
        <v>2.772599</v>
      </c>
      <c r="H15598" s="1">
        <v>9.6535989999999998</v>
      </c>
      <c r="I15598" s="1">
        <v>43.340200000000003</v>
      </c>
    </row>
    <row r="15599" spans="2:9">
      <c r="B15599" s="1">
        <v>19.288620000000002</v>
      </c>
      <c r="C15599" s="1">
        <v>2.7719930000000002</v>
      </c>
      <c r="H15599" s="1">
        <v>9.6542169999999992</v>
      </c>
      <c r="I15599" s="1">
        <v>43.343510000000002</v>
      </c>
    </row>
    <row r="15600" spans="2:9">
      <c r="B15600" s="1">
        <v>19.289860000000001</v>
      </c>
      <c r="C15600" s="1">
        <v>2.7697090000000002</v>
      </c>
      <c r="H15600" s="1">
        <v>9.6548370000000006</v>
      </c>
      <c r="I15600" s="1">
        <v>43.345979999999997</v>
      </c>
    </row>
    <row r="15601" spans="2:9">
      <c r="B15601" s="1">
        <v>19.2911</v>
      </c>
      <c r="C15601" s="1">
        <v>2.7690830000000002</v>
      </c>
      <c r="H15601" s="1">
        <v>9.6554549999999999</v>
      </c>
      <c r="I15601" s="1">
        <v>43.348950000000002</v>
      </c>
    </row>
    <row r="15602" spans="2:9">
      <c r="B15602" s="1">
        <v>19.29233</v>
      </c>
      <c r="C15602" s="1">
        <v>2.766845</v>
      </c>
      <c r="H15602" s="1">
        <v>9.6560749999999995</v>
      </c>
      <c r="I15602" s="1">
        <v>43.35183</v>
      </c>
    </row>
    <row r="15603" spans="2:9">
      <c r="B15603" s="1">
        <v>19.293569999999999</v>
      </c>
      <c r="C15603" s="1">
        <v>2.766308</v>
      </c>
      <c r="H15603" s="1">
        <v>9.6566939999999999</v>
      </c>
      <c r="I15603" s="1">
        <v>43.354039999999998</v>
      </c>
    </row>
    <row r="15604" spans="2:9">
      <c r="B15604" s="1">
        <v>19.294809999999998</v>
      </c>
      <c r="C15604" s="1">
        <v>2.764821</v>
      </c>
      <c r="H15604" s="1">
        <v>9.6573119999999992</v>
      </c>
      <c r="I15604" s="1">
        <v>43.356310000000001</v>
      </c>
    </row>
    <row r="15605" spans="2:9">
      <c r="B15605" s="1">
        <v>19.296050000000001</v>
      </c>
      <c r="C15605" s="1">
        <v>2.7648060000000001</v>
      </c>
      <c r="H15605" s="1">
        <v>9.6579320000000006</v>
      </c>
      <c r="I15605" s="1">
        <v>43.358539999999998</v>
      </c>
    </row>
    <row r="15606" spans="2:9">
      <c r="B15606" s="1">
        <v>19.297280000000001</v>
      </c>
      <c r="C15606" s="1">
        <v>2.7644850000000001</v>
      </c>
      <c r="H15606" s="1">
        <v>9.65855</v>
      </c>
      <c r="I15606" s="1">
        <v>43.361370000000001</v>
      </c>
    </row>
    <row r="15607" spans="2:9">
      <c r="B15607" s="1">
        <v>19.29852</v>
      </c>
      <c r="C15607" s="1">
        <v>2.764894</v>
      </c>
      <c r="H15607" s="1">
        <v>9.6591699999999996</v>
      </c>
      <c r="I15607" s="1">
        <v>43.364600000000003</v>
      </c>
    </row>
    <row r="15608" spans="2:9">
      <c r="B15608" s="1">
        <v>19.299759999999999</v>
      </c>
      <c r="C15608" s="1">
        <v>2.764945</v>
      </c>
      <c r="H15608" s="1">
        <v>9.6597899999999992</v>
      </c>
      <c r="I15608" s="1">
        <v>43.36674</v>
      </c>
    </row>
    <row r="15609" spans="2:9">
      <c r="B15609" s="1">
        <v>19.300989999999999</v>
      </c>
      <c r="C15609" s="1">
        <v>2.764805</v>
      </c>
      <c r="H15609" s="1">
        <v>9.6604080000000003</v>
      </c>
      <c r="I15609" s="1">
        <v>43.369709999999998</v>
      </c>
    </row>
    <row r="15610" spans="2:9">
      <c r="B15610" s="1">
        <v>19.302230000000002</v>
      </c>
      <c r="C15610" s="1">
        <v>2.76335</v>
      </c>
      <c r="H15610" s="1">
        <v>9.6610279999999999</v>
      </c>
      <c r="I15610" s="1">
        <v>43.373019999999997</v>
      </c>
    </row>
    <row r="15611" spans="2:9">
      <c r="B15611" s="1">
        <v>19.303470000000001</v>
      </c>
      <c r="C15611" s="1">
        <v>2.7626539999999999</v>
      </c>
      <c r="H15611" s="1">
        <v>9.6616459999999993</v>
      </c>
      <c r="I15611" s="1">
        <v>43.375410000000002</v>
      </c>
    </row>
    <row r="15612" spans="2:9">
      <c r="B15612" s="1">
        <v>19.30471</v>
      </c>
      <c r="C15612" s="1">
        <v>2.7623760000000002</v>
      </c>
      <c r="H15612" s="1">
        <v>9.6622660000000007</v>
      </c>
      <c r="I15612" s="1">
        <v>43.377809999999997</v>
      </c>
    </row>
    <row r="15613" spans="2:9">
      <c r="B15613" s="1">
        <v>19.30594</v>
      </c>
      <c r="C15613" s="1">
        <v>2.7613530000000002</v>
      </c>
      <c r="H15613" s="1">
        <v>9.6628860000000003</v>
      </c>
      <c r="I15613" s="1">
        <v>43.380690000000001</v>
      </c>
    </row>
    <row r="15614" spans="2:9">
      <c r="B15614" s="1">
        <v>19.307179999999999</v>
      </c>
      <c r="C15614" s="1">
        <v>2.7604340000000001</v>
      </c>
      <c r="H15614" s="1">
        <v>9.6635039999999996</v>
      </c>
      <c r="I15614" s="1">
        <v>43.382980000000003</v>
      </c>
    </row>
    <row r="15615" spans="2:9">
      <c r="B15615" s="1">
        <v>19.308409999999999</v>
      </c>
      <c r="C15615" s="1">
        <v>2.7596829999999999</v>
      </c>
      <c r="H15615" s="1">
        <v>9.6641239999999993</v>
      </c>
      <c r="I15615" s="1">
        <v>43.385750000000002</v>
      </c>
    </row>
    <row r="15616" spans="2:9">
      <c r="B15616" s="1">
        <v>19.309650000000001</v>
      </c>
      <c r="C15616" s="1">
        <v>2.7571279999999998</v>
      </c>
      <c r="H15616" s="1">
        <v>9.6647420000000004</v>
      </c>
      <c r="I15616" s="1">
        <v>43.387770000000003</v>
      </c>
    </row>
    <row r="15617" spans="2:9">
      <c r="B15617" s="1">
        <v>19.310890000000001</v>
      </c>
      <c r="C15617" s="1">
        <v>2.7561309999999999</v>
      </c>
      <c r="H15617" s="1">
        <v>9.6653610000000008</v>
      </c>
      <c r="I15617" s="1">
        <v>43.391170000000002</v>
      </c>
    </row>
    <row r="15618" spans="2:9">
      <c r="B15618" s="1">
        <v>19.31212</v>
      </c>
      <c r="C15618" s="1">
        <v>2.7547640000000002</v>
      </c>
      <c r="H15618" s="1">
        <v>9.6659790000000001</v>
      </c>
      <c r="I15618" s="1">
        <v>43.392189999999999</v>
      </c>
    </row>
    <row r="15619" spans="2:9">
      <c r="B15619" s="1">
        <v>19.313359999999999</v>
      </c>
      <c r="C15619" s="1">
        <v>2.7539760000000002</v>
      </c>
      <c r="H15619" s="1">
        <v>9.6665989999999997</v>
      </c>
      <c r="I15619" s="1">
        <v>43.393569999999997</v>
      </c>
    </row>
    <row r="15620" spans="2:9">
      <c r="B15620" s="1">
        <v>19.314599999999999</v>
      </c>
      <c r="C15620" s="1">
        <v>2.7525140000000001</v>
      </c>
      <c r="H15620" s="1">
        <v>9.6672189999999993</v>
      </c>
      <c r="I15620" s="1">
        <v>43.396079999999998</v>
      </c>
    </row>
    <row r="15621" spans="2:9">
      <c r="B15621" s="1">
        <v>19.315840000000001</v>
      </c>
      <c r="C15621" s="1">
        <v>2.7508140000000001</v>
      </c>
      <c r="H15621" s="1">
        <v>9.6678370000000005</v>
      </c>
      <c r="I15621" s="1">
        <v>43.397680000000001</v>
      </c>
    </row>
    <row r="15622" spans="2:9">
      <c r="B15622" s="1">
        <v>19.317070000000001</v>
      </c>
      <c r="C15622" s="1">
        <v>2.7488069999999998</v>
      </c>
      <c r="H15622" s="1">
        <v>9.6684570000000001</v>
      </c>
      <c r="I15622" s="1">
        <v>43.399889999999999</v>
      </c>
    </row>
    <row r="15623" spans="2:9">
      <c r="B15623" s="1">
        <v>19.31831</v>
      </c>
      <c r="C15623" s="1">
        <v>2.7463630000000001</v>
      </c>
      <c r="H15623" s="1">
        <v>9.6690749999999994</v>
      </c>
      <c r="I15623" s="1">
        <v>43.402790000000003</v>
      </c>
    </row>
    <row r="15624" spans="2:9">
      <c r="B15624" s="1">
        <v>19.31955</v>
      </c>
      <c r="C15624" s="1">
        <v>2.745107</v>
      </c>
      <c r="H15624" s="1">
        <v>9.6696950000000008</v>
      </c>
      <c r="I15624" s="1">
        <v>43.40437</v>
      </c>
    </row>
    <row r="15625" spans="2:9">
      <c r="B15625" s="1">
        <v>19.320779999999999</v>
      </c>
      <c r="C15625" s="1">
        <v>2.7443339999999998</v>
      </c>
      <c r="H15625" s="1">
        <v>9.6703150000000004</v>
      </c>
      <c r="I15625" s="1">
        <v>43.405880000000003</v>
      </c>
    </row>
    <row r="15626" spans="2:9">
      <c r="B15626" s="1">
        <v>19.322019999999998</v>
      </c>
      <c r="C15626" s="1">
        <v>2.7442389999999999</v>
      </c>
      <c r="H15626" s="1">
        <v>9.6709329999999998</v>
      </c>
      <c r="I15626" s="1">
        <v>43.4086</v>
      </c>
    </row>
    <row r="15627" spans="2:9">
      <c r="B15627" s="1">
        <v>19.323260000000001</v>
      </c>
      <c r="C15627" s="1">
        <v>2.743789</v>
      </c>
      <c r="H15627" s="1">
        <v>9.6715529999999994</v>
      </c>
      <c r="I15627" s="1">
        <v>43.410780000000003</v>
      </c>
    </row>
    <row r="15628" spans="2:9">
      <c r="B15628" s="1">
        <v>19.3245</v>
      </c>
      <c r="C15628" s="1">
        <v>2.7443029999999999</v>
      </c>
      <c r="H15628" s="1">
        <v>9.6721710000000005</v>
      </c>
      <c r="I15628" s="1">
        <v>43.411900000000003</v>
      </c>
    </row>
    <row r="15629" spans="2:9">
      <c r="B15629" s="1">
        <v>19.32573</v>
      </c>
      <c r="C15629" s="1">
        <v>2.7446969999999999</v>
      </c>
      <c r="H15629" s="1">
        <v>9.6727910000000001</v>
      </c>
      <c r="I15629" s="1">
        <v>43.413339999999998</v>
      </c>
    </row>
    <row r="15630" spans="2:9">
      <c r="B15630" s="1">
        <v>19.326969999999999</v>
      </c>
      <c r="C15630" s="1">
        <v>2.743471</v>
      </c>
      <c r="H15630" s="1">
        <v>9.6734100000000005</v>
      </c>
      <c r="I15630" s="1">
        <v>43.415260000000004</v>
      </c>
    </row>
    <row r="15631" spans="2:9">
      <c r="B15631" s="1">
        <v>19.328209999999999</v>
      </c>
      <c r="C15631" s="1">
        <v>2.7427440000000001</v>
      </c>
      <c r="H15631" s="1">
        <v>9.6740279999999998</v>
      </c>
      <c r="I15631" s="1">
        <v>43.415900000000001</v>
      </c>
    </row>
    <row r="15632" spans="2:9">
      <c r="B15632" s="1">
        <v>19.329440000000002</v>
      </c>
      <c r="C15632" s="1">
        <v>2.7452109999999998</v>
      </c>
      <c r="H15632" s="1">
        <v>9.6746479999999995</v>
      </c>
      <c r="I15632" s="1">
        <v>43.41825</v>
      </c>
    </row>
    <row r="15633" spans="2:9">
      <c r="B15633" s="1">
        <v>19.330680000000001</v>
      </c>
      <c r="C15633" s="1">
        <v>2.7454779999999999</v>
      </c>
      <c r="H15633" s="1">
        <v>9.6752660000000006</v>
      </c>
      <c r="I15633" s="1">
        <v>43.418970000000002</v>
      </c>
    </row>
    <row r="15634" spans="2:9">
      <c r="B15634" s="1">
        <v>19.33192</v>
      </c>
      <c r="C15634" s="1">
        <v>2.7470460000000001</v>
      </c>
      <c r="H15634" s="1">
        <v>9.6758860000000002</v>
      </c>
      <c r="I15634" s="1">
        <v>43.421039999999998</v>
      </c>
    </row>
    <row r="15635" spans="2:9">
      <c r="B15635" s="1">
        <v>19.333159999999999</v>
      </c>
      <c r="C15635" s="1">
        <v>2.748837</v>
      </c>
      <c r="H15635" s="1">
        <v>9.6765039999999996</v>
      </c>
      <c r="I15635" s="1">
        <v>43.423580000000001</v>
      </c>
    </row>
    <row r="15636" spans="2:9">
      <c r="B15636" s="1">
        <v>19.334389999999999</v>
      </c>
      <c r="C15636" s="1">
        <v>2.7496830000000001</v>
      </c>
      <c r="H15636" s="1">
        <v>9.6771239999999992</v>
      </c>
      <c r="I15636" s="1">
        <v>43.425820000000002</v>
      </c>
    </row>
    <row r="15637" spans="2:9">
      <c r="B15637" s="1">
        <v>19.335629999999998</v>
      </c>
      <c r="C15637" s="1">
        <v>2.7486489999999999</v>
      </c>
      <c r="H15637" s="1">
        <v>9.6777440000000006</v>
      </c>
      <c r="I15637" s="1">
        <v>43.42839</v>
      </c>
    </row>
    <row r="15638" spans="2:9">
      <c r="B15638" s="1">
        <v>19.336860000000001</v>
      </c>
      <c r="C15638" s="1">
        <v>2.7467959999999998</v>
      </c>
      <c r="H15638" s="1">
        <v>9.6783619999999999</v>
      </c>
      <c r="I15638" s="1">
        <v>43.430810000000001</v>
      </c>
    </row>
    <row r="15639" spans="2:9">
      <c r="B15639" s="1">
        <v>19.338100000000001</v>
      </c>
      <c r="C15639" s="1">
        <v>2.746845</v>
      </c>
      <c r="H15639" s="1">
        <v>9.6789819999999995</v>
      </c>
      <c r="I15639" s="1">
        <v>43.432429999999997</v>
      </c>
    </row>
    <row r="15640" spans="2:9">
      <c r="B15640" s="1">
        <v>19.33934</v>
      </c>
      <c r="C15640" s="1">
        <v>2.7469169999999998</v>
      </c>
      <c r="H15640" s="1">
        <v>9.6796000000000006</v>
      </c>
      <c r="I15640" s="1">
        <v>43.433509999999998</v>
      </c>
    </row>
    <row r="15641" spans="2:9">
      <c r="B15641" s="1">
        <v>19.34057</v>
      </c>
      <c r="C15641" s="1">
        <v>2.745924</v>
      </c>
      <c r="H15641" s="1">
        <v>9.6802200000000003</v>
      </c>
      <c r="I15641" s="1">
        <v>43.434460000000001</v>
      </c>
    </row>
    <row r="15642" spans="2:9">
      <c r="B15642" s="1">
        <v>19.341809999999999</v>
      </c>
      <c r="C15642" s="1">
        <v>2.7450459999999999</v>
      </c>
      <c r="H15642" s="1">
        <v>9.6808399999999999</v>
      </c>
      <c r="I15642" s="1">
        <v>43.435459999999999</v>
      </c>
    </row>
    <row r="15643" spans="2:9">
      <c r="B15643" s="1">
        <v>19.343050000000002</v>
      </c>
      <c r="C15643" s="1">
        <v>2.7433360000000002</v>
      </c>
      <c r="H15643" s="1">
        <v>9.6814579999999992</v>
      </c>
      <c r="I15643" s="1">
        <v>43.436779999999999</v>
      </c>
    </row>
    <row r="15644" spans="2:9">
      <c r="B15644" s="1">
        <v>19.344290000000001</v>
      </c>
      <c r="C15644" s="1">
        <v>2.7401059999999999</v>
      </c>
      <c r="H15644" s="1">
        <v>9.6820769999999996</v>
      </c>
      <c r="I15644" s="1">
        <v>43.437620000000003</v>
      </c>
    </row>
    <row r="15645" spans="2:9">
      <c r="B15645" s="1">
        <v>19.34552</v>
      </c>
      <c r="C15645" s="1">
        <v>2.7396500000000001</v>
      </c>
      <c r="H15645" s="1">
        <v>9.6826950000000007</v>
      </c>
      <c r="I15645" s="1">
        <v>43.439540000000001</v>
      </c>
    </row>
    <row r="15646" spans="2:9">
      <c r="B15646" s="1">
        <v>19.34676</v>
      </c>
      <c r="C15646" s="1">
        <v>2.7384849999999998</v>
      </c>
      <c r="H15646" s="1">
        <v>9.6833150000000003</v>
      </c>
      <c r="I15646" s="1">
        <v>43.442959999999999</v>
      </c>
    </row>
    <row r="15647" spans="2:9">
      <c r="B15647" s="1">
        <v>19.347999999999999</v>
      </c>
      <c r="C15647" s="1">
        <v>2.7375630000000002</v>
      </c>
      <c r="H15647" s="1">
        <v>9.683935</v>
      </c>
      <c r="I15647" s="1">
        <v>43.443930000000002</v>
      </c>
    </row>
    <row r="15648" spans="2:9">
      <c r="B15648" s="1">
        <v>19.349229999999999</v>
      </c>
      <c r="C15648" s="1">
        <v>2.7386659999999998</v>
      </c>
      <c r="H15648" s="1">
        <v>9.6845529999999993</v>
      </c>
      <c r="I15648" s="1">
        <v>43.446530000000003</v>
      </c>
    </row>
    <row r="15649" spans="2:9">
      <c r="B15649" s="1">
        <v>19.350470000000001</v>
      </c>
      <c r="C15649" s="1">
        <v>2.7374209999999999</v>
      </c>
      <c r="H15649" s="1">
        <v>9.6851730000000007</v>
      </c>
      <c r="I15649" s="1">
        <v>43.448169999999998</v>
      </c>
    </row>
    <row r="15650" spans="2:9">
      <c r="B15650" s="1">
        <v>19.351710000000001</v>
      </c>
      <c r="C15650" s="1">
        <v>2.7383649999999999</v>
      </c>
      <c r="H15650" s="1">
        <v>9.685791</v>
      </c>
      <c r="I15650" s="1">
        <v>43.449179999999998</v>
      </c>
    </row>
    <row r="15651" spans="2:9">
      <c r="B15651" s="1">
        <v>19.35295</v>
      </c>
      <c r="C15651" s="1">
        <v>2.7379120000000001</v>
      </c>
      <c r="H15651" s="1">
        <v>9.6864109999999997</v>
      </c>
      <c r="I15651" s="1">
        <v>43.452190000000002</v>
      </c>
    </row>
    <row r="15652" spans="2:9">
      <c r="B15652" s="1">
        <v>19.354179999999999</v>
      </c>
      <c r="C15652" s="1">
        <v>2.738464</v>
      </c>
      <c r="H15652" s="1">
        <v>9.6870290000000008</v>
      </c>
      <c r="I15652" s="1">
        <v>43.45496</v>
      </c>
    </row>
    <row r="15653" spans="2:9">
      <c r="B15653" s="1">
        <v>19.355419999999999</v>
      </c>
      <c r="C15653" s="1">
        <v>2.740526</v>
      </c>
      <c r="H15653" s="1">
        <v>9.6876490000000004</v>
      </c>
      <c r="I15653" s="1">
        <v>43.456940000000003</v>
      </c>
    </row>
    <row r="15654" spans="2:9">
      <c r="B15654" s="1">
        <v>19.356649999999998</v>
      </c>
      <c r="C15654" s="1">
        <v>2.740424</v>
      </c>
      <c r="H15654" s="1">
        <v>9.688269</v>
      </c>
      <c r="I15654" s="1">
        <v>43.459910000000001</v>
      </c>
    </row>
    <row r="15655" spans="2:9">
      <c r="B15655" s="1">
        <v>19.357890000000001</v>
      </c>
      <c r="C15655" s="1">
        <v>2.7413020000000001</v>
      </c>
      <c r="H15655" s="1">
        <v>9.6888869999999994</v>
      </c>
      <c r="I15655" s="1">
        <v>43.462710000000001</v>
      </c>
    </row>
    <row r="15656" spans="2:9">
      <c r="B15656" s="1">
        <v>19.35913</v>
      </c>
      <c r="C15656" s="1">
        <v>2.7414230000000002</v>
      </c>
      <c r="H15656" s="1">
        <v>9.6895070000000008</v>
      </c>
      <c r="I15656" s="1">
        <v>43.465919999999997</v>
      </c>
    </row>
    <row r="15657" spans="2:9">
      <c r="B15657" s="1">
        <v>19.36037</v>
      </c>
      <c r="C15657" s="1">
        <v>2.7403979999999999</v>
      </c>
      <c r="H15657" s="1">
        <v>9.6901250000000001</v>
      </c>
      <c r="I15657" s="1">
        <v>43.469929999999998</v>
      </c>
    </row>
    <row r="15658" spans="2:9">
      <c r="B15658" s="1">
        <v>19.361609999999999</v>
      </c>
      <c r="C15658" s="1">
        <v>2.739179</v>
      </c>
      <c r="H15658" s="1">
        <v>9.6907440000000005</v>
      </c>
      <c r="I15658" s="1">
        <v>43.473379999999999</v>
      </c>
    </row>
    <row r="15659" spans="2:9">
      <c r="B15659" s="1">
        <v>19.362839999999998</v>
      </c>
      <c r="C15659" s="1">
        <v>2.7388560000000002</v>
      </c>
      <c r="H15659" s="1">
        <v>9.6913640000000001</v>
      </c>
      <c r="I15659" s="1">
        <v>43.475189999999998</v>
      </c>
    </row>
    <row r="15660" spans="2:9">
      <c r="B15660" s="1">
        <v>19.364080000000001</v>
      </c>
      <c r="C15660" s="1">
        <v>2.739322</v>
      </c>
      <c r="H15660" s="1">
        <v>9.6919819999999994</v>
      </c>
      <c r="I15660" s="1">
        <v>43.478439999999999</v>
      </c>
    </row>
    <row r="15661" spans="2:9">
      <c r="B15661" s="1">
        <v>19.365310000000001</v>
      </c>
      <c r="C15661" s="1">
        <v>2.73976</v>
      </c>
      <c r="H15661" s="1">
        <v>9.6926020000000008</v>
      </c>
      <c r="I15661" s="1">
        <v>43.482059999999997</v>
      </c>
    </row>
    <row r="15662" spans="2:9">
      <c r="B15662" s="1">
        <v>19.36655</v>
      </c>
      <c r="C15662" s="1">
        <v>2.7391299999999998</v>
      </c>
      <c r="H15662" s="1">
        <v>9.6932200000000002</v>
      </c>
      <c r="I15662" s="1">
        <v>43.48536</v>
      </c>
    </row>
    <row r="15663" spans="2:9">
      <c r="B15663" s="1">
        <v>19.367789999999999</v>
      </c>
      <c r="C15663" s="1">
        <v>2.7374040000000002</v>
      </c>
      <c r="H15663" s="1">
        <v>9.6938399999999998</v>
      </c>
      <c r="I15663" s="1">
        <v>43.488430000000001</v>
      </c>
    </row>
    <row r="15664" spans="2:9">
      <c r="B15664" s="1">
        <v>19.369019999999999</v>
      </c>
      <c r="C15664" s="1">
        <v>2.735681</v>
      </c>
      <c r="H15664" s="1">
        <v>9.6944599999999994</v>
      </c>
      <c r="I15664" s="1">
        <v>43.49118</v>
      </c>
    </row>
    <row r="15665" spans="2:9">
      <c r="B15665" s="1">
        <v>19.370259999999998</v>
      </c>
      <c r="C15665" s="1">
        <v>2.7348020000000002</v>
      </c>
      <c r="H15665" s="1">
        <v>9.6950780000000005</v>
      </c>
      <c r="I15665" s="1">
        <v>43.494590000000002</v>
      </c>
    </row>
    <row r="15666" spans="2:9">
      <c r="B15666" s="1">
        <v>19.371500000000001</v>
      </c>
      <c r="C15666" s="1">
        <v>2.7345090000000001</v>
      </c>
      <c r="H15666" s="1">
        <v>9.6956980000000001</v>
      </c>
      <c r="I15666" s="1">
        <v>43.498690000000003</v>
      </c>
    </row>
    <row r="15667" spans="2:9">
      <c r="B15667" s="1">
        <v>19.37274</v>
      </c>
      <c r="C15667" s="1">
        <v>2.7338019999999998</v>
      </c>
      <c r="H15667" s="1">
        <v>9.6963159999999995</v>
      </c>
      <c r="I15667" s="1">
        <v>43.503079999999997</v>
      </c>
    </row>
    <row r="15668" spans="2:9">
      <c r="B15668" s="1">
        <v>19.37397</v>
      </c>
      <c r="C15668" s="1">
        <v>2.7318359999999999</v>
      </c>
      <c r="H15668" s="1">
        <v>9.6969360000000009</v>
      </c>
      <c r="I15668" s="1">
        <v>43.507210000000001</v>
      </c>
    </row>
    <row r="15669" spans="2:9">
      <c r="B15669" s="1">
        <v>19.375209999999999</v>
      </c>
      <c r="C15669" s="1">
        <v>2.730111</v>
      </c>
      <c r="H15669" s="1">
        <v>9.6975540000000002</v>
      </c>
      <c r="I15669" s="1">
        <v>43.510800000000003</v>
      </c>
    </row>
    <row r="15670" spans="2:9">
      <c r="B15670" s="1">
        <v>19.376449999999998</v>
      </c>
      <c r="C15670" s="1">
        <v>2.7296849999999999</v>
      </c>
      <c r="H15670" s="1">
        <v>9.6981739999999999</v>
      </c>
      <c r="I15670" s="1">
        <v>43.51538</v>
      </c>
    </row>
    <row r="15671" spans="2:9">
      <c r="B15671" s="1">
        <v>19.377680000000002</v>
      </c>
      <c r="C15671" s="1">
        <v>2.7288039999999998</v>
      </c>
      <c r="H15671" s="1">
        <v>9.6987930000000002</v>
      </c>
      <c r="I15671" s="1">
        <v>43.519539999999999</v>
      </c>
    </row>
    <row r="15672" spans="2:9">
      <c r="B15672" s="1">
        <v>19.378920000000001</v>
      </c>
      <c r="C15672" s="1">
        <v>2.7285360000000001</v>
      </c>
      <c r="H15672" s="1">
        <v>9.6994109999999996</v>
      </c>
      <c r="I15672" s="1">
        <v>43.523479999999999</v>
      </c>
    </row>
    <row r="15673" spans="2:9">
      <c r="B15673" s="1">
        <v>19.38016</v>
      </c>
      <c r="C15673" s="1">
        <v>2.7281279999999999</v>
      </c>
      <c r="H15673" s="1">
        <v>9.7000309999999992</v>
      </c>
      <c r="I15673" s="1">
        <v>43.525860000000002</v>
      </c>
    </row>
    <row r="15674" spans="2:9">
      <c r="B15674" s="1">
        <v>19.381399999999999</v>
      </c>
      <c r="C15674" s="1">
        <v>2.7273290000000001</v>
      </c>
      <c r="H15674" s="1">
        <v>9.7006490000000003</v>
      </c>
      <c r="I15674" s="1">
        <v>43.53022</v>
      </c>
    </row>
    <row r="15675" spans="2:9">
      <c r="B15675" s="1">
        <v>19.382629999999999</v>
      </c>
      <c r="C15675" s="1">
        <v>2.7286920000000001</v>
      </c>
      <c r="H15675" s="1">
        <v>9.7012689999999999</v>
      </c>
      <c r="I15675" s="1">
        <v>43.532429999999998</v>
      </c>
    </row>
    <row r="15676" spans="2:9">
      <c r="B15676" s="1">
        <v>19.383870000000002</v>
      </c>
      <c r="C15676" s="1">
        <v>2.7295029999999998</v>
      </c>
      <c r="H15676" s="1">
        <v>9.7018889999999995</v>
      </c>
      <c r="I15676" s="1">
        <v>43.535780000000003</v>
      </c>
    </row>
    <row r="15677" spans="2:9">
      <c r="B15677" s="1">
        <v>19.385100000000001</v>
      </c>
      <c r="C15677" s="1">
        <v>2.726556</v>
      </c>
      <c r="H15677" s="1">
        <v>9.7025070000000007</v>
      </c>
      <c r="I15677" s="1">
        <v>43.539259999999999</v>
      </c>
    </row>
    <row r="15678" spans="2:9">
      <c r="B15678" s="1">
        <v>19.386340000000001</v>
      </c>
      <c r="C15678" s="1">
        <v>2.7248800000000002</v>
      </c>
      <c r="H15678" s="1">
        <v>9.7031270000000003</v>
      </c>
      <c r="I15678" s="1">
        <v>43.542430000000003</v>
      </c>
    </row>
    <row r="15679" spans="2:9">
      <c r="B15679" s="1">
        <v>19.38758</v>
      </c>
      <c r="C15679" s="1">
        <v>2.724405</v>
      </c>
      <c r="H15679" s="1">
        <v>9.7037449999999996</v>
      </c>
      <c r="I15679" s="1">
        <v>43.54524</v>
      </c>
    </row>
    <row r="15680" spans="2:9">
      <c r="B15680" s="1">
        <v>19.388819999999999</v>
      </c>
      <c r="C15680" s="1">
        <v>2.7241930000000001</v>
      </c>
      <c r="H15680" s="1">
        <v>9.7043649999999992</v>
      </c>
      <c r="I15680" s="1">
        <v>43.547829999999998</v>
      </c>
    </row>
    <row r="15681" spans="2:9">
      <c r="B15681" s="1">
        <v>19.390049999999999</v>
      </c>
      <c r="C15681" s="1">
        <v>2.7251639999999999</v>
      </c>
      <c r="H15681" s="1">
        <v>9.7049850000000006</v>
      </c>
      <c r="I15681" s="1">
        <v>43.550490000000003</v>
      </c>
    </row>
    <row r="15682" spans="2:9">
      <c r="B15682" s="1">
        <v>19.391290000000001</v>
      </c>
      <c r="C15682" s="1">
        <v>2.7248139999999998</v>
      </c>
      <c r="H15682" s="1">
        <v>9.705603</v>
      </c>
      <c r="I15682" s="1">
        <v>43.552489999999999</v>
      </c>
    </row>
    <row r="15683" spans="2:9">
      <c r="B15683" s="1">
        <v>19.392530000000001</v>
      </c>
      <c r="C15683" s="1">
        <v>2.7232750000000001</v>
      </c>
      <c r="H15683" s="1">
        <v>9.7062229999999996</v>
      </c>
      <c r="I15683" s="1">
        <v>43.553460000000001</v>
      </c>
    </row>
    <row r="15684" spans="2:9">
      <c r="B15684" s="1">
        <v>19.39376</v>
      </c>
      <c r="C15684" s="1">
        <v>2.7212670000000001</v>
      </c>
      <c r="H15684" s="1">
        <v>9.7068410000000007</v>
      </c>
      <c r="I15684" s="1">
        <v>43.555439999999997</v>
      </c>
    </row>
    <row r="15685" spans="2:9">
      <c r="B15685" s="1">
        <v>19.395</v>
      </c>
      <c r="C15685" s="1">
        <v>2.7180719999999998</v>
      </c>
      <c r="H15685" s="1">
        <v>9.7074599999999993</v>
      </c>
      <c r="I15685" s="1">
        <v>43.557879999999997</v>
      </c>
    </row>
    <row r="15686" spans="2:9">
      <c r="B15686" s="1">
        <v>19.396239999999999</v>
      </c>
      <c r="C15686" s="1">
        <v>2.7176330000000002</v>
      </c>
      <c r="H15686" s="1">
        <v>9.7080780000000004</v>
      </c>
      <c r="I15686" s="1">
        <v>43.560169999999999</v>
      </c>
    </row>
    <row r="15687" spans="2:9">
      <c r="B15687" s="1">
        <v>19.397469999999998</v>
      </c>
      <c r="C15687" s="1">
        <v>2.715595</v>
      </c>
      <c r="H15687" s="1">
        <v>9.7086980000000001</v>
      </c>
      <c r="I15687" s="1">
        <v>43.563679999999998</v>
      </c>
    </row>
    <row r="15688" spans="2:9">
      <c r="B15688" s="1">
        <v>19.398710000000001</v>
      </c>
      <c r="C15688" s="1">
        <v>2.7135319999999998</v>
      </c>
      <c r="H15688" s="1">
        <v>9.7093179999999997</v>
      </c>
      <c r="I15688" s="1">
        <v>43.565829999999998</v>
      </c>
    </row>
    <row r="15689" spans="2:9">
      <c r="B15689" s="1">
        <v>19.39995</v>
      </c>
      <c r="C15689" s="1">
        <v>2.7139090000000001</v>
      </c>
      <c r="H15689" s="1">
        <v>9.7099360000000008</v>
      </c>
      <c r="I15689" s="1">
        <v>43.568759999999997</v>
      </c>
    </row>
    <row r="15690" spans="2:9">
      <c r="B15690" s="1">
        <v>19.40119</v>
      </c>
      <c r="C15690" s="1">
        <v>2.7148400000000001</v>
      </c>
      <c r="H15690" s="1">
        <v>9.7105560000000004</v>
      </c>
      <c r="I15690" s="1">
        <v>43.571370000000002</v>
      </c>
    </row>
    <row r="15691" spans="2:9">
      <c r="B15691" s="1">
        <v>19.402419999999999</v>
      </c>
      <c r="C15691" s="1">
        <v>2.7149890000000001</v>
      </c>
      <c r="H15691" s="1">
        <v>9.7111739999999998</v>
      </c>
      <c r="I15691" s="1">
        <v>43.57367</v>
      </c>
    </row>
    <row r="15692" spans="2:9">
      <c r="B15692" s="1">
        <v>19.403659999999999</v>
      </c>
      <c r="C15692" s="1">
        <v>2.7139600000000002</v>
      </c>
      <c r="H15692" s="1">
        <v>9.7117939999999994</v>
      </c>
      <c r="I15692" s="1">
        <v>43.574910000000003</v>
      </c>
    </row>
    <row r="15693" spans="2:9">
      <c r="B15693" s="1">
        <v>19.404900000000001</v>
      </c>
      <c r="C15693" s="1">
        <v>2.713463</v>
      </c>
      <c r="H15693" s="1">
        <v>9.7124140000000008</v>
      </c>
      <c r="I15693" s="1">
        <v>43.576419999999999</v>
      </c>
    </row>
    <row r="15694" spans="2:9">
      <c r="B15694" s="1">
        <v>19.406130000000001</v>
      </c>
      <c r="C15694" s="1">
        <v>2.712456</v>
      </c>
      <c r="H15694" s="1">
        <v>9.7130320000000001</v>
      </c>
      <c r="I15694" s="1">
        <v>43.57826</v>
      </c>
    </row>
    <row r="15695" spans="2:9">
      <c r="B15695" s="1">
        <v>19.40737</v>
      </c>
      <c r="C15695" s="1">
        <v>2.7112980000000002</v>
      </c>
      <c r="H15695" s="1">
        <v>9.7136519999999997</v>
      </c>
      <c r="I15695" s="1">
        <v>43.580210000000001</v>
      </c>
    </row>
    <row r="15696" spans="2:9">
      <c r="B15696" s="1">
        <v>19.408609999999999</v>
      </c>
      <c r="C15696" s="1">
        <v>2.7132689999999999</v>
      </c>
      <c r="H15696" s="1">
        <v>9.7142700000000008</v>
      </c>
      <c r="I15696" s="1">
        <v>43.581829999999997</v>
      </c>
    </row>
    <row r="15697" spans="2:9">
      <c r="B15697" s="1">
        <v>19.409849999999999</v>
      </c>
      <c r="C15697" s="1">
        <v>2.7128389999999998</v>
      </c>
      <c r="H15697" s="1">
        <v>9.7148900000000005</v>
      </c>
      <c r="I15697" s="1">
        <v>43.582999999999998</v>
      </c>
    </row>
    <row r="15698" spans="2:9">
      <c r="B15698" s="1">
        <v>19.411079999999998</v>
      </c>
      <c r="C15698" s="1">
        <v>2.7135919999999998</v>
      </c>
      <c r="H15698" s="1">
        <v>9.7155090000000008</v>
      </c>
      <c r="I15698" s="1">
        <v>43.585079999999998</v>
      </c>
    </row>
    <row r="15699" spans="2:9">
      <c r="B15699" s="1">
        <v>19.412320000000001</v>
      </c>
      <c r="C15699" s="1">
        <v>2.7137199999999999</v>
      </c>
      <c r="H15699" s="1">
        <v>9.7161270000000002</v>
      </c>
      <c r="I15699" s="1">
        <v>43.586460000000002</v>
      </c>
    </row>
    <row r="15700" spans="2:9">
      <c r="B15700" s="1">
        <v>19.413550000000001</v>
      </c>
      <c r="C15700" s="1">
        <v>2.714089</v>
      </c>
      <c r="H15700" s="1">
        <v>9.7167469999999998</v>
      </c>
      <c r="I15700" s="1">
        <v>43.586889999999997</v>
      </c>
    </row>
    <row r="15701" spans="2:9">
      <c r="B15701" s="1">
        <v>19.41479</v>
      </c>
      <c r="C15701" s="1">
        <v>2.7137099999999998</v>
      </c>
      <c r="H15701" s="1">
        <v>9.7173649999999991</v>
      </c>
      <c r="I15701" s="1">
        <v>43.588169999999998</v>
      </c>
    </row>
    <row r="15702" spans="2:9">
      <c r="B15702" s="1">
        <v>19.416029999999999</v>
      </c>
      <c r="C15702" s="1">
        <v>2.7113260000000001</v>
      </c>
      <c r="H15702" s="1">
        <v>9.7179850000000005</v>
      </c>
      <c r="I15702" s="1">
        <v>43.590020000000003</v>
      </c>
    </row>
    <row r="15703" spans="2:9">
      <c r="B15703" s="1">
        <v>19.417269999999998</v>
      </c>
      <c r="C15703" s="1">
        <v>2.7096619999999998</v>
      </c>
      <c r="H15703" s="1">
        <v>9.7186029999999999</v>
      </c>
      <c r="I15703" s="1">
        <v>43.592469999999999</v>
      </c>
    </row>
    <row r="15704" spans="2:9">
      <c r="B15704" s="1">
        <v>19.418500000000002</v>
      </c>
      <c r="C15704" s="1">
        <v>2.708879</v>
      </c>
      <c r="H15704" s="1">
        <v>9.7192229999999995</v>
      </c>
      <c r="I15704" s="1">
        <v>43.595590000000001</v>
      </c>
    </row>
    <row r="15705" spans="2:9">
      <c r="B15705" s="1">
        <v>19.419740000000001</v>
      </c>
      <c r="C15705" s="1">
        <v>2.7077559999999998</v>
      </c>
      <c r="H15705" s="1">
        <v>9.7198429999999991</v>
      </c>
      <c r="I15705" s="1">
        <v>43.598170000000003</v>
      </c>
    </row>
    <row r="15706" spans="2:9">
      <c r="B15706" s="1">
        <v>19.42098</v>
      </c>
      <c r="C15706" s="1">
        <v>2.7077779999999998</v>
      </c>
      <c r="H15706" s="1">
        <v>9.7204610000000002</v>
      </c>
      <c r="I15706" s="1">
        <v>43.600630000000002</v>
      </c>
    </row>
    <row r="15707" spans="2:9">
      <c r="B15707" s="1">
        <v>19.42221</v>
      </c>
      <c r="C15707" s="1">
        <v>2.7082320000000002</v>
      </c>
      <c r="H15707" s="1">
        <v>9.7210809999999999</v>
      </c>
      <c r="I15707" s="1">
        <v>43.603870000000001</v>
      </c>
    </row>
    <row r="15708" spans="2:9">
      <c r="B15708" s="1">
        <v>19.423449999999999</v>
      </c>
      <c r="C15708" s="1">
        <v>2.7077550000000001</v>
      </c>
      <c r="H15708" s="1">
        <v>9.7216989999999992</v>
      </c>
      <c r="I15708" s="1">
        <v>43.607599999999998</v>
      </c>
    </row>
    <row r="15709" spans="2:9">
      <c r="B15709" s="1">
        <v>19.424689999999998</v>
      </c>
      <c r="C15709" s="1">
        <v>2.7068819999999998</v>
      </c>
      <c r="H15709" s="1">
        <v>9.7223190000000006</v>
      </c>
      <c r="I15709" s="1">
        <v>43.611939999999997</v>
      </c>
    </row>
    <row r="15710" spans="2:9">
      <c r="B15710" s="1">
        <v>19.425920000000001</v>
      </c>
      <c r="C15710" s="1">
        <v>2.7048619999999999</v>
      </c>
      <c r="H15710" s="1">
        <v>9.7229390000000002</v>
      </c>
      <c r="I15710" s="1">
        <v>43.616370000000003</v>
      </c>
    </row>
    <row r="15711" spans="2:9">
      <c r="B15711" s="1">
        <v>19.427160000000001</v>
      </c>
      <c r="C15711" s="1">
        <v>2.703252</v>
      </c>
      <c r="H15711" s="1">
        <v>9.7235569999999996</v>
      </c>
      <c r="I15711" s="1">
        <v>43.619779999999999</v>
      </c>
    </row>
    <row r="15712" spans="2:9">
      <c r="B15712" s="1">
        <v>19.4284</v>
      </c>
      <c r="C15712" s="1">
        <v>2.701584</v>
      </c>
      <c r="H15712" s="1">
        <v>9.7241759999999999</v>
      </c>
      <c r="I15712" s="1">
        <v>43.622619999999998</v>
      </c>
    </row>
    <row r="15713" spans="2:9">
      <c r="B15713" s="1">
        <v>19.429639999999999</v>
      </c>
      <c r="C15713" s="1">
        <v>2.7009280000000002</v>
      </c>
      <c r="H15713" s="1">
        <v>9.7247939999999993</v>
      </c>
      <c r="I15713" s="1">
        <v>43.625419999999998</v>
      </c>
    </row>
    <row r="15714" spans="2:9">
      <c r="B15714" s="1">
        <v>19.430869999999999</v>
      </c>
      <c r="C15714" s="1">
        <v>2.7026349999999999</v>
      </c>
      <c r="H15714" s="1">
        <v>9.7254140000000007</v>
      </c>
      <c r="I15714" s="1">
        <v>43.627839999999999</v>
      </c>
    </row>
    <row r="15715" spans="2:9">
      <c r="B15715" s="1">
        <v>19.432110000000002</v>
      </c>
      <c r="C15715" s="1">
        <v>2.7031149999999999</v>
      </c>
      <c r="H15715" s="1">
        <v>9.726032</v>
      </c>
      <c r="I15715" s="1">
        <v>43.629869999999997</v>
      </c>
    </row>
    <row r="15716" spans="2:9">
      <c r="B15716" s="1">
        <v>19.433350000000001</v>
      </c>
      <c r="C15716" s="1">
        <v>2.7032880000000001</v>
      </c>
      <c r="H15716" s="1">
        <v>9.7266519999999996</v>
      </c>
      <c r="I15716" s="1">
        <v>43.63203</v>
      </c>
    </row>
    <row r="15717" spans="2:9">
      <c r="B15717" s="1">
        <v>19.43458</v>
      </c>
      <c r="C15717" s="1">
        <v>2.7029679999999998</v>
      </c>
      <c r="H15717" s="1">
        <v>9.7272719999999993</v>
      </c>
      <c r="I15717" s="1">
        <v>43.63438</v>
      </c>
    </row>
    <row r="15718" spans="2:9">
      <c r="B15718" s="1">
        <v>19.43582</v>
      </c>
      <c r="C15718" s="1">
        <v>2.7019419999999998</v>
      </c>
      <c r="H15718" s="1">
        <v>9.7278900000000004</v>
      </c>
      <c r="I15718" s="1">
        <v>43.636479999999999</v>
      </c>
    </row>
    <row r="15719" spans="2:9">
      <c r="B15719" s="1">
        <v>19.437059999999999</v>
      </c>
      <c r="C15719" s="1">
        <v>2.7009430000000001</v>
      </c>
      <c r="H15719" s="1">
        <v>9.72851</v>
      </c>
      <c r="I15719" s="1">
        <v>43.639099999999999</v>
      </c>
    </row>
    <row r="15720" spans="2:9">
      <c r="B15720" s="1">
        <v>19.438300000000002</v>
      </c>
      <c r="C15720" s="1">
        <v>2.6991960000000002</v>
      </c>
      <c r="H15720" s="1">
        <v>9.7291279999999993</v>
      </c>
      <c r="I15720" s="1">
        <v>43.641820000000003</v>
      </c>
    </row>
    <row r="15721" spans="2:9">
      <c r="B15721" s="1">
        <v>19.439530000000001</v>
      </c>
      <c r="C15721" s="1">
        <v>2.6982689999999998</v>
      </c>
      <c r="H15721" s="1">
        <v>9.7297480000000007</v>
      </c>
      <c r="I15721" s="1">
        <v>43.644219999999997</v>
      </c>
    </row>
    <row r="15722" spans="2:9">
      <c r="B15722" s="1">
        <v>19.440770000000001</v>
      </c>
      <c r="C15722" s="1">
        <v>2.6983830000000002</v>
      </c>
      <c r="H15722" s="1">
        <v>9.7303680000000004</v>
      </c>
      <c r="I15722" s="1">
        <v>43.64678</v>
      </c>
    </row>
    <row r="15723" spans="2:9">
      <c r="B15723" s="1">
        <v>19.442</v>
      </c>
      <c r="C15723" s="1">
        <v>2.6979609999999998</v>
      </c>
      <c r="H15723" s="1">
        <v>9.7309859999999997</v>
      </c>
      <c r="I15723" s="1">
        <v>43.649990000000003</v>
      </c>
    </row>
    <row r="15724" spans="2:9">
      <c r="B15724" s="1">
        <v>19.443239999999999</v>
      </c>
      <c r="C15724" s="1">
        <v>2.6980499999999998</v>
      </c>
      <c r="H15724" s="1">
        <v>9.7316059999999993</v>
      </c>
      <c r="I15724" s="1">
        <v>43.652830000000002</v>
      </c>
    </row>
    <row r="15725" spans="2:9">
      <c r="B15725" s="1">
        <v>19.444479999999999</v>
      </c>
      <c r="C15725" s="1">
        <v>2.6967699999999999</v>
      </c>
      <c r="H15725" s="1">
        <v>9.7322240000000004</v>
      </c>
      <c r="I15725" s="1">
        <v>43.654629999999997</v>
      </c>
    </row>
    <row r="15726" spans="2:9">
      <c r="B15726" s="1">
        <v>19.445720000000001</v>
      </c>
      <c r="C15726" s="1">
        <v>2.6952759999999998</v>
      </c>
      <c r="H15726" s="1">
        <v>9.7328430000000008</v>
      </c>
      <c r="I15726" s="1">
        <v>43.656779999999998</v>
      </c>
    </row>
    <row r="15727" spans="2:9">
      <c r="B15727" s="1">
        <v>19.446950000000001</v>
      </c>
      <c r="C15727" s="1">
        <v>2.695824</v>
      </c>
      <c r="H15727" s="1">
        <v>9.7334630000000004</v>
      </c>
      <c r="I15727" s="1">
        <v>43.659689999999998</v>
      </c>
    </row>
    <row r="15728" spans="2:9">
      <c r="B15728" s="1">
        <v>19.44819</v>
      </c>
      <c r="C15728" s="1">
        <v>2.6963020000000002</v>
      </c>
      <c r="H15728" s="1">
        <v>9.7340809999999998</v>
      </c>
      <c r="I15728" s="1">
        <v>43.662039999999998</v>
      </c>
    </row>
    <row r="15729" spans="2:9">
      <c r="B15729" s="1">
        <v>19.44943</v>
      </c>
      <c r="C15729" s="1">
        <v>2.6949320000000001</v>
      </c>
      <c r="H15729" s="1">
        <v>9.7347009999999994</v>
      </c>
      <c r="I15729" s="1">
        <v>43.664720000000003</v>
      </c>
    </row>
    <row r="15730" spans="2:9">
      <c r="B15730" s="1">
        <v>19.450659999999999</v>
      </c>
      <c r="C15730" s="1">
        <v>2.6948850000000002</v>
      </c>
      <c r="H15730" s="1">
        <v>9.7353190000000005</v>
      </c>
      <c r="I15730" s="1">
        <v>43.666539999999998</v>
      </c>
    </row>
    <row r="15731" spans="2:9">
      <c r="B15731" s="1">
        <v>19.451899999999998</v>
      </c>
      <c r="C15731" s="1">
        <v>2.6953900000000002</v>
      </c>
      <c r="H15731" s="1">
        <v>9.7359390000000001</v>
      </c>
      <c r="I15731" s="1">
        <v>43.665469999999999</v>
      </c>
    </row>
    <row r="15732" spans="2:9">
      <c r="B15732" s="1">
        <v>19.453140000000001</v>
      </c>
      <c r="C15732" s="1">
        <v>2.6935199999999999</v>
      </c>
      <c r="H15732" s="1">
        <v>9.7365569999999995</v>
      </c>
      <c r="I15732" s="1">
        <v>43.665779999999998</v>
      </c>
    </row>
    <row r="15733" spans="2:9">
      <c r="B15733" s="1">
        <v>19.454370000000001</v>
      </c>
      <c r="C15733" s="1">
        <v>2.6932399999999999</v>
      </c>
      <c r="H15733" s="1">
        <v>9.7371770000000009</v>
      </c>
      <c r="I15733" s="1">
        <v>43.667630000000003</v>
      </c>
    </row>
    <row r="15734" spans="2:9">
      <c r="B15734" s="1">
        <v>19.45561</v>
      </c>
      <c r="C15734" s="1">
        <v>2.6922290000000002</v>
      </c>
      <c r="H15734" s="1">
        <v>9.7377970000000005</v>
      </c>
      <c r="I15734" s="1">
        <v>43.668559999999999</v>
      </c>
    </row>
    <row r="15735" spans="2:9">
      <c r="B15735" s="1">
        <v>19.456849999999999</v>
      </c>
      <c r="C15735" s="1">
        <v>2.6909519999999998</v>
      </c>
      <c r="H15735" s="1">
        <v>9.7384149999999998</v>
      </c>
      <c r="I15735" s="1">
        <v>43.67051</v>
      </c>
    </row>
    <row r="15736" spans="2:9">
      <c r="B15736" s="1">
        <v>19.458089999999999</v>
      </c>
      <c r="C15736" s="1">
        <v>2.6908629999999998</v>
      </c>
      <c r="H15736" s="1">
        <v>9.7390349999999994</v>
      </c>
      <c r="I15736" s="1">
        <v>43.672490000000003</v>
      </c>
    </row>
    <row r="15737" spans="2:9">
      <c r="B15737" s="1">
        <v>19.459320000000002</v>
      </c>
      <c r="C15737" s="1">
        <v>2.6903709999999998</v>
      </c>
      <c r="H15737" s="1">
        <v>9.7396530000000006</v>
      </c>
      <c r="I15737" s="1">
        <v>43.673670000000001</v>
      </c>
    </row>
    <row r="15738" spans="2:9">
      <c r="B15738" s="1">
        <v>19.460560000000001</v>
      </c>
      <c r="C15738" s="1">
        <v>2.6894559999999998</v>
      </c>
      <c r="H15738" s="1">
        <v>9.7402730000000002</v>
      </c>
      <c r="I15738" s="1">
        <v>43.674610000000001</v>
      </c>
    </row>
    <row r="15739" spans="2:9">
      <c r="B15739" s="1">
        <v>19.4618</v>
      </c>
      <c r="C15739" s="1">
        <v>2.6873330000000002</v>
      </c>
      <c r="H15739" s="1">
        <v>9.7408920000000006</v>
      </c>
      <c r="I15739" s="1">
        <v>43.675609999999999</v>
      </c>
    </row>
    <row r="15740" spans="2:9">
      <c r="B15740" s="1">
        <v>19.46303</v>
      </c>
      <c r="C15740" s="1">
        <v>2.6843140000000001</v>
      </c>
      <c r="H15740" s="1">
        <v>9.7415099999999999</v>
      </c>
      <c r="I15740" s="1">
        <v>43.676290000000002</v>
      </c>
    </row>
    <row r="15741" spans="2:9">
      <c r="B15741" s="1">
        <v>19.464269999999999</v>
      </c>
      <c r="C15741" s="1">
        <v>2.682598</v>
      </c>
      <c r="H15741" s="1">
        <v>9.7421299999999995</v>
      </c>
      <c r="I15741" s="1">
        <v>43.677579999999999</v>
      </c>
    </row>
    <row r="15742" spans="2:9">
      <c r="B15742" s="1">
        <v>19.465509999999998</v>
      </c>
      <c r="C15742" s="1">
        <v>2.6815280000000001</v>
      </c>
      <c r="H15742" s="1">
        <v>9.7427480000000006</v>
      </c>
      <c r="I15742" s="1">
        <v>43.680160000000001</v>
      </c>
    </row>
    <row r="15743" spans="2:9">
      <c r="B15743" s="1">
        <v>19.466750000000001</v>
      </c>
      <c r="C15743" s="1">
        <v>2.6805500000000002</v>
      </c>
      <c r="H15743" s="1">
        <v>9.7433680000000003</v>
      </c>
      <c r="I15743" s="1">
        <v>43.681539999999998</v>
      </c>
    </row>
    <row r="15744" spans="2:9">
      <c r="B15744" s="1">
        <v>19.467980000000001</v>
      </c>
      <c r="C15744" s="1">
        <v>2.6797559999999998</v>
      </c>
      <c r="H15744" s="1">
        <v>9.7439879999999999</v>
      </c>
      <c r="I15744" s="1">
        <v>43.68159</v>
      </c>
    </row>
    <row r="15745" spans="2:9">
      <c r="B15745" s="1">
        <v>19.46922</v>
      </c>
      <c r="C15745" s="1">
        <v>2.6781649999999999</v>
      </c>
      <c r="H15745" s="1">
        <v>9.7446059999999992</v>
      </c>
      <c r="I15745" s="1">
        <v>43.68365</v>
      </c>
    </row>
    <row r="15746" spans="2:9">
      <c r="B15746" s="1">
        <v>19.47045</v>
      </c>
      <c r="C15746" s="1">
        <v>2.6790889999999998</v>
      </c>
      <c r="H15746" s="1">
        <v>9.7452260000000006</v>
      </c>
      <c r="I15746" s="1">
        <v>43.686309999999999</v>
      </c>
    </row>
    <row r="15747" spans="2:9">
      <c r="B15747" s="1">
        <v>19.471689999999999</v>
      </c>
      <c r="C15747" s="1">
        <v>2.6796039999999999</v>
      </c>
      <c r="H15747" s="1">
        <v>9.745844</v>
      </c>
      <c r="I15747" s="1">
        <v>43.688429999999997</v>
      </c>
    </row>
    <row r="15748" spans="2:9">
      <c r="B15748" s="1">
        <v>19.472930000000002</v>
      </c>
      <c r="C15748" s="1">
        <v>2.6805620000000001</v>
      </c>
      <c r="H15748" s="1">
        <v>9.7464639999999996</v>
      </c>
      <c r="I15748" s="1">
        <v>43.691029999999998</v>
      </c>
    </row>
    <row r="15749" spans="2:9">
      <c r="B15749" s="1">
        <v>19.474170000000001</v>
      </c>
      <c r="C15749" s="1">
        <v>2.6775790000000002</v>
      </c>
      <c r="H15749" s="1">
        <v>9.7470820000000007</v>
      </c>
      <c r="I15749" s="1">
        <v>43.694180000000003</v>
      </c>
    </row>
    <row r="15750" spans="2:9">
      <c r="B15750" s="1">
        <v>19.4754</v>
      </c>
      <c r="C15750" s="1">
        <v>2.676968</v>
      </c>
      <c r="H15750" s="1">
        <v>9.7477020000000003</v>
      </c>
      <c r="I15750" s="1">
        <v>43.697450000000003</v>
      </c>
    </row>
    <row r="15751" spans="2:9">
      <c r="B15751" s="1">
        <v>19.47664</v>
      </c>
      <c r="C15751" s="1">
        <v>2.6772300000000002</v>
      </c>
      <c r="H15751" s="1">
        <v>9.7483219999999999</v>
      </c>
      <c r="I15751" s="1">
        <v>43.701050000000002</v>
      </c>
    </row>
    <row r="15752" spans="2:9">
      <c r="B15752" s="1">
        <v>19.477879999999999</v>
      </c>
      <c r="C15752" s="1">
        <v>2.6795939999999998</v>
      </c>
      <c r="H15752" s="1">
        <v>9.7489399999999993</v>
      </c>
      <c r="I15752" s="1">
        <v>43.70534</v>
      </c>
    </row>
    <row r="15753" spans="2:9">
      <c r="B15753" s="1">
        <v>19.479109999999999</v>
      </c>
      <c r="C15753" s="1">
        <v>2.681638</v>
      </c>
      <c r="H15753" s="1">
        <v>9.7495589999999996</v>
      </c>
      <c r="I15753" s="1">
        <v>43.709809999999997</v>
      </c>
    </row>
    <row r="15754" spans="2:9">
      <c r="B15754" s="1">
        <v>19.480350000000001</v>
      </c>
      <c r="C15754" s="1">
        <v>2.6833979999999999</v>
      </c>
      <c r="H15754" s="1">
        <v>9.7501770000000008</v>
      </c>
      <c r="I15754" s="1">
        <v>43.71378</v>
      </c>
    </row>
    <row r="15755" spans="2:9">
      <c r="B15755" s="1">
        <v>19.481590000000001</v>
      </c>
      <c r="C15755" s="1">
        <v>2.6838090000000001</v>
      </c>
      <c r="H15755" s="1">
        <v>9.7507970000000004</v>
      </c>
      <c r="I15755" s="1">
        <v>43.717559999999999</v>
      </c>
    </row>
    <row r="15756" spans="2:9">
      <c r="B15756" s="1">
        <v>19.48282</v>
      </c>
      <c r="C15756" s="1">
        <v>2.6849379999999998</v>
      </c>
      <c r="H15756" s="1">
        <v>9.751417</v>
      </c>
      <c r="I15756" s="1">
        <v>43.721809999999998</v>
      </c>
    </row>
    <row r="15757" spans="2:9">
      <c r="B15757" s="1">
        <v>19.484059999999999</v>
      </c>
      <c r="C15757" s="1">
        <v>2.6856360000000001</v>
      </c>
      <c r="H15757" s="1">
        <v>9.7520349999999993</v>
      </c>
      <c r="I15757" s="1">
        <v>43.724890000000002</v>
      </c>
    </row>
    <row r="15758" spans="2:9">
      <c r="B15758" s="1">
        <v>19.485299999999999</v>
      </c>
      <c r="C15758" s="1">
        <v>2.6844899999999998</v>
      </c>
      <c r="H15758" s="1">
        <v>9.7526550000000007</v>
      </c>
      <c r="I15758" s="1">
        <v>43.730879999999999</v>
      </c>
    </row>
    <row r="15759" spans="2:9">
      <c r="B15759" s="1">
        <v>19.486540000000002</v>
      </c>
      <c r="C15759" s="1">
        <v>2.6844990000000002</v>
      </c>
      <c r="H15759" s="1">
        <v>9.7532730000000001</v>
      </c>
      <c r="I15759" s="1">
        <v>43.735129999999998</v>
      </c>
    </row>
    <row r="15760" spans="2:9">
      <c r="B15760" s="1">
        <v>19.487770000000001</v>
      </c>
      <c r="C15760" s="1">
        <v>2.6860580000000001</v>
      </c>
      <c r="H15760" s="1">
        <v>9.7538929999999997</v>
      </c>
      <c r="I15760" s="1">
        <v>43.739890000000003</v>
      </c>
    </row>
    <row r="15761" spans="2:9">
      <c r="B15761" s="1">
        <v>19.48901</v>
      </c>
      <c r="C15761" s="1">
        <v>2.6868460000000001</v>
      </c>
      <c r="H15761" s="1">
        <v>9.7545129999999993</v>
      </c>
      <c r="I15761" s="1">
        <v>43.743380000000002</v>
      </c>
    </row>
    <row r="15762" spans="2:9">
      <c r="B15762" s="1">
        <v>19.49024</v>
      </c>
      <c r="C15762" s="1">
        <v>2.6875140000000002</v>
      </c>
      <c r="H15762" s="1">
        <v>9.7551310000000004</v>
      </c>
      <c r="I15762" s="1">
        <v>43.746589999999998</v>
      </c>
    </row>
    <row r="15763" spans="2:9">
      <c r="B15763" s="1">
        <v>19.491479999999999</v>
      </c>
      <c r="C15763" s="1">
        <v>2.6867000000000001</v>
      </c>
      <c r="H15763" s="1">
        <v>9.7557510000000001</v>
      </c>
      <c r="I15763" s="1">
        <v>43.750340000000001</v>
      </c>
    </row>
    <row r="15764" spans="2:9">
      <c r="B15764" s="1">
        <v>19.492719999999998</v>
      </c>
      <c r="C15764" s="1">
        <v>2.6866460000000001</v>
      </c>
      <c r="H15764" s="1">
        <v>9.7563689999999994</v>
      </c>
      <c r="I15764" s="1">
        <v>43.754390000000001</v>
      </c>
    </row>
    <row r="15765" spans="2:9">
      <c r="B15765" s="1">
        <v>19.493960000000001</v>
      </c>
      <c r="C15765" s="1">
        <v>2.6850540000000001</v>
      </c>
      <c r="H15765" s="1">
        <v>9.7569890000000008</v>
      </c>
      <c r="I15765" s="1">
        <v>43.75835</v>
      </c>
    </row>
    <row r="15766" spans="2:9">
      <c r="B15766" s="1">
        <v>19.495200000000001</v>
      </c>
      <c r="C15766" s="1">
        <v>2.682728</v>
      </c>
      <c r="H15766" s="1">
        <v>9.7576070000000001</v>
      </c>
      <c r="I15766" s="1">
        <v>43.76276</v>
      </c>
    </row>
    <row r="15767" spans="2:9">
      <c r="B15767" s="1">
        <v>19.49643</v>
      </c>
      <c r="C15767" s="1">
        <v>2.6842100000000002</v>
      </c>
      <c r="H15767" s="1">
        <v>9.7582260000000005</v>
      </c>
      <c r="I15767" s="1">
        <v>43.767620000000001</v>
      </c>
    </row>
    <row r="15768" spans="2:9">
      <c r="B15768" s="1">
        <v>19.497669999999999</v>
      </c>
      <c r="C15768" s="1">
        <v>2.6842609999999998</v>
      </c>
      <c r="H15768" s="1">
        <v>9.7588460000000001</v>
      </c>
      <c r="I15768" s="1">
        <v>43.771239999999999</v>
      </c>
    </row>
    <row r="15769" spans="2:9">
      <c r="B15769" s="1">
        <v>19.498899999999999</v>
      </c>
      <c r="C15769" s="1">
        <v>2.685597</v>
      </c>
      <c r="H15769" s="1">
        <v>9.7594639999999995</v>
      </c>
      <c r="I15769" s="1">
        <v>43.774979999999999</v>
      </c>
    </row>
    <row r="15770" spans="2:9">
      <c r="B15770" s="1">
        <v>19.500139999999998</v>
      </c>
      <c r="C15770" s="1">
        <v>2.6860309999999998</v>
      </c>
      <c r="H15770" s="1">
        <v>9.7600840000000009</v>
      </c>
      <c r="I15770" s="1">
        <v>43.779470000000003</v>
      </c>
    </row>
    <row r="15771" spans="2:9">
      <c r="B15771" s="1">
        <v>19.501380000000001</v>
      </c>
      <c r="C15771" s="1">
        <v>2.6848719999999999</v>
      </c>
      <c r="H15771" s="1">
        <v>9.7607020000000002</v>
      </c>
      <c r="I15771" s="1">
        <v>43.784869999999998</v>
      </c>
    </row>
    <row r="15772" spans="2:9">
      <c r="B15772" s="1">
        <v>19.50262</v>
      </c>
      <c r="C15772" s="1">
        <v>2.6844039999999998</v>
      </c>
      <c r="H15772" s="1">
        <v>9.7613219999999998</v>
      </c>
      <c r="I15772" s="1">
        <v>43.78828</v>
      </c>
    </row>
    <row r="15773" spans="2:9">
      <c r="B15773" s="1">
        <v>19.50385</v>
      </c>
      <c r="C15773" s="1">
        <v>2.6832750000000001</v>
      </c>
      <c r="H15773" s="1">
        <v>9.7619419999999995</v>
      </c>
      <c r="I15773" s="1">
        <v>43.791840000000001</v>
      </c>
    </row>
    <row r="15774" spans="2:9">
      <c r="B15774" s="1">
        <v>19.505089999999999</v>
      </c>
      <c r="C15774" s="1">
        <v>2.6822590000000002</v>
      </c>
      <c r="H15774" s="1">
        <v>9.7625600000000006</v>
      </c>
      <c r="I15774" s="1">
        <v>43.79598</v>
      </c>
    </row>
    <row r="15775" spans="2:9">
      <c r="B15775" s="1">
        <v>19.506329999999998</v>
      </c>
      <c r="C15775" s="1">
        <v>2.680488</v>
      </c>
      <c r="H15775" s="1">
        <v>9.7631800000000002</v>
      </c>
      <c r="I15775" s="1">
        <v>43.799790000000002</v>
      </c>
    </row>
    <row r="15776" spans="2:9">
      <c r="B15776" s="1">
        <v>19.507560000000002</v>
      </c>
      <c r="C15776" s="1">
        <v>2.679999</v>
      </c>
      <c r="H15776" s="1">
        <v>9.7637979999999995</v>
      </c>
      <c r="I15776" s="1">
        <v>43.802700000000002</v>
      </c>
    </row>
    <row r="15777" spans="2:9">
      <c r="B15777" s="1">
        <v>19.508800000000001</v>
      </c>
      <c r="C15777" s="1">
        <v>2.679789</v>
      </c>
      <c r="H15777" s="1">
        <v>9.7644179999999992</v>
      </c>
      <c r="I15777" s="1">
        <v>43.804810000000003</v>
      </c>
    </row>
    <row r="15778" spans="2:9">
      <c r="B15778" s="1">
        <v>19.51004</v>
      </c>
      <c r="C15778" s="1">
        <v>2.6801159999999999</v>
      </c>
      <c r="H15778" s="1">
        <v>9.7650380000000006</v>
      </c>
      <c r="I15778" s="1">
        <v>43.807259999999999</v>
      </c>
    </row>
    <row r="15779" spans="2:9">
      <c r="B15779" s="1">
        <v>19.51127</v>
      </c>
      <c r="C15779" s="1">
        <v>2.6786370000000002</v>
      </c>
      <c r="H15779" s="1">
        <v>9.7656559999999999</v>
      </c>
      <c r="I15779" s="1">
        <v>43.809759999999997</v>
      </c>
    </row>
    <row r="15780" spans="2:9">
      <c r="B15780" s="1">
        <v>19.512509999999999</v>
      </c>
      <c r="C15780" s="1">
        <v>2.6758099999999998</v>
      </c>
      <c r="H15780" s="1">
        <v>9.7662750000000003</v>
      </c>
      <c r="I15780" s="1">
        <v>43.811959999999999</v>
      </c>
    </row>
    <row r="15781" spans="2:9">
      <c r="B15781" s="1">
        <v>19.513750000000002</v>
      </c>
      <c r="C15781" s="1">
        <v>2.6762920000000001</v>
      </c>
      <c r="H15781" s="1">
        <v>9.7668929999999996</v>
      </c>
      <c r="I15781" s="1">
        <v>43.814579999999999</v>
      </c>
    </row>
    <row r="15782" spans="2:9">
      <c r="B15782" s="1">
        <v>19.514990000000001</v>
      </c>
      <c r="C15782" s="1">
        <v>2.675421</v>
      </c>
      <c r="H15782" s="1">
        <v>9.7675129999999992</v>
      </c>
      <c r="I15782" s="1">
        <v>43.817329999999998</v>
      </c>
    </row>
    <row r="15783" spans="2:9">
      <c r="B15783" s="1">
        <v>19.516220000000001</v>
      </c>
      <c r="C15783" s="1">
        <v>2.6748349999999999</v>
      </c>
      <c r="H15783" s="1">
        <v>9.7681310000000003</v>
      </c>
      <c r="I15783" s="1">
        <v>43.819580000000002</v>
      </c>
    </row>
    <row r="15784" spans="2:9">
      <c r="B15784" s="1">
        <v>19.51746</v>
      </c>
      <c r="C15784" s="1">
        <v>2.6742970000000001</v>
      </c>
      <c r="H15784" s="1">
        <v>9.768751</v>
      </c>
      <c r="I15784" s="1">
        <v>43.821730000000002</v>
      </c>
    </row>
    <row r="15785" spans="2:9">
      <c r="B15785" s="1">
        <v>19.518689999999999</v>
      </c>
      <c r="C15785" s="1">
        <v>2.67693</v>
      </c>
      <c r="H15785" s="1">
        <v>9.7693709999999996</v>
      </c>
      <c r="I15785" s="1">
        <v>43.823900000000002</v>
      </c>
    </row>
    <row r="15786" spans="2:9">
      <c r="B15786" s="1">
        <v>19.519929999999999</v>
      </c>
      <c r="C15786" s="1">
        <v>2.6777220000000002</v>
      </c>
      <c r="H15786" s="1">
        <v>9.7699890000000007</v>
      </c>
      <c r="I15786" s="1">
        <v>43.826369999999997</v>
      </c>
    </row>
    <row r="15787" spans="2:9">
      <c r="B15787" s="1">
        <v>19.521170000000001</v>
      </c>
      <c r="C15787" s="1">
        <v>2.6776469999999999</v>
      </c>
      <c r="H15787" s="1">
        <v>9.7706090000000003</v>
      </c>
      <c r="I15787" s="1">
        <v>43.828029999999998</v>
      </c>
    </row>
    <row r="15788" spans="2:9">
      <c r="B15788" s="1">
        <v>19.522410000000001</v>
      </c>
      <c r="C15788" s="1">
        <v>2.6766730000000001</v>
      </c>
      <c r="H15788" s="1">
        <v>9.7712269999999997</v>
      </c>
      <c r="I15788" s="1">
        <v>43.831020000000002</v>
      </c>
    </row>
    <row r="15789" spans="2:9">
      <c r="B15789" s="1">
        <v>19.52364</v>
      </c>
      <c r="C15789" s="1">
        <v>2.6770290000000001</v>
      </c>
      <c r="H15789" s="1">
        <v>9.7718469999999993</v>
      </c>
      <c r="I15789" s="1">
        <v>43.832810000000002</v>
      </c>
    </row>
    <row r="15790" spans="2:9">
      <c r="B15790" s="1">
        <v>19.52488</v>
      </c>
      <c r="C15790" s="1">
        <v>2.6755140000000002</v>
      </c>
      <c r="H15790" s="1">
        <v>9.7724670000000007</v>
      </c>
      <c r="I15790" s="1">
        <v>43.834629999999997</v>
      </c>
    </row>
    <row r="15791" spans="2:9">
      <c r="B15791" s="1">
        <v>19.526119999999999</v>
      </c>
      <c r="C15791" s="1">
        <v>2.6745540000000001</v>
      </c>
      <c r="H15791" s="1">
        <v>9.773085</v>
      </c>
      <c r="I15791" s="1">
        <v>43.836440000000003</v>
      </c>
    </row>
    <row r="15792" spans="2:9">
      <c r="B15792" s="1">
        <v>19.527349999999998</v>
      </c>
      <c r="C15792" s="1">
        <v>2.6731729999999998</v>
      </c>
      <c r="H15792" s="1">
        <v>9.7737049999999996</v>
      </c>
      <c r="I15792" s="1">
        <v>43.838540000000002</v>
      </c>
    </row>
    <row r="15793" spans="2:9">
      <c r="B15793" s="1">
        <v>19.528590000000001</v>
      </c>
      <c r="C15793" s="1">
        <v>2.6710690000000001</v>
      </c>
      <c r="H15793" s="1">
        <v>9.7743230000000008</v>
      </c>
      <c r="I15793" s="1">
        <v>43.841000000000001</v>
      </c>
    </row>
    <row r="15794" spans="2:9">
      <c r="B15794" s="1">
        <v>19.52983</v>
      </c>
      <c r="C15794" s="1">
        <v>2.6705920000000001</v>
      </c>
      <c r="H15794" s="1">
        <v>9.7749419999999994</v>
      </c>
      <c r="I15794" s="1">
        <v>43.843640000000001</v>
      </c>
    </row>
    <row r="15795" spans="2:9">
      <c r="B15795" s="1">
        <v>19.53107</v>
      </c>
      <c r="C15795" s="1">
        <v>2.6709160000000001</v>
      </c>
      <c r="H15795" s="1">
        <v>9.7755620000000008</v>
      </c>
      <c r="I15795" s="1">
        <v>43.84599</v>
      </c>
    </row>
    <row r="15796" spans="2:9">
      <c r="B15796" s="1">
        <v>19.532299999999999</v>
      </c>
      <c r="C15796" s="1">
        <v>2.6704340000000002</v>
      </c>
      <c r="H15796" s="1">
        <v>9.7761800000000001</v>
      </c>
      <c r="I15796" s="1">
        <v>43.847529999999999</v>
      </c>
    </row>
    <row r="15797" spans="2:9">
      <c r="B15797" s="1">
        <v>19.533539999999999</v>
      </c>
      <c r="C15797" s="1">
        <v>2.6680890000000002</v>
      </c>
      <c r="H15797" s="1">
        <v>9.7767999999999997</v>
      </c>
      <c r="I15797" s="1">
        <v>43.849350000000001</v>
      </c>
    </row>
    <row r="15798" spans="2:9">
      <c r="B15798" s="1">
        <v>19.534780000000001</v>
      </c>
      <c r="C15798" s="1">
        <v>2.6677970000000002</v>
      </c>
      <c r="H15798" s="1">
        <v>9.7774180000000008</v>
      </c>
      <c r="I15798" s="1">
        <v>43.851649999999999</v>
      </c>
    </row>
    <row r="15799" spans="2:9">
      <c r="B15799" s="1">
        <v>19.536010000000001</v>
      </c>
      <c r="C15799" s="1">
        <v>2.6697869999999999</v>
      </c>
      <c r="H15799" s="1">
        <v>9.7780380000000005</v>
      </c>
      <c r="I15799" s="1">
        <v>43.853760000000001</v>
      </c>
    </row>
    <row r="15800" spans="2:9">
      <c r="B15800" s="1">
        <v>19.53725</v>
      </c>
      <c r="C15800" s="1">
        <v>2.6699030000000001</v>
      </c>
      <c r="H15800" s="1">
        <v>9.7786559999999998</v>
      </c>
      <c r="I15800" s="1">
        <v>43.856140000000003</v>
      </c>
    </row>
    <row r="15801" spans="2:9">
      <c r="B15801" s="1">
        <v>19.538489999999999</v>
      </c>
      <c r="C15801" s="1">
        <v>2.6689050000000001</v>
      </c>
      <c r="H15801" s="1">
        <v>9.7792759999999994</v>
      </c>
      <c r="I15801" s="1">
        <v>43.857590000000002</v>
      </c>
    </row>
    <row r="15802" spans="2:9">
      <c r="B15802" s="1">
        <v>19.539719999999999</v>
      </c>
      <c r="C15802" s="1">
        <v>2.6679870000000001</v>
      </c>
      <c r="H15802" s="1">
        <v>9.7798960000000008</v>
      </c>
      <c r="I15802" s="1">
        <v>43.858310000000003</v>
      </c>
    </row>
    <row r="15803" spans="2:9">
      <c r="B15803" s="1">
        <v>19.540959999999998</v>
      </c>
      <c r="C15803" s="1">
        <v>2.6673170000000002</v>
      </c>
      <c r="H15803" s="1">
        <v>9.7805140000000002</v>
      </c>
      <c r="I15803" s="1">
        <v>43.858899999999998</v>
      </c>
    </row>
    <row r="15804" spans="2:9">
      <c r="B15804" s="1">
        <v>19.542200000000001</v>
      </c>
      <c r="C15804" s="1">
        <v>2.6686130000000001</v>
      </c>
      <c r="H15804" s="1">
        <v>9.7811339999999998</v>
      </c>
      <c r="I15804" s="1">
        <v>43.86007</v>
      </c>
    </row>
    <row r="15805" spans="2:9">
      <c r="B15805" s="1">
        <v>19.54344</v>
      </c>
      <c r="C15805" s="1">
        <v>2.6695489999999999</v>
      </c>
      <c r="H15805" s="1">
        <v>9.7817519999999991</v>
      </c>
      <c r="I15805" s="1">
        <v>43.86157</v>
      </c>
    </row>
    <row r="15806" spans="2:9">
      <c r="B15806" s="1">
        <v>19.54467</v>
      </c>
      <c r="C15806" s="1">
        <v>2.6697769999999998</v>
      </c>
      <c r="H15806" s="1">
        <v>9.7823720000000005</v>
      </c>
      <c r="I15806" s="1">
        <v>43.862679999999997</v>
      </c>
    </row>
    <row r="15807" spans="2:9">
      <c r="B15807" s="1">
        <v>19.545909999999999</v>
      </c>
      <c r="C15807" s="1">
        <v>2.6683979999999998</v>
      </c>
      <c r="H15807" s="1">
        <v>9.7829910000000009</v>
      </c>
      <c r="I15807" s="1">
        <v>43.863779999999998</v>
      </c>
    </row>
    <row r="15808" spans="2:9">
      <c r="B15808" s="1">
        <v>19.547139999999999</v>
      </c>
      <c r="C15808" s="1">
        <v>2.6672880000000001</v>
      </c>
      <c r="H15808" s="1">
        <v>9.7836090000000002</v>
      </c>
      <c r="I15808" s="1">
        <v>43.865380000000002</v>
      </c>
    </row>
    <row r="15809" spans="2:9">
      <c r="B15809" s="1">
        <v>19.548380000000002</v>
      </c>
      <c r="C15809" s="1">
        <v>2.6661510000000002</v>
      </c>
      <c r="H15809" s="1">
        <v>9.7842289999999998</v>
      </c>
      <c r="I15809" s="1">
        <v>43.866729999999997</v>
      </c>
    </row>
    <row r="15810" spans="2:9">
      <c r="B15810" s="1">
        <v>19.549620000000001</v>
      </c>
      <c r="C15810" s="1">
        <v>2.6657169999999999</v>
      </c>
      <c r="H15810" s="1">
        <v>9.7848469999999992</v>
      </c>
      <c r="I15810" s="1">
        <v>43.86795</v>
      </c>
    </row>
    <row r="15811" spans="2:9">
      <c r="B15811" s="1">
        <v>19.55086</v>
      </c>
      <c r="C15811" s="1">
        <v>2.6634039999999999</v>
      </c>
      <c r="H15811" s="1">
        <v>9.7854670000000006</v>
      </c>
      <c r="I15811" s="1">
        <v>43.871009999999998</v>
      </c>
    </row>
    <row r="15812" spans="2:9">
      <c r="B15812" s="1">
        <v>19.55209</v>
      </c>
      <c r="C15812" s="1">
        <v>2.660714</v>
      </c>
      <c r="H15812" s="1">
        <v>9.7860870000000002</v>
      </c>
      <c r="I15812" s="1">
        <v>43.8735</v>
      </c>
    </row>
    <row r="15813" spans="2:9">
      <c r="B15813" s="1">
        <v>19.553329999999999</v>
      </c>
      <c r="C15813" s="1">
        <v>2.6595279999999999</v>
      </c>
      <c r="H15813" s="1">
        <v>9.7867049999999995</v>
      </c>
      <c r="I15813" s="1">
        <v>43.875779999999999</v>
      </c>
    </row>
    <row r="15814" spans="2:9">
      <c r="B15814" s="1">
        <v>19.554569999999998</v>
      </c>
      <c r="C15814" s="1">
        <v>2.6603620000000001</v>
      </c>
      <c r="H15814" s="1">
        <v>9.7873249999999992</v>
      </c>
      <c r="I15814" s="1">
        <v>43.877540000000003</v>
      </c>
    </row>
    <row r="15815" spans="2:9">
      <c r="B15815" s="1">
        <v>19.555800000000001</v>
      </c>
      <c r="C15815" s="1">
        <v>2.6608290000000001</v>
      </c>
      <c r="H15815" s="1">
        <v>9.7879430000000003</v>
      </c>
      <c r="I15815" s="1">
        <v>43.878799999999998</v>
      </c>
    </row>
    <row r="15816" spans="2:9">
      <c r="B15816" s="1">
        <v>19.557040000000001</v>
      </c>
      <c r="C15816" s="1">
        <v>2.6604190000000001</v>
      </c>
      <c r="H15816" s="1">
        <v>9.7885629999999999</v>
      </c>
      <c r="I15816" s="1">
        <v>43.881450000000001</v>
      </c>
    </row>
    <row r="15817" spans="2:9">
      <c r="B15817" s="1">
        <v>19.55828</v>
      </c>
      <c r="C15817" s="1">
        <v>2.6621000000000001</v>
      </c>
      <c r="H15817" s="1">
        <v>9.7891809999999992</v>
      </c>
      <c r="I15817" s="1">
        <v>43.882989999999999</v>
      </c>
    </row>
    <row r="15818" spans="2:9">
      <c r="B15818" s="1">
        <v>19.559519999999999</v>
      </c>
      <c r="C15818" s="1">
        <v>2.6606299999999998</v>
      </c>
      <c r="H15818" s="1">
        <v>9.7898010000000006</v>
      </c>
      <c r="I15818" s="1">
        <v>43.885159999999999</v>
      </c>
    </row>
    <row r="15819" spans="2:9">
      <c r="B15819" s="1">
        <v>19.560749999999999</v>
      </c>
      <c r="C15819" s="1">
        <v>2.6597219999999999</v>
      </c>
      <c r="H15819" s="1">
        <v>9.7904210000000003</v>
      </c>
      <c r="I15819" s="1">
        <v>43.887599999999999</v>
      </c>
    </row>
    <row r="15820" spans="2:9">
      <c r="B15820" s="1">
        <v>19.561990000000002</v>
      </c>
      <c r="C15820" s="1">
        <v>2.6590720000000001</v>
      </c>
      <c r="H15820" s="1">
        <v>9.7910389999999996</v>
      </c>
      <c r="I15820" s="1">
        <v>43.889270000000003</v>
      </c>
    </row>
    <row r="15821" spans="2:9">
      <c r="B15821" s="1">
        <v>19.563230000000001</v>
      </c>
      <c r="C15821" s="1">
        <v>2.6585749999999999</v>
      </c>
      <c r="H15821" s="1">
        <v>9.791658</v>
      </c>
      <c r="I15821" s="1">
        <v>43.891390000000001</v>
      </c>
    </row>
    <row r="15822" spans="2:9">
      <c r="B15822" s="1">
        <v>19.56446</v>
      </c>
      <c r="C15822" s="1">
        <v>2.6580279999999998</v>
      </c>
      <c r="H15822" s="1">
        <v>9.7922759999999993</v>
      </c>
      <c r="I15822" s="1">
        <v>43.89358</v>
      </c>
    </row>
    <row r="15823" spans="2:9">
      <c r="B15823" s="1">
        <v>19.5657</v>
      </c>
      <c r="C15823" s="1">
        <v>2.657295</v>
      </c>
      <c r="H15823" s="1">
        <v>9.7928960000000007</v>
      </c>
      <c r="I15823" s="1">
        <v>43.895220000000002</v>
      </c>
    </row>
    <row r="15824" spans="2:9">
      <c r="B15824" s="1">
        <v>19.566939999999999</v>
      </c>
      <c r="C15824" s="1">
        <v>2.6585719999999999</v>
      </c>
      <c r="H15824" s="1">
        <v>9.7935160000000003</v>
      </c>
      <c r="I15824" s="1">
        <v>43.897379999999998</v>
      </c>
    </row>
    <row r="15825" spans="2:9">
      <c r="B15825" s="1">
        <v>19.568169999999999</v>
      </c>
      <c r="C15825" s="1">
        <v>2.65828</v>
      </c>
      <c r="H15825" s="1">
        <v>9.7941339999999997</v>
      </c>
      <c r="I15825" s="1">
        <v>43.89922</v>
      </c>
    </row>
    <row r="15826" spans="2:9">
      <c r="B15826" s="1">
        <v>19.569410000000001</v>
      </c>
      <c r="C15826" s="1">
        <v>2.656968</v>
      </c>
      <c r="H15826" s="1">
        <v>9.7947539999999993</v>
      </c>
      <c r="I15826" s="1">
        <v>43.902169999999998</v>
      </c>
    </row>
    <row r="15827" spans="2:9">
      <c r="B15827" s="1">
        <v>19.570650000000001</v>
      </c>
      <c r="C15827" s="1">
        <v>2.657063</v>
      </c>
      <c r="H15827" s="1">
        <v>9.7953720000000004</v>
      </c>
      <c r="I15827" s="1">
        <v>43.904870000000003</v>
      </c>
    </row>
    <row r="15828" spans="2:9">
      <c r="B15828" s="1">
        <v>19.57189</v>
      </c>
      <c r="C15828" s="1">
        <v>2.656533</v>
      </c>
      <c r="H15828" s="1">
        <v>9.795992</v>
      </c>
      <c r="I15828" s="1">
        <v>43.907110000000003</v>
      </c>
    </row>
    <row r="15829" spans="2:9">
      <c r="B15829" s="1">
        <v>19.573119999999999</v>
      </c>
      <c r="C15829" s="1">
        <v>2.6526190000000001</v>
      </c>
      <c r="H15829" s="1">
        <v>9.7966119999999997</v>
      </c>
      <c r="I15829" s="1">
        <v>43.910550000000001</v>
      </c>
    </row>
    <row r="15830" spans="2:9">
      <c r="B15830" s="1">
        <v>19.574359999999999</v>
      </c>
      <c r="C15830" s="1">
        <v>2.6511550000000002</v>
      </c>
      <c r="H15830" s="1">
        <v>9.7972300000000008</v>
      </c>
      <c r="I15830" s="1">
        <v>43.914400000000001</v>
      </c>
    </row>
    <row r="15831" spans="2:9">
      <c r="B15831" s="1">
        <v>19.575589999999998</v>
      </c>
      <c r="C15831" s="1">
        <v>2.6507100000000001</v>
      </c>
      <c r="H15831" s="1">
        <v>9.7978500000000004</v>
      </c>
      <c r="I15831" s="1">
        <v>43.917369999999998</v>
      </c>
    </row>
    <row r="15832" spans="2:9">
      <c r="B15832" s="1">
        <v>19.576830000000001</v>
      </c>
      <c r="C15832" s="1">
        <v>2.6505670000000001</v>
      </c>
      <c r="H15832" s="1">
        <v>9.7984679999999997</v>
      </c>
      <c r="I15832" s="1">
        <v>43.920270000000002</v>
      </c>
    </row>
    <row r="15833" spans="2:9">
      <c r="B15833" s="1">
        <v>19.57807</v>
      </c>
      <c r="C15833" s="1">
        <v>2.6517810000000002</v>
      </c>
      <c r="H15833" s="1">
        <v>9.7990879999999994</v>
      </c>
      <c r="I15833" s="1">
        <v>43.923720000000003</v>
      </c>
    </row>
    <row r="15834" spans="2:9">
      <c r="B15834" s="1">
        <v>19.57931</v>
      </c>
      <c r="C15834" s="1">
        <v>2.6509269999999998</v>
      </c>
      <c r="H15834" s="1">
        <v>9.7997060000000005</v>
      </c>
      <c r="I15834" s="1">
        <v>43.927199999999999</v>
      </c>
    </row>
    <row r="15835" spans="2:9">
      <c r="B15835" s="1">
        <v>19.580539999999999</v>
      </c>
      <c r="C15835" s="1">
        <v>2.6502219999999999</v>
      </c>
      <c r="H15835" s="1">
        <v>9.8003250000000008</v>
      </c>
      <c r="I15835" s="1">
        <v>43.930779999999999</v>
      </c>
    </row>
    <row r="15836" spans="2:9">
      <c r="B15836" s="1">
        <v>19.581779999999998</v>
      </c>
      <c r="C15836" s="1">
        <v>2.6490800000000001</v>
      </c>
      <c r="H15836" s="1">
        <v>9.8009450000000005</v>
      </c>
      <c r="I15836" s="1">
        <v>43.934899999999999</v>
      </c>
    </row>
    <row r="15837" spans="2:9">
      <c r="B15837" s="1">
        <v>19.583020000000001</v>
      </c>
      <c r="C15837" s="1">
        <v>2.6477529999999998</v>
      </c>
      <c r="H15837" s="1">
        <v>9.8015629999999998</v>
      </c>
      <c r="I15837" s="1">
        <v>43.939109999999999</v>
      </c>
    </row>
    <row r="15838" spans="2:9">
      <c r="B15838" s="1">
        <v>19.584250000000001</v>
      </c>
      <c r="C15838" s="1">
        <v>2.6458840000000001</v>
      </c>
      <c r="H15838" s="1">
        <v>9.8021829999999994</v>
      </c>
      <c r="I15838" s="1">
        <v>43.942639999999997</v>
      </c>
    </row>
    <row r="15839" spans="2:9">
      <c r="B15839" s="1">
        <v>19.58549</v>
      </c>
      <c r="C15839" s="1">
        <v>2.643945</v>
      </c>
      <c r="H15839" s="1">
        <v>9.8028010000000005</v>
      </c>
      <c r="I15839" s="1">
        <v>43.945160000000001</v>
      </c>
    </row>
    <row r="15840" spans="2:9">
      <c r="B15840" s="1">
        <v>19.586729999999999</v>
      </c>
      <c r="C15840" s="1">
        <v>2.6432419999999999</v>
      </c>
      <c r="H15840" s="1">
        <v>9.8034210000000002</v>
      </c>
      <c r="I15840" s="1">
        <v>43.94914</v>
      </c>
    </row>
    <row r="15841" spans="2:9">
      <c r="B15841" s="1">
        <v>19.587969999999999</v>
      </c>
      <c r="C15841" s="1">
        <v>2.6429840000000002</v>
      </c>
      <c r="H15841" s="1">
        <v>9.8040409999999998</v>
      </c>
      <c r="I15841" s="1">
        <v>43.953110000000002</v>
      </c>
    </row>
    <row r="15842" spans="2:9">
      <c r="B15842" s="1">
        <v>19.589200000000002</v>
      </c>
      <c r="C15842" s="1">
        <v>2.6432000000000002</v>
      </c>
      <c r="H15842" s="1">
        <v>9.8046589999999991</v>
      </c>
      <c r="I15842" s="1">
        <v>43.957009999999997</v>
      </c>
    </row>
    <row r="15843" spans="2:9">
      <c r="B15843" s="1">
        <v>19.590440000000001</v>
      </c>
      <c r="C15843" s="1">
        <v>2.6429999999999998</v>
      </c>
      <c r="H15843" s="1">
        <v>9.8052790000000005</v>
      </c>
      <c r="I15843" s="1">
        <v>43.959719999999997</v>
      </c>
    </row>
    <row r="15844" spans="2:9">
      <c r="B15844" s="1">
        <v>19.59168</v>
      </c>
      <c r="C15844" s="1">
        <v>2.6420509999999999</v>
      </c>
      <c r="H15844" s="1">
        <v>9.8058969999999999</v>
      </c>
      <c r="I15844" s="1">
        <v>43.963720000000002</v>
      </c>
    </row>
    <row r="15845" spans="2:9">
      <c r="B15845" s="1">
        <v>19.59291</v>
      </c>
      <c r="C15845" s="1">
        <v>2.641594</v>
      </c>
      <c r="H15845" s="1">
        <v>9.8065169999999995</v>
      </c>
      <c r="I15845" s="1">
        <v>43.967610000000001</v>
      </c>
    </row>
    <row r="15846" spans="2:9">
      <c r="B15846" s="1">
        <v>19.594149999999999</v>
      </c>
      <c r="C15846" s="1">
        <v>2.6418490000000001</v>
      </c>
      <c r="H15846" s="1">
        <v>9.8071370000000009</v>
      </c>
      <c r="I15846" s="1">
        <v>43.97157</v>
      </c>
    </row>
    <row r="15847" spans="2:9">
      <c r="B15847" s="1">
        <v>19.595389999999998</v>
      </c>
      <c r="C15847" s="1">
        <v>2.6414209999999998</v>
      </c>
      <c r="H15847" s="1">
        <v>9.8077550000000002</v>
      </c>
      <c r="I15847" s="1">
        <v>43.975560000000002</v>
      </c>
    </row>
    <row r="15848" spans="2:9">
      <c r="B15848" s="1">
        <v>19.596620000000001</v>
      </c>
      <c r="C15848" s="1">
        <v>2.6436099999999998</v>
      </c>
      <c r="H15848" s="1">
        <v>9.8083740000000006</v>
      </c>
      <c r="I15848" s="1">
        <v>43.979059999999997</v>
      </c>
    </row>
    <row r="15849" spans="2:9">
      <c r="B15849" s="1">
        <v>19.597860000000001</v>
      </c>
      <c r="C15849" s="1">
        <v>2.6419519999999999</v>
      </c>
      <c r="H15849" s="1">
        <v>9.8089919999999999</v>
      </c>
      <c r="I15849" s="1">
        <v>43.982840000000003</v>
      </c>
    </row>
    <row r="15850" spans="2:9">
      <c r="B15850" s="1">
        <v>19.5991</v>
      </c>
      <c r="C15850" s="1">
        <v>2.6425540000000001</v>
      </c>
      <c r="H15850" s="1">
        <v>9.8096119999999996</v>
      </c>
      <c r="I15850" s="1">
        <v>43.987130000000001</v>
      </c>
    </row>
    <row r="15851" spans="2:9">
      <c r="B15851" s="1">
        <v>19.600339999999999</v>
      </c>
      <c r="C15851" s="1">
        <v>2.6419380000000001</v>
      </c>
      <c r="H15851" s="1">
        <v>9.8102300000000007</v>
      </c>
      <c r="I15851" s="1">
        <v>43.991019999999999</v>
      </c>
    </row>
    <row r="15852" spans="2:9">
      <c r="B15852" s="1">
        <v>19.601569999999999</v>
      </c>
      <c r="C15852" s="1">
        <v>2.6415030000000002</v>
      </c>
      <c r="H15852" s="1">
        <v>9.8108500000000003</v>
      </c>
      <c r="I15852" s="1">
        <v>43.994979999999998</v>
      </c>
    </row>
    <row r="15853" spans="2:9">
      <c r="B15853" s="1">
        <v>19.602810000000002</v>
      </c>
      <c r="C15853" s="1">
        <v>2.6402389999999998</v>
      </c>
      <c r="H15853" s="1">
        <v>9.8114699999999999</v>
      </c>
      <c r="I15853" s="1">
        <v>43.997630000000001</v>
      </c>
    </row>
    <row r="15854" spans="2:9">
      <c r="B15854" s="1">
        <v>19.604040000000001</v>
      </c>
      <c r="C15854" s="1">
        <v>2.6376360000000001</v>
      </c>
      <c r="H15854" s="1">
        <v>9.8120879999999993</v>
      </c>
      <c r="I15854" s="1">
        <v>43.999760000000002</v>
      </c>
    </row>
    <row r="15855" spans="2:9">
      <c r="B15855" s="1">
        <v>19.60528</v>
      </c>
      <c r="C15855" s="1">
        <v>2.6349010000000002</v>
      </c>
      <c r="H15855" s="1">
        <v>9.8127080000000007</v>
      </c>
      <c r="I15855" s="1">
        <v>44.002319999999997</v>
      </c>
    </row>
    <row r="15856" spans="2:9">
      <c r="B15856" s="1">
        <v>19.60652</v>
      </c>
      <c r="C15856" s="1">
        <v>2.633391</v>
      </c>
      <c r="H15856" s="1">
        <v>9.813326</v>
      </c>
      <c r="I15856" s="1">
        <v>44.004930000000002</v>
      </c>
    </row>
    <row r="15857" spans="2:9">
      <c r="B15857" s="1">
        <v>19.607759999999999</v>
      </c>
      <c r="C15857" s="1">
        <v>2.6317849999999998</v>
      </c>
      <c r="H15857" s="1">
        <v>9.8139459999999996</v>
      </c>
      <c r="I15857" s="1">
        <v>44.008560000000003</v>
      </c>
    </row>
    <row r="15858" spans="2:9">
      <c r="B15858" s="1">
        <v>19.608989999999999</v>
      </c>
      <c r="C15858" s="1">
        <v>2.629305</v>
      </c>
      <c r="H15858" s="1">
        <v>9.8145659999999992</v>
      </c>
      <c r="I15858" s="1">
        <v>44.012520000000002</v>
      </c>
    </row>
    <row r="15859" spans="2:9">
      <c r="B15859" s="1">
        <v>19.610230000000001</v>
      </c>
      <c r="C15859" s="1">
        <v>2.6273179999999998</v>
      </c>
      <c r="H15859" s="1">
        <v>9.8151840000000004</v>
      </c>
      <c r="I15859" s="1">
        <v>44.015889999999999</v>
      </c>
    </row>
    <row r="15860" spans="2:9">
      <c r="B15860" s="1">
        <v>19.611470000000001</v>
      </c>
      <c r="C15860" s="1">
        <v>2.6258499999999998</v>
      </c>
      <c r="H15860" s="1">
        <v>9.815804</v>
      </c>
      <c r="I15860" s="1">
        <v>44.018920000000001</v>
      </c>
    </row>
    <row r="15861" spans="2:9">
      <c r="B15861" s="1">
        <v>19.6127</v>
      </c>
      <c r="C15861" s="1">
        <v>2.6258949999999999</v>
      </c>
      <c r="H15861" s="1">
        <v>9.8164219999999993</v>
      </c>
      <c r="I15861" s="1">
        <v>44.022590000000001</v>
      </c>
    </row>
    <row r="15862" spans="2:9">
      <c r="B15862" s="1">
        <v>19.613939999999999</v>
      </c>
      <c r="C15862" s="1">
        <v>2.6257619999999999</v>
      </c>
      <c r="H15862" s="1">
        <v>9.8170409999999997</v>
      </c>
      <c r="I15862" s="1">
        <v>44.025170000000003</v>
      </c>
    </row>
    <row r="15863" spans="2:9">
      <c r="B15863" s="1">
        <v>19.615179999999999</v>
      </c>
      <c r="C15863" s="1">
        <v>2.6259890000000001</v>
      </c>
      <c r="H15863" s="1">
        <v>9.8176609999999993</v>
      </c>
      <c r="I15863" s="1">
        <v>44.027160000000002</v>
      </c>
    </row>
    <row r="15864" spans="2:9">
      <c r="B15864" s="1">
        <v>19.616420000000002</v>
      </c>
      <c r="C15864" s="1">
        <v>2.6273409999999999</v>
      </c>
      <c r="H15864" s="1">
        <v>9.8182790000000004</v>
      </c>
      <c r="I15864" s="1">
        <v>44.028979999999997</v>
      </c>
    </row>
    <row r="15865" spans="2:9">
      <c r="B15865" s="1">
        <v>19.617650000000001</v>
      </c>
      <c r="C15865" s="1">
        <v>2.6251669999999998</v>
      </c>
      <c r="H15865" s="1">
        <v>9.818899</v>
      </c>
      <c r="I15865" s="1">
        <v>44.030450000000002</v>
      </c>
    </row>
    <row r="15866" spans="2:9">
      <c r="B15866" s="1">
        <v>19.61889</v>
      </c>
      <c r="C15866" s="1">
        <v>2.6259100000000002</v>
      </c>
      <c r="H15866" s="1">
        <v>9.8195169999999994</v>
      </c>
      <c r="I15866" s="1">
        <v>44.03396</v>
      </c>
    </row>
    <row r="15867" spans="2:9">
      <c r="B15867" s="1">
        <v>19.62013</v>
      </c>
      <c r="C15867" s="1">
        <v>2.6264660000000002</v>
      </c>
      <c r="H15867" s="1">
        <v>9.8201370000000008</v>
      </c>
      <c r="I15867" s="1">
        <v>44.037779999999998</v>
      </c>
    </row>
    <row r="15868" spans="2:9">
      <c r="B15868" s="1">
        <v>19.621359999999999</v>
      </c>
      <c r="C15868" s="1">
        <v>2.6252599999999999</v>
      </c>
      <c r="H15868" s="1">
        <v>9.8207550000000001</v>
      </c>
      <c r="I15868" s="1">
        <v>44.040860000000002</v>
      </c>
    </row>
    <row r="15869" spans="2:9">
      <c r="B15869" s="1">
        <v>19.622599999999998</v>
      </c>
      <c r="C15869" s="1">
        <v>2.6269629999999999</v>
      </c>
      <c r="H15869" s="1">
        <v>9.8213749999999997</v>
      </c>
      <c r="I15869" s="1">
        <v>44.044130000000003</v>
      </c>
    </row>
    <row r="15870" spans="2:9">
      <c r="B15870" s="1">
        <v>19.623840000000001</v>
      </c>
      <c r="C15870" s="1">
        <v>2.626792</v>
      </c>
      <c r="H15870" s="1">
        <v>9.8219949999999994</v>
      </c>
      <c r="I15870" s="1">
        <v>44.046599999999998</v>
      </c>
    </row>
    <row r="15871" spans="2:9">
      <c r="B15871" s="1">
        <v>19.625070000000001</v>
      </c>
      <c r="C15871" s="1">
        <v>2.6280969999999999</v>
      </c>
      <c r="H15871" s="1">
        <v>9.8226130000000005</v>
      </c>
      <c r="I15871" s="1">
        <v>44.049480000000003</v>
      </c>
    </row>
    <row r="15872" spans="2:9">
      <c r="B15872" s="1">
        <v>19.62631</v>
      </c>
      <c r="C15872" s="1">
        <v>2.6292200000000001</v>
      </c>
      <c r="H15872" s="1">
        <v>9.8232330000000001</v>
      </c>
      <c r="I15872" s="1">
        <v>44.052669999999999</v>
      </c>
    </row>
    <row r="15873" spans="2:9">
      <c r="B15873" s="1">
        <v>19.627549999999999</v>
      </c>
      <c r="C15873" s="1">
        <v>2.6300319999999999</v>
      </c>
      <c r="H15873" s="1">
        <v>9.8238509999999994</v>
      </c>
      <c r="I15873" s="1">
        <v>44.054850000000002</v>
      </c>
    </row>
    <row r="15874" spans="2:9">
      <c r="B15874" s="1">
        <v>19.628789999999999</v>
      </c>
      <c r="C15874" s="1">
        <v>2.6302349999999999</v>
      </c>
      <c r="H15874" s="1">
        <v>9.8244710000000008</v>
      </c>
      <c r="I15874" s="1">
        <v>44.057519999999997</v>
      </c>
    </row>
    <row r="15875" spans="2:9">
      <c r="B15875" s="1">
        <v>19.630019999999998</v>
      </c>
      <c r="C15875" s="1">
        <v>2.6293980000000001</v>
      </c>
      <c r="H15875" s="1">
        <v>9.8250899999999994</v>
      </c>
      <c r="I15875" s="1">
        <v>44.060160000000003</v>
      </c>
    </row>
    <row r="15876" spans="2:9">
      <c r="B15876" s="1">
        <v>19.631260000000001</v>
      </c>
      <c r="C15876" s="1">
        <v>2.6297000000000001</v>
      </c>
      <c r="H15876" s="1">
        <v>9.8257080000000006</v>
      </c>
      <c r="I15876" s="1">
        <v>44.06203</v>
      </c>
    </row>
    <row r="15877" spans="2:9">
      <c r="B15877" s="1">
        <v>19.632490000000001</v>
      </c>
      <c r="C15877" s="1">
        <v>2.631148</v>
      </c>
      <c r="H15877" s="1">
        <v>9.8263280000000002</v>
      </c>
      <c r="I15877" s="1">
        <v>44.063310000000001</v>
      </c>
    </row>
    <row r="15878" spans="2:9">
      <c r="B15878" s="1">
        <v>19.63373</v>
      </c>
      <c r="C15878" s="1">
        <v>2.6317919999999999</v>
      </c>
      <c r="H15878" s="1">
        <v>9.8269459999999995</v>
      </c>
      <c r="I15878" s="1">
        <v>44.064529999999998</v>
      </c>
    </row>
    <row r="15879" spans="2:9">
      <c r="B15879" s="1">
        <v>19.634969999999999</v>
      </c>
      <c r="C15879" s="1">
        <v>2.6323219999999998</v>
      </c>
      <c r="H15879" s="1">
        <v>9.8275659999999991</v>
      </c>
      <c r="I15879" s="1">
        <v>44.066589999999998</v>
      </c>
    </row>
    <row r="15880" spans="2:9">
      <c r="B15880" s="1">
        <v>19.636209999999998</v>
      </c>
      <c r="C15880" s="1">
        <v>2.6327340000000001</v>
      </c>
      <c r="H15880" s="1">
        <v>9.8281860000000005</v>
      </c>
      <c r="I15880" s="1">
        <v>44.069710000000001</v>
      </c>
    </row>
    <row r="15881" spans="2:9">
      <c r="B15881" s="1">
        <v>19.637440000000002</v>
      </c>
      <c r="C15881" s="1">
        <v>2.6308479999999999</v>
      </c>
      <c r="H15881" s="1">
        <v>9.8288039999999999</v>
      </c>
      <c r="I15881" s="1">
        <v>44.072899999999997</v>
      </c>
    </row>
    <row r="15882" spans="2:9">
      <c r="B15882" s="1">
        <v>19.638680000000001</v>
      </c>
      <c r="C15882" s="1">
        <v>2.6310720000000001</v>
      </c>
      <c r="H15882" s="1">
        <v>9.8294239999999995</v>
      </c>
      <c r="I15882" s="1">
        <v>44.076839999999997</v>
      </c>
    </row>
    <row r="15883" spans="2:9">
      <c r="B15883" s="1">
        <v>19.63992</v>
      </c>
      <c r="C15883" s="1">
        <v>2.6291069999999999</v>
      </c>
      <c r="H15883" s="1">
        <v>9.8300420000000006</v>
      </c>
      <c r="I15883" s="1">
        <v>44.080219999999997</v>
      </c>
    </row>
    <row r="15884" spans="2:9">
      <c r="B15884" s="1">
        <v>19.64115</v>
      </c>
      <c r="C15884" s="1">
        <v>2.6282589999999999</v>
      </c>
      <c r="H15884" s="1">
        <v>9.8306620000000002</v>
      </c>
      <c r="I15884" s="1">
        <v>44.082430000000002</v>
      </c>
    </row>
    <row r="15885" spans="2:9">
      <c r="B15885" s="1">
        <v>19.642389999999999</v>
      </c>
      <c r="C15885" s="1">
        <v>2.6263730000000001</v>
      </c>
      <c r="H15885" s="1">
        <v>9.8312799999999996</v>
      </c>
      <c r="I15885" s="1">
        <v>44.085169999999998</v>
      </c>
    </row>
    <row r="15886" spans="2:9">
      <c r="B15886" s="1">
        <v>19.643630000000002</v>
      </c>
      <c r="C15886" s="1">
        <v>2.6255030000000001</v>
      </c>
      <c r="H15886" s="1">
        <v>9.8318999999999992</v>
      </c>
      <c r="I15886" s="1">
        <v>44.087879999999998</v>
      </c>
    </row>
    <row r="15887" spans="2:9">
      <c r="B15887" s="1">
        <v>19.644870000000001</v>
      </c>
      <c r="C15887" s="1">
        <v>2.624387</v>
      </c>
      <c r="H15887" s="1">
        <v>9.8325200000000006</v>
      </c>
      <c r="I15887" s="1">
        <v>44.090879999999999</v>
      </c>
    </row>
    <row r="15888" spans="2:9">
      <c r="B15888" s="1">
        <v>19.646100000000001</v>
      </c>
      <c r="C15888" s="1">
        <v>2.623659</v>
      </c>
      <c r="H15888" s="1">
        <v>9.8331379999999999</v>
      </c>
      <c r="I15888" s="1">
        <v>44.093229999999998</v>
      </c>
    </row>
    <row r="15889" spans="2:9">
      <c r="B15889" s="1">
        <v>19.64734</v>
      </c>
      <c r="C15889" s="1">
        <v>2.6223350000000001</v>
      </c>
      <c r="H15889" s="1">
        <v>9.8337570000000003</v>
      </c>
      <c r="I15889" s="1">
        <v>44.096110000000003</v>
      </c>
    </row>
    <row r="15890" spans="2:9">
      <c r="B15890" s="1">
        <v>19.648579999999999</v>
      </c>
      <c r="C15890" s="1">
        <v>2.620457</v>
      </c>
      <c r="H15890" s="1">
        <v>9.8343749999999996</v>
      </c>
      <c r="I15890" s="1">
        <v>44.09845</v>
      </c>
    </row>
    <row r="15891" spans="2:9">
      <c r="B15891" s="1">
        <v>19.649809999999999</v>
      </c>
      <c r="C15891" s="1">
        <v>2.6191650000000002</v>
      </c>
      <c r="H15891" s="1">
        <v>9.8349949999999993</v>
      </c>
      <c r="I15891" s="1">
        <v>44.101320000000001</v>
      </c>
    </row>
    <row r="15892" spans="2:9">
      <c r="B15892" s="1">
        <v>19.651050000000001</v>
      </c>
      <c r="C15892" s="1">
        <v>2.6186440000000002</v>
      </c>
      <c r="H15892" s="1">
        <v>9.8356150000000007</v>
      </c>
      <c r="I15892" s="1">
        <v>44.10472</v>
      </c>
    </row>
    <row r="15893" spans="2:9">
      <c r="B15893" s="1">
        <v>19.652290000000001</v>
      </c>
      <c r="C15893" s="1">
        <v>2.6183749999999999</v>
      </c>
      <c r="H15893" s="1">
        <v>9.836233</v>
      </c>
      <c r="I15893" s="1">
        <v>44.106560000000002</v>
      </c>
    </row>
    <row r="15894" spans="2:9">
      <c r="B15894" s="1">
        <v>19.65352</v>
      </c>
      <c r="C15894" s="1">
        <v>2.618573</v>
      </c>
      <c r="H15894" s="1">
        <v>9.8368529999999996</v>
      </c>
      <c r="I15894" s="1">
        <v>44.107689999999998</v>
      </c>
    </row>
    <row r="15895" spans="2:9">
      <c r="B15895" s="1">
        <v>19.65476</v>
      </c>
      <c r="C15895" s="1">
        <v>2.61788</v>
      </c>
      <c r="H15895" s="1">
        <v>9.8374710000000007</v>
      </c>
      <c r="I15895" s="1">
        <v>44.11063</v>
      </c>
    </row>
    <row r="15896" spans="2:9">
      <c r="B15896" s="1">
        <v>19.655999999999999</v>
      </c>
      <c r="C15896" s="1">
        <v>2.6178780000000001</v>
      </c>
      <c r="H15896" s="1">
        <v>9.8380910000000004</v>
      </c>
      <c r="I15896" s="1">
        <v>44.112369999999999</v>
      </c>
    </row>
    <row r="15897" spans="2:9">
      <c r="B15897" s="1">
        <v>19.657229999999998</v>
      </c>
      <c r="C15897" s="1">
        <v>2.6168360000000002</v>
      </c>
      <c r="H15897" s="1">
        <v>9.838711</v>
      </c>
      <c r="I15897" s="1">
        <v>44.1143</v>
      </c>
    </row>
    <row r="15898" spans="2:9">
      <c r="B15898" s="1">
        <v>19.658470000000001</v>
      </c>
      <c r="C15898" s="1">
        <v>2.6160640000000002</v>
      </c>
      <c r="H15898" s="1">
        <v>9.8393289999999993</v>
      </c>
      <c r="I15898" s="1">
        <v>44.116169999999997</v>
      </c>
    </row>
    <row r="15899" spans="2:9">
      <c r="B15899" s="1">
        <v>19.65971</v>
      </c>
      <c r="C15899" s="1">
        <v>2.6138759999999999</v>
      </c>
      <c r="H15899" s="1">
        <v>9.8399490000000007</v>
      </c>
      <c r="I15899" s="1">
        <v>44.117660000000001</v>
      </c>
    </row>
    <row r="15900" spans="2:9">
      <c r="B15900" s="1">
        <v>19.66094</v>
      </c>
      <c r="C15900" s="1">
        <v>2.6127750000000001</v>
      </c>
      <c r="H15900" s="1">
        <v>9.8405670000000001</v>
      </c>
      <c r="I15900" s="1">
        <v>44.119320000000002</v>
      </c>
    </row>
    <row r="15901" spans="2:9">
      <c r="B15901" s="1">
        <v>19.662179999999999</v>
      </c>
      <c r="C15901" s="1">
        <v>2.613178</v>
      </c>
      <c r="H15901" s="1">
        <v>9.8411869999999997</v>
      </c>
      <c r="I15901" s="1">
        <v>44.121549999999999</v>
      </c>
    </row>
    <row r="15902" spans="2:9">
      <c r="B15902" s="1">
        <v>19.663419999999999</v>
      </c>
      <c r="C15902" s="1">
        <v>2.6135380000000001</v>
      </c>
      <c r="H15902" s="1">
        <v>9.8418050000000008</v>
      </c>
      <c r="I15902" s="1">
        <v>44.124110000000002</v>
      </c>
    </row>
    <row r="15903" spans="2:9">
      <c r="B15903" s="1">
        <v>19.664660000000001</v>
      </c>
      <c r="C15903" s="1">
        <v>2.6132580000000001</v>
      </c>
      <c r="H15903" s="1">
        <v>9.8424239999999994</v>
      </c>
      <c r="I15903" s="1">
        <v>44.12724</v>
      </c>
    </row>
    <row r="15904" spans="2:9">
      <c r="B15904" s="1">
        <v>19.665890000000001</v>
      </c>
      <c r="C15904" s="1">
        <v>2.612832</v>
      </c>
      <c r="H15904" s="1">
        <v>9.8430440000000008</v>
      </c>
      <c r="I15904" s="1">
        <v>44.130569999999999</v>
      </c>
    </row>
    <row r="15905" spans="2:9">
      <c r="B15905" s="1">
        <v>19.66713</v>
      </c>
      <c r="C15905" s="1">
        <v>2.6118749999999999</v>
      </c>
      <c r="H15905" s="1">
        <v>9.8436620000000001</v>
      </c>
      <c r="I15905" s="1">
        <v>44.133339999999997</v>
      </c>
    </row>
    <row r="15906" spans="2:9">
      <c r="B15906" s="1">
        <v>19.668369999999999</v>
      </c>
      <c r="C15906" s="1">
        <v>2.6097670000000002</v>
      </c>
      <c r="H15906" s="1">
        <v>9.8442819999999998</v>
      </c>
      <c r="I15906" s="1">
        <v>44.136110000000002</v>
      </c>
    </row>
    <row r="15907" spans="2:9">
      <c r="B15907" s="1">
        <v>19.669599999999999</v>
      </c>
      <c r="C15907" s="1">
        <v>2.6072169999999999</v>
      </c>
      <c r="H15907" s="1">
        <v>9.8449000000000009</v>
      </c>
      <c r="I15907" s="1">
        <v>44.1387</v>
      </c>
    </row>
    <row r="15908" spans="2:9">
      <c r="B15908" s="1">
        <v>19.670839999999998</v>
      </c>
      <c r="C15908" s="1">
        <v>2.6074890000000002</v>
      </c>
      <c r="H15908" s="1">
        <v>9.8455200000000005</v>
      </c>
      <c r="I15908" s="1">
        <v>44.140700000000002</v>
      </c>
    </row>
    <row r="15909" spans="2:9">
      <c r="B15909" s="1">
        <v>19.672080000000001</v>
      </c>
      <c r="C15909" s="1">
        <v>2.6071840000000002</v>
      </c>
      <c r="H15909" s="1">
        <v>9.8461400000000001</v>
      </c>
      <c r="I15909" s="1">
        <v>44.143219999999999</v>
      </c>
    </row>
    <row r="15910" spans="2:9">
      <c r="B15910" s="1">
        <v>19.67332</v>
      </c>
      <c r="C15910" s="1">
        <v>2.606471</v>
      </c>
      <c r="H15910" s="1">
        <v>9.8467579999999995</v>
      </c>
      <c r="I15910" s="1">
        <v>44.145589999999999</v>
      </c>
    </row>
    <row r="15911" spans="2:9">
      <c r="B15911" s="1">
        <v>19.67455</v>
      </c>
      <c r="C15911" s="1">
        <v>2.6055890000000002</v>
      </c>
      <c r="H15911" s="1">
        <v>9.8473780000000009</v>
      </c>
      <c r="I15911" s="1">
        <v>44.147779999999997</v>
      </c>
    </row>
    <row r="15912" spans="2:9">
      <c r="B15912" s="1">
        <v>19.675789999999999</v>
      </c>
      <c r="C15912" s="1">
        <v>2.6059929999999998</v>
      </c>
      <c r="H15912" s="1">
        <v>9.8479960000000002</v>
      </c>
      <c r="I15912" s="1">
        <v>44.150149999999996</v>
      </c>
    </row>
    <row r="15913" spans="2:9">
      <c r="B15913" s="1">
        <v>19.677029999999998</v>
      </c>
      <c r="C15913" s="1">
        <v>2.6053160000000002</v>
      </c>
      <c r="H15913" s="1">
        <v>9.8486159999999998</v>
      </c>
      <c r="I15913" s="1">
        <v>44.151330000000002</v>
      </c>
    </row>
    <row r="15914" spans="2:9">
      <c r="B15914" s="1">
        <v>19.678260000000002</v>
      </c>
      <c r="C15914" s="1">
        <v>2.6039409999999998</v>
      </c>
      <c r="H15914" s="1">
        <v>9.8492359999999994</v>
      </c>
      <c r="I15914" s="1">
        <v>44.15287</v>
      </c>
    </row>
    <row r="15915" spans="2:9">
      <c r="B15915" s="1">
        <v>19.679500000000001</v>
      </c>
      <c r="C15915" s="1">
        <v>2.6010849999999999</v>
      </c>
      <c r="H15915" s="1">
        <v>9.8498540000000006</v>
      </c>
      <c r="I15915" s="1">
        <v>44.154980000000002</v>
      </c>
    </row>
    <row r="15916" spans="2:9">
      <c r="B15916" s="1">
        <v>19.68074</v>
      </c>
      <c r="C15916" s="1">
        <v>2.6014170000000001</v>
      </c>
      <c r="H15916" s="1">
        <v>9.8504729999999991</v>
      </c>
      <c r="I15916" s="1">
        <v>44.157910000000001</v>
      </c>
    </row>
    <row r="15917" spans="2:9">
      <c r="B15917" s="1">
        <v>19.68197</v>
      </c>
      <c r="C15917" s="1">
        <v>2.6016819999999998</v>
      </c>
      <c r="H15917" s="1">
        <v>9.8510910000000003</v>
      </c>
      <c r="I15917" s="1">
        <v>44.161349999999999</v>
      </c>
    </row>
    <row r="15918" spans="2:9">
      <c r="B15918" s="1">
        <v>19.683209999999999</v>
      </c>
      <c r="C15918" s="1">
        <v>2.6008740000000001</v>
      </c>
      <c r="H15918" s="1">
        <v>9.8517109999999999</v>
      </c>
      <c r="I15918" s="1">
        <v>44.16433</v>
      </c>
    </row>
    <row r="15919" spans="2:9">
      <c r="B15919" s="1">
        <v>19.684449999999998</v>
      </c>
      <c r="C15919" s="1">
        <v>2.6013199999999999</v>
      </c>
      <c r="H15919" s="1">
        <v>9.8523289999999992</v>
      </c>
      <c r="I15919" s="1">
        <v>44.166919999999998</v>
      </c>
    </row>
    <row r="15920" spans="2:9">
      <c r="B15920" s="1">
        <v>19.685680000000001</v>
      </c>
      <c r="C15920" s="1">
        <v>2.600514</v>
      </c>
      <c r="H15920" s="1">
        <v>9.8529490000000006</v>
      </c>
      <c r="I15920" s="1">
        <v>44.170090000000002</v>
      </c>
    </row>
    <row r="15921" spans="2:9">
      <c r="B15921" s="1">
        <v>19.686920000000001</v>
      </c>
      <c r="C15921" s="1">
        <v>2.599612</v>
      </c>
      <c r="H15921" s="1">
        <v>9.8535690000000002</v>
      </c>
      <c r="I15921" s="1">
        <v>44.173439999999999</v>
      </c>
    </row>
    <row r="15922" spans="2:9">
      <c r="B15922" s="1">
        <v>19.68816</v>
      </c>
      <c r="C15922" s="1">
        <v>2.599234</v>
      </c>
      <c r="H15922" s="1">
        <v>9.8541869999999996</v>
      </c>
      <c r="I15922" s="1">
        <v>44.176009999999998</v>
      </c>
    </row>
    <row r="15923" spans="2:9">
      <c r="B15923" s="1">
        <v>19.68939</v>
      </c>
      <c r="C15923" s="1">
        <v>2.600374</v>
      </c>
      <c r="H15923" s="1">
        <v>9.8548069999999992</v>
      </c>
      <c r="I15923" s="1">
        <v>44.179409999999997</v>
      </c>
    </row>
    <row r="15924" spans="2:9">
      <c r="B15924" s="1">
        <v>19.690629999999999</v>
      </c>
      <c r="C15924" s="1">
        <v>2.6006260000000001</v>
      </c>
      <c r="H15924" s="1">
        <v>9.8554250000000003</v>
      </c>
      <c r="I15924" s="1">
        <v>44.184089999999998</v>
      </c>
    </row>
    <row r="15925" spans="2:9">
      <c r="B15925" s="1">
        <v>19.691870000000002</v>
      </c>
      <c r="C15925" s="1">
        <v>2.599764</v>
      </c>
      <c r="H15925" s="1">
        <v>9.8560449999999999</v>
      </c>
      <c r="I15925" s="1">
        <v>44.188929999999999</v>
      </c>
    </row>
    <row r="15926" spans="2:9">
      <c r="B15926" s="1">
        <v>19.693110000000001</v>
      </c>
      <c r="C15926" s="1">
        <v>2.6018659999999998</v>
      </c>
      <c r="H15926" s="1">
        <v>9.8566649999999996</v>
      </c>
      <c r="I15926" s="1">
        <v>44.193480000000001</v>
      </c>
    </row>
    <row r="15927" spans="2:9">
      <c r="B15927" s="1">
        <v>19.69434</v>
      </c>
      <c r="C15927" s="1">
        <v>2.6006879999999999</v>
      </c>
      <c r="H15927" s="1">
        <v>9.8572830000000007</v>
      </c>
      <c r="I15927" s="1">
        <v>44.198410000000003</v>
      </c>
    </row>
    <row r="15928" spans="2:9">
      <c r="B15928" s="1">
        <v>19.69558</v>
      </c>
      <c r="C15928" s="1">
        <v>2.5997979999999998</v>
      </c>
      <c r="H15928" s="1">
        <v>9.8579030000000003</v>
      </c>
      <c r="I15928" s="1">
        <v>44.201599999999999</v>
      </c>
    </row>
    <row r="15929" spans="2:9">
      <c r="B15929" s="1">
        <v>19.696819999999999</v>
      </c>
      <c r="C15929" s="1">
        <v>2.6001729999999998</v>
      </c>
      <c r="H15929" s="1">
        <v>9.8585209999999996</v>
      </c>
      <c r="I15929" s="1">
        <v>44.204540000000001</v>
      </c>
    </row>
    <row r="15930" spans="2:9">
      <c r="B15930" s="1">
        <v>19.698049999999999</v>
      </c>
      <c r="C15930" s="1">
        <v>2.6005760000000002</v>
      </c>
      <c r="H15930" s="1">
        <v>9.85914</v>
      </c>
      <c r="I15930" s="1">
        <v>44.208060000000003</v>
      </c>
    </row>
    <row r="15931" spans="2:9">
      <c r="B15931" s="1">
        <v>19.699290000000001</v>
      </c>
      <c r="C15931" s="1">
        <v>2.5984150000000001</v>
      </c>
      <c r="H15931" s="1">
        <v>9.8597599999999996</v>
      </c>
      <c r="I15931" s="1">
        <v>44.211869999999998</v>
      </c>
    </row>
    <row r="15932" spans="2:9">
      <c r="B15932" s="1">
        <v>19.700530000000001</v>
      </c>
      <c r="C15932" s="1">
        <v>2.5977960000000002</v>
      </c>
      <c r="H15932" s="1">
        <v>9.8603780000000008</v>
      </c>
      <c r="I15932" s="1">
        <v>44.21611</v>
      </c>
    </row>
    <row r="15933" spans="2:9">
      <c r="B15933" s="1">
        <v>19.70177</v>
      </c>
      <c r="C15933" s="1">
        <v>2.5965069999999999</v>
      </c>
      <c r="H15933" s="1">
        <v>9.8609980000000004</v>
      </c>
      <c r="I15933" s="1">
        <v>44.220219999999998</v>
      </c>
    </row>
    <row r="15934" spans="2:9">
      <c r="B15934" s="1">
        <v>19.702999999999999</v>
      </c>
      <c r="C15934" s="1">
        <v>2.5969679999999999</v>
      </c>
      <c r="H15934" s="1">
        <v>9.8616159999999997</v>
      </c>
      <c r="I15934" s="1">
        <v>44.223990000000001</v>
      </c>
    </row>
    <row r="15935" spans="2:9">
      <c r="B15935" s="1">
        <v>19.704239999999999</v>
      </c>
      <c r="C15935" s="1">
        <v>2.595135</v>
      </c>
      <c r="H15935" s="1">
        <v>9.8622359999999993</v>
      </c>
      <c r="I15935" s="1">
        <v>44.227440000000001</v>
      </c>
    </row>
    <row r="15936" spans="2:9">
      <c r="B15936" s="1">
        <v>19.705480000000001</v>
      </c>
      <c r="C15936" s="1">
        <v>2.5943839999999998</v>
      </c>
      <c r="H15936" s="1">
        <v>9.8628540000000005</v>
      </c>
      <c r="I15936" s="1">
        <v>44.229979999999998</v>
      </c>
    </row>
    <row r="15937" spans="2:9">
      <c r="B15937" s="1">
        <v>19.706710000000001</v>
      </c>
      <c r="C15937" s="1">
        <v>2.5933389999999998</v>
      </c>
      <c r="H15937" s="1">
        <v>9.8634740000000001</v>
      </c>
      <c r="I15937" s="1">
        <v>44.233400000000003</v>
      </c>
    </row>
    <row r="15938" spans="2:9">
      <c r="B15938" s="1">
        <v>19.70795</v>
      </c>
      <c r="C15938" s="1">
        <v>2.5925400000000001</v>
      </c>
      <c r="H15938" s="1">
        <v>9.8640939999999997</v>
      </c>
      <c r="I15938" s="1">
        <v>44.237839999999998</v>
      </c>
    </row>
    <row r="15939" spans="2:9">
      <c r="B15939" s="1">
        <v>19.70919</v>
      </c>
      <c r="C15939" s="1">
        <v>2.5914030000000001</v>
      </c>
      <c r="H15939" s="1">
        <v>9.8647120000000008</v>
      </c>
      <c r="I15939" s="1">
        <v>44.241979999999998</v>
      </c>
    </row>
    <row r="15940" spans="2:9">
      <c r="B15940" s="1">
        <v>19.710419999999999</v>
      </c>
      <c r="C15940" s="1">
        <v>2.5900409999999998</v>
      </c>
      <c r="H15940" s="1">
        <v>9.8653320000000004</v>
      </c>
      <c r="I15940" s="1">
        <v>44.246729999999999</v>
      </c>
    </row>
    <row r="15941" spans="2:9">
      <c r="B15941" s="1">
        <v>19.711659999999998</v>
      </c>
      <c r="C15941" s="1">
        <v>2.5892300000000001</v>
      </c>
      <c r="H15941" s="1">
        <v>9.8659499999999998</v>
      </c>
      <c r="I15941" s="1">
        <v>44.251519999999999</v>
      </c>
    </row>
    <row r="15942" spans="2:9">
      <c r="B15942" s="1">
        <v>19.712900000000001</v>
      </c>
      <c r="C15942" s="1">
        <v>2.5900159999999999</v>
      </c>
      <c r="H15942" s="1">
        <v>9.8665699999999994</v>
      </c>
      <c r="I15942" s="1">
        <v>44.256180000000001</v>
      </c>
    </row>
    <row r="15943" spans="2:9">
      <c r="B15943" s="1">
        <v>19.714130000000001</v>
      </c>
      <c r="C15943" s="1">
        <v>2.5916960000000002</v>
      </c>
      <c r="H15943" s="1">
        <v>9.8671889999999998</v>
      </c>
      <c r="I15943" s="1">
        <v>44.258929999999999</v>
      </c>
    </row>
    <row r="15944" spans="2:9">
      <c r="B15944" s="1">
        <v>19.71537</v>
      </c>
      <c r="C15944" s="1">
        <v>2.5934979999999999</v>
      </c>
      <c r="H15944" s="1">
        <v>9.8678070000000009</v>
      </c>
      <c r="I15944" s="1">
        <v>44.261940000000003</v>
      </c>
    </row>
    <row r="15945" spans="2:9">
      <c r="B15945" s="1">
        <v>19.716609999999999</v>
      </c>
      <c r="C15945" s="1">
        <v>2.5921620000000001</v>
      </c>
      <c r="H15945" s="1">
        <v>9.8684270000000005</v>
      </c>
      <c r="I15945" s="1">
        <v>44.265940000000001</v>
      </c>
    </row>
    <row r="15946" spans="2:9">
      <c r="B15946" s="1">
        <v>19.717839999999999</v>
      </c>
      <c r="C15946" s="1">
        <v>2.591332</v>
      </c>
      <c r="H15946" s="1">
        <v>9.8690449999999998</v>
      </c>
      <c r="I15946" s="1">
        <v>44.269759999999998</v>
      </c>
    </row>
    <row r="15947" spans="2:9">
      <c r="B15947" s="1">
        <v>19.719080000000002</v>
      </c>
      <c r="C15947" s="1">
        <v>2.5907990000000001</v>
      </c>
      <c r="H15947" s="1">
        <v>9.8696649999999995</v>
      </c>
      <c r="I15947" s="1">
        <v>44.273119999999999</v>
      </c>
    </row>
    <row r="15948" spans="2:9">
      <c r="B15948" s="1">
        <v>19.720320000000001</v>
      </c>
      <c r="C15948" s="1">
        <v>2.5902829999999999</v>
      </c>
      <c r="H15948" s="1">
        <v>9.8702830000000006</v>
      </c>
      <c r="I15948" s="1">
        <v>44.276539999999997</v>
      </c>
    </row>
    <row r="15949" spans="2:9">
      <c r="B15949" s="1">
        <v>19.72156</v>
      </c>
      <c r="C15949" s="1">
        <v>2.588724</v>
      </c>
      <c r="H15949" s="1">
        <v>9.8709030000000002</v>
      </c>
      <c r="I15949" s="1">
        <v>44.279609999999998</v>
      </c>
    </row>
    <row r="15950" spans="2:9">
      <c r="B15950" s="1">
        <v>19.72279</v>
      </c>
      <c r="C15950" s="1">
        <v>2.5883669999999999</v>
      </c>
      <c r="H15950" s="1">
        <v>9.8715229999999998</v>
      </c>
      <c r="I15950" s="1">
        <v>44.281529999999997</v>
      </c>
    </row>
    <row r="15951" spans="2:9">
      <c r="B15951" s="1">
        <v>19.724029999999999</v>
      </c>
      <c r="C15951" s="1">
        <v>2.5883060000000002</v>
      </c>
      <c r="H15951" s="1">
        <v>9.8721409999999992</v>
      </c>
      <c r="I15951" s="1">
        <v>44.283180000000002</v>
      </c>
    </row>
    <row r="15952" spans="2:9">
      <c r="B15952" s="1">
        <v>19.725269999999998</v>
      </c>
      <c r="C15952" s="1">
        <v>2.5888960000000001</v>
      </c>
      <c r="H15952" s="1">
        <v>9.8727610000000006</v>
      </c>
      <c r="I15952" s="1">
        <v>44.284669999999998</v>
      </c>
    </row>
    <row r="15953" spans="2:9">
      <c r="B15953" s="1">
        <v>19.726500000000001</v>
      </c>
      <c r="C15953" s="1">
        <v>2.5893290000000002</v>
      </c>
      <c r="H15953" s="1">
        <v>9.8733789999999999</v>
      </c>
      <c r="I15953" s="1">
        <v>44.285400000000003</v>
      </c>
    </row>
    <row r="15954" spans="2:9">
      <c r="B15954" s="1">
        <v>19.727740000000001</v>
      </c>
      <c r="C15954" s="1">
        <v>2.588991</v>
      </c>
      <c r="H15954" s="1">
        <v>9.8739989999999995</v>
      </c>
      <c r="I15954" s="1">
        <v>44.287170000000003</v>
      </c>
    </row>
    <row r="15955" spans="2:9">
      <c r="B15955" s="1">
        <v>19.72898</v>
      </c>
      <c r="C15955" s="1">
        <v>2.5878749999999999</v>
      </c>
      <c r="H15955" s="1">
        <v>9.8746189999999991</v>
      </c>
      <c r="I15955" s="1">
        <v>44.290860000000002</v>
      </c>
    </row>
    <row r="15956" spans="2:9">
      <c r="B15956" s="1">
        <v>19.730219999999999</v>
      </c>
      <c r="C15956" s="1">
        <v>2.5862669999999999</v>
      </c>
      <c r="H15956" s="1">
        <v>9.8752370000000003</v>
      </c>
      <c r="I15956" s="1">
        <v>44.293930000000003</v>
      </c>
    </row>
    <row r="15957" spans="2:9">
      <c r="B15957" s="1">
        <v>19.731449999999999</v>
      </c>
      <c r="C15957" s="1">
        <v>2.5851329999999999</v>
      </c>
      <c r="H15957" s="1">
        <v>9.8758560000000006</v>
      </c>
      <c r="I15957" s="1">
        <v>44.296559999999999</v>
      </c>
    </row>
    <row r="15958" spans="2:9">
      <c r="B15958" s="1">
        <v>19.732690000000002</v>
      </c>
      <c r="C15958" s="1">
        <v>2.5830389999999999</v>
      </c>
      <c r="H15958" s="1">
        <v>9.876474</v>
      </c>
      <c r="I15958" s="1">
        <v>44.298900000000003</v>
      </c>
    </row>
    <row r="15959" spans="2:9">
      <c r="B15959" s="1">
        <v>19.733930000000001</v>
      </c>
      <c r="C15959" s="1">
        <v>2.5820979999999998</v>
      </c>
      <c r="H15959" s="1">
        <v>9.8770939999999996</v>
      </c>
      <c r="I15959" s="1">
        <v>44.301119999999997</v>
      </c>
    </row>
    <row r="15960" spans="2:9">
      <c r="B15960" s="1">
        <v>19.73516</v>
      </c>
      <c r="C15960" s="1">
        <v>2.582239</v>
      </c>
      <c r="H15960" s="1">
        <v>9.8777139999999992</v>
      </c>
      <c r="I15960" s="1">
        <v>44.30339</v>
      </c>
    </row>
    <row r="15961" spans="2:9">
      <c r="B15961" s="1">
        <v>19.7364</v>
      </c>
      <c r="C15961" s="1">
        <v>2.583002</v>
      </c>
      <c r="H15961" s="1">
        <v>9.8783320000000003</v>
      </c>
      <c r="I15961" s="1">
        <v>44.305880000000002</v>
      </c>
    </row>
    <row r="15962" spans="2:9">
      <c r="B15962" s="1">
        <v>19.737639999999999</v>
      </c>
      <c r="C15962" s="1">
        <v>2.582014</v>
      </c>
      <c r="H15962" s="1">
        <v>9.878952</v>
      </c>
      <c r="I15962" s="1">
        <v>44.309130000000003</v>
      </c>
    </row>
    <row r="15963" spans="2:9">
      <c r="B15963" s="1">
        <v>19.738869999999999</v>
      </c>
      <c r="C15963" s="1">
        <v>2.5820449999999999</v>
      </c>
      <c r="H15963" s="1">
        <v>9.8795699999999993</v>
      </c>
      <c r="I15963" s="1">
        <v>44.312800000000003</v>
      </c>
    </row>
    <row r="15964" spans="2:9">
      <c r="B15964" s="1">
        <v>19.740110000000001</v>
      </c>
      <c r="C15964" s="1">
        <v>2.581887</v>
      </c>
      <c r="H15964" s="1">
        <v>9.8801900000000007</v>
      </c>
      <c r="I15964" s="1">
        <v>44.315570000000001</v>
      </c>
    </row>
    <row r="15965" spans="2:9">
      <c r="B15965" s="1">
        <v>19.741350000000001</v>
      </c>
      <c r="C15965" s="1">
        <v>2.5831360000000001</v>
      </c>
      <c r="H15965" s="1">
        <v>9.880808</v>
      </c>
      <c r="I15965" s="1">
        <v>44.31747</v>
      </c>
    </row>
    <row r="15966" spans="2:9">
      <c r="B15966" s="1">
        <v>19.74258</v>
      </c>
      <c r="C15966" s="1">
        <v>2.5804770000000001</v>
      </c>
      <c r="H15966" s="1">
        <v>9.8814279999999997</v>
      </c>
      <c r="I15966" s="1">
        <v>44.319540000000003</v>
      </c>
    </row>
    <row r="15967" spans="2:9">
      <c r="B15967" s="1">
        <v>19.743819999999999</v>
      </c>
      <c r="C15967" s="1">
        <v>2.5802139999999998</v>
      </c>
      <c r="H15967" s="1">
        <v>9.8820479999999993</v>
      </c>
      <c r="I15967" s="1">
        <v>44.322699999999998</v>
      </c>
    </row>
    <row r="15968" spans="2:9">
      <c r="B15968" s="1">
        <v>19.745059999999999</v>
      </c>
      <c r="C15968" s="1">
        <v>2.582535</v>
      </c>
      <c r="H15968" s="1">
        <v>9.8826660000000004</v>
      </c>
      <c r="I15968" s="1">
        <v>44.325099999999999</v>
      </c>
    </row>
    <row r="15969" spans="2:9">
      <c r="B15969" s="1">
        <v>19.746289999999998</v>
      </c>
      <c r="C15969" s="1">
        <v>2.5831179999999998</v>
      </c>
      <c r="H15969" s="1">
        <v>9.883286</v>
      </c>
      <c r="I15969" s="1">
        <v>44.326360000000001</v>
      </c>
    </row>
    <row r="15970" spans="2:9">
      <c r="B15970" s="1">
        <v>19.747530000000001</v>
      </c>
      <c r="C15970" s="1">
        <v>2.5838899999999998</v>
      </c>
      <c r="H15970" s="1">
        <v>9.8839039999999994</v>
      </c>
      <c r="I15970" s="1">
        <v>44.330109999999998</v>
      </c>
    </row>
    <row r="15971" spans="2:9">
      <c r="B15971" s="1">
        <v>19.74877</v>
      </c>
      <c r="C15971" s="1">
        <v>2.5832700000000002</v>
      </c>
      <c r="H15971" s="1">
        <v>9.8845229999999997</v>
      </c>
      <c r="I15971" s="1">
        <v>44.333219999999997</v>
      </c>
    </row>
    <row r="15972" spans="2:9">
      <c r="B15972" s="1">
        <v>19.75001</v>
      </c>
      <c r="C15972" s="1">
        <v>2.5824880000000001</v>
      </c>
      <c r="H15972" s="1">
        <v>9.8851429999999993</v>
      </c>
      <c r="I15972" s="1">
        <v>44.3352</v>
      </c>
    </row>
    <row r="15973" spans="2:9">
      <c r="B15973" s="1">
        <v>19.751239999999999</v>
      </c>
      <c r="C15973" s="1">
        <v>2.5820280000000002</v>
      </c>
      <c r="H15973" s="1">
        <v>9.8857610000000005</v>
      </c>
      <c r="I15973" s="1">
        <v>44.337110000000003</v>
      </c>
    </row>
    <row r="15974" spans="2:9">
      <c r="B15974" s="1">
        <v>19.752479999999998</v>
      </c>
      <c r="C15974" s="1">
        <v>2.5821190000000001</v>
      </c>
      <c r="H15974" s="1">
        <v>9.8863810000000001</v>
      </c>
      <c r="I15974" s="1">
        <v>44.339950000000002</v>
      </c>
    </row>
    <row r="15975" spans="2:9">
      <c r="B15975" s="1">
        <v>19.753720000000001</v>
      </c>
      <c r="C15975" s="1">
        <v>2.581556</v>
      </c>
      <c r="H15975" s="1">
        <v>9.8869989999999994</v>
      </c>
      <c r="I15975" s="1">
        <v>44.34243</v>
      </c>
    </row>
    <row r="15976" spans="2:9">
      <c r="B15976" s="1">
        <v>19.754950000000001</v>
      </c>
      <c r="C15976" s="1">
        <v>2.5799240000000001</v>
      </c>
      <c r="H15976" s="1">
        <v>9.8876190000000008</v>
      </c>
      <c r="I15976" s="1">
        <v>44.345230000000001</v>
      </c>
    </row>
    <row r="15977" spans="2:9">
      <c r="B15977" s="1">
        <v>19.75619</v>
      </c>
      <c r="C15977" s="1">
        <v>2.5785640000000001</v>
      </c>
      <c r="H15977" s="1">
        <v>9.8882390000000004</v>
      </c>
      <c r="I15977" s="1">
        <v>44.349170000000001</v>
      </c>
    </row>
    <row r="15978" spans="2:9">
      <c r="B15978" s="1">
        <v>19.757429999999999</v>
      </c>
      <c r="C15978" s="1">
        <v>2.5766100000000001</v>
      </c>
      <c r="H15978" s="1">
        <v>9.8888569999999998</v>
      </c>
      <c r="I15978" s="1">
        <v>44.352670000000003</v>
      </c>
    </row>
    <row r="15979" spans="2:9">
      <c r="B15979" s="1">
        <v>19.758669999999999</v>
      </c>
      <c r="C15979" s="1">
        <v>2.5736319999999999</v>
      </c>
      <c r="H15979" s="1">
        <v>9.8894769999999994</v>
      </c>
      <c r="I15979" s="1">
        <v>44.35568</v>
      </c>
    </row>
    <row r="15980" spans="2:9">
      <c r="B15980" s="1">
        <v>19.759899999999998</v>
      </c>
      <c r="C15980" s="1">
        <v>2.5740940000000001</v>
      </c>
      <c r="H15980" s="1">
        <v>9.8900950000000005</v>
      </c>
      <c r="I15980" s="1">
        <v>44.359490000000001</v>
      </c>
    </row>
    <row r="15981" spans="2:9">
      <c r="B15981" s="1">
        <v>19.761140000000001</v>
      </c>
      <c r="C15981" s="1">
        <v>2.5734729999999999</v>
      </c>
      <c r="H15981" s="1">
        <v>9.8907150000000001</v>
      </c>
      <c r="I15981" s="1">
        <v>44.36309</v>
      </c>
    </row>
    <row r="15982" spans="2:9">
      <c r="B15982" s="1">
        <v>19.76238</v>
      </c>
      <c r="C15982" s="1">
        <v>2.5743130000000001</v>
      </c>
      <c r="H15982" s="1">
        <v>9.8913329999999995</v>
      </c>
      <c r="I15982" s="1">
        <v>44.366909999999997</v>
      </c>
    </row>
    <row r="15983" spans="2:9">
      <c r="B15983" s="1">
        <v>19.76361</v>
      </c>
      <c r="C15983" s="1">
        <v>2.574872</v>
      </c>
      <c r="H15983" s="1">
        <v>9.8919530000000009</v>
      </c>
      <c r="I15983" s="1">
        <v>44.370060000000002</v>
      </c>
    </row>
    <row r="15984" spans="2:9">
      <c r="B15984" s="1">
        <v>19.764849999999999</v>
      </c>
      <c r="C15984" s="1">
        <v>2.5737700000000001</v>
      </c>
      <c r="H15984" s="1">
        <v>9.8925719999999995</v>
      </c>
      <c r="I15984" s="1">
        <v>44.373840000000001</v>
      </c>
    </row>
    <row r="15985" spans="2:9">
      <c r="B15985" s="1">
        <v>19.766089999999998</v>
      </c>
      <c r="C15985" s="1">
        <v>2.5737760000000001</v>
      </c>
      <c r="H15985" s="1">
        <v>9.8931900000000006</v>
      </c>
      <c r="I15985" s="1">
        <v>44.376240000000003</v>
      </c>
    </row>
    <row r="15986" spans="2:9">
      <c r="B15986" s="1">
        <v>19.767320000000002</v>
      </c>
      <c r="C15986" s="1">
        <v>2.574748</v>
      </c>
      <c r="H15986" s="1">
        <v>9.8938100000000002</v>
      </c>
      <c r="I15986" s="1">
        <v>44.377859999999998</v>
      </c>
    </row>
    <row r="15987" spans="2:9">
      <c r="B15987" s="1">
        <v>19.768560000000001</v>
      </c>
      <c r="C15987" s="1">
        <v>2.5749339999999998</v>
      </c>
      <c r="H15987" s="1">
        <v>9.8944279999999996</v>
      </c>
      <c r="I15987" s="1">
        <v>44.3795</v>
      </c>
    </row>
    <row r="15988" spans="2:9">
      <c r="B15988" s="1">
        <v>19.7698</v>
      </c>
      <c r="C15988" s="1">
        <v>2.57484</v>
      </c>
      <c r="H15988" s="1">
        <v>9.8950479999999992</v>
      </c>
      <c r="I15988" s="1">
        <v>44.381700000000002</v>
      </c>
    </row>
    <row r="15989" spans="2:9">
      <c r="B15989" s="1">
        <v>19.77103</v>
      </c>
      <c r="C15989" s="1">
        <v>2.5751780000000002</v>
      </c>
      <c r="H15989" s="1">
        <v>9.8956680000000006</v>
      </c>
      <c r="I15989" s="1">
        <v>44.384059999999998</v>
      </c>
    </row>
    <row r="15990" spans="2:9">
      <c r="B15990" s="1">
        <v>19.772269999999999</v>
      </c>
      <c r="C15990" s="1">
        <v>2.5753539999999999</v>
      </c>
      <c r="H15990" s="1">
        <v>9.8962859999999999</v>
      </c>
      <c r="I15990" s="1">
        <v>44.386510000000001</v>
      </c>
    </row>
    <row r="15991" spans="2:9">
      <c r="B15991" s="1">
        <v>19.773510000000002</v>
      </c>
      <c r="C15991" s="1">
        <v>2.5739049999999999</v>
      </c>
      <c r="H15991" s="1">
        <v>9.8969059999999995</v>
      </c>
      <c r="I15991" s="1">
        <v>44.388759999999998</v>
      </c>
    </row>
    <row r="15992" spans="2:9">
      <c r="B15992" s="1">
        <v>19.774740000000001</v>
      </c>
      <c r="C15992" s="1">
        <v>2.5715810000000001</v>
      </c>
      <c r="H15992" s="1">
        <v>9.8975240000000007</v>
      </c>
      <c r="I15992" s="1">
        <v>44.391240000000003</v>
      </c>
    </row>
    <row r="15993" spans="2:9">
      <c r="B15993" s="1">
        <v>19.775980000000001</v>
      </c>
      <c r="C15993" s="1">
        <v>2.5702069999999999</v>
      </c>
      <c r="H15993" s="1">
        <v>9.8981440000000003</v>
      </c>
      <c r="I15993" s="1">
        <v>44.395009999999999</v>
      </c>
    </row>
    <row r="15994" spans="2:9">
      <c r="B15994" s="1">
        <v>19.77722</v>
      </c>
      <c r="C15994" s="1">
        <v>2.5689470000000001</v>
      </c>
      <c r="H15994" s="1">
        <v>9.8987639999999999</v>
      </c>
      <c r="I15994" s="1">
        <v>44.397829999999999</v>
      </c>
    </row>
    <row r="15995" spans="2:9">
      <c r="B15995" s="1">
        <v>19.778459999999999</v>
      </c>
      <c r="C15995" s="1">
        <v>2.5682320000000001</v>
      </c>
      <c r="H15995" s="1">
        <v>9.8993819999999992</v>
      </c>
      <c r="I15995" s="1">
        <v>44.399299999999997</v>
      </c>
    </row>
    <row r="15996" spans="2:9">
      <c r="B15996" s="1">
        <v>19.779689999999999</v>
      </c>
      <c r="C15996" s="1">
        <v>2.5678010000000002</v>
      </c>
      <c r="H15996" s="1">
        <v>9.9000020000000006</v>
      </c>
      <c r="I15996" s="1">
        <v>44.40119</v>
      </c>
    </row>
    <row r="15997" spans="2:9">
      <c r="B15997" s="1">
        <v>19.780930000000001</v>
      </c>
      <c r="C15997" s="1">
        <v>2.566065</v>
      </c>
      <c r="H15997" s="1">
        <v>9.90062</v>
      </c>
      <c r="I15997" s="1">
        <v>44.403170000000003</v>
      </c>
    </row>
    <row r="15998" spans="2:9">
      <c r="B15998" s="1">
        <v>19.782170000000001</v>
      </c>
      <c r="C15998" s="1">
        <v>2.5645229999999999</v>
      </c>
      <c r="H15998" s="1">
        <v>9.9012390000000003</v>
      </c>
      <c r="I15998" s="1">
        <v>44.405479999999997</v>
      </c>
    </row>
    <row r="15999" spans="2:9">
      <c r="B15999" s="1">
        <v>19.7834</v>
      </c>
      <c r="C15999" s="1">
        <v>2.562621</v>
      </c>
      <c r="H15999" s="1">
        <v>9.9018569999999997</v>
      </c>
      <c r="I15999" s="1">
        <v>44.408119999999997</v>
      </c>
    </row>
    <row r="16000" spans="2:9">
      <c r="B16000" s="1">
        <v>19.78464</v>
      </c>
      <c r="C16000" s="1">
        <v>2.5619939999999999</v>
      </c>
      <c r="H16000" s="1">
        <v>9.9024769999999993</v>
      </c>
      <c r="I16000" s="1">
        <v>44.410580000000003</v>
      </c>
    </row>
    <row r="16001" spans="2:9">
      <c r="B16001" s="1">
        <v>19.785879999999999</v>
      </c>
      <c r="C16001" s="1">
        <v>2.562246</v>
      </c>
      <c r="H16001" s="1">
        <v>9.9030970000000007</v>
      </c>
      <c r="I16001" s="1">
        <v>44.413060000000002</v>
      </c>
    </row>
    <row r="16002" spans="2:9">
      <c r="B16002" s="1">
        <v>19.787120000000002</v>
      </c>
      <c r="C16002" s="1">
        <v>2.5629300000000002</v>
      </c>
      <c r="H16002" s="1">
        <v>9.903715</v>
      </c>
      <c r="I16002" s="1">
        <v>44.415289999999999</v>
      </c>
    </row>
    <row r="16003" spans="2:9">
      <c r="B16003" s="1">
        <v>19.788350000000001</v>
      </c>
      <c r="C16003" s="1">
        <v>2.563993</v>
      </c>
      <c r="H16003" s="1">
        <v>9.9043349999999997</v>
      </c>
      <c r="I16003" s="1">
        <v>44.417279999999998</v>
      </c>
    </row>
    <row r="16004" spans="2:9">
      <c r="B16004" s="1">
        <v>19.78959</v>
      </c>
      <c r="C16004" s="1">
        <v>2.5639379999999998</v>
      </c>
      <c r="H16004" s="1">
        <v>9.9049530000000008</v>
      </c>
      <c r="I16004" s="1">
        <v>44.419780000000003</v>
      </c>
    </row>
    <row r="16005" spans="2:9">
      <c r="B16005" s="1">
        <v>19.79082</v>
      </c>
      <c r="C16005" s="1">
        <v>2.5624289999999998</v>
      </c>
      <c r="H16005" s="1">
        <v>9.9055730000000004</v>
      </c>
      <c r="I16005" s="1">
        <v>44.42315</v>
      </c>
    </row>
    <row r="16006" spans="2:9">
      <c r="B16006" s="1">
        <v>19.792059999999999</v>
      </c>
      <c r="C16006" s="1">
        <v>2.5612110000000001</v>
      </c>
      <c r="H16006" s="1">
        <v>9.906193</v>
      </c>
      <c r="I16006" s="1">
        <v>44.426340000000003</v>
      </c>
    </row>
    <row r="16007" spans="2:9">
      <c r="B16007" s="1">
        <v>19.793299999999999</v>
      </c>
      <c r="C16007" s="1">
        <v>2.560416</v>
      </c>
      <c r="H16007" s="1">
        <v>9.9068109999999994</v>
      </c>
      <c r="I16007" s="1">
        <v>44.428789999999999</v>
      </c>
    </row>
    <row r="16008" spans="2:9">
      <c r="B16008" s="1">
        <v>19.794540000000001</v>
      </c>
      <c r="C16008" s="1">
        <v>2.5585849999999999</v>
      </c>
      <c r="H16008" s="1">
        <v>9.9074310000000008</v>
      </c>
      <c r="I16008" s="1">
        <v>44.431469999999997</v>
      </c>
    </row>
    <row r="16009" spans="2:9">
      <c r="B16009" s="1">
        <v>19.795770000000001</v>
      </c>
      <c r="C16009" s="1">
        <v>2.5559400000000001</v>
      </c>
      <c r="H16009" s="1">
        <v>9.9080490000000001</v>
      </c>
      <c r="I16009" s="1">
        <v>44.434249999999999</v>
      </c>
    </row>
    <row r="16010" spans="2:9">
      <c r="B16010" s="1">
        <v>19.79701</v>
      </c>
      <c r="C16010" s="1">
        <v>2.5551170000000001</v>
      </c>
      <c r="H16010" s="1">
        <v>9.9086689999999997</v>
      </c>
      <c r="I16010" s="1">
        <v>44.43723</v>
      </c>
    </row>
    <row r="16011" spans="2:9">
      <c r="B16011" s="1">
        <v>19.798249999999999</v>
      </c>
      <c r="C16011" s="1">
        <v>2.5535739999999998</v>
      </c>
      <c r="H16011" s="1">
        <v>9.9092880000000001</v>
      </c>
      <c r="I16011" s="1">
        <v>44.440179999999998</v>
      </c>
    </row>
    <row r="16012" spans="2:9">
      <c r="B16012" s="1">
        <v>19.799479999999999</v>
      </c>
      <c r="C16012" s="1">
        <v>2.5528710000000001</v>
      </c>
      <c r="H16012" s="1">
        <v>9.9099059999999994</v>
      </c>
      <c r="I16012" s="1">
        <v>44.444560000000003</v>
      </c>
    </row>
    <row r="16013" spans="2:9">
      <c r="B16013" s="1">
        <v>19.800719999999998</v>
      </c>
      <c r="C16013" s="1">
        <v>2.5511520000000001</v>
      </c>
      <c r="H16013" s="1">
        <v>9.9105260000000008</v>
      </c>
      <c r="I16013" s="1">
        <v>44.449300000000001</v>
      </c>
    </row>
    <row r="16014" spans="2:9">
      <c r="B16014" s="1">
        <v>19.801960000000001</v>
      </c>
      <c r="C16014" s="1">
        <v>2.5483210000000001</v>
      </c>
      <c r="H16014" s="1">
        <v>9.9111440000000002</v>
      </c>
      <c r="I16014" s="1">
        <v>44.453029999999998</v>
      </c>
    </row>
    <row r="16015" spans="2:9">
      <c r="B16015" s="1">
        <v>19.803190000000001</v>
      </c>
      <c r="C16015" s="1">
        <v>2.5474600000000001</v>
      </c>
      <c r="H16015" s="1">
        <v>9.9117639999999998</v>
      </c>
      <c r="I16015" s="1">
        <v>44.456899999999997</v>
      </c>
    </row>
    <row r="16016" spans="2:9">
      <c r="B16016" s="1">
        <v>19.80443</v>
      </c>
      <c r="C16016" s="1">
        <v>2.5485769999999999</v>
      </c>
      <c r="H16016" s="1">
        <v>9.9123819999999991</v>
      </c>
      <c r="I16016" s="1">
        <v>44.461080000000003</v>
      </c>
    </row>
    <row r="16017" spans="2:9">
      <c r="B16017" s="1">
        <v>19.805669999999999</v>
      </c>
      <c r="C16017" s="1">
        <v>2.5487950000000001</v>
      </c>
      <c r="H16017" s="1">
        <v>9.9130020000000005</v>
      </c>
      <c r="I16017" s="1">
        <v>44.465200000000003</v>
      </c>
    </row>
    <row r="16018" spans="2:9">
      <c r="B16018" s="1">
        <v>19.806909999999998</v>
      </c>
      <c r="C16018" s="1">
        <v>2.5483570000000002</v>
      </c>
      <c r="H16018" s="1">
        <v>9.9136220000000002</v>
      </c>
      <c r="I16018" s="1">
        <v>44.46949</v>
      </c>
    </row>
    <row r="16019" spans="2:9">
      <c r="B16019" s="1">
        <v>19.808140000000002</v>
      </c>
      <c r="C16019" s="1">
        <v>2.5479639999999999</v>
      </c>
      <c r="H16019" s="1">
        <v>9.9142399999999995</v>
      </c>
      <c r="I16019" s="1">
        <v>44.47334</v>
      </c>
    </row>
    <row r="16020" spans="2:9">
      <c r="B16020" s="1">
        <v>19.809380000000001</v>
      </c>
      <c r="C16020" s="1">
        <v>2.5478320000000001</v>
      </c>
      <c r="H16020" s="1">
        <v>9.9148599999999991</v>
      </c>
      <c r="I16020" s="1">
        <v>44.475819999999999</v>
      </c>
    </row>
    <row r="16021" spans="2:9">
      <c r="B16021" s="1">
        <v>19.81062</v>
      </c>
      <c r="C16021" s="1">
        <v>2.5482819999999999</v>
      </c>
      <c r="H16021" s="1">
        <v>9.9154780000000002</v>
      </c>
      <c r="I16021" s="1">
        <v>44.479259999999996</v>
      </c>
    </row>
    <row r="16022" spans="2:9">
      <c r="B16022" s="1">
        <v>19.81185</v>
      </c>
      <c r="C16022" s="1">
        <v>2.5479370000000001</v>
      </c>
      <c r="H16022" s="1">
        <v>9.9160979999999999</v>
      </c>
      <c r="I16022" s="1">
        <v>44.484270000000002</v>
      </c>
    </row>
    <row r="16023" spans="2:9">
      <c r="B16023" s="1">
        <v>19.813089999999999</v>
      </c>
      <c r="C16023" s="1">
        <v>2.5468989999999998</v>
      </c>
      <c r="H16023" s="1">
        <v>9.9167179999999995</v>
      </c>
      <c r="I16023" s="1">
        <v>44.490180000000002</v>
      </c>
    </row>
    <row r="16024" spans="2:9">
      <c r="B16024" s="1">
        <v>19.814330000000002</v>
      </c>
      <c r="C16024" s="1">
        <v>2.5470160000000002</v>
      </c>
      <c r="H16024" s="1">
        <v>9.9173360000000006</v>
      </c>
      <c r="I16024" s="1">
        <v>44.493490000000001</v>
      </c>
    </row>
    <row r="16025" spans="2:9">
      <c r="B16025" s="1">
        <v>19.815570000000001</v>
      </c>
      <c r="C16025" s="1">
        <v>2.547504</v>
      </c>
      <c r="H16025" s="1">
        <v>9.9179549999999992</v>
      </c>
      <c r="I16025" s="1">
        <v>44.496929999999999</v>
      </c>
    </row>
    <row r="16026" spans="2:9">
      <c r="B16026" s="1">
        <v>19.816800000000001</v>
      </c>
      <c r="C16026" s="1">
        <v>2.548225</v>
      </c>
      <c r="H16026" s="1">
        <v>9.9185730000000003</v>
      </c>
      <c r="I16026" s="1">
        <v>44.50056</v>
      </c>
    </row>
    <row r="16027" spans="2:9">
      <c r="B16027" s="1">
        <v>19.81804</v>
      </c>
      <c r="C16027" s="1">
        <v>2.54942</v>
      </c>
      <c r="H16027" s="1">
        <v>9.9191929999999999</v>
      </c>
      <c r="I16027" s="1">
        <v>44.50506</v>
      </c>
    </row>
    <row r="16028" spans="2:9">
      <c r="B16028" s="1">
        <v>19.819269999999999</v>
      </c>
      <c r="C16028" s="1">
        <v>2.5507590000000002</v>
      </c>
      <c r="H16028" s="1">
        <v>9.9198129999999995</v>
      </c>
      <c r="I16028" s="1">
        <v>44.508719999999997</v>
      </c>
    </row>
    <row r="16029" spans="2:9">
      <c r="B16029" s="1">
        <v>19.820509999999999</v>
      </c>
      <c r="C16029" s="1">
        <v>2.550481</v>
      </c>
      <c r="H16029" s="1">
        <v>9.9204310000000007</v>
      </c>
      <c r="I16029" s="1">
        <v>44.513060000000003</v>
      </c>
    </row>
    <row r="16030" spans="2:9">
      <c r="B16030" s="1">
        <v>19.821750000000002</v>
      </c>
      <c r="C16030" s="1">
        <v>2.5514000000000001</v>
      </c>
      <c r="H16030" s="1">
        <v>9.9210510000000003</v>
      </c>
      <c r="I16030" s="1">
        <v>44.517200000000003</v>
      </c>
    </row>
    <row r="16031" spans="2:9">
      <c r="B16031" s="1">
        <v>19.822990000000001</v>
      </c>
      <c r="C16031" s="1">
        <v>2.5507710000000001</v>
      </c>
      <c r="H16031" s="1">
        <v>9.9216689999999996</v>
      </c>
      <c r="I16031" s="1">
        <v>44.520449999999997</v>
      </c>
    </row>
    <row r="16032" spans="2:9">
      <c r="B16032" s="1">
        <v>19.82422</v>
      </c>
      <c r="C16032" s="1">
        <v>2.5525470000000001</v>
      </c>
      <c r="H16032" s="1">
        <v>9.9222889999999992</v>
      </c>
      <c r="I16032" s="1">
        <v>44.523530000000001</v>
      </c>
    </row>
    <row r="16033" spans="2:9">
      <c r="B16033" s="1">
        <v>19.82546</v>
      </c>
      <c r="C16033" s="1">
        <v>2.551002</v>
      </c>
      <c r="H16033" s="1">
        <v>9.9229070000000004</v>
      </c>
      <c r="I16033" s="1">
        <v>44.526699999999998</v>
      </c>
    </row>
    <row r="16034" spans="2:9">
      <c r="B16034" s="1">
        <v>19.826699999999999</v>
      </c>
      <c r="C16034" s="1">
        <v>2.5495950000000001</v>
      </c>
      <c r="H16034" s="1">
        <v>9.923527</v>
      </c>
      <c r="I16034" s="1">
        <v>44.529649999999997</v>
      </c>
    </row>
    <row r="16035" spans="2:9">
      <c r="B16035" s="1">
        <v>19.827929999999999</v>
      </c>
      <c r="C16035" s="1">
        <v>2.5509629999999999</v>
      </c>
      <c r="H16035" s="1">
        <v>9.9241469999999996</v>
      </c>
      <c r="I16035" s="1">
        <v>44.532220000000002</v>
      </c>
    </row>
    <row r="16036" spans="2:9">
      <c r="B16036" s="1">
        <v>19.829170000000001</v>
      </c>
      <c r="C16036" s="1">
        <v>2.5498180000000001</v>
      </c>
      <c r="H16036" s="1">
        <v>9.9247650000000007</v>
      </c>
      <c r="I16036" s="1">
        <v>44.534219999999998</v>
      </c>
    </row>
    <row r="16037" spans="2:9">
      <c r="B16037" s="1">
        <v>19.830410000000001</v>
      </c>
      <c r="C16037" s="1">
        <v>2.5486089999999999</v>
      </c>
      <c r="H16037" s="1">
        <v>9.9253850000000003</v>
      </c>
      <c r="I16037" s="1">
        <v>44.536879999999996</v>
      </c>
    </row>
    <row r="16038" spans="2:9">
      <c r="B16038" s="1">
        <v>19.83164</v>
      </c>
      <c r="C16038" s="1">
        <v>2.5474130000000001</v>
      </c>
      <c r="H16038" s="1">
        <v>9.9260029999999997</v>
      </c>
      <c r="I16038" s="1">
        <v>44.539119999999997</v>
      </c>
    </row>
    <row r="16039" spans="2:9">
      <c r="B16039" s="1">
        <v>19.832879999999999</v>
      </c>
      <c r="C16039" s="1">
        <v>2.5445720000000001</v>
      </c>
      <c r="H16039" s="1">
        <v>9.9266220000000001</v>
      </c>
      <c r="I16039" s="1">
        <v>44.541499999999999</v>
      </c>
    </row>
    <row r="16040" spans="2:9">
      <c r="B16040" s="1">
        <v>19.834119999999999</v>
      </c>
      <c r="C16040" s="1">
        <v>2.5422750000000001</v>
      </c>
      <c r="H16040" s="1">
        <v>9.9272419999999997</v>
      </c>
      <c r="I16040" s="1">
        <v>44.544750000000001</v>
      </c>
    </row>
    <row r="16041" spans="2:9">
      <c r="B16041" s="1">
        <v>19.835360000000001</v>
      </c>
      <c r="C16041" s="1">
        <v>2.5410140000000001</v>
      </c>
      <c r="H16041" s="1">
        <v>9.9278600000000008</v>
      </c>
      <c r="I16041" s="1">
        <v>44.547829999999998</v>
      </c>
    </row>
    <row r="16042" spans="2:9">
      <c r="B16042" s="1">
        <v>19.836590000000001</v>
      </c>
      <c r="C16042" s="1">
        <v>2.539552</v>
      </c>
      <c r="H16042" s="1">
        <v>9.9284800000000004</v>
      </c>
      <c r="I16042" s="1">
        <v>44.550539999999998</v>
      </c>
    </row>
    <row r="16043" spans="2:9">
      <c r="B16043" s="1">
        <v>19.83783</v>
      </c>
      <c r="C16043" s="1">
        <v>2.5387979999999999</v>
      </c>
      <c r="H16043" s="1">
        <v>9.9290979999999998</v>
      </c>
      <c r="I16043" s="1">
        <v>44.552709999999998</v>
      </c>
    </row>
    <row r="16044" spans="2:9">
      <c r="B16044" s="1">
        <v>19.83907</v>
      </c>
      <c r="C16044" s="1">
        <v>2.538408</v>
      </c>
      <c r="H16044" s="1">
        <v>9.9297179999999994</v>
      </c>
      <c r="I16044" s="1">
        <v>44.554380000000002</v>
      </c>
    </row>
    <row r="16045" spans="2:9">
      <c r="B16045" s="1">
        <v>19.840299999999999</v>
      </c>
      <c r="C16045" s="1">
        <v>2.5395880000000002</v>
      </c>
      <c r="H16045" s="1">
        <v>9.9303380000000008</v>
      </c>
      <c r="I16045" s="1">
        <v>44.556469999999997</v>
      </c>
    </row>
    <row r="16046" spans="2:9">
      <c r="B16046" s="1">
        <v>19.841539999999998</v>
      </c>
      <c r="C16046" s="1">
        <v>2.5380199999999999</v>
      </c>
      <c r="H16046" s="1">
        <v>9.9309560000000001</v>
      </c>
      <c r="I16046" s="1">
        <v>44.559469999999997</v>
      </c>
    </row>
    <row r="16047" spans="2:9">
      <c r="B16047" s="1">
        <v>19.842780000000001</v>
      </c>
      <c r="C16047" s="1">
        <v>2.5369109999999999</v>
      </c>
      <c r="H16047" s="1">
        <v>9.9315759999999997</v>
      </c>
      <c r="I16047" s="1">
        <v>44.562829999999998</v>
      </c>
    </row>
    <row r="16048" spans="2:9">
      <c r="B16048" s="1">
        <v>19.84402</v>
      </c>
      <c r="C16048" s="1">
        <v>2.5365730000000002</v>
      </c>
      <c r="H16048" s="1">
        <v>9.9321940000000009</v>
      </c>
      <c r="I16048" s="1">
        <v>44.565869999999997</v>
      </c>
    </row>
    <row r="16049" spans="2:9">
      <c r="B16049" s="1">
        <v>19.84525</v>
      </c>
      <c r="C16049" s="1">
        <v>2.5378349999999998</v>
      </c>
      <c r="H16049" s="1">
        <v>9.9328140000000005</v>
      </c>
      <c r="I16049" s="1">
        <v>44.568440000000002</v>
      </c>
    </row>
    <row r="16050" spans="2:9">
      <c r="B16050" s="1">
        <v>19.846489999999999</v>
      </c>
      <c r="C16050" s="1">
        <v>2.5359389999999999</v>
      </c>
      <c r="H16050" s="1">
        <v>9.9334319999999998</v>
      </c>
      <c r="I16050" s="1">
        <v>44.570889999999999</v>
      </c>
    </row>
    <row r="16051" spans="2:9">
      <c r="B16051" s="1">
        <v>19.847719999999999</v>
      </c>
      <c r="C16051" s="1">
        <v>2.5358200000000002</v>
      </c>
      <c r="H16051" s="1">
        <v>9.9340519999999994</v>
      </c>
      <c r="I16051" s="1">
        <v>44.574129999999997</v>
      </c>
    </row>
    <row r="16052" spans="2:9">
      <c r="B16052" s="1">
        <v>19.848960000000002</v>
      </c>
      <c r="C16052" s="1">
        <v>2.5351620000000001</v>
      </c>
      <c r="H16052" s="1">
        <v>9.9346709999999998</v>
      </c>
      <c r="I16052" s="1">
        <v>44.577440000000003</v>
      </c>
    </row>
    <row r="16053" spans="2:9">
      <c r="B16053" s="1">
        <v>19.850200000000001</v>
      </c>
      <c r="C16053" s="1">
        <v>2.5338759999999998</v>
      </c>
      <c r="H16053" s="1">
        <v>9.9352889999999991</v>
      </c>
      <c r="I16053" s="1">
        <v>44.58081</v>
      </c>
    </row>
    <row r="16054" spans="2:9">
      <c r="B16054" s="1">
        <v>19.85144</v>
      </c>
      <c r="C16054" s="1">
        <v>2.5344790000000001</v>
      </c>
      <c r="H16054" s="1">
        <v>9.9359090000000005</v>
      </c>
      <c r="I16054" s="1">
        <v>44.583849999999998</v>
      </c>
    </row>
    <row r="16055" spans="2:9">
      <c r="B16055" s="1">
        <v>19.85267</v>
      </c>
      <c r="C16055" s="1">
        <v>2.533515</v>
      </c>
      <c r="H16055" s="1">
        <v>9.9365269999999999</v>
      </c>
      <c r="I16055" s="1">
        <v>44.587470000000003</v>
      </c>
    </row>
    <row r="16056" spans="2:9">
      <c r="B16056" s="1">
        <v>19.853909999999999</v>
      </c>
      <c r="C16056" s="1">
        <v>2.5320309999999999</v>
      </c>
      <c r="H16056" s="1">
        <v>9.9371469999999995</v>
      </c>
      <c r="I16056" s="1">
        <v>44.589840000000002</v>
      </c>
    </row>
    <row r="16057" spans="2:9">
      <c r="B16057" s="1">
        <v>19.855149999999998</v>
      </c>
      <c r="C16057" s="1">
        <v>2.5325380000000002</v>
      </c>
      <c r="H16057" s="1">
        <v>9.9377669999999991</v>
      </c>
      <c r="I16057" s="1">
        <v>44.593400000000003</v>
      </c>
    </row>
    <row r="16058" spans="2:9">
      <c r="B16058" s="1">
        <v>19.856380000000001</v>
      </c>
      <c r="C16058" s="1">
        <v>2.5322979999999999</v>
      </c>
      <c r="H16058" s="1">
        <v>9.9383850000000002</v>
      </c>
      <c r="I16058" s="1">
        <v>44.596850000000003</v>
      </c>
    </row>
    <row r="16059" spans="2:9">
      <c r="B16059" s="1">
        <v>19.857620000000001</v>
      </c>
      <c r="C16059" s="1">
        <v>2.5320360000000002</v>
      </c>
      <c r="H16059" s="1">
        <v>9.9390049999999999</v>
      </c>
      <c r="I16059" s="1">
        <v>44.599899999999998</v>
      </c>
    </row>
    <row r="16060" spans="2:9">
      <c r="B16060" s="1">
        <v>19.85886</v>
      </c>
      <c r="C16060" s="1">
        <v>2.5307569999999999</v>
      </c>
      <c r="H16060" s="1">
        <v>9.9396229999999992</v>
      </c>
      <c r="I16060" s="1">
        <v>44.603490000000001</v>
      </c>
    </row>
    <row r="16061" spans="2:9">
      <c r="B16061" s="1">
        <v>19.86009</v>
      </c>
      <c r="C16061" s="1">
        <v>2.532</v>
      </c>
      <c r="H16061" s="1">
        <v>9.9402430000000006</v>
      </c>
      <c r="I16061" s="1">
        <v>44.607610000000001</v>
      </c>
    </row>
    <row r="16062" spans="2:9">
      <c r="B16062" s="1">
        <v>19.861329999999999</v>
      </c>
      <c r="C16062" s="1">
        <v>2.5306769999999998</v>
      </c>
      <c r="H16062" s="1">
        <v>9.9408630000000002</v>
      </c>
      <c r="I16062" s="1">
        <v>44.611559999999997</v>
      </c>
    </row>
    <row r="16063" spans="2:9">
      <c r="B16063" s="1">
        <v>19.862570000000002</v>
      </c>
      <c r="C16063" s="1">
        <v>2.5301969999999998</v>
      </c>
      <c r="H16063" s="1">
        <v>9.9414809999999996</v>
      </c>
      <c r="I16063" s="1">
        <v>44.615250000000003</v>
      </c>
    </row>
    <row r="16064" spans="2:9">
      <c r="B16064" s="1">
        <v>19.863810000000001</v>
      </c>
      <c r="C16064" s="1">
        <v>2.5305300000000002</v>
      </c>
      <c r="H16064" s="1">
        <v>9.9421009999999992</v>
      </c>
      <c r="I16064" s="1">
        <v>44.619100000000003</v>
      </c>
    </row>
    <row r="16065" spans="2:9">
      <c r="B16065" s="1">
        <v>19.86504</v>
      </c>
      <c r="C16065" s="1">
        <v>2.5320339999999999</v>
      </c>
      <c r="H16065" s="1">
        <v>9.9427190000000003</v>
      </c>
      <c r="I16065" s="1">
        <v>44.622720000000001</v>
      </c>
    </row>
    <row r="16066" spans="2:9">
      <c r="B16066" s="1">
        <v>19.86628</v>
      </c>
      <c r="C16066" s="1">
        <v>2.5306120000000001</v>
      </c>
      <c r="H16066" s="1">
        <v>9.9433380000000007</v>
      </c>
      <c r="I16066" s="1">
        <v>44.625489999999999</v>
      </c>
    </row>
    <row r="16067" spans="2:9">
      <c r="B16067" s="1">
        <v>19.867519999999999</v>
      </c>
      <c r="C16067" s="1">
        <v>2.530297</v>
      </c>
      <c r="H16067" s="1">
        <v>9.943956</v>
      </c>
      <c r="I16067" s="1">
        <v>44.628120000000003</v>
      </c>
    </row>
    <row r="16068" spans="2:9">
      <c r="B16068" s="1">
        <v>19.868749999999999</v>
      </c>
      <c r="C16068" s="1">
        <v>2.5316260000000002</v>
      </c>
      <c r="H16068" s="1">
        <v>9.9445759999999996</v>
      </c>
      <c r="I16068" s="1">
        <v>44.631340000000002</v>
      </c>
    </row>
    <row r="16069" spans="2:9">
      <c r="B16069" s="1">
        <v>19.869990000000001</v>
      </c>
      <c r="C16069" s="1">
        <v>2.5294099999999999</v>
      </c>
      <c r="H16069" s="1">
        <v>9.9451959999999993</v>
      </c>
      <c r="I16069" s="1">
        <v>44.634770000000003</v>
      </c>
    </row>
    <row r="16070" spans="2:9">
      <c r="B16070" s="1">
        <v>19.871230000000001</v>
      </c>
      <c r="C16070" s="1">
        <v>2.5292469999999998</v>
      </c>
      <c r="H16070" s="1">
        <v>9.9458140000000004</v>
      </c>
      <c r="I16070" s="1">
        <v>44.63796</v>
      </c>
    </row>
    <row r="16071" spans="2:9">
      <c r="B16071" s="1">
        <v>19.87247</v>
      </c>
      <c r="C16071" s="1">
        <v>2.5302169999999999</v>
      </c>
      <c r="H16071" s="1">
        <v>9.946434</v>
      </c>
      <c r="I16071" s="1">
        <v>44.640999999999998</v>
      </c>
    </row>
    <row r="16072" spans="2:9">
      <c r="B16072" s="1">
        <v>19.873699999999999</v>
      </c>
      <c r="C16072" s="1">
        <v>2.5299610000000001</v>
      </c>
      <c r="H16072" s="1">
        <v>9.9470519999999993</v>
      </c>
      <c r="I16072" s="1">
        <v>44.643549999999998</v>
      </c>
    </row>
    <row r="16073" spans="2:9">
      <c r="B16073" s="1">
        <v>19.874939999999999</v>
      </c>
      <c r="C16073" s="1">
        <v>2.5307729999999999</v>
      </c>
      <c r="H16073" s="1">
        <v>9.9476720000000007</v>
      </c>
      <c r="I16073" s="1">
        <v>44.645949999999999</v>
      </c>
    </row>
    <row r="16074" spans="2:9">
      <c r="B16074" s="1">
        <v>19.876169999999998</v>
      </c>
      <c r="C16074" s="1">
        <v>2.5313940000000001</v>
      </c>
      <c r="H16074" s="1">
        <v>9.9482920000000004</v>
      </c>
      <c r="I16074" s="1">
        <v>44.648099999999999</v>
      </c>
    </row>
    <row r="16075" spans="2:9">
      <c r="B16075" s="1">
        <v>19.877410000000001</v>
      </c>
      <c r="C16075" s="1">
        <v>2.5314920000000001</v>
      </c>
      <c r="H16075" s="1">
        <v>9.9489099999999997</v>
      </c>
      <c r="I16075" s="1">
        <v>44.650300000000001</v>
      </c>
    </row>
    <row r="16076" spans="2:9">
      <c r="B16076" s="1">
        <v>19.87865</v>
      </c>
      <c r="C16076" s="1">
        <v>2.5307270000000002</v>
      </c>
      <c r="H16076" s="1">
        <v>9.9495299999999993</v>
      </c>
      <c r="I16076" s="1">
        <v>44.65231</v>
      </c>
    </row>
    <row r="16077" spans="2:9">
      <c r="B16077" s="1">
        <v>19.87989</v>
      </c>
      <c r="C16077" s="1">
        <v>2.5294370000000002</v>
      </c>
      <c r="H16077" s="1">
        <v>9.9501480000000004</v>
      </c>
      <c r="I16077" s="1">
        <v>44.653449999999999</v>
      </c>
    </row>
    <row r="16078" spans="2:9">
      <c r="B16078" s="1">
        <v>19.881119999999999</v>
      </c>
      <c r="C16078" s="1">
        <v>2.5289600000000001</v>
      </c>
      <c r="H16078" s="1">
        <v>9.9507680000000001</v>
      </c>
      <c r="I16078" s="1">
        <v>44.655610000000003</v>
      </c>
    </row>
    <row r="16079" spans="2:9">
      <c r="B16079" s="1">
        <v>19.882359999999998</v>
      </c>
      <c r="C16079" s="1">
        <v>2.5272410000000001</v>
      </c>
      <c r="H16079" s="1">
        <v>9.9513870000000004</v>
      </c>
      <c r="I16079" s="1">
        <v>44.656930000000003</v>
      </c>
    </row>
    <row r="16080" spans="2:9">
      <c r="B16080" s="1">
        <v>19.883600000000001</v>
      </c>
      <c r="C16080" s="1">
        <v>2.5262009999999999</v>
      </c>
      <c r="H16080" s="1">
        <v>9.9520049999999998</v>
      </c>
      <c r="I16080" s="1">
        <v>44.658009999999997</v>
      </c>
    </row>
    <row r="16081" spans="2:9">
      <c r="B16081" s="1">
        <v>19.884830000000001</v>
      </c>
      <c r="C16081" s="1">
        <v>2.5264730000000002</v>
      </c>
      <c r="H16081" s="1">
        <v>9.9526249999999994</v>
      </c>
      <c r="I16081" s="1">
        <v>44.659480000000002</v>
      </c>
    </row>
    <row r="16082" spans="2:9">
      <c r="B16082" s="1">
        <v>19.88607</v>
      </c>
      <c r="C16082" s="1">
        <v>2.5261749999999998</v>
      </c>
      <c r="H16082" s="1">
        <v>9.9532430000000005</v>
      </c>
      <c r="I16082" s="1">
        <v>44.661549999999998</v>
      </c>
    </row>
    <row r="16083" spans="2:9">
      <c r="B16083" s="1">
        <v>19.887309999999999</v>
      </c>
      <c r="C16083" s="1">
        <v>2.524095</v>
      </c>
      <c r="H16083" s="1">
        <v>9.9538630000000001</v>
      </c>
      <c r="I16083" s="1">
        <v>44.663899999999998</v>
      </c>
    </row>
    <row r="16084" spans="2:9">
      <c r="B16084" s="1">
        <v>19.888539999999999</v>
      </c>
      <c r="C16084" s="1">
        <v>2.5240939999999998</v>
      </c>
      <c r="H16084" s="1">
        <v>9.9544809999999995</v>
      </c>
      <c r="I16084" s="1">
        <v>44.665900000000001</v>
      </c>
    </row>
    <row r="16085" spans="2:9">
      <c r="B16085" s="1">
        <v>19.889779999999998</v>
      </c>
      <c r="C16085" s="1">
        <v>2.5234909999999999</v>
      </c>
      <c r="H16085" s="1">
        <v>9.9551010000000009</v>
      </c>
      <c r="I16085" s="1">
        <v>44.668050000000001</v>
      </c>
    </row>
    <row r="16086" spans="2:9">
      <c r="B16086" s="1">
        <v>19.891020000000001</v>
      </c>
      <c r="C16086" s="1">
        <v>2.5233349999999999</v>
      </c>
      <c r="H16086" s="1">
        <v>9.9557210000000005</v>
      </c>
      <c r="I16086" s="1">
        <v>44.670699999999997</v>
      </c>
    </row>
    <row r="16087" spans="2:9">
      <c r="B16087" s="1">
        <v>19.89226</v>
      </c>
      <c r="C16087" s="1">
        <v>2.5221300000000002</v>
      </c>
      <c r="H16087" s="1">
        <v>9.9563389999999998</v>
      </c>
      <c r="I16087" s="1">
        <v>44.673409999999997</v>
      </c>
    </row>
    <row r="16088" spans="2:9">
      <c r="B16088" s="1">
        <v>19.89349</v>
      </c>
      <c r="C16088" s="1">
        <v>2.5206970000000002</v>
      </c>
      <c r="H16088" s="1">
        <v>9.9569589999999994</v>
      </c>
      <c r="I16088" s="1">
        <v>44.67586</v>
      </c>
    </row>
    <row r="16089" spans="2:9">
      <c r="B16089" s="1">
        <v>19.894729999999999</v>
      </c>
      <c r="C16089" s="1">
        <v>2.5216319999999999</v>
      </c>
      <c r="H16089" s="1">
        <v>9.9575770000000006</v>
      </c>
      <c r="I16089" s="1">
        <v>44.67812</v>
      </c>
    </row>
    <row r="16090" spans="2:9">
      <c r="B16090" s="1">
        <v>19.895969999999998</v>
      </c>
      <c r="C16090" s="1">
        <v>2.522799</v>
      </c>
      <c r="H16090" s="1">
        <v>9.9581970000000002</v>
      </c>
      <c r="I16090" s="1">
        <v>44.680140000000002</v>
      </c>
    </row>
    <row r="16091" spans="2:9">
      <c r="B16091" s="1">
        <v>19.897200000000002</v>
      </c>
      <c r="C16091" s="1">
        <v>2.5222609999999999</v>
      </c>
      <c r="H16091" s="1">
        <v>9.9588169999999998</v>
      </c>
      <c r="I16091" s="1">
        <v>44.68197</v>
      </c>
    </row>
    <row r="16092" spans="2:9">
      <c r="B16092" s="1">
        <v>19.898440000000001</v>
      </c>
      <c r="C16092" s="1">
        <v>2.522723</v>
      </c>
      <c r="H16092" s="1">
        <v>9.9594349999999991</v>
      </c>
      <c r="I16092" s="1">
        <v>44.68477</v>
      </c>
    </row>
    <row r="16093" spans="2:9">
      <c r="B16093" s="1">
        <v>19.89968</v>
      </c>
      <c r="C16093" s="1">
        <v>2.5217849999999999</v>
      </c>
      <c r="H16093" s="1">
        <v>9.9600539999999995</v>
      </c>
      <c r="I16093" s="1">
        <v>44.689489999999999</v>
      </c>
    </row>
    <row r="16094" spans="2:9">
      <c r="B16094" s="1">
        <v>19.900919999999999</v>
      </c>
      <c r="C16094" s="1">
        <v>2.5200619999999998</v>
      </c>
      <c r="H16094" s="1">
        <v>9.9606720000000006</v>
      </c>
      <c r="I16094" s="1">
        <v>44.694180000000003</v>
      </c>
    </row>
    <row r="16095" spans="2:9">
      <c r="B16095" s="1">
        <v>19.902149999999999</v>
      </c>
      <c r="C16095" s="1">
        <v>2.5192800000000002</v>
      </c>
      <c r="H16095" s="1">
        <v>9.9612920000000003</v>
      </c>
      <c r="I16095" s="1">
        <v>44.69773</v>
      </c>
    </row>
    <row r="16096" spans="2:9">
      <c r="B16096" s="1">
        <v>19.903390000000002</v>
      </c>
      <c r="C16096" s="1">
        <v>2.5187710000000001</v>
      </c>
      <c r="H16096" s="1">
        <v>9.9619119999999999</v>
      </c>
      <c r="I16096" s="1">
        <v>44.700279999999999</v>
      </c>
    </row>
    <row r="16097" spans="2:9">
      <c r="B16097" s="1">
        <v>19.904620000000001</v>
      </c>
      <c r="C16097" s="1">
        <v>2.5166849999999998</v>
      </c>
      <c r="H16097" s="1">
        <v>9.9625299999999992</v>
      </c>
      <c r="I16097" s="1">
        <v>44.704140000000002</v>
      </c>
    </row>
    <row r="16098" spans="2:9">
      <c r="B16098" s="1">
        <v>19.905860000000001</v>
      </c>
      <c r="C16098" s="1">
        <v>2.5143270000000002</v>
      </c>
      <c r="H16098" s="1">
        <v>9.9631500000000006</v>
      </c>
      <c r="I16098" s="1">
        <v>44.707360000000001</v>
      </c>
    </row>
    <row r="16099" spans="2:9">
      <c r="B16099" s="1">
        <v>19.9071</v>
      </c>
      <c r="C16099" s="1">
        <v>2.5145930000000001</v>
      </c>
      <c r="H16099" s="1">
        <v>9.963768</v>
      </c>
      <c r="I16099" s="1">
        <v>44.710529999999999</v>
      </c>
    </row>
    <row r="16100" spans="2:9">
      <c r="B16100" s="1">
        <v>19.908339999999999</v>
      </c>
      <c r="C16100" s="1">
        <v>2.5128620000000002</v>
      </c>
      <c r="H16100" s="1">
        <v>9.9643879999999996</v>
      </c>
      <c r="I16100" s="1">
        <v>44.714060000000003</v>
      </c>
    </row>
    <row r="16101" spans="2:9">
      <c r="B16101" s="1">
        <v>19.909569999999999</v>
      </c>
      <c r="C16101" s="1">
        <v>2.5107189999999999</v>
      </c>
      <c r="H16101" s="1">
        <v>9.9650060000000007</v>
      </c>
      <c r="I16101" s="1">
        <v>44.717730000000003</v>
      </c>
    </row>
    <row r="16102" spans="2:9">
      <c r="B16102" s="1">
        <v>19.910810000000001</v>
      </c>
      <c r="C16102" s="1">
        <v>2.5088819999999998</v>
      </c>
      <c r="H16102" s="1">
        <v>9.9656260000000003</v>
      </c>
      <c r="I16102" s="1">
        <v>44.721469999999997</v>
      </c>
    </row>
    <row r="16103" spans="2:9">
      <c r="B16103" s="1">
        <v>19.912050000000001</v>
      </c>
      <c r="C16103" s="1">
        <v>2.5088530000000002</v>
      </c>
      <c r="H16103" s="1">
        <v>9.9662459999999999</v>
      </c>
      <c r="I16103" s="1">
        <v>44.725380000000001</v>
      </c>
    </row>
    <row r="16104" spans="2:9">
      <c r="B16104" s="1">
        <v>19.91328</v>
      </c>
      <c r="C16104" s="1">
        <v>2.5078420000000001</v>
      </c>
      <c r="H16104" s="1">
        <v>9.9668639999999993</v>
      </c>
      <c r="I16104" s="1">
        <v>44.729289999999999</v>
      </c>
    </row>
    <row r="16105" spans="2:9">
      <c r="B16105" s="1">
        <v>19.91452</v>
      </c>
      <c r="C16105" s="1">
        <v>2.506783</v>
      </c>
      <c r="H16105" s="1">
        <v>9.9674840000000007</v>
      </c>
      <c r="I16105" s="1">
        <v>44.732990000000001</v>
      </c>
    </row>
    <row r="16106" spans="2:9">
      <c r="B16106" s="1">
        <v>19.915759999999999</v>
      </c>
      <c r="C16106" s="1">
        <v>2.507835</v>
      </c>
      <c r="H16106" s="1">
        <v>9.968102</v>
      </c>
      <c r="I16106" s="1">
        <v>44.737540000000003</v>
      </c>
    </row>
    <row r="16107" spans="2:9">
      <c r="B16107" s="1">
        <v>19.916989999999998</v>
      </c>
      <c r="C16107" s="1">
        <v>2.5080770000000001</v>
      </c>
      <c r="H16107" s="1">
        <v>9.9687210000000004</v>
      </c>
      <c r="I16107" s="1">
        <v>44.742489999999997</v>
      </c>
    </row>
    <row r="16108" spans="2:9">
      <c r="B16108" s="1">
        <v>19.918230000000001</v>
      </c>
      <c r="C16108" s="1">
        <v>2.5059550000000002</v>
      </c>
      <c r="H16108" s="1">
        <v>9.969341</v>
      </c>
      <c r="I16108" s="1">
        <v>44.747610000000002</v>
      </c>
    </row>
    <row r="16109" spans="2:9">
      <c r="B16109" s="1">
        <v>19.91947</v>
      </c>
      <c r="C16109" s="1">
        <v>2.505811</v>
      </c>
      <c r="H16109" s="1">
        <v>9.9699589999999993</v>
      </c>
      <c r="I16109" s="1">
        <v>44.75076</v>
      </c>
    </row>
    <row r="16110" spans="2:9">
      <c r="B16110" s="1">
        <v>19.92071</v>
      </c>
      <c r="C16110" s="1">
        <v>2.5066039999999998</v>
      </c>
      <c r="H16110" s="1">
        <v>9.9705790000000007</v>
      </c>
      <c r="I16110" s="1">
        <v>44.754849999999998</v>
      </c>
    </row>
    <row r="16111" spans="2:9">
      <c r="B16111" s="1">
        <v>19.921939999999999</v>
      </c>
      <c r="C16111" s="1">
        <v>2.5045459999999999</v>
      </c>
      <c r="H16111" s="1">
        <v>9.9711970000000001</v>
      </c>
      <c r="I16111" s="1">
        <v>44.757980000000003</v>
      </c>
    </row>
    <row r="16112" spans="2:9">
      <c r="B16112" s="1">
        <v>19.923179999999999</v>
      </c>
      <c r="C16112" s="1">
        <v>2.504559</v>
      </c>
      <c r="H16112" s="1">
        <v>9.9718169999999997</v>
      </c>
      <c r="I16112" s="1">
        <v>44.760890000000003</v>
      </c>
    </row>
    <row r="16113" spans="2:9">
      <c r="B16113" s="1">
        <v>19.924410000000002</v>
      </c>
      <c r="C16113" s="1">
        <v>2.505897</v>
      </c>
      <c r="H16113" s="1">
        <v>9.9724369999999993</v>
      </c>
      <c r="I16113" s="1">
        <v>44.764180000000003</v>
      </c>
    </row>
    <row r="16114" spans="2:9">
      <c r="B16114" s="1">
        <v>19.925650000000001</v>
      </c>
      <c r="C16114" s="1">
        <v>2.5026619999999999</v>
      </c>
      <c r="H16114" s="1">
        <v>9.9730550000000004</v>
      </c>
      <c r="I16114" s="1">
        <v>44.76728</v>
      </c>
    </row>
    <row r="16115" spans="2:9">
      <c r="B16115" s="1">
        <v>19.92689</v>
      </c>
      <c r="C16115" s="1">
        <v>2.5024769999999998</v>
      </c>
      <c r="H16115" s="1">
        <v>9.9736750000000001</v>
      </c>
      <c r="I16115" s="1">
        <v>44.770400000000002</v>
      </c>
    </row>
    <row r="16116" spans="2:9">
      <c r="B16116" s="1">
        <v>19.928129999999999</v>
      </c>
      <c r="C16116" s="1">
        <v>2.5008409999999999</v>
      </c>
      <c r="H16116" s="1">
        <v>9.9742929999999994</v>
      </c>
      <c r="I16116" s="1">
        <v>44.774050000000003</v>
      </c>
    </row>
    <row r="16117" spans="2:9">
      <c r="B16117" s="1">
        <v>19.929369999999999</v>
      </c>
      <c r="C16117" s="1">
        <v>2.4994990000000001</v>
      </c>
      <c r="H16117" s="1">
        <v>9.9749130000000008</v>
      </c>
      <c r="I16117" s="1">
        <v>44.777940000000001</v>
      </c>
    </row>
    <row r="16118" spans="2:9">
      <c r="B16118" s="1">
        <v>19.930599999999998</v>
      </c>
      <c r="C16118" s="1">
        <v>2.4989810000000001</v>
      </c>
      <c r="H16118" s="1">
        <v>9.9755310000000001</v>
      </c>
      <c r="I16118" s="1">
        <v>44.781509999999997</v>
      </c>
    </row>
    <row r="16119" spans="2:9">
      <c r="B16119" s="1">
        <v>19.931840000000001</v>
      </c>
      <c r="C16119" s="1">
        <v>2.4984670000000002</v>
      </c>
      <c r="H16119" s="1">
        <v>9.9761509999999998</v>
      </c>
      <c r="I16119" s="1">
        <v>44.784599999999998</v>
      </c>
    </row>
    <row r="16120" spans="2:9">
      <c r="B16120" s="1">
        <v>19.933070000000001</v>
      </c>
      <c r="C16120" s="1">
        <v>2.4984449999999998</v>
      </c>
      <c r="H16120" s="1">
        <v>9.9767700000000001</v>
      </c>
      <c r="I16120" s="1">
        <v>44.786270000000002</v>
      </c>
    </row>
    <row r="16121" spans="2:9">
      <c r="B16121" s="1">
        <v>19.93431</v>
      </c>
      <c r="C16121" s="1">
        <v>2.4978289999999999</v>
      </c>
      <c r="H16121" s="1">
        <v>9.9773879999999995</v>
      </c>
      <c r="I16121" s="1">
        <v>44.787999999999997</v>
      </c>
    </row>
    <row r="16122" spans="2:9">
      <c r="B16122" s="1">
        <v>19.935549999999999</v>
      </c>
      <c r="C16122" s="1">
        <v>2.4963649999999999</v>
      </c>
      <c r="H16122" s="1">
        <v>9.9780080000000009</v>
      </c>
      <c r="I16122" s="1">
        <v>44.791240000000002</v>
      </c>
    </row>
    <row r="16123" spans="2:9">
      <c r="B16123" s="1">
        <v>19.936789999999998</v>
      </c>
      <c r="C16123" s="1">
        <v>2.4961039999999999</v>
      </c>
      <c r="H16123" s="1">
        <v>9.9786260000000002</v>
      </c>
      <c r="I16123" s="1">
        <v>44.794490000000003</v>
      </c>
    </row>
    <row r="16124" spans="2:9">
      <c r="B16124" s="1">
        <v>19.938020000000002</v>
      </c>
      <c r="C16124" s="1">
        <v>2.4950169999999998</v>
      </c>
      <c r="H16124" s="1">
        <v>9.9792459999999998</v>
      </c>
      <c r="I16124" s="1">
        <v>44.796970000000002</v>
      </c>
    </row>
    <row r="16125" spans="2:9">
      <c r="B16125" s="1">
        <v>19.939260000000001</v>
      </c>
      <c r="C16125" s="1">
        <v>2.4942120000000001</v>
      </c>
      <c r="H16125" s="1">
        <v>9.9798659999999995</v>
      </c>
      <c r="I16125" s="1">
        <v>44.800310000000003</v>
      </c>
    </row>
    <row r="16126" spans="2:9">
      <c r="B16126" s="1">
        <v>19.9405</v>
      </c>
      <c r="C16126" s="1">
        <v>2.494132</v>
      </c>
      <c r="H16126" s="1">
        <v>9.9804840000000006</v>
      </c>
      <c r="I16126" s="1">
        <v>44.802689999999998</v>
      </c>
    </row>
    <row r="16127" spans="2:9">
      <c r="B16127" s="1">
        <v>19.94173</v>
      </c>
      <c r="C16127" s="1">
        <v>2.4931730000000001</v>
      </c>
      <c r="H16127" s="1">
        <v>9.9811040000000002</v>
      </c>
      <c r="I16127" s="1">
        <v>44.805390000000003</v>
      </c>
    </row>
    <row r="16128" spans="2:9">
      <c r="B16128" s="1">
        <v>19.942969999999999</v>
      </c>
      <c r="C16128" s="1">
        <v>2.4936120000000002</v>
      </c>
      <c r="H16128" s="1">
        <v>9.9817219999999995</v>
      </c>
      <c r="I16128" s="1">
        <v>44.808100000000003</v>
      </c>
    </row>
    <row r="16129" spans="2:9">
      <c r="B16129" s="1">
        <v>19.944210000000002</v>
      </c>
      <c r="C16129" s="1">
        <v>2.4926200000000001</v>
      </c>
      <c r="H16129" s="1">
        <v>9.9823419999999992</v>
      </c>
      <c r="I16129" s="1">
        <v>44.810809999999996</v>
      </c>
    </row>
    <row r="16130" spans="2:9">
      <c r="B16130" s="1">
        <v>19.945440000000001</v>
      </c>
      <c r="C16130" s="1">
        <v>2.4932669999999999</v>
      </c>
      <c r="H16130" s="1">
        <v>9.9829620000000006</v>
      </c>
      <c r="I16130" s="1">
        <v>44.814219999999999</v>
      </c>
    </row>
    <row r="16131" spans="2:9">
      <c r="B16131" s="1">
        <v>19.946680000000001</v>
      </c>
      <c r="C16131" s="1">
        <v>2.4943399999999998</v>
      </c>
      <c r="H16131" s="1">
        <v>9.9835799999999999</v>
      </c>
      <c r="I16131" s="1">
        <v>44.818129999999996</v>
      </c>
    </row>
    <row r="16132" spans="2:9">
      <c r="B16132" s="1">
        <v>19.94792</v>
      </c>
      <c r="C16132" s="1">
        <v>2.4931459999999999</v>
      </c>
      <c r="H16132" s="1">
        <v>9.9841999999999995</v>
      </c>
      <c r="I16132" s="1">
        <v>44.821669999999997</v>
      </c>
    </row>
    <row r="16133" spans="2:9">
      <c r="B16133" s="1">
        <v>19.949159999999999</v>
      </c>
      <c r="C16133" s="1">
        <v>2.4918110000000002</v>
      </c>
      <c r="H16133" s="1">
        <v>9.9848180000000006</v>
      </c>
      <c r="I16133" s="1">
        <v>44.824719999999999</v>
      </c>
    </row>
    <row r="16134" spans="2:9">
      <c r="B16134" s="1">
        <v>19.950389999999999</v>
      </c>
      <c r="C16134" s="1">
        <v>2.491784</v>
      </c>
      <c r="H16134" s="1">
        <v>9.9854369999999992</v>
      </c>
      <c r="I16134" s="1">
        <v>44.827190000000002</v>
      </c>
    </row>
    <row r="16135" spans="2:9">
      <c r="B16135" s="1">
        <v>19.951630000000002</v>
      </c>
      <c r="C16135" s="1">
        <v>2.4914190000000001</v>
      </c>
      <c r="H16135" s="1">
        <v>9.9860550000000003</v>
      </c>
      <c r="I16135" s="1">
        <v>44.829129999999999</v>
      </c>
    </row>
    <row r="16136" spans="2:9">
      <c r="B16136" s="1">
        <v>19.952860000000001</v>
      </c>
      <c r="C16136" s="1">
        <v>2.4901140000000002</v>
      </c>
      <c r="H16136" s="1">
        <v>9.986675</v>
      </c>
      <c r="I16136" s="1">
        <v>44.832180000000001</v>
      </c>
    </row>
    <row r="16137" spans="2:9">
      <c r="B16137" s="1">
        <v>19.9541</v>
      </c>
      <c r="C16137" s="1">
        <v>2.4889709999999998</v>
      </c>
      <c r="H16137" s="1">
        <v>9.9872949999999996</v>
      </c>
      <c r="I16137" s="1">
        <v>44.83587</v>
      </c>
    </row>
    <row r="16138" spans="2:9">
      <c r="B16138" s="1">
        <v>19.95534</v>
      </c>
      <c r="C16138" s="1">
        <v>2.487473</v>
      </c>
      <c r="H16138" s="1">
        <v>9.9879130000000007</v>
      </c>
      <c r="I16138" s="1">
        <v>44.840110000000003</v>
      </c>
    </row>
    <row r="16139" spans="2:9">
      <c r="B16139" s="1">
        <v>19.956579999999999</v>
      </c>
      <c r="C16139" s="1">
        <v>2.4867349999999999</v>
      </c>
      <c r="H16139" s="1">
        <v>9.9885330000000003</v>
      </c>
      <c r="I16139" s="1">
        <v>44.843899999999998</v>
      </c>
    </row>
    <row r="16140" spans="2:9">
      <c r="B16140" s="1">
        <v>19.957809999999998</v>
      </c>
      <c r="C16140" s="1">
        <v>2.4857109999999998</v>
      </c>
      <c r="H16140" s="1">
        <v>9.9891509999999997</v>
      </c>
      <c r="I16140" s="1">
        <v>44.846440000000001</v>
      </c>
    </row>
    <row r="16141" spans="2:9">
      <c r="B16141" s="1">
        <v>19.959050000000001</v>
      </c>
      <c r="C16141" s="1">
        <v>2.4830800000000002</v>
      </c>
      <c r="H16141" s="1">
        <v>9.9897709999999993</v>
      </c>
      <c r="I16141" s="1">
        <v>44.850029999999997</v>
      </c>
    </row>
    <row r="16142" spans="2:9">
      <c r="B16142" s="1">
        <v>19.960290000000001</v>
      </c>
      <c r="C16142" s="1">
        <v>2.4799929999999999</v>
      </c>
      <c r="H16142" s="1">
        <v>9.9903910000000007</v>
      </c>
      <c r="I16142" s="1">
        <v>44.853290000000001</v>
      </c>
    </row>
    <row r="16143" spans="2:9">
      <c r="B16143" s="1">
        <v>19.96152</v>
      </c>
      <c r="C16143" s="1">
        <v>2.4769760000000001</v>
      </c>
      <c r="H16143" s="1">
        <v>9.991009</v>
      </c>
      <c r="I16143" s="1">
        <v>44.855150000000002</v>
      </c>
    </row>
    <row r="16144" spans="2:9">
      <c r="B16144" s="1">
        <v>19.962759999999999</v>
      </c>
      <c r="C16144" s="1">
        <v>2.4762940000000002</v>
      </c>
      <c r="H16144" s="1">
        <v>9.9916289999999996</v>
      </c>
      <c r="I16144" s="1">
        <v>44.857329999999997</v>
      </c>
    </row>
    <row r="16145" spans="2:9">
      <c r="B16145" s="1">
        <v>19.963999999999999</v>
      </c>
      <c r="C16145" s="1">
        <v>2.4760849999999999</v>
      </c>
      <c r="H16145" s="1">
        <v>9.9922470000000008</v>
      </c>
      <c r="I16145" s="1">
        <v>44.860639999999997</v>
      </c>
    </row>
    <row r="16146" spans="2:9">
      <c r="B16146" s="1">
        <v>19.965240000000001</v>
      </c>
      <c r="C16146" s="1">
        <v>2.4752339999999999</v>
      </c>
      <c r="H16146" s="1">
        <v>9.9928670000000004</v>
      </c>
      <c r="I16146" s="1">
        <v>44.863750000000003</v>
      </c>
    </row>
    <row r="16147" spans="2:9">
      <c r="B16147" s="1">
        <v>19.966470000000001</v>
      </c>
      <c r="C16147" s="1">
        <v>2.4741379999999999</v>
      </c>
      <c r="H16147" s="1">
        <v>9.9934860000000008</v>
      </c>
      <c r="I16147" s="1">
        <v>44.866210000000002</v>
      </c>
    </row>
    <row r="16148" spans="2:9">
      <c r="B16148" s="1">
        <v>19.96771</v>
      </c>
      <c r="C16148" s="1">
        <v>2.4735510000000001</v>
      </c>
      <c r="H16148" s="1">
        <v>9.9941040000000001</v>
      </c>
      <c r="I16148" s="1">
        <v>44.868029999999997</v>
      </c>
    </row>
    <row r="16149" spans="2:9">
      <c r="B16149" s="1">
        <v>19.96895</v>
      </c>
      <c r="C16149" s="1">
        <v>2.4732530000000001</v>
      </c>
      <c r="H16149" s="1">
        <v>9.9947239999999997</v>
      </c>
      <c r="I16149" s="1">
        <v>44.869349999999997</v>
      </c>
    </row>
    <row r="16150" spans="2:9">
      <c r="B16150" s="1">
        <v>19.970179999999999</v>
      </c>
      <c r="C16150" s="1">
        <v>2.4736560000000001</v>
      </c>
      <c r="H16150" s="1">
        <v>9.9953420000000008</v>
      </c>
      <c r="I16150" s="1">
        <v>44.872660000000003</v>
      </c>
    </row>
    <row r="16151" spans="2:9">
      <c r="B16151" s="1">
        <v>19.971419999999998</v>
      </c>
      <c r="C16151" s="1">
        <v>2.4727410000000001</v>
      </c>
      <c r="H16151" s="1">
        <v>9.9959620000000005</v>
      </c>
      <c r="I16151" s="1">
        <v>44.875660000000003</v>
      </c>
    </row>
    <row r="16152" spans="2:9">
      <c r="B16152" s="1">
        <v>19.972660000000001</v>
      </c>
      <c r="C16152" s="1">
        <v>2.4729619999999999</v>
      </c>
      <c r="H16152" s="1">
        <v>9.9965799999999998</v>
      </c>
      <c r="I16152" s="1">
        <v>44.877879999999998</v>
      </c>
    </row>
    <row r="16153" spans="2:9">
      <c r="B16153" s="1">
        <v>19.973890000000001</v>
      </c>
      <c r="C16153" s="1">
        <v>2.4737089999999999</v>
      </c>
      <c r="H16153" s="1">
        <v>9.9971999999999994</v>
      </c>
      <c r="I16153" s="1">
        <v>44.881349999999998</v>
      </c>
    </row>
    <row r="16154" spans="2:9">
      <c r="B16154" s="1">
        <v>19.97513</v>
      </c>
      <c r="C16154" s="1">
        <v>2.4757349999999998</v>
      </c>
      <c r="H16154" s="1">
        <v>9.9978200000000008</v>
      </c>
      <c r="I16154" s="1">
        <v>44.88355</v>
      </c>
    </row>
    <row r="16155" spans="2:9">
      <c r="B16155" s="1">
        <v>19.976369999999999</v>
      </c>
      <c r="C16155" s="1">
        <v>2.477929</v>
      </c>
      <c r="H16155" s="1">
        <v>9.9984380000000002</v>
      </c>
      <c r="I16155" s="1">
        <v>44.88626</v>
      </c>
    </row>
    <row r="16156" spans="2:9">
      <c r="B16156" s="1">
        <v>19.977609999999999</v>
      </c>
      <c r="C16156" s="1">
        <v>2.4778120000000001</v>
      </c>
      <c r="H16156" s="1">
        <v>9.9990579999999998</v>
      </c>
      <c r="I16156" s="1">
        <v>44.888950000000001</v>
      </c>
    </row>
    <row r="16157" spans="2:9">
      <c r="B16157" s="1">
        <v>19.978840000000002</v>
      </c>
      <c r="C16157" s="1">
        <v>2.4781460000000002</v>
      </c>
      <c r="H16157" s="1">
        <v>9.9996759999999991</v>
      </c>
      <c r="I16157" s="1">
        <v>44.891640000000002</v>
      </c>
    </row>
    <row r="16158" spans="2:9">
      <c r="B16158" s="1">
        <v>19.980080000000001</v>
      </c>
      <c r="C16158" s="1">
        <v>2.4781749999999998</v>
      </c>
      <c r="H16158" s="1">
        <v>10.000299999999999</v>
      </c>
      <c r="I16158" s="1">
        <v>44.893999999999998</v>
      </c>
    </row>
    <row r="16159" spans="2:9">
      <c r="B16159" s="1">
        <v>19.981310000000001</v>
      </c>
      <c r="C16159" s="1">
        <v>2.4776590000000001</v>
      </c>
      <c r="H16159" s="1">
        <v>10.000920000000001</v>
      </c>
      <c r="I16159" s="1">
        <v>44.896050000000002</v>
      </c>
    </row>
    <row r="16160" spans="2:9">
      <c r="B16160" s="1">
        <v>19.98255</v>
      </c>
      <c r="C16160" s="1">
        <v>2.4769969999999999</v>
      </c>
      <c r="H16160" s="1">
        <v>10.001530000000001</v>
      </c>
      <c r="I16160" s="1">
        <v>44.898760000000003</v>
      </c>
    </row>
    <row r="16161" spans="2:9">
      <c r="B16161" s="1">
        <v>19.983789999999999</v>
      </c>
      <c r="C16161" s="1">
        <v>2.4787240000000001</v>
      </c>
      <c r="H16161" s="1">
        <v>10.00215</v>
      </c>
      <c r="I16161" s="1">
        <v>44.902189999999997</v>
      </c>
    </row>
    <row r="16162" spans="2:9">
      <c r="B16162" s="1">
        <v>19.985029999999998</v>
      </c>
      <c r="C16162" s="1">
        <v>2.4786980000000001</v>
      </c>
      <c r="H16162" s="1">
        <v>10.00277</v>
      </c>
      <c r="I16162" s="1">
        <v>44.905340000000002</v>
      </c>
    </row>
    <row r="16163" spans="2:9">
      <c r="B16163" s="1">
        <v>19.986260000000001</v>
      </c>
      <c r="C16163" s="1">
        <v>2.4796420000000001</v>
      </c>
      <c r="H16163" s="1">
        <v>10.00339</v>
      </c>
      <c r="I16163" s="1">
        <v>44.908110000000001</v>
      </c>
    </row>
    <row r="16164" spans="2:9">
      <c r="B16164" s="1">
        <v>19.987500000000001</v>
      </c>
      <c r="C16164" s="1">
        <v>2.480013</v>
      </c>
      <c r="H16164" s="1">
        <v>10.004009999999999</v>
      </c>
      <c r="I16164" s="1">
        <v>44.909379999999999</v>
      </c>
    </row>
    <row r="16165" spans="2:9">
      <c r="B16165" s="1">
        <v>19.98874</v>
      </c>
      <c r="C16165" s="1">
        <v>2.4782899999999999</v>
      </c>
      <c r="H16165" s="1">
        <v>10.004630000000001</v>
      </c>
      <c r="I16165" s="1">
        <v>44.911079999999998</v>
      </c>
    </row>
    <row r="16166" spans="2:9">
      <c r="B16166" s="1">
        <v>19.98997</v>
      </c>
      <c r="C16166" s="1">
        <v>2.4764840000000001</v>
      </c>
      <c r="H16166" s="1">
        <v>10.00525</v>
      </c>
      <c r="I16166" s="1">
        <v>44.91384</v>
      </c>
    </row>
    <row r="16167" spans="2:9">
      <c r="B16167" s="1">
        <v>19.991209999999999</v>
      </c>
      <c r="C16167" s="1">
        <v>2.4755129999999999</v>
      </c>
      <c r="H16167" s="1">
        <v>10.00587</v>
      </c>
      <c r="I16167" s="1">
        <v>44.916080000000001</v>
      </c>
    </row>
    <row r="16168" spans="2:9">
      <c r="B16168" s="1">
        <v>19.992450000000002</v>
      </c>
      <c r="C16168" s="1">
        <v>2.4743740000000001</v>
      </c>
      <c r="H16168" s="1">
        <v>10.006489999999999</v>
      </c>
      <c r="I16168" s="1">
        <v>44.917729999999999</v>
      </c>
    </row>
    <row r="16169" spans="2:9">
      <c r="B16169" s="1">
        <v>19.993690000000001</v>
      </c>
      <c r="C16169" s="1">
        <v>2.4739170000000001</v>
      </c>
      <c r="H16169" s="1">
        <v>10.007110000000001</v>
      </c>
      <c r="I16169" s="1">
        <v>44.919530000000002</v>
      </c>
    </row>
    <row r="16170" spans="2:9">
      <c r="B16170" s="1">
        <v>19.99492</v>
      </c>
      <c r="C16170" s="1">
        <v>2.4741939999999998</v>
      </c>
      <c r="H16170" s="1">
        <v>10.00773</v>
      </c>
      <c r="I16170" s="1">
        <v>44.922899999999998</v>
      </c>
    </row>
    <row r="16171" spans="2:9">
      <c r="B16171" s="1">
        <v>19.99616</v>
      </c>
      <c r="C16171" s="1">
        <v>2.4737819999999999</v>
      </c>
      <c r="H16171" s="1">
        <v>10.00835</v>
      </c>
      <c r="I16171" s="1">
        <v>44.926209999999998</v>
      </c>
    </row>
    <row r="16172" spans="2:9">
      <c r="B16172" s="1">
        <v>19.997399999999999</v>
      </c>
      <c r="C16172" s="1">
        <v>2.4728129999999999</v>
      </c>
      <c r="H16172" s="1">
        <v>10.00896</v>
      </c>
      <c r="I16172" s="1">
        <v>44.928019999999997</v>
      </c>
    </row>
    <row r="16173" spans="2:9">
      <c r="B16173" s="1">
        <v>19.998629999999999</v>
      </c>
      <c r="C16173" s="1">
        <v>2.4733999999999998</v>
      </c>
      <c r="H16173" s="1">
        <v>10.00958</v>
      </c>
      <c r="I16173" s="1">
        <v>44.930079999999997</v>
      </c>
    </row>
    <row r="16174" spans="2:9">
      <c r="B16174" s="1">
        <v>19.999870000000001</v>
      </c>
      <c r="C16174" s="1">
        <v>2.471876</v>
      </c>
      <c r="H16174" s="1">
        <v>10.010199999999999</v>
      </c>
      <c r="I16174" s="1">
        <v>44.933619999999998</v>
      </c>
    </row>
    <row r="16175" spans="2:9">
      <c r="B16175" s="1">
        <v>20.001110000000001</v>
      </c>
      <c r="C16175" s="1">
        <v>2.469341</v>
      </c>
      <c r="H16175" s="1">
        <v>10.010820000000001</v>
      </c>
      <c r="I16175" s="1">
        <v>44.93703</v>
      </c>
    </row>
    <row r="16176" spans="2:9">
      <c r="B16176" s="1">
        <v>20.00234</v>
      </c>
      <c r="C16176" s="1">
        <v>2.4689519999999998</v>
      </c>
      <c r="H16176" s="1">
        <v>10.01144</v>
      </c>
      <c r="I16176" s="1">
        <v>44.941330000000001</v>
      </c>
    </row>
    <row r="16177" spans="2:9">
      <c r="B16177" s="1">
        <v>20.003579999999999</v>
      </c>
      <c r="C16177" s="1">
        <v>2.467943</v>
      </c>
      <c r="H16177" s="1">
        <v>10.01206</v>
      </c>
      <c r="I16177" s="1">
        <v>44.943579999999997</v>
      </c>
    </row>
    <row r="16178" spans="2:9">
      <c r="B16178" s="1">
        <v>20.004819999999999</v>
      </c>
      <c r="C16178" s="1">
        <v>2.4682300000000001</v>
      </c>
      <c r="H16178" s="1">
        <v>10.01268</v>
      </c>
      <c r="I16178" s="1">
        <v>44.946869999999997</v>
      </c>
    </row>
    <row r="16179" spans="2:9">
      <c r="B16179" s="1">
        <v>20.006060000000002</v>
      </c>
      <c r="C16179" s="1">
        <v>2.4669840000000001</v>
      </c>
      <c r="H16179" s="1">
        <v>10.013299999999999</v>
      </c>
      <c r="I16179" s="1">
        <v>44.951050000000002</v>
      </c>
    </row>
    <row r="16180" spans="2:9">
      <c r="B16180" s="1">
        <v>20.007290000000001</v>
      </c>
      <c r="C16180" s="1">
        <v>2.46855</v>
      </c>
      <c r="H16180" s="1">
        <v>10.013920000000001</v>
      </c>
      <c r="I16180" s="1">
        <v>44.955399999999997</v>
      </c>
    </row>
    <row r="16181" spans="2:9">
      <c r="B16181" s="1">
        <v>20.00853</v>
      </c>
      <c r="C16181" s="1">
        <v>2.467984</v>
      </c>
      <c r="H16181" s="1">
        <v>10.014530000000001</v>
      </c>
      <c r="I16181" s="1">
        <v>44.959739999999996</v>
      </c>
    </row>
    <row r="16182" spans="2:9">
      <c r="B16182" s="1">
        <v>20.00976</v>
      </c>
      <c r="C16182" s="1">
        <v>2.4677690000000001</v>
      </c>
      <c r="H16182" s="1">
        <v>10.01515</v>
      </c>
      <c r="I16182" s="1">
        <v>44.964660000000002</v>
      </c>
    </row>
    <row r="16183" spans="2:9">
      <c r="B16183" s="1">
        <v>20.010999999999999</v>
      </c>
      <c r="C16183" s="1">
        <v>2.4688400000000001</v>
      </c>
      <c r="H16183" s="1">
        <v>10.01577</v>
      </c>
      <c r="I16183" s="1">
        <v>44.9696</v>
      </c>
    </row>
    <row r="16184" spans="2:9">
      <c r="B16184" s="1">
        <v>20.012239999999998</v>
      </c>
      <c r="C16184" s="1">
        <v>2.4686499999999998</v>
      </c>
      <c r="H16184" s="1">
        <v>10.016389999999999</v>
      </c>
      <c r="I16184" s="1">
        <v>44.973370000000003</v>
      </c>
    </row>
    <row r="16185" spans="2:9">
      <c r="B16185" s="1">
        <v>20.013480000000001</v>
      </c>
      <c r="C16185" s="1">
        <v>2.468207</v>
      </c>
      <c r="H16185" s="1">
        <v>10.017010000000001</v>
      </c>
      <c r="I16185" s="1">
        <v>44.977200000000003</v>
      </c>
    </row>
    <row r="16186" spans="2:9">
      <c r="B16186" s="1">
        <v>20.014710000000001</v>
      </c>
      <c r="C16186" s="1">
        <v>2.4687130000000002</v>
      </c>
      <c r="H16186" s="1">
        <v>10.01763</v>
      </c>
      <c r="I16186" s="1">
        <v>44.9818</v>
      </c>
    </row>
    <row r="16187" spans="2:9">
      <c r="B16187" s="1">
        <v>20.01595</v>
      </c>
      <c r="C16187" s="1">
        <v>2.4692150000000002</v>
      </c>
      <c r="H16187" s="1">
        <v>10.01825</v>
      </c>
      <c r="I16187" s="1">
        <v>44.985709999999997</v>
      </c>
    </row>
    <row r="16188" spans="2:9">
      <c r="B16188" s="1">
        <v>20.017189999999999</v>
      </c>
      <c r="C16188" s="1">
        <v>2.4685609999999998</v>
      </c>
      <c r="H16188" s="1">
        <v>10.01887</v>
      </c>
      <c r="I16188" s="1">
        <v>44.988779999999998</v>
      </c>
    </row>
    <row r="16189" spans="2:9">
      <c r="B16189" s="1">
        <v>20.018419999999999</v>
      </c>
      <c r="C16189" s="1">
        <v>2.4686650000000001</v>
      </c>
      <c r="H16189" s="1">
        <v>10.019489999999999</v>
      </c>
      <c r="I16189" s="1">
        <v>44.992649999999998</v>
      </c>
    </row>
    <row r="16190" spans="2:9">
      <c r="B16190" s="1">
        <v>20.019659999999998</v>
      </c>
      <c r="C16190" s="1">
        <v>2.469913</v>
      </c>
      <c r="H16190" s="1">
        <v>10.020110000000001</v>
      </c>
      <c r="I16190" s="1">
        <v>44.996079999999999</v>
      </c>
    </row>
    <row r="16191" spans="2:9">
      <c r="B16191" s="1">
        <v>20.020900000000001</v>
      </c>
      <c r="C16191" s="1">
        <v>2.470631</v>
      </c>
      <c r="H16191" s="1">
        <v>10.02073</v>
      </c>
      <c r="I16191" s="1">
        <v>45.000549999999997</v>
      </c>
    </row>
    <row r="16192" spans="2:9">
      <c r="B16192" s="1">
        <v>20.02214</v>
      </c>
      <c r="C16192" s="1">
        <v>2.4709919999999999</v>
      </c>
      <c r="H16192" s="1">
        <v>10.02135</v>
      </c>
      <c r="I16192" s="1">
        <v>45.00414</v>
      </c>
    </row>
    <row r="16193" spans="2:9">
      <c r="B16193" s="1">
        <v>20.02337</v>
      </c>
      <c r="C16193" s="1">
        <v>2.4710649999999998</v>
      </c>
      <c r="H16193" s="1">
        <v>10.02197</v>
      </c>
      <c r="I16193" s="1">
        <v>45.008339999999997</v>
      </c>
    </row>
    <row r="16194" spans="2:9">
      <c r="B16194" s="1">
        <v>20.024609999999999</v>
      </c>
      <c r="C16194" s="1">
        <v>2.4692470000000002</v>
      </c>
      <c r="H16194" s="1">
        <v>10.02258</v>
      </c>
      <c r="I16194" s="1">
        <v>45.013100000000001</v>
      </c>
    </row>
    <row r="16195" spans="2:9">
      <c r="B16195" s="1">
        <v>20.025849999999998</v>
      </c>
      <c r="C16195" s="1">
        <v>2.466691</v>
      </c>
      <c r="H16195" s="1">
        <v>10.023199999999999</v>
      </c>
      <c r="I16195" s="1">
        <v>45.018610000000002</v>
      </c>
    </row>
    <row r="16196" spans="2:9">
      <c r="B16196" s="1">
        <v>20.027080000000002</v>
      </c>
      <c r="C16196" s="1">
        <v>2.4655239999999998</v>
      </c>
      <c r="H16196" s="1">
        <v>10.023820000000001</v>
      </c>
      <c r="I16196" s="1">
        <v>45.023069999999997</v>
      </c>
    </row>
    <row r="16197" spans="2:9">
      <c r="B16197" s="1">
        <v>20.028320000000001</v>
      </c>
      <c r="C16197" s="1">
        <v>2.4657580000000001</v>
      </c>
      <c r="H16197" s="1">
        <v>10.02444</v>
      </c>
      <c r="I16197" s="1">
        <v>45.026420000000002</v>
      </c>
    </row>
    <row r="16198" spans="2:9">
      <c r="B16198" s="1">
        <v>20.02956</v>
      </c>
      <c r="C16198" s="1">
        <v>2.4654940000000001</v>
      </c>
      <c r="H16198" s="1">
        <v>10.02506</v>
      </c>
      <c r="I16198" s="1">
        <v>45.029859999999999</v>
      </c>
    </row>
    <row r="16199" spans="2:9">
      <c r="B16199" s="1">
        <v>20.03079</v>
      </c>
      <c r="C16199" s="1">
        <v>2.468607</v>
      </c>
      <c r="H16199" s="1">
        <v>10.025679999999999</v>
      </c>
      <c r="I16199" s="1">
        <v>45.033769999999997</v>
      </c>
    </row>
    <row r="16200" spans="2:9">
      <c r="B16200" s="1">
        <v>20.032029999999999</v>
      </c>
      <c r="C16200" s="1">
        <v>2.4683980000000001</v>
      </c>
      <c r="H16200" s="1">
        <v>10.026300000000001</v>
      </c>
      <c r="I16200" s="1">
        <v>45.037480000000002</v>
      </c>
    </row>
    <row r="16201" spans="2:9">
      <c r="B16201" s="1">
        <v>20.033270000000002</v>
      </c>
      <c r="C16201" s="1">
        <v>2.4696319999999998</v>
      </c>
      <c r="H16201" s="1">
        <v>10.02692</v>
      </c>
      <c r="I16201" s="1">
        <v>45.040889999999997</v>
      </c>
    </row>
    <row r="16202" spans="2:9">
      <c r="B16202" s="1">
        <v>20.034510000000001</v>
      </c>
      <c r="C16202" s="1">
        <v>2.4684710000000001</v>
      </c>
      <c r="H16202" s="1">
        <v>10.02754</v>
      </c>
      <c r="I16202" s="1">
        <v>45.044460000000001</v>
      </c>
    </row>
    <row r="16203" spans="2:9">
      <c r="B16203" s="1">
        <v>20.035740000000001</v>
      </c>
      <c r="C16203" s="1">
        <v>2.4673940000000001</v>
      </c>
      <c r="H16203" s="1">
        <v>10.02815</v>
      </c>
      <c r="I16203" s="1">
        <v>45.048079999999999</v>
      </c>
    </row>
    <row r="16204" spans="2:9">
      <c r="B16204" s="1">
        <v>20.03698</v>
      </c>
      <c r="C16204" s="1">
        <v>2.4659870000000002</v>
      </c>
      <c r="H16204" s="1">
        <v>10.02877</v>
      </c>
      <c r="I16204" s="1">
        <v>45.052140000000001</v>
      </c>
    </row>
    <row r="16205" spans="2:9">
      <c r="B16205" s="1">
        <v>20.038209999999999</v>
      </c>
      <c r="C16205" s="1">
        <v>2.466494</v>
      </c>
      <c r="H16205" s="1">
        <v>10.029389999999999</v>
      </c>
      <c r="I16205" s="1">
        <v>45.054600000000001</v>
      </c>
    </row>
    <row r="16206" spans="2:9">
      <c r="B16206" s="1">
        <v>20.039449999999999</v>
      </c>
      <c r="C16206" s="1">
        <v>2.4679890000000002</v>
      </c>
      <c r="H16206" s="1">
        <v>10.030010000000001</v>
      </c>
      <c r="I16206" s="1">
        <v>45.057740000000003</v>
      </c>
    </row>
    <row r="16207" spans="2:9">
      <c r="B16207" s="1">
        <v>20.040690000000001</v>
      </c>
      <c r="C16207" s="1">
        <v>2.4678589999999998</v>
      </c>
      <c r="H16207" s="1">
        <v>10.03063</v>
      </c>
      <c r="I16207" s="1">
        <v>45.059910000000002</v>
      </c>
    </row>
    <row r="16208" spans="2:9">
      <c r="B16208" s="1">
        <v>20.041930000000001</v>
      </c>
      <c r="C16208" s="1">
        <v>2.4663050000000002</v>
      </c>
      <c r="H16208" s="1">
        <v>10.03125</v>
      </c>
      <c r="I16208" s="1">
        <v>45.063040000000001</v>
      </c>
    </row>
    <row r="16209" spans="2:9">
      <c r="B16209" s="1">
        <v>20.04316</v>
      </c>
      <c r="C16209" s="1">
        <v>2.464931</v>
      </c>
      <c r="H16209" s="1">
        <v>10.03187</v>
      </c>
      <c r="I16209" s="1">
        <v>45.064709999999998</v>
      </c>
    </row>
    <row r="16210" spans="2:9">
      <c r="B16210" s="1">
        <v>20.0444</v>
      </c>
      <c r="C16210" s="1">
        <v>2.463581</v>
      </c>
      <c r="H16210" s="1">
        <v>10.032489999999999</v>
      </c>
      <c r="I16210" s="1">
        <v>45.066189999999999</v>
      </c>
    </row>
    <row r="16211" spans="2:9">
      <c r="B16211" s="1">
        <v>20.045639999999999</v>
      </c>
      <c r="C16211" s="1">
        <v>2.460696</v>
      </c>
      <c r="H16211" s="1">
        <v>10.033110000000001</v>
      </c>
      <c r="I16211" s="1">
        <v>45.068069999999999</v>
      </c>
    </row>
    <row r="16212" spans="2:9">
      <c r="B16212" s="1">
        <v>20.046869999999998</v>
      </c>
      <c r="C16212" s="1">
        <v>2.4600399999999998</v>
      </c>
      <c r="H16212" s="1">
        <v>10.03373</v>
      </c>
      <c r="I16212" s="1">
        <v>45.070259999999998</v>
      </c>
    </row>
    <row r="16213" spans="2:9">
      <c r="B16213" s="1">
        <v>20.048110000000001</v>
      </c>
      <c r="C16213" s="1">
        <v>2.45919</v>
      </c>
      <c r="H16213" s="1">
        <v>10.03435</v>
      </c>
      <c r="I16213" s="1">
        <v>45.072400000000002</v>
      </c>
    </row>
    <row r="16214" spans="2:9">
      <c r="B16214" s="1">
        <v>20.04935</v>
      </c>
      <c r="C16214" s="1">
        <v>2.4609489999999998</v>
      </c>
      <c r="H16214" s="1">
        <v>10.03497</v>
      </c>
      <c r="I16214" s="1">
        <v>45.075000000000003</v>
      </c>
    </row>
    <row r="16215" spans="2:9">
      <c r="B16215" s="1">
        <v>20.05059</v>
      </c>
      <c r="C16215" s="1">
        <v>2.4613589999999999</v>
      </c>
      <c r="H16215" s="1">
        <v>10.03558</v>
      </c>
      <c r="I16215" s="1">
        <v>45.077889999999996</v>
      </c>
    </row>
    <row r="16216" spans="2:9">
      <c r="B16216" s="1">
        <v>20.051819999999999</v>
      </c>
      <c r="C16216" s="1">
        <v>2.4612599999999998</v>
      </c>
      <c r="H16216" s="1">
        <v>10.036199999999999</v>
      </c>
      <c r="I16216" s="1">
        <v>45.080329999999996</v>
      </c>
    </row>
    <row r="16217" spans="2:9">
      <c r="B16217" s="1">
        <v>20.053059999999999</v>
      </c>
      <c r="C16217" s="1">
        <v>2.460947</v>
      </c>
      <c r="H16217" s="1">
        <v>10.036820000000001</v>
      </c>
      <c r="I16217" s="1">
        <v>45.082810000000002</v>
      </c>
    </row>
    <row r="16218" spans="2:9">
      <c r="B16218" s="1">
        <v>20.054300000000001</v>
      </c>
      <c r="C16218" s="1">
        <v>2.4603799999999998</v>
      </c>
      <c r="H16218" s="1">
        <v>10.03744</v>
      </c>
      <c r="I16218" s="1">
        <v>45.085120000000003</v>
      </c>
    </row>
    <row r="16219" spans="2:9">
      <c r="B16219" s="1">
        <v>20.055530000000001</v>
      </c>
      <c r="C16219" s="1">
        <v>2.4602620000000002</v>
      </c>
      <c r="H16219" s="1">
        <v>10.03806</v>
      </c>
      <c r="I16219" s="1">
        <v>45.088299999999997</v>
      </c>
    </row>
    <row r="16220" spans="2:9">
      <c r="B16220" s="1">
        <v>20.05677</v>
      </c>
      <c r="C16220" s="1">
        <v>2.459524</v>
      </c>
      <c r="H16220" s="1">
        <v>10.038679999999999</v>
      </c>
      <c r="I16220" s="1">
        <v>45.09102</v>
      </c>
    </row>
    <row r="16221" spans="2:9">
      <c r="B16221" s="1">
        <v>20.058</v>
      </c>
      <c r="C16221" s="1">
        <v>2.4604680000000001</v>
      </c>
      <c r="H16221" s="1">
        <v>10.039300000000001</v>
      </c>
      <c r="I16221" s="1">
        <v>45.094250000000002</v>
      </c>
    </row>
    <row r="16222" spans="2:9">
      <c r="B16222" s="1">
        <v>20.059239999999999</v>
      </c>
      <c r="C16222" s="1">
        <v>2.4605229999999998</v>
      </c>
      <c r="H16222" s="1">
        <v>10.03992</v>
      </c>
      <c r="I16222" s="1">
        <v>45.09675</v>
      </c>
    </row>
    <row r="16223" spans="2:9">
      <c r="B16223" s="1">
        <v>20.060479999999998</v>
      </c>
      <c r="C16223" s="1">
        <v>2.4599959999999998</v>
      </c>
      <c r="H16223" s="1">
        <v>10.04054</v>
      </c>
      <c r="I16223" s="1">
        <v>45.099159999999998</v>
      </c>
    </row>
    <row r="16224" spans="2:9">
      <c r="B16224" s="1">
        <v>20.061720000000001</v>
      </c>
      <c r="C16224" s="1">
        <v>2.4579759999999999</v>
      </c>
      <c r="H16224" s="1">
        <v>10.04116</v>
      </c>
      <c r="I16224" s="1">
        <v>45.101759999999999</v>
      </c>
    </row>
    <row r="16225" spans="2:9">
      <c r="B16225" s="1">
        <v>20.06296</v>
      </c>
      <c r="C16225" s="1">
        <v>2.4560209999999998</v>
      </c>
      <c r="H16225" s="1">
        <v>10.041779999999999</v>
      </c>
      <c r="I16225" s="1">
        <v>45.104709999999997</v>
      </c>
    </row>
    <row r="16226" spans="2:9">
      <c r="B16226" s="1">
        <v>20.06419</v>
      </c>
      <c r="C16226" s="1">
        <v>2.4534410000000002</v>
      </c>
      <c r="H16226" s="1">
        <v>10.042400000000001</v>
      </c>
      <c r="I16226" s="1">
        <v>45.108420000000002</v>
      </c>
    </row>
    <row r="16227" spans="2:9">
      <c r="B16227" s="1">
        <v>20.065429999999999</v>
      </c>
      <c r="C16227" s="1">
        <v>2.4507970000000001</v>
      </c>
      <c r="H16227" s="1">
        <v>10.04302</v>
      </c>
      <c r="I16227" s="1">
        <v>45.111820000000002</v>
      </c>
    </row>
    <row r="16228" spans="2:9">
      <c r="B16228" s="1">
        <v>20.066659999999999</v>
      </c>
      <c r="C16228" s="1">
        <v>2.4492099999999999</v>
      </c>
      <c r="H16228" s="1">
        <v>10.04363</v>
      </c>
      <c r="I16228" s="1">
        <v>45.115229999999997</v>
      </c>
    </row>
    <row r="16229" spans="2:9">
      <c r="B16229" s="1">
        <v>20.067900000000002</v>
      </c>
      <c r="C16229" s="1">
        <v>2.4482240000000002</v>
      </c>
      <c r="H16229" s="1">
        <v>10.04425</v>
      </c>
      <c r="I16229" s="1">
        <v>45.119050000000001</v>
      </c>
    </row>
    <row r="16230" spans="2:9">
      <c r="B16230" s="1">
        <v>20.069140000000001</v>
      </c>
      <c r="C16230" s="1">
        <v>2.4455330000000002</v>
      </c>
      <c r="H16230" s="1">
        <v>10.04487</v>
      </c>
      <c r="I16230" s="1">
        <v>45.12236</v>
      </c>
    </row>
    <row r="16231" spans="2:9">
      <c r="B16231" s="1">
        <v>20.07038</v>
      </c>
      <c r="C16231" s="1">
        <v>2.4458989999999998</v>
      </c>
      <c r="H16231" s="1">
        <v>10.045489999999999</v>
      </c>
      <c r="I16231" s="1">
        <v>45.12547</v>
      </c>
    </row>
    <row r="16232" spans="2:9">
      <c r="B16232" s="1">
        <v>20.07161</v>
      </c>
      <c r="C16232" s="1">
        <v>2.446831</v>
      </c>
      <c r="H16232" s="1">
        <v>10.046110000000001</v>
      </c>
      <c r="I16232" s="1">
        <v>45.128189999999996</v>
      </c>
    </row>
    <row r="16233" spans="2:9">
      <c r="B16233" s="1">
        <v>20.072849999999999</v>
      </c>
      <c r="C16233" s="1">
        <v>2.444502</v>
      </c>
      <c r="H16233" s="1">
        <v>10.04673</v>
      </c>
      <c r="I16233" s="1">
        <v>45.131740000000001</v>
      </c>
    </row>
    <row r="16234" spans="2:9">
      <c r="B16234" s="1">
        <v>20.074090000000002</v>
      </c>
      <c r="C16234" s="1">
        <v>2.4443389999999998</v>
      </c>
      <c r="H16234" s="1">
        <v>10.04735</v>
      </c>
      <c r="I16234" s="1">
        <v>45.136270000000003</v>
      </c>
    </row>
    <row r="16235" spans="2:9">
      <c r="B16235" s="1">
        <v>20.075320000000001</v>
      </c>
      <c r="C16235" s="1">
        <v>2.4445250000000001</v>
      </c>
      <c r="H16235" s="1">
        <v>10.047969999999999</v>
      </c>
      <c r="I16235" s="1">
        <v>45.139490000000002</v>
      </c>
    </row>
    <row r="16236" spans="2:9">
      <c r="B16236" s="1">
        <v>20.076560000000001</v>
      </c>
      <c r="C16236" s="1">
        <v>2.4443199999999998</v>
      </c>
      <c r="H16236" s="1">
        <v>10.048590000000001</v>
      </c>
      <c r="I16236" s="1">
        <v>45.143639999999998</v>
      </c>
    </row>
    <row r="16237" spans="2:9">
      <c r="B16237" s="1">
        <v>20.0778</v>
      </c>
      <c r="C16237" s="1">
        <v>2.4455870000000002</v>
      </c>
      <c r="H16237" s="1">
        <v>10.049200000000001</v>
      </c>
      <c r="I16237" s="1">
        <v>45.147080000000003</v>
      </c>
    </row>
    <row r="16238" spans="2:9">
      <c r="B16238" s="1">
        <v>20.079039999999999</v>
      </c>
      <c r="C16238" s="1">
        <v>2.4464670000000002</v>
      </c>
      <c r="H16238" s="1">
        <v>10.04982</v>
      </c>
      <c r="I16238" s="1">
        <v>45.150730000000003</v>
      </c>
    </row>
    <row r="16239" spans="2:9">
      <c r="B16239" s="1">
        <v>20.080269999999999</v>
      </c>
      <c r="C16239" s="1">
        <v>2.4468909999999999</v>
      </c>
      <c r="H16239" s="1">
        <v>10.05044</v>
      </c>
      <c r="I16239" s="1">
        <v>45.154319999999998</v>
      </c>
    </row>
    <row r="16240" spans="2:9">
      <c r="B16240" s="1">
        <v>20.081510000000002</v>
      </c>
      <c r="C16240" s="1">
        <v>2.44659</v>
      </c>
      <c r="H16240" s="1">
        <v>10.05106</v>
      </c>
      <c r="I16240" s="1">
        <v>45.157940000000004</v>
      </c>
    </row>
    <row r="16241" spans="2:9">
      <c r="B16241" s="1">
        <v>20.082750000000001</v>
      </c>
      <c r="C16241" s="1">
        <v>2.44693</v>
      </c>
      <c r="H16241" s="1">
        <v>10.051679999999999</v>
      </c>
      <c r="I16241" s="1">
        <v>45.161490000000001</v>
      </c>
    </row>
    <row r="16242" spans="2:9">
      <c r="B16242" s="1">
        <v>20.08398</v>
      </c>
      <c r="C16242" s="1">
        <v>2.4456250000000002</v>
      </c>
      <c r="H16242" s="1">
        <v>10.052300000000001</v>
      </c>
      <c r="I16242" s="1">
        <v>45.164149999999999</v>
      </c>
    </row>
    <row r="16243" spans="2:9">
      <c r="B16243" s="1">
        <v>20.08522</v>
      </c>
      <c r="C16243" s="1">
        <v>2.4445220000000001</v>
      </c>
      <c r="H16243" s="1">
        <v>10.05292</v>
      </c>
      <c r="I16243" s="1">
        <v>45.166420000000002</v>
      </c>
    </row>
    <row r="16244" spans="2:9">
      <c r="B16244" s="1">
        <v>20.086449999999999</v>
      </c>
      <c r="C16244" s="1">
        <v>2.444493</v>
      </c>
      <c r="H16244" s="1">
        <v>10.05354</v>
      </c>
      <c r="I16244" s="1">
        <v>45.169220000000003</v>
      </c>
    </row>
    <row r="16245" spans="2:9">
      <c r="B16245" s="1">
        <v>20.087689999999998</v>
      </c>
      <c r="C16245" s="1">
        <v>2.4473780000000001</v>
      </c>
      <c r="H16245" s="1">
        <v>10.05416</v>
      </c>
      <c r="I16245" s="1">
        <v>45.171750000000003</v>
      </c>
    </row>
    <row r="16246" spans="2:9">
      <c r="B16246" s="1">
        <v>20.088930000000001</v>
      </c>
      <c r="C16246" s="1">
        <v>2.447562</v>
      </c>
      <c r="H16246" s="1">
        <v>10.054779999999999</v>
      </c>
      <c r="I16246" s="1">
        <v>45.173589999999997</v>
      </c>
    </row>
    <row r="16247" spans="2:9">
      <c r="B16247" s="1">
        <v>20.090170000000001</v>
      </c>
      <c r="C16247" s="1">
        <v>2.447206</v>
      </c>
      <c r="H16247" s="1">
        <v>10.055400000000001</v>
      </c>
      <c r="I16247" s="1">
        <v>45.174770000000002</v>
      </c>
    </row>
    <row r="16248" spans="2:9">
      <c r="B16248" s="1">
        <v>20.0914</v>
      </c>
      <c r="C16248" s="1">
        <v>2.4449459999999998</v>
      </c>
      <c r="H16248" s="1">
        <v>10.05602</v>
      </c>
      <c r="I16248" s="1">
        <v>45.174759999999999</v>
      </c>
    </row>
    <row r="16249" spans="2:9">
      <c r="B16249" s="1">
        <v>20.092639999999999</v>
      </c>
      <c r="C16249" s="1">
        <v>2.4447510000000001</v>
      </c>
      <c r="H16249" s="1">
        <v>10.05663</v>
      </c>
      <c r="I16249" s="1">
        <v>45.175539999999998</v>
      </c>
    </row>
    <row r="16250" spans="2:9">
      <c r="B16250" s="1">
        <v>20.093879999999999</v>
      </c>
      <c r="C16250" s="1">
        <v>2.4433950000000002</v>
      </c>
      <c r="H16250" s="1">
        <v>10.05725</v>
      </c>
      <c r="I16250" s="1">
        <v>45.178150000000002</v>
      </c>
    </row>
    <row r="16251" spans="2:9">
      <c r="B16251" s="1">
        <v>20.095109999999998</v>
      </c>
      <c r="C16251" s="1">
        <v>2.4418929999999999</v>
      </c>
      <c r="H16251" s="1">
        <v>10.057869999999999</v>
      </c>
      <c r="I16251" s="1">
        <v>45.181550000000001</v>
      </c>
    </row>
    <row r="16252" spans="2:9">
      <c r="B16252" s="1">
        <v>20.096350000000001</v>
      </c>
      <c r="C16252" s="1">
        <v>2.4415100000000001</v>
      </c>
      <c r="H16252" s="1">
        <v>10.058490000000001</v>
      </c>
      <c r="I16252" s="1">
        <v>45.184710000000003</v>
      </c>
    </row>
    <row r="16253" spans="2:9">
      <c r="B16253" s="1">
        <v>20.09759</v>
      </c>
      <c r="C16253" s="1">
        <v>2.4411749999999999</v>
      </c>
      <c r="H16253" s="1">
        <v>10.05911</v>
      </c>
      <c r="I16253" s="1">
        <v>45.185560000000002</v>
      </c>
    </row>
    <row r="16254" spans="2:9">
      <c r="B16254" s="1">
        <v>20.09883</v>
      </c>
      <c r="C16254" s="1">
        <v>2.4410090000000002</v>
      </c>
      <c r="H16254" s="1">
        <v>10.05973</v>
      </c>
      <c r="I16254" s="1">
        <v>45.18732</v>
      </c>
    </row>
    <row r="16255" spans="2:9">
      <c r="B16255" s="1">
        <v>20.100059999999999</v>
      </c>
      <c r="C16255" s="1">
        <v>2.4407139999999998</v>
      </c>
      <c r="H16255" s="1">
        <v>10.06035</v>
      </c>
      <c r="I16255" s="1">
        <v>45.189540000000001</v>
      </c>
    </row>
    <row r="16256" spans="2:9">
      <c r="B16256" s="1">
        <v>20.101299999999998</v>
      </c>
      <c r="C16256" s="1">
        <v>2.439206</v>
      </c>
      <c r="H16256" s="1">
        <v>10.060969999999999</v>
      </c>
      <c r="I16256" s="1">
        <v>45.191180000000003</v>
      </c>
    </row>
    <row r="16257" spans="2:9">
      <c r="B16257" s="1">
        <v>20.102540000000001</v>
      </c>
      <c r="C16257" s="1">
        <v>2.4369000000000001</v>
      </c>
      <c r="H16257" s="1">
        <v>10.061590000000001</v>
      </c>
      <c r="I16257" s="1">
        <v>45.192749999999997</v>
      </c>
    </row>
    <row r="16258" spans="2:9">
      <c r="B16258" s="1">
        <v>20.103770000000001</v>
      </c>
      <c r="C16258" s="1">
        <v>2.4344380000000001</v>
      </c>
      <c r="H16258" s="1">
        <v>10.06221</v>
      </c>
      <c r="I16258" s="1">
        <v>45.195070000000001</v>
      </c>
    </row>
    <row r="16259" spans="2:9">
      <c r="B16259" s="1">
        <v>20.10501</v>
      </c>
      <c r="C16259" s="1">
        <v>2.432493</v>
      </c>
      <c r="H16259" s="1">
        <v>10.06282</v>
      </c>
      <c r="I16259" s="1">
        <v>45.197850000000003</v>
      </c>
    </row>
    <row r="16260" spans="2:9">
      <c r="B16260" s="1">
        <v>20.106249999999999</v>
      </c>
      <c r="C16260" s="1">
        <v>2.4309769999999999</v>
      </c>
      <c r="H16260" s="1">
        <v>10.06344</v>
      </c>
      <c r="I16260" s="1">
        <v>45.199680000000001</v>
      </c>
    </row>
    <row r="16261" spans="2:9">
      <c r="B16261" s="1">
        <v>20.107489999999999</v>
      </c>
      <c r="C16261" s="1">
        <v>2.430358</v>
      </c>
      <c r="H16261" s="1">
        <v>10.06406</v>
      </c>
      <c r="I16261" s="1">
        <v>45.200479999999999</v>
      </c>
    </row>
    <row r="16262" spans="2:9">
      <c r="B16262" s="1">
        <v>20.108720000000002</v>
      </c>
      <c r="C16262" s="1">
        <v>2.4319899999999999</v>
      </c>
      <c r="H16262" s="1">
        <v>10.064679999999999</v>
      </c>
      <c r="I16262" s="1">
        <v>45.202249999999999</v>
      </c>
    </row>
    <row r="16263" spans="2:9">
      <c r="B16263" s="1">
        <v>20.109960000000001</v>
      </c>
      <c r="C16263" s="1">
        <v>2.4327139999999998</v>
      </c>
      <c r="H16263" s="1">
        <v>10.065300000000001</v>
      </c>
      <c r="I16263" s="1">
        <v>45.20393</v>
      </c>
    </row>
    <row r="16264" spans="2:9">
      <c r="B16264" s="1">
        <v>20.1112</v>
      </c>
      <c r="C16264" s="1">
        <v>2.4315959999999999</v>
      </c>
      <c r="H16264" s="1">
        <v>10.06592</v>
      </c>
      <c r="I16264" s="1">
        <v>45.207039999999999</v>
      </c>
    </row>
    <row r="16265" spans="2:9">
      <c r="B16265" s="1">
        <v>20.11243</v>
      </c>
      <c r="C16265" s="1">
        <v>2.432893</v>
      </c>
      <c r="H16265" s="1">
        <v>10.06654</v>
      </c>
      <c r="I16265" s="1">
        <v>45.210529999999999</v>
      </c>
    </row>
    <row r="16266" spans="2:9">
      <c r="B16266" s="1">
        <v>20.113669999999999</v>
      </c>
      <c r="C16266" s="1">
        <v>2.4317329999999999</v>
      </c>
      <c r="H16266" s="1">
        <v>10.067159999999999</v>
      </c>
      <c r="I16266" s="1">
        <v>45.21378</v>
      </c>
    </row>
    <row r="16267" spans="2:9">
      <c r="B16267" s="1">
        <v>20.114899999999999</v>
      </c>
      <c r="C16267" s="1">
        <v>2.4296069999999999</v>
      </c>
      <c r="H16267" s="1">
        <v>10.067780000000001</v>
      </c>
      <c r="I16267" s="1">
        <v>45.217739999999999</v>
      </c>
    </row>
    <row r="16268" spans="2:9">
      <c r="B16268" s="1">
        <v>20.116140000000001</v>
      </c>
      <c r="C16268" s="1">
        <v>2.4286349999999999</v>
      </c>
      <c r="H16268" s="1">
        <v>10.0684</v>
      </c>
      <c r="I16268" s="1">
        <v>45.221249999999998</v>
      </c>
    </row>
    <row r="16269" spans="2:9">
      <c r="B16269" s="1">
        <v>20.117380000000001</v>
      </c>
      <c r="C16269" s="1">
        <v>2.429001</v>
      </c>
      <c r="H16269" s="1">
        <v>10.06902</v>
      </c>
      <c r="I16269" s="1">
        <v>45.224589999999999</v>
      </c>
    </row>
    <row r="16270" spans="2:9">
      <c r="B16270" s="1">
        <v>20.11862</v>
      </c>
      <c r="C16270" s="1">
        <v>2.4298600000000001</v>
      </c>
      <c r="H16270" s="1">
        <v>10.06964</v>
      </c>
      <c r="I16270" s="1">
        <v>45.228769999999997</v>
      </c>
    </row>
    <row r="16271" spans="2:9">
      <c r="B16271" s="1">
        <v>20.11985</v>
      </c>
      <c r="C16271" s="1">
        <v>2.429573</v>
      </c>
      <c r="H16271" s="1">
        <v>10.07025</v>
      </c>
      <c r="I16271" s="1">
        <v>45.233629999999998</v>
      </c>
    </row>
    <row r="16272" spans="2:9">
      <c r="B16272" s="1">
        <v>20.121089999999999</v>
      </c>
      <c r="C16272" s="1">
        <v>2.4301210000000002</v>
      </c>
      <c r="H16272" s="1">
        <v>10.070869999999999</v>
      </c>
      <c r="I16272" s="1">
        <v>45.23939</v>
      </c>
    </row>
    <row r="16273" spans="2:9">
      <c r="B16273" s="1">
        <v>20.122330000000002</v>
      </c>
      <c r="C16273" s="1">
        <v>2.4298829999999998</v>
      </c>
      <c r="H16273" s="1">
        <v>10.071490000000001</v>
      </c>
      <c r="I16273" s="1">
        <v>45.245269999999998</v>
      </c>
    </row>
    <row r="16274" spans="2:9">
      <c r="B16274" s="1">
        <v>20.123560000000001</v>
      </c>
      <c r="C16274" s="1">
        <v>2.429265</v>
      </c>
      <c r="H16274" s="1">
        <v>10.07211</v>
      </c>
      <c r="I16274" s="1">
        <v>45.250050000000002</v>
      </c>
    </row>
    <row r="16275" spans="2:9">
      <c r="B16275" s="1">
        <v>20.1248</v>
      </c>
      <c r="C16275" s="1">
        <v>2.4285079999999999</v>
      </c>
      <c r="H16275" s="1">
        <v>10.07273</v>
      </c>
      <c r="I16275" s="1">
        <v>45.255809999999997</v>
      </c>
    </row>
    <row r="16276" spans="2:9">
      <c r="B16276" s="1">
        <v>20.12604</v>
      </c>
      <c r="C16276" s="1">
        <v>2.4285909999999999</v>
      </c>
      <c r="H16276" s="1">
        <v>10.07335</v>
      </c>
      <c r="I16276" s="1">
        <v>45.260570000000001</v>
      </c>
    </row>
    <row r="16277" spans="2:9">
      <c r="B16277" s="1">
        <v>20.127279999999999</v>
      </c>
      <c r="C16277" s="1">
        <v>2.427683</v>
      </c>
      <c r="H16277" s="1">
        <v>10.073969999999999</v>
      </c>
      <c r="I16277" s="1">
        <v>45.265250000000002</v>
      </c>
    </row>
    <row r="16278" spans="2:9">
      <c r="B16278" s="1">
        <v>20.128509999999999</v>
      </c>
      <c r="C16278" s="1">
        <v>2.4257580000000001</v>
      </c>
      <c r="H16278" s="1">
        <v>10.074590000000001</v>
      </c>
      <c r="I16278" s="1">
        <v>45.269350000000003</v>
      </c>
    </row>
    <row r="16279" spans="2:9">
      <c r="B16279" s="1">
        <v>20.129750000000001</v>
      </c>
      <c r="C16279" s="1">
        <v>2.4265270000000001</v>
      </c>
      <c r="H16279" s="1">
        <v>10.07521</v>
      </c>
      <c r="I16279" s="1">
        <v>45.273589999999999</v>
      </c>
    </row>
    <row r="16280" spans="2:9">
      <c r="B16280" s="1">
        <v>20.130990000000001</v>
      </c>
      <c r="C16280" s="1">
        <v>2.4274309999999999</v>
      </c>
      <c r="H16280" s="1">
        <v>10.07583</v>
      </c>
      <c r="I16280" s="1">
        <v>45.279209999999999</v>
      </c>
    </row>
    <row r="16281" spans="2:9">
      <c r="B16281" s="1">
        <v>20.13222</v>
      </c>
      <c r="C16281" s="1">
        <v>2.4242780000000002</v>
      </c>
      <c r="H16281" s="1">
        <v>10.076449999999999</v>
      </c>
      <c r="I16281" s="1">
        <v>45.283990000000003</v>
      </c>
    </row>
    <row r="16282" spans="2:9">
      <c r="B16282" s="1">
        <v>20.133459999999999</v>
      </c>
      <c r="C16282" s="1">
        <v>2.4234740000000001</v>
      </c>
      <c r="H16282" s="1">
        <v>10.077070000000001</v>
      </c>
      <c r="I16282" s="1">
        <v>45.288119999999999</v>
      </c>
    </row>
    <row r="16283" spans="2:9">
      <c r="B16283" s="1">
        <v>20.134699999999999</v>
      </c>
      <c r="C16283" s="1">
        <v>2.4218899999999999</v>
      </c>
      <c r="H16283" s="1">
        <v>10.077680000000001</v>
      </c>
      <c r="I16283" s="1">
        <v>45.292200000000001</v>
      </c>
    </row>
    <row r="16284" spans="2:9">
      <c r="B16284" s="1">
        <v>20.135940000000002</v>
      </c>
      <c r="C16284" s="1">
        <v>2.4218250000000001</v>
      </c>
      <c r="H16284" s="1">
        <v>10.0783</v>
      </c>
      <c r="I16284" s="1">
        <v>45.296289999999999</v>
      </c>
    </row>
    <row r="16285" spans="2:9">
      <c r="B16285" s="1">
        <v>20.137170000000001</v>
      </c>
      <c r="C16285" s="1">
        <v>2.4201079999999999</v>
      </c>
      <c r="H16285" s="1">
        <v>10.07892</v>
      </c>
      <c r="I16285" s="1">
        <v>45.30106</v>
      </c>
    </row>
    <row r="16286" spans="2:9">
      <c r="B16286" s="1">
        <v>20.13841</v>
      </c>
      <c r="C16286" s="1">
        <v>2.418882</v>
      </c>
      <c r="H16286" s="1">
        <v>10.07954</v>
      </c>
      <c r="I16286" s="1">
        <v>45.306739999999998</v>
      </c>
    </row>
    <row r="16287" spans="2:9">
      <c r="B16287" s="1">
        <v>20.13965</v>
      </c>
      <c r="C16287" s="1">
        <v>2.4180969999999999</v>
      </c>
      <c r="H16287" s="1">
        <v>10.080159999999999</v>
      </c>
      <c r="I16287" s="1">
        <v>45.312150000000003</v>
      </c>
    </row>
    <row r="16288" spans="2:9">
      <c r="B16288" s="1">
        <v>20.140879999999999</v>
      </c>
      <c r="C16288" s="1">
        <v>2.4173619999999998</v>
      </c>
      <c r="H16288" s="1">
        <v>10.080780000000001</v>
      </c>
      <c r="I16288" s="1">
        <v>45.317959999999999</v>
      </c>
    </row>
    <row r="16289" spans="2:9">
      <c r="B16289" s="1">
        <v>20.142119999999998</v>
      </c>
      <c r="C16289" s="1">
        <v>2.416906</v>
      </c>
      <c r="H16289" s="1">
        <v>10.0814</v>
      </c>
      <c r="I16289" s="1">
        <v>45.322719999999997</v>
      </c>
    </row>
    <row r="16290" spans="2:9">
      <c r="B16290" s="1">
        <v>20.143350000000002</v>
      </c>
      <c r="C16290" s="1">
        <v>2.417449</v>
      </c>
      <c r="H16290" s="1">
        <v>10.08202</v>
      </c>
      <c r="I16290" s="1">
        <v>45.326949999999997</v>
      </c>
    </row>
    <row r="16291" spans="2:9">
      <c r="B16291" s="1">
        <v>20.144590000000001</v>
      </c>
      <c r="C16291" s="1">
        <v>2.417443</v>
      </c>
      <c r="H16291" s="1">
        <v>10.08264</v>
      </c>
      <c r="I16291" s="1">
        <v>45.331040000000002</v>
      </c>
    </row>
    <row r="16292" spans="2:9">
      <c r="B16292" s="1">
        <v>20.14583</v>
      </c>
      <c r="C16292" s="1">
        <v>2.4179580000000001</v>
      </c>
      <c r="H16292" s="1">
        <v>10.083259999999999</v>
      </c>
      <c r="I16292" s="1">
        <v>45.335129999999999</v>
      </c>
    </row>
    <row r="16293" spans="2:9">
      <c r="B16293" s="1">
        <v>20.147069999999999</v>
      </c>
      <c r="C16293" s="1">
        <v>2.4188800000000001</v>
      </c>
      <c r="H16293" s="1">
        <v>10.083869999999999</v>
      </c>
      <c r="I16293" s="1">
        <v>45.339179999999999</v>
      </c>
    </row>
    <row r="16294" spans="2:9">
      <c r="B16294" s="1">
        <v>20.148299999999999</v>
      </c>
      <c r="C16294" s="1">
        <v>2.4209649999999998</v>
      </c>
      <c r="H16294" s="1">
        <v>10.084490000000001</v>
      </c>
      <c r="I16294" s="1">
        <v>45.341340000000002</v>
      </c>
    </row>
    <row r="16295" spans="2:9">
      <c r="B16295" s="1">
        <v>20.149539999999998</v>
      </c>
      <c r="C16295" s="1">
        <v>2.4212349999999998</v>
      </c>
      <c r="H16295" s="1">
        <v>10.08511</v>
      </c>
      <c r="I16295" s="1">
        <v>45.343899999999998</v>
      </c>
    </row>
    <row r="16296" spans="2:9">
      <c r="B16296" s="1">
        <v>20.150780000000001</v>
      </c>
      <c r="C16296" s="1">
        <v>2.4214099999999998</v>
      </c>
      <c r="H16296" s="1">
        <v>10.08573</v>
      </c>
      <c r="I16296" s="1">
        <v>45.347090000000001</v>
      </c>
    </row>
    <row r="16297" spans="2:9">
      <c r="B16297" s="1">
        <v>20.152010000000001</v>
      </c>
      <c r="C16297" s="1">
        <v>2.42232</v>
      </c>
      <c r="H16297" s="1">
        <v>10.086349999999999</v>
      </c>
      <c r="I16297" s="1">
        <v>45.350200000000001</v>
      </c>
    </row>
    <row r="16298" spans="2:9">
      <c r="B16298" s="1">
        <v>20.15325</v>
      </c>
      <c r="C16298" s="1">
        <v>2.4221149999999998</v>
      </c>
      <c r="H16298" s="1">
        <v>10.086970000000001</v>
      </c>
      <c r="I16298" s="1">
        <v>45.35275</v>
      </c>
    </row>
    <row r="16299" spans="2:9">
      <c r="B16299" s="1">
        <v>20.154489999999999</v>
      </c>
      <c r="C16299" s="1">
        <v>2.4219580000000001</v>
      </c>
      <c r="H16299" s="1">
        <v>10.087590000000001</v>
      </c>
      <c r="I16299" s="1">
        <v>45.354480000000002</v>
      </c>
    </row>
    <row r="16300" spans="2:9">
      <c r="B16300" s="1">
        <v>20.155729999999998</v>
      </c>
      <c r="C16300" s="1">
        <v>2.422094</v>
      </c>
      <c r="H16300" s="1">
        <v>10.08821</v>
      </c>
      <c r="I16300" s="1">
        <v>45.356070000000003</v>
      </c>
    </row>
    <row r="16301" spans="2:9">
      <c r="B16301" s="1">
        <v>20.156960000000002</v>
      </c>
      <c r="C16301" s="1">
        <v>2.4222519999999998</v>
      </c>
      <c r="H16301" s="1">
        <v>10.08883</v>
      </c>
      <c r="I16301" s="1">
        <v>45.358910000000002</v>
      </c>
    </row>
    <row r="16302" spans="2:9">
      <c r="B16302" s="1">
        <v>20.158200000000001</v>
      </c>
      <c r="C16302" s="1">
        <v>2.421192</v>
      </c>
      <c r="H16302" s="1">
        <v>10.089449999999999</v>
      </c>
      <c r="I16302" s="1">
        <v>45.362119999999997</v>
      </c>
    </row>
    <row r="16303" spans="2:9">
      <c r="B16303" s="1">
        <v>20.15944</v>
      </c>
      <c r="C16303" s="1">
        <v>2.4196810000000002</v>
      </c>
      <c r="H16303" s="1">
        <v>10.090070000000001</v>
      </c>
      <c r="I16303" s="1">
        <v>45.366100000000003</v>
      </c>
    </row>
    <row r="16304" spans="2:9">
      <c r="B16304" s="1">
        <v>20.16067</v>
      </c>
      <c r="C16304" s="1">
        <v>2.420207</v>
      </c>
      <c r="H16304" s="1">
        <v>10.09069</v>
      </c>
      <c r="I16304" s="1">
        <v>45.36889</v>
      </c>
    </row>
    <row r="16305" spans="2:9">
      <c r="B16305" s="1">
        <v>20.161909999999999</v>
      </c>
      <c r="C16305" s="1">
        <v>2.4199619999999999</v>
      </c>
      <c r="H16305" s="1">
        <v>10.0913</v>
      </c>
      <c r="I16305" s="1">
        <v>45.372920000000001</v>
      </c>
    </row>
    <row r="16306" spans="2:9">
      <c r="B16306" s="1">
        <v>20.163150000000002</v>
      </c>
      <c r="C16306" s="1">
        <v>2.419257</v>
      </c>
      <c r="H16306" s="1">
        <v>10.09192</v>
      </c>
      <c r="I16306" s="1">
        <v>45.37529</v>
      </c>
    </row>
    <row r="16307" spans="2:9">
      <c r="B16307" s="1">
        <v>20.164390000000001</v>
      </c>
      <c r="C16307" s="1">
        <v>2.4190939999999999</v>
      </c>
      <c r="H16307" s="1">
        <v>10.09254</v>
      </c>
      <c r="I16307" s="1">
        <v>45.37829</v>
      </c>
    </row>
    <row r="16308" spans="2:9">
      <c r="B16308" s="1">
        <v>20.165620000000001</v>
      </c>
      <c r="C16308" s="1">
        <v>2.417681</v>
      </c>
      <c r="H16308" s="1">
        <v>10.093159999999999</v>
      </c>
      <c r="I16308" s="1">
        <v>45.381270000000001</v>
      </c>
    </row>
    <row r="16309" spans="2:9">
      <c r="B16309" s="1">
        <v>20.16686</v>
      </c>
      <c r="C16309" s="1">
        <v>2.4156620000000002</v>
      </c>
      <c r="H16309" s="1">
        <v>10.093780000000001</v>
      </c>
      <c r="I16309" s="1">
        <v>45.384619999999998</v>
      </c>
    </row>
    <row r="16310" spans="2:9">
      <c r="B16310" s="1">
        <v>20.168099999999999</v>
      </c>
      <c r="C16310" s="1">
        <v>2.414015</v>
      </c>
      <c r="H16310" s="1">
        <v>10.0944</v>
      </c>
      <c r="I16310" s="1">
        <v>45.388599999999997</v>
      </c>
    </row>
    <row r="16311" spans="2:9">
      <c r="B16311" s="1">
        <v>20.169329999999999</v>
      </c>
      <c r="C16311" s="1">
        <v>2.4128599999999998</v>
      </c>
      <c r="H16311" s="1">
        <v>10.09502</v>
      </c>
      <c r="I16311" s="1">
        <v>45.391919999999999</v>
      </c>
    </row>
    <row r="16312" spans="2:9">
      <c r="B16312" s="1">
        <v>20.170570000000001</v>
      </c>
      <c r="C16312" s="1">
        <v>2.4118339999999998</v>
      </c>
      <c r="H16312" s="1">
        <v>10.09564</v>
      </c>
      <c r="I16312" s="1">
        <v>45.39385</v>
      </c>
    </row>
    <row r="16313" spans="2:9">
      <c r="B16313" s="1">
        <v>20.171800000000001</v>
      </c>
      <c r="C16313" s="1">
        <v>2.4074749999999998</v>
      </c>
      <c r="H16313" s="1">
        <v>10.096259999999999</v>
      </c>
      <c r="I16313" s="1">
        <v>45.394919999999999</v>
      </c>
    </row>
    <row r="16314" spans="2:9">
      <c r="B16314" s="1">
        <v>20.17304</v>
      </c>
      <c r="C16314" s="1">
        <v>2.4061650000000001</v>
      </c>
      <c r="H16314" s="1">
        <v>10.096880000000001</v>
      </c>
      <c r="I16314" s="1">
        <v>45.396009999999997</v>
      </c>
    </row>
    <row r="16315" spans="2:9">
      <c r="B16315" s="1">
        <v>20.17428</v>
      </c>
      <c r="C16315" s="1">
        <v>2.4049489999999998</v>
      </c>
      <c r="H16315" s="1">
        <v>10.097490000000001</v>
      </c>
      <c r="I16315" s="1">
        <v>45.398240000000001</v>
      </c>
    </row>
    <row r="16316" spans="2:9">
      <c r="B16316" s="1">
        <v>20.175519999999999</v>
      </c>
      <c r="C16316" s="1">
        <v>2.4037359999999999</v>
      </c>
      <c r="H16316" s="1">
        <v>10.09811</v>
      </c>
      <c r="I16316" s="1">
        <v>45.401719999999997</v>
      </c>
    </row>
    <row r="16317" spans="2:9">
      <c r="B16317" s="1">
        <v>20.176749999999998</v>
      </c>
      <c r="C16317" s="1">
        <v>2.4011749999999998</v>
      </c>
      <c r="H16317" s="1">
        <v>10.09873</v>
      </c>
      <c r="I16317" s="1">
        <v>45.404260000000001</v>
      </c>
    </row>
    <row r="16318" spans="2:9">
      <c r="B16318" s="1">
        <v>20.177990000000001</v>
      </c>
      <c r="C16318" s="1">
        <v>2.3994399999999998</v>
      </c>
      <c r="H16318" s="1">
        <v>10.099349999999999</v>
      </c>
      <c r="I16318" s="1">
        <v>45.406089999999999</v>
      </c>
    </row>
    <row r="16319" spans="2:9">
      <c r="B16319" s="1">
        <v>20.17923</v>
      </c>
      <c r="C16319" s="1">
        <v>2.397567</v>
      </c>
      <c r="H16319" s="1">
        <v>10.099970000000001</v>
      </c>
      <c r="I16319" s="1">
        <v>45.408070000000002</v>
      </c>
    </row>
    <row r="16320" spans="2:9">
      <c r="B16320" s="1">
        <v>20.18046</v>
      </c>
      <c r="C16320" s="1">
        <v>2.3952559999999998</v>
      </c>
      <c r="H16320" s="1">
        <v>10.10059</v>
      </c>
      <c r="I16320" s="1">
        <v>45.410350000000001</v>
      </c>
    </row>
    <row r="16321" spans="2:9">
      <c r="B16321" s="1">
        <v>20.181699999999999</v>
      </c>
      <c r="C16321" s="1">
        <v>2.3942299999999999</v>
      </c>
      <c r="H16321" s="1">
        <v>10.10121</v>
      </c>
      <c r="I16321" s="1">
        <v>45.4129</v>
      </c>
    </row>
    <row r="16322" spans="2:9">
      <c r="B16322" s="1">
        <v>20.182939999999999</v>
      </c>
      <c r="C16322" s="1">
        <v>2.3938440000000001</v>
      </c>
      <c r="H16322" s="1">
        <v>10.10183</v>
      </c>
      <c r="I16322" s="1">
        <v>45.415579999999999</v>
      </c>
    </row>
    <row r="16323" spans="2:9">
      <c r="B16323" s="1">
        <v>20.184180000000001</v>
      </c>
      <c r="C16323" s="1">
        <v>2.3948330000000002</v>
      </c>
      <c r="H16323" s="1">
        <v>10.102449999999999</v>
      </c>
      <c r="I16323" s="1">
        <v>45.417940000000002</v>
      </c>
    </row>
    <row r="16324" spans="2:9">
      <c r="B16324" s="1">
        <v>20.185410000000001</v>
      </c>
      <c r="C16324" s="1">
        <v>2.3950770000000001</v>
      </c>
      <c r="H16324" s="1">
        <v>10.103070000000001</v>
      </c>
      <c r="I16324" s="1">
        <v>45.419849999999997</v>
      </c>
    </row>
    <row r="16325" spans="2:9">
      <c r="B16325" s="1">
        <v>20.18665</v>
      </c>
      <c r="C16325" s="1">
        <v>2.3955540000000002</v>
      </c>
      <c r="H16325" s="1">
        <v>10.10369</v>
      </c>
      <c r="I16325" s="1">
        <v>45.422179999999997</v>
      </c>
    </row>
    <row r="16326" spans="2:9">
      <c r="B16326" s="1">
        <v>20.187889999999999</v>
      </c>
      <c r="C16326" s="1">
        <v>2.395111</v>
      </c>
      <c r="H16326" s="1">
        <v>10.10431</v>
      </c>
      <c r="I16326" s="1">
        <v>45.425190000000001</v>
      </c>
    </row>
    <row r="16327" spans="2:9">
      <c r="B16327" s="1">
        <v>20.189119999999999</v>
      </c>
      <c r="C16327" s="1">
        <v>2.395435</v>
      </c>
      <c r="H16327" s="1">
        <v>10.10492</v>
      </c>
      <c r="I16327" s="1">
        <v>45.428130000000003</v>
      </c>
    </row>
    <row r="16328" spans="2:9">
      <c r="B16328" s="1">
        <v>20.190359999999998</v>
      </c>
      <c r="C16328" s="1">
        <v>2.3961440000000001</v>
      </c>
      <c r="H16328" s="1">
        <v>10.10554</v>
      </c>
      <c r="I16328" s="1">
        <v>45.430720000000001</v>
      </c>
    </row>
    <row r="16329" spans="2:9">
      <c r="B16329" s="1">
        <v>20.191600000000001</v>
      </c>
      <c r="C16329" s="1">
        <v>2.3965809999999999</v>
      </c>
      <c r="H16329" s="1">
        <v>10.106159999999999</v>
      </c>
      <c r="I16329" s="1">
        <v>45.432949999999998</v>
      </c>
    </row>
    <row r="16330" spans="2:9">
      <c r="B16330" s="1">
        <v>20.19284</v>
      </c>
      <c r="C16330" s="1">
        <v>2.3969490000000002</v>
      </c>
      <c r="H16330" s="1">
        <v>10.106780000000001</v>
      </c>
      <c r="I16330" s="1">
        <v>45.4343</v>
      </c>
    </row>
    <row r="16331" spans="2:9">
      <c r="B16331" s="1">
        <v>20.19407</v>
      </c>
      <c r="C16331" s="1">
        <v>2.3968889999999998</v>
      </c>
      <c r="H16331" s="1">
        <v>10.1074</v>
      </c>
      <c r="I16331" s="1">
        <v>45.437550000000002</v>
      </c>
    </row>
    <row r="16332" spans="2:9">
      <c r="B16332" s="1">
        <v>20.195309999999999</v>
      </c>
      <c r="C16332" s="1">
        <v>2.3985660000000002</v>
      </c>
      <c r="H16332" s="1">
        <v>10.10802</v>
      </c>
      <c r="I16332" s="1">
        <v>45.438760000000002</v>
      </c>
    </row>
    <row r="16333" spans="2:9">
      <c r="B16333" s="1">
        <v>20.196549999999998</v>
      </c>
      <c r="C16333" s="1">
        <v>2.3975080000000002</v>
      </c>
      <c r="H16333" s="1">
        <v>10.108639999999999</v>
      </c>
      <c r="I16333" s="1">
        <v>45.440719999999999</v>
      </c>
    </row>
    <row r="16334" spans="2:9">
      <c r="B16334" s="1">
        <v>20.197780000000002</v>
      </c>
      <c r="C16334" s="1">
        <v>2.3965930000000002</v>
      </c>
      <c r="H16334" s="1">
        <v>10.109260000000001</v>
      </c>
      <c r="I16334" s="1">
        <v>45.442149999999998</v>
      </c>
    </row>
    <row r="16335" spans="2:9">
      <c r="B16335" s="1">
        <v>20.199020000000001</v>
      </c>
      <c r="C16335" s="1">
        <v>2.395187</v>
      </c>
      <c r="H16335" s="1">
        <v>10.10988</v>
      </c>
      <c r="I16335" s="1">
        <v>45.444490000000002</v>
      </c>
    </row>
    <row r="16336" spans="2:9">
      <c r="B16336" s="1">
        <v>20.20025</v>
      </c>
      <c r="C16336" s="1">
        <v>2.3961769999999998</v>
      </c>
      <c r="H16336" s="1">
        <v>10.1105</v>
      </c>
      <c r="I16336" s="1">
        <v>45.445810000000002</v>
      </c>
    </row>
    <row r="16337" spans="2:9">
      <c r="B16337" s="1">
        <v>20.20149</v>
      </c>
      <c r="C16337" s="1">
        <v>2.397675</v>
      </c>
      <c r="H16337" s="1">
        <v>10.11112</v>
      </c>
      <c r="I16337" s="1">
        <v>45.448129999999999</v>
      </c>
    </row>
    <row r="16338" spans="2:9">
      <c r="B16338" s="1">
        <v>20.202729999999999</v>
      </c>
      <c r="C16338" s="1">
        <v>2.3966910000000001</v>
      </c>
      <c r="H16338" s="1">
        <v>10.11173</v>
      </c>
      <c r="I16338" s="1">
        <v>45.450409999999998</v>
      </c>
    </row>
    <row r="16339" spans="2:9">
      <c r="B16339" s="1">
        <v>20.203970000000002</v>
      </c>
      <c r="C16339" s="1">
        <v>2.395397</v>
      </c>
      <c r="H16339" s="1">
        <v>10.112349999999999</v>
      </c>
      <c r="I16339" s="1">
        <v>45.452939999999998</v>
      </c>
    </row>
    <row r="16340" spans="2:9">
      <c r="B16340" s="1">
        <v>20.205200000000001</v>
      </c>
      <c r="C16340" s="1">
        <v>2.3950740000000001</v>
      </c>
      <c r="H16340" s="1">
        <v>10.112970000000001</v>
      </c>
      <c r="I16340" s="1">
        <v>45.456499999999998</v>
      </c>
    </row>
    <row r="16341" spans="2:9">
      <c r="B16341" s="1">
        <v>20.206440000000001</v>
      </c>
      <c r="C16341" s="1">
        <v>2.3935460000000002</v>
      </c>
      <c r="H16341" s="1">
        <v>10.11359</v>
      </c>
      <c r="I16341" s="1">
        <v>45.460239999999999</v>
      </c>
    </row>
    <row r="16342" spans="2:9">
      <c r="B16342" s="1">
        <v>20.20768</v>
      </c>
      <c r="C16342" s="1">
        <v>2.3910300000000002</v>
      </c>
      <c r="H16342" s="1">
        <v>10.11421</v>
      </c>
      <c r="I16342" s="1">
        <v>45.462690000000002</v>
      </c>
    </row>
    <row r="16343" spans="2:9">
      <c r="B16343" s="1">
        <v>20.208909999999999</v>
      </c>
      <c r="C16343" s="1">
        <v>2.3911549999999999</v>
      </c>
      <c r="H16343" s="1">
        <v>10.11483</v>
      </c>
      <c r="I16343" s="1">
        <v>45.464120000000001</v>
      </c>
    </row>
    <row r="16344" spans="2:9">
      <c r="B16344" s="1">
        <v>20.210149999999999</v>
      </c>
      <c r="C16344" s="1">
        <v>2.3903500000000002</v>
      </c>
      <c r="H16344" s="1">
        <v>10.115449999999999</v>
      </c>
      <c r="I16344" s="1">
        <v>45.467140000000001</v>
      </c>
    </row>
    <row r="16345" spans="2:9">
      <c r="B16345" s="1">
        <v>20.211390000000002</v>
      </c>
      <c r="C16345" s="1">
        <v>2.3915120000000001</v>
      </c>
      <c r="H16345" s="1">
        <v>10.116070000000001</v>
      </c>
      <c r="I16345" s="1">
        <v>45.470379999999999</v>
      </c>
    </row>
    <row r="16346" spans="2:9">
      <c r="B16346" s="1">
        <v>20.212630000000001</v>
      </c>
      <c r="C16346" s="1">
        <v>2.391867</v>
      </c>
      <c r="H16346" s="1">
        <v>10.11669</v>
      </c>
      <c r="I16346" s="1">
        <v>45.472189999999998</v>
      </c>
    </row>
    <row r="16347" spans="2:9">
      <c r="B16347" s="1">
        <v>20.21386</v>
      </c>
      <c r="C16347" s="1">
        <v>2.3913310000000001</v>
      </c>
      <c r="H16347" s="1">
        <v>10.11731</v>
      </c>
      <c r="I16347" s="1">
        <v>45.474780000000003</v>
      </c>
    </row>
    <row r="16348" spans="2:9">
      <c r="B16348" s="1">
        <v>20.2151</v>
      </c>
      <c r="C16348" s="1">
        <v>2.3894030000000002</v>
      </c>
      <c r="H16348" s="1">
        <v>10.117929999999999</v>
      </c>
      <c r="I16348" s="1">
        <v>45.477649999999997</v>
      </c>
    </row>
    <row r="16349" spans="2:9">
      <c r="B16349" s="1">
        <v>20.216339999999999</v>
      </c>
      <c r="C16349" s="1">
        <v>2.38625</v>
      </c>
      <c r="H16349" s="1">
        <v>10.118539999999999</v>
      </c>
      <c r="I16349" s="1">
        <v>45.479880000000001</v>
      </c>
    </row>
    <row r="16350" spans="2:9">
      <c r="B16350" s="1">
        <v>20.217569999999998</v>
      </c>
      <c r="C16350" s="1">
        <v>2.386495</v>
      </c>
      <c r="H16350" s="1">
        <v>10.119160000000001</v>
      </c>
      <c r="I16350" s="1">
        <v>45.483379999999997</v>
      </c>
    </row>
    <row r="16351" spans="2:9">
      <c r="B16351" s="1">
        <v>20.218810000000001</v>
      </c>
      <c r="C16351" s="1">
        <v>2.386819</v>
      </c>
      <c r="H16351" s="1">
        <v>10.11978</v>
      </c>
      <c r="I16351" s="1">
        <v>45.487319999999997</v>
      </c>
    </row>
    <row r="16352" spans="2:9">
      <c r="B16352" s="1">
        <v>20.220050000000001</v>
      </c>
      <c r="C16352" s="1">
        <v>2.3867859999999999</v>
      </c>
      <c r="H16352" s="1">
        <v>10.1204</v>
      </c>
      <c r="I16352" s="1">
        <v>45.490699999999997</v>
      </c>
    </row>
    <row r="16353" spans="2:9">
      <c r="B16353" s="1">
        <v>20.22129</v>
      </c>
      <c r="C16353" s="1">
        <v>2.3867639999999999</v>
      </c>
      <c r="H16353" s="1">
        <v>10.12102</v>
      </c>
      <c r="I16353" s="1">
        <v>45.494239999999998</v>
      </c>
    </row>
    <row r="16354" spans="2:9">
      <c r="B16354" s="1">
        <v>20.222519999999999</v>
      </c>
      <c r="C16354" s="1">
        <v>2.3878499999999998</v>
      </c>
      <c r="H16354" s="1">
        <v>10.121639999999999</v>
      </c>
      <c r="I16354" s="1">
        <v>45.498779999999996</v>
      </c>
    </row>
    <row r="16355" spans="2:9">
      <c r="B16355" s="1">
        <v>20.223759999999999</v>
      </c>
      <c r="C16355" s="1">
        <v>2.3869009999999999</v>
      </c>
      <c r="H16355" s="1">
        <v>10.122260000000001</v>
      </c>
      <c r="I16355" s="1">
        <v>45.503599999999999</v>
      </c>
    </row>
    <row r="16356" spans="2:9">
      <c r="B16356" s="1">
        <v>20.224989999999998</v>
      </c>
      <c r="C16356" s="1">
        <v>2.3860679999999999</v>
      </c>
      <c r="H16356" s="1">
        <v>10.12288</v>
      </c>
      <c r="I16356" s="1">
        <v>45.507869999999997</v>
      </c>
    </row>
    <row r="16357" spans="2:9">
      <c r="B16357" s="1">
        <v>20.226230000000001</v>
      </c>
      <c r="C16357" s="1">
        <v>2.3850950000000002</v>
      </c>
      <c r="H16357" s="1">
        <v>10.1235</v>
      </c>
      <c r="I16357" s="1">
        <v>45.512219999999999</v>
      </c>
    </row>
    <row r="16358" spans="2:9">
      <c r="B16358" s="1">
        <v>20.22747</v>
      </c>
      <c r="C16358" s="1">
        <v>2.3830629999999999</v>
      </c>
      <c r="H16358" s="1">
        <v>10.12412</v>
      </c>
      <c r="I16358" s="1">
        <v>45.515180000000001</v>
      </c>
    </row>
    <row r="16359" spans="2:9">
      <c r="B16359" s="1">
        <v>20.2287</v>
      </c>
      <c r="C16359" s="1">
        <v>2.3813949999999999</v>
      </c>
      <c r="H16359" s="1">
        <v>10.124739999999999</v>
      </c>
      <c r="I16359" s="1">
        <v>45.518770000000004</v>
      </c>
    </row>
    <row r="16360" spans="2:9">
      <c r="B16360" s="1">
        <v>20.229939999999999</v>
      </c>
      <c r="C16360" s="1">
        <v>2.3825919999999998</v>
      </c>
      <c r="H16360" s="1">
        <v>10.125360000000001</v>
      </c>
      <c r="I16360" s="1">
        <v>45.524419999999999</v>
      </c>
    </row>
    <row r="16361" spans="2:9">
      <c r="B16361" s="1">
        <v>20.231179999999998</v>
      </c>
      <c r="C16361" s="1">
        <v>2.3827430000000001</v>
      </c>
      <c r="H16361" s="1">
        <v>10.125970000000001</v>
      </c>
      <c r="I16361" s="1">
        <v>45.529559999999996</v>
      </c>
    </row>
    <row r="16362" spans="2:9">
      <c r="B16362" s="1">
        <v>20.232420000000001</v>
      </c>
      <c r="C16362" s="1">
        <v>2.3829549999999999</v>
      </c>
      <c r="H16362" s="1">
        <v>10.12659</v>
      </c>
      <c r="I16362" s="1">
        <v>45.532890000000002</v>
      </c>
    </row>
    <row r="16363" spans="2:9">
      <c r="B16363" s="1">
        <v>20.233650000000001</v>
      </c>
      <c r="C16363" s="1">
        <v>2.3816950000000001</v>
      </c>
      <c r="H16363" s="1">
        <v>10.12721</v>
      </c>
      <c r="I16363" s="1">
        <v>45.537399999999998</v>
      </c>
    </row>
    <row r="16364" spans="2:9">
      <c r="B16364" s="1">
        <v>20.23489</v>
      </c>
      <c r="C16364" s="1">
        <v>2.3831229999999999</v>
      </c>
      <c r="H16364" s="1">
        <v>10.127829999999999</v>
      </c>
      <c r="I16364" s="1">
        <v>45.540770000000002</v>
      </c>
    </row>
    <row r="16365" spans="2:9">
      <c r="B16365" s="1">
        <v>20.236129999999999</v>
      </c>
      <c r="C16365" s="1">
        <v>2.3816139999999999</v>
      </c>
      <c r="H16365" s="1">
        <v>10.128450000000001</v>
      </c>
      <c r="I16365" s="1">
        <v>45.544580000000003</v>
      </c>
    </row>
    <row r="16366" spans="2:9">
      <c r="B16366" s="1">
        <v>20.237359999999999</v>
      </c>
      <c r="C16366" s="1">
        <v>2.3804970000000001</v>
      </c>
      <c r="H16366" s="1">
        <v>10.12907</v>
      </c>
      <c r="I16366" s="1">
        <v>45.548340000000003</v>
      </c>
    </row>
    <row r="16367" spans="2:9">
      <c r="B16367" s="1">
        <v>20.238600000000002</v>
      </c>
      <c r="C16367" s="1">
        <v>2.3799800000000002</v>
      </c>
      <c r="H16367" s="1">
        <v>10.12969</v>
      </c>
      <c r="I16367" s="1">
        <v>45.551839999999999</v>
      </c>
    </row>
    <row r="16368" spans="2:9">
      <c r="B16368" s="1">
        <v>20.239840000000001</v>
      </c>
      <c r="C16368" s="1">
        <v>2.3789850000000001</v>
      </c>
      <c r="H16368" s="1">
        <v>10.13031</v>
      </c>
      <c r="I16368" s="1">
        <v>45.555680000000002</v>
      </c>
    </row>
    <row r="16369" spans="2:9">
      <c r="B16369" s="1">
        <v>20.24108</v>
      </c>
      <c r="C16369" s="1">
        <v>2.3792469999999999</v>
      </c>
      <c r="H16369" s="1">
        <v>10.130929999999999</v>
      </c>
      <c r="I16369" s="1">
        <v>45.55959</v>
      </c>
    </row>
    <row r="16370" spans="2:9">
      <c r="B16370" s="1">
        <v>20.24231</v>
      </c>
      <c r="C16370" s="1">
        <v>2.378701</v>
      </c>
      <c r="H16370" s="1">
        <v>10.131550000000001</v>
      </c>
      <c r="I16370" s="1">
        <v>45.562739999999998</v>
      </c>
    </row>
    <row r="16371" spans="2:9">
      <c r="B16371" s="1">
        <v>20.243549999999999</v>
      </c>
      <c r="C16371" s="1">
        <v>2.3783409999999998</v>
      </c>
      <c r="H16371" s="1">
        <v>10.132160000000001</v>
      </c>
      <c r="I16371" s="1">
        <v>45.565289999999997</v>
      </c>
    </row>
    <row r="16372" spans="2:9">
      <c r="B16372" s="1">
        <v>20.244789999999998</v>
      </c>
      <c r="C16372" s="1">
        <v>2.3779119999999998</v>
      </c>
      <c r="H16372" s="1">
        <v>10.13278</v>
      </c>
      <c r="I16372" s="1">
        <v>45.568210000000001</v>
      </c>
    </row>
    <row r="16373" spans="2:9">
      <c r="B16373" s="1">
        <v>20.246020000000001</v>
      </c>
      <c r="C16373" s="1">
        <v>2.3770280000000001</v>
      </c>
      <c r="H16373" s="1">
        <v>10.1334</v>
      </c>
      <c r="I16373" s="1">
        <v>45.571669999999997</v>
      </c>
    </row>
    <row r="16374" spans="2:9">
      <c r="B16374" s="1">
        <v>20.247260000000001</v>
      </c>
      <c r="C16374" s="1">
        <v>2.376557</v>
      </c>
      <c r="H16374" s="1">
        <v>10.13402</v>
      </c>
      <c r="I16374" s="1">
        <v>45.574530000000003</v>
      </c>
    </row>
    <row r="16375" spans="2:9">
      <c r="B16375" s="1">
        <v>20.2485</v>
      </c>
      <c r="C16375" s="1">
        <v>2.3744589999999999</v>
      </c>
      <c r="H16375" s="1">
        <v>10.134639999999999</v>
      </c>
      <c r="I16375" s="1">
        <v>45.578420000000001</v>
      </c>
    </row>
    <row r="16376" spans="2:9">
      <c r="B16376" s="1">
        <v>20.249739999999999</v>
      </c>
      <c r="C16376" s="1">
        <v>2.3747530000000001</v>
      </c>
      <c r="H16376" s="1">
        <v>10.135260000000001</v>
      </c>
      <c r="I16376" s="1">
        <v>45.582050000000002</v>
      </c>
    </row>
    <row r="16377" spans="2:9">
      <c r="B16377" s="1">
        <v>20.250969999999999</v>
      </c>
      <c r="C16377" s="1">
        <v>2.3739210000000002</v>
      </c>
      <c r="H16377" s="1">
        <v>10.13588</v>
      </c>
      <c r="I16377" s="1">
        <v>45.58569</v>
      </c>
    </row>
    <row r="16378" spans="2:9">
      <c r="B16378" s="1">
        <v>20.252210000000002</v>
      </c>
      <c r="C16378" s="1">
        <v>2.3741449999999999</v>
      </c>
      <c r="H16378" s="1">
        <v>10.1365</v>
      </c>
      <c r="I16378" s="1">
        <v>45.588720000000002</v>
      </c>
    </row>
    <row r="16379" spans="2:9">
      <c r="B16379" s="1">
        <v>20.253440000000001</v>
      </c>
      <c r="C16379" s="1">
        <v>2.3733960000000001</v>
      </c>
      <c r="H16379" s="1">
        <v>10.137119999999999</v>
      </c>
      <c r="I16379" s="1">
        <v>45.590910000000001</v>
      </c>
    </row>
    <row r="16380" spans="2:9">
      <c r="B16380" s="1">
        <v>20.25468</v>
      </c>
      <c r="C16380" s="1">
        <v>2.3741979999999998</v>
      </c>
      <c r="H16380" s="1">
        <v>10.137740000000001</v>
      </c>
      <c r="I16380" s="1">
        <v>45.592460000000003</v>
      </c>
    </row>
    <row r="16381" spans="2:9">
      <c r="B16381" s="1">
        <v>20.25592</v>
      </c>
      <c r="C16381" s="1">
        <v>2.3740260000000002</v>
      </c>
      <c r="H16381" s="1">
        <v>10.13836</v>
      </c>
      <c r="I16381" s="1">
        <v>45.593409999999999</v>
      </c>
    </row>
    <row r="16382" spans="2:9">
      <c r="B16382" s="1">
        <v>20.257149999999999</v>
      </c>
      <c r="C16382" s="1">
        <v>2.376287</v>
      </c>
      <c r="H16382" s="1">
        <v>10.13898</v>
      </c>
      <c r="I16382" s="1">
        <v>45.59469</v>
      </c>
    </row>
    <row r="16383" spans="2:9">
      <c r="B16383" s="1">
        <v>20.258389999999999</v>
      </c>
      <c r="C16383" s="1">
        <v>2.3758729999999999</v>
      </c>
      <c r="H16383" s="1">
        <v>10.13959</v>
      </c>
      <c r="I16383" s="1">
        <v>45.59684</v>
      </c>
    </row>
    <row r="16384" spans="2:9">
      <c r="B16384" s="1">
        <v>20.259630000000001</v>
      </c>
      <c r="C16384" s="1">
        <v>2.3752650000000002</v>
      </c>
      <c r="H16384" s="1">
        <v>10.14021</v>
      </c>
      <c r="I16384" s="1">
        <v>45.599240000000002</v>
      </c>
    </row>
    <row r="16385" spans="2:9">
      <c r="B16385" s="1">
        <v>20.260870000000001</v>
      </c>
      <c r="C16385" s="1">
        <v>2.3742969999999999</v>
      </c>
      <c r="H16385" s="1">
        <v>10.140829999999999</v>
      </c>
      <c r="I16385" s="1">
        <v>45.601840000000003</v>
      </c>
    </row>
    <row r="16386" spans="2:9">
      <c r="B16386" s="1">
        <v>20.2621</v>
      </c>
      <c r="C16386" s="1">
        <v>2.374924</v>
      </c>
      <c r="H16386" s="1">
        <v>10.141450000000001</v>
      </c>
      <c r="I16386" s="1">
        <v>45.604129999999998</v>
      </c>
    </row>
    <row r="16387" spans="2:9">
      <c r="B16387" s="1">
        <v>20.263339999999999</v>
      </c>
      <c r="C16387" s="1">
        <v>2.3759830000000002</v>
      </c>
      <c r="H16387" s="1">
        <v>10.14207</v>
      </c>
      <c r="I16387" s="1">
        <v>45.605460000000001</v>
      </c>
    </row>
    <row r="16388" spans="2:9">
      <c r="B16388" s="1">
        <v>20.264579999999999</v>
      </c>
      <c r="C16388" s="1">
        <v>2.3750640000000001</v>
      </c>
      <c r="H16388" s="1">
        <v>10.14269</v>
      </c>
      <c r="I16388" s="1">
        <v>45.60633</v>
      </c>
    </row>
    <row r="16389" spans="2:9">
      <c r="B16389" s="1">
        <v>20.265809999999998</v>
      </c>
      <c r="C16389" s="1">
        <v>2.3737870000000001</v>
      </c>
      <c r="H16389" s="1">
        <v>10.14331</v>
      </c>
      <c r="I16389" s="1">
        <v>45.608139999999999</v>
      </c>
    </row>
    <row r="16390" spans="2:9">
      <c r="B16390" s="1">
        <v>20.267050000000001</v>
      </c>
      <c r="C16390" s="1">
        <v>2.37263</v>
      </c>
      <c r="H16390" s="1">
        <v>10.143929999999999</v>
      </c>
      <c r="I16390" s="1">
        <v>45.610050000000001</v>
      </c>
    </row>
    <row r="16391" spans="2:9">
      <c r="B16391" s="1">
        <v>20.26829</v>
      </c>
      <c r="C16391" s="1">
        <v>2.3725909999999999</v>
      </c>
      <c r="H16391" s="1">
        <v>10.144550000000001</v>
      </c>
      <c r="I16391" s="1">
        <v>45.611969999999999</v>
      </c>
    </row>
    <row r="16392" spans="2:9">
      <c r="B16392" s="1">
        <v>20.26953</v>
      </c>
      <c r="C16392" s="1">
        <v>2.3717540000000001</v>
      </c>
      <c r="H16392" s="1">
        <v>10.14517</v>
      </c>
      <c r="I16392" s="1">
        <v>45.614420000000003</v>
      </c>
    </row>
    <row r="16393" spans="2:9">
      <c r="B16393" s="1">
        <v>20.270759999999999</v>
      </c>
      <c r="C16393" s="1">
        <v>2.3710930000000001</v>
      </c>
      <c r="H16393" s="1">
        <v>10.14578</v>
      </c>
      <c r="I16393" s="1">
        <v>45.617710000000002</v>
      </c>
    </row>
    <row r="16394" spans="2:9">
      <c r="B16394" s="1">
        <v>20.271999999999998</v>
      </c>
      <c r="C16394" s="1">
        <v>2.3697270000000001</v>
      </c>
      <c r="H16394" s="1">
        <v>10.1464</v>
      </c>
      <c r="I16394" s="1">
        <v>45.620229999999999</v>
      </c>
    </row>
    <row r="16395" spans="2:9">
      <c r="B16395" s="1">
        <v>20.273240000000001</v>
      </c>
      <c r="C16395" s="1">
        <v>2.3691759999999999</v>
      </c>
      <c r="H16395" s="1">
        <v>10.147019999999999</v>
      </c>
      <c r="I16395" s="1">
        <v>45.621989999999997</v>
      </c>
    </row>
    <row r="16396" spans="2:9">
      <c r="B16396" s="1">
        <v>20.274470000000001</v>
      </c>
      <c r="C16396" s="1">
        <v>2.370085</v>
      </c>
      <c r="H16396" s="1">
        <v>10.147640000000001</v>
      </c>
      <c r="I16396" s="1">
        <v>45.623669999999997</v>
      </c>
    </row>
    <row r="16397" spans="2:9">
      <c r="B16397" s="1">
        <v>20.27571</v>
      </c>
      <c r="C16397" s="1">
        <v>2.369783</v>
      </c>
      <c r="H16397" s="1">
        <v>10.148260000000001</v>
      </c>
      <c r="I16397" s="1">
        <v>45.626179999999998</v>
      </c>
    </row>
    <row r="16398" spans="2:9">
      <c r="B16398" s="1">
        <v>20.276949999999999</v>
      </c>
      <c r="C16398" s="1">
        <v>2.3691759999999999</v>
      </c>
      <c r="H16398" s="1">
        <v>10.14888</v>
      </c>
      <c r="I16398" s="1">
        <v>45.629539999999999</v>
      </c>
    </row>
    <row r="16399" spans="2:9">
      <c r="B16399" s="1">
        <v>20.278189999999999</v>
      </c>
      <c r="C16399" s="1">
        <v>2.3687390000000001</v>
      </c>
      <c r="H16399" s="1">
        <v>10.1495</v>
      </c>
      <c r="I16399" s="1">
        <v>45.632890000000003</v>
      </c>
    </row>
    <row r="16400" spans="2:9">
      <c r="B16400" s="1">
        <v>20.279419999999998</v>
      </c>
      <c r="C16400" s="1">
        <v>2.3681510000000001</v>
      </c>
      <c r="H16400" s="1">
        <v>10.150119999999999</v>
      </c>
      <c r="I16400" s="1">
        <v>45.636699999999998</v>
      </c>
    </row>
    <row r="16401" spans="2:9">
      <c r="B16401" s="1">
        <v>20.280660000000001</v>
      </c>
      <c r="C16401" s="1">
        <v>2.367397</v>
      </c>
      <c r="H16401" s="1">
        <v>10.150740000000001</v>
      </c>
      <c r="I16401" s="1">
        <v>45.639110000000002</v>
      </c>
    </row>
    <row r="16402" spans="2:9">
      <c r="B16402" s="1">
        <v>20.281890000000001</v>
      </c>
      <c r="C16402" s="1">
        <v>2.3681399999999999</v>
      </c>
      <c r="H16402" s="1">
        <v>10.15136</v>
      </c>
      <c r="I16402" s="1">
        <v>45.641939999999998</v>
      </c>
    </row>
    <row r="16403" spans="2:9">
      <c r="B16403" s="1">
        <v>20.28313</v>
      </c>
      <c r="C16403" s="1">
        <v>2.367391</v>
      </c>
      <c r="H16403" s="1">
        <v>10.15198</v>
      </c>
      <c r="I16403" s="1">
        <v>45.644640000000003</v>
      </c>
    </row>
    <row r="16404" spans="2:9">
      <c r="B16404" s="1">
        <v>20.284369999999999</v>
      </c>
      <c r="C16404" s="1">
        <v>2.3667769999999999</v>
      </c>
      <c r="H16404" s="1">
        <v>10.1526</v>
      </c>
      <c r="I16404" s="1">
        <v>45.64819</v>
      </c>
    </row>
    <row r="16405" spans="2:9">
      <c r="B16405" s="1">
        <v>20.285599999999999</v>
      </c>
      <c r="C16405" s="1">
        <v>2.3667899999999999</v>
      </c>
      <c r="H16405" s="1">
        <v>10.15321</v>
      </c>
      <c r="I16405" s="1">
        <v>45.652030000000003</v>
      </c>
    </row>
    <row r="16406" spans="2:9">
      <c r="B16406" s="1">
        <v>20.286840000000002</v>
      </c>
      <c r="C16406" s="1">
        <v>2.366444</v>
      </c>
      <c r="H16406" s="1">
        <v>10.153829999999999</v>
      </c>
      <c r="I16406" s="1">
        <v>45.65598</v>
      </c>
    </row>
    <row r="16407" spans="2:9">
      <c r="B16407" s="1">
        <v>20.288080000000001</v>
      </c>
      <c r="C16407" s="1">
        <v>2.3663249999999998</v>
      </c>
      <c r="H16407" s="1">
        <v>10.154450000000001</v>
      </c>
      <c r="I16407" s="1">
        <v>45.660240000000002</v>
      </c>
    </row>
    <row r="16408" spans="2:9">
      <c r="B16408" s="1">
        <v>20.28932</v>
      </c>
      <c r="C16408" s="1">
        <v>2.3656700000000002</v>
      </c>
      <c r="H16408" s="1">
        <v>10.15507</v>
      </c>
      <c r="I16408" s="1">
        <v>45.665219999999998</v>
      </c>
    </row>
    <row r="16409" spans="2:9">
      <c r="B16409" s="1">
        <v>20.29055</v>
      </c>
      <c r="C16409" s="1">
        <v>2.3645399999999999</v>
      </c>
      <c r="H16409" s="1">
        <v>10.15569</v>
      </c>
      <c r="I16409" s="1">
        <v>45.669609999999999</v>
      </c>
    </row>
    <row r="16410" spans="2:9">
      <c r="B16410" s="1">
        <v>20.291789999999999</v>
      </c>
      <c r="C16410" s="1">
        <v>2.3622260000000002</v>
      </c>
      <c r="H16410" s="1">
        <v>10.15631</v>
      </c>
      <c r="I16410" s="1">
        <v>45.672890000000002</v>
      </c>
    </row>
    <row r="16411" spans="2:9">
      <c r="B16411" s="1">
        <v>20.293030000000002</v>
      </c>
      <c r="C16411" s="1">
        <v>2.3620009999999998</v>
      </c>
      <c r="H16411" s="1">
        <v>10.156929999999999</v>
      </c>
      <c r="I16411" s="1">
        <v>45.676020000000001</v>
      </c>
    </row>
    <row r="16412" spans="2:9">
      <c r="B16412" s="1">
        <v>20.294260000000001</v>
      </c>
      <c r="C16412" s="1">
        <v>2.3636659999999998</v>
      </c>
      <c r="H16412" s="1">
        <v>10.157550000000001</v>
      </c>
      <c r="I16412" s="1">
        <v>45.679270000000002</v>
      </c>
    </row>
    <row r="16413" spans="2:9">
      <c r="B16413" s="1">
        <v>20.295500000000001</v>
      </c>
      <c r="C16413" s="1">
        <v>2.3651309999999999</v>
      </c>
      <c r="H16413" s="1">
        <v>10.15817</v>
      </c>
      <c r="I16413" s="1">
        <v>45.682020000000001</v>
      </c>
    </row>
    <row r="16414" spans="2:9">
      <c r="B16414" s="1">
        <v>20.29674</v>
      </c>
      <c r="C16414" s="1">
        <v>2.3635899999999999</v>
      </c>
      <c r="H16414" s="1">
        <v>10.15879</v>
      </c>
      <c r="I16414" s="1">
        <v>45.684750000000001</v>
      </c>
    </row>
    <row r="16415" spans="2:9">
      <c r="B16415" s="1">
        <v>20.297979999999999</v>
      </c>
      <c r="C16415" s="1">
        <v>2.362806</v>
      </c>
      <c r="H16415" s="1">
        <v>10.159409999999999</v>
      </c>
      <c r="I16415" s="1">
        <v>45.688000000000002</v>
      </c>
    </row>
    <row r="16416" spans="2:9">
      <c r="B16416" s="1">
        <v>20.299209999999999</v>
      </c>
      <c r="C16416" s="1">
        <v>2.3640569999999999</v>
      </c>
      <c r="H16416" s="1">
        <v>10.160030000000001</v>
      </c>
      <c r="I16416" s="1">
        <v>45.691240000000001</v>
      </c>
    </row>
    <row r="16417" spans="2:9">
      <c r="B16417" s="1">
        <v>20.300450000000001</v>
      </c>
      <c r="C16417" s="1">
        <v>2.3644229999999999</v>
      </c>
      <c r="H16417" s="1">
        <v>10.160640000000001</v>
      </c>
      <c r="I16417" s="1">
        <v>45.693489999999997</v>
      </c>
    </row>
    <row r="16418" spans="2:9">
      <c r="B16418" s="1">
        <v>20.301690000000001</v>
      </c>
      <c r="C16418" s="1">
        <v>2.3664329999999998</v>
      </c>
      <c r="H16418" s="1">
        <v>10.16126</v>
      </c>
      <c r="I16418" s="1">
        <v>45.695990000000002</v>
      </c>
    </row>
    <row r="16419" spans="2:9">
      <c r="B16419" s="1">
        <v>20.30292</v>
      </c>
      <c r="C16419" s="1">
        <v>2.3651819999999999</v>
      </c>
      <c r="H16419" s="1">
        <v>10.16188</v>
      </c>
      <c r="I16419" s="1">
        <v>45.698860000000003</v>
      </c>
    </row>
    <row r="16420" spans="2:9">
      <c r="B16420" s="1">
        <v>20.30416</v>
      </c>
      <c r="C16420" s="1">
        <v>2.3640240000000001</v>
      </c>
      <c r="H16420" s="1">
        <v>10.1625</v>
      </c>
      <c r="I16420" s="1">
        <v>45.700090000000003</v>
      </c>
    </row>
    <row r="16421" spans="2:9">
      <c r="B16421" s="1">
        <v>20.305399999999999</v>
      </c>
      <c r="C16421" s="1">
        <v>2.363775</v>
      </c>
      <c r="H16421" s="1">
        <v>10.163119999999999</v>
      </c>
      <c r="I16421" s="1">
        <v>45.702919999999999</v>
      </c>
    </row>
    <row r="16422" spans="2:9">
      <c r="B16422" s="1">
        <v>20.306640000000002</v>
      </c>
      <c r="C16422" s="1">
        <v>2.3647390000000001</v>
      </c>
      <c r="H16422" s="1">
        <v>10.163740000000001</v>
      </c>
      <c r="I16422" s="1">
        <v>45.705599999999997</v>
      </c>
    </row>
    <row r="16423" spans="2:9">
      <c r="B16423" s="1">
        <v>20.307870000000001</v>
      </c>
      <c r="C16423" s="1">
        <v>2.365351</v>
      </c>
      <c r="H16423" s="1">
        <v>10.16436</v>
      </c>
      <c r="I16423" s="1">
        <v>45.707859999999997</v>
      </c>
    </row>
    <row r="16424" spans="2:9">
      <c r="B16424" s="1">
        <v>20.30911</v>
      </c>
      <c r="C16424" s="1">
        <v>2.365049</v>
      </c>
      <c r="H16424" s="1">
        <v>10.16498</v>
      </c>
      <c r="I16424" s="1">
        <v>45.709919999999997</v>
      </c>
    </row>
    <row r="16425" spans="2:9">
      <c r="B16425" s="1">
        <v>20.31034</v>
      </c>
      <c r="C16425" s="1">
        <v>2.363861</v>
      </c>
      <c r="H16425" s="1">
        <v>10.1656</v>
      </c>
      <c r="I16425" s="1">
        <v>45.7119</v>
      </c>
    </row>
    <row r="16426" spans="2:9">
      <c r="B16426" s="1">
        <v>20.311579999999999</v>
      </c>
      <c r="C16426" s="1">
        <v>2.3640340000000002</v>
      </c>
      <c r="H16426" s="1">
        <v>10.166219999999999</v>
      </c>
      <c r="I16426" s="1">
        <v>45.713200000000001</v>
      </c>
    </row>
    <row r="16427" spans="2:9">
      <c r="B16427" s="1">
        <v>20.312819999999999</v>
      </c>
      <c r="C16427" s="1">
        <v>2.3642690000000002</v>
      </c>
      <c r="H16427" s="1">
        <v>10.166829999999999</v>
      </c>
      <c r="I16427" s="1">
        <v>45.714460000000003</v>
      </c>
    </row>
    <row r="16428" spans="2:9">
      <c r="B16428" s="1">
        <v>20.314050000000002</v>
      </c>
      <c r="C16428" s="1">
        <v>2.3633280000000001</v>
      </c>
      <c r="H16428" s="1">
        <v>10.167450000000001</v>
      </c>
      <c r="I16428" s="1">
        <v>45.71781</v>
      </c>
    </row>
    <row r="16429" spans="2:9">
      <c r="B16429" s="1">
        <v>20.315290000000001</v>
      </c>
      <c r="C16429" s="1">
        <v>2.3618549999999998</v>
      </c>
      <c r="H16429" s="1">
        <v>10.16807</v>
      </c>
      <c r="I16429" s="1">
        <v>45.720300000000002</v>
      </c>
    </row>
    <row r="16430" spans="2:9">
      <c r="B16430" s="1">
        <v>20.31653</v>
      </c>
      <c r="C16430" s="1">
        <v>2.3617309999999998</v>
      </c>
      <c r="H16430" s="1">
        <v>10.16869</v>
      </c>
      <c r="I16430" s="1">
        <v>45.723030000000001</v>
      </c>
    </row>
    <row r="16431" spans="2:9">
      <c r="B16431" s="1">
        <v>20.317769999999999</v>
      </c>
      <c r="C16431" s="1">
        <v>2.3613499999999998</v>
      </c>
      <c r="H16431" s="1">
        <v>10.169309999999999</v>
      </c>
      <c r="I16431" s="1">
        <v>45.723289999999999</v>
      </c>
    </row>
    <row r="16432" spans="2:9">
      <c r="B16432" s="1">
        <v>20.318999999999999</v>
      </c>
      <c r="C16432" s="1">
        <v>2.3619340000000002</v>
      </c>
      <c r="H16432" s="1">
        <v>10.169930000000001</v>
      </c>
      <c r="I16432" s="1">
        <v>45.72381</v>
      </c>
    </row>
    <row r="16433" spans="2:9">
      <c r="B16433" s="1">
        <v>20.320239999999998</v>
      </c>
      <c r="C16433" s="1">
        <v>2.3611270000000002</v>
      </c>
      <c r="H16433" s="1">
        <v>10.17055</v>
      </c>
      <c r="I16433" s="1">
        <v>45.725270000000002</v>
      </c>
    </row>
    <row r="16434" spans="2:9">
      <c r="B16434" s="1">
        <v>20.321480000000001</v>
      </c>
      <c r="C16434" s="1">
        <v>2.3611970000000002</v>
      </c>
      <c r="H16434" s="1">
        <v>10.17117</v>
      </c>
      <c r="I16434" s="1">
        <v>45.727049999999998</v>
      </c>
    </row>
    <row r="16435" spans="2:9">
      <c r="B16435" s="1">
        <v>20.322710000000001</v>
      </c>
      <c r="C16435" s="1">
        <v>2.3593769999999998</v>
      </c>
      <c r="H16435" s="1">
        <v>10.17179</v>
      </c>
      <c r="I16435" s="1">
        <v>45.728580000000001</v>
      </c>
    </row>
    <row r="16436" spans="2:9">
      <c r="B16436" s="1">
        <v>20.32395</v>
      </c>
      <c r="C16436" s="1">
        <v>2.3576459999999999</v>
      </c>
      <c r="H16436" s="1">
        <v>10.172409999999999</v>
      </c>
      <c r="I16436" s="1">
        <v>45.729730000000004</v>
      </c>
    </row>
    <row r="16437" spans="2:9">
      <c r="B16437" s="1">
        <v>20.325189999999999</v>
      </c>
      <c r="C16437" s="1">
        <v>2.3569439999999999</v>
      </c>
      <c r="H16437" s="1">
        <v>10.173030000000001</v>
      </c>
      <c r="I16437" s="1">
        <v>45.731630000000003</v>
      </c>
    </row>
    <row r="16438" spans="2:9">
      <c r="B16438" s="1">
        <v>20.326429999999998</v>
      </c>
      <c r="C16438" s="1">
        <v>2.3566029999999998</v>
      </c>
      <c r="H16438" s="1">
        <v>10.17365</v>
      </c>
      <c r="I16438" s="1">
        <v>45.733969999999999</v>
      </c>
    </row>
    <row r="16439" spans="2:9">
      <c r="B16439" s="1">
        <v>20.327660000000002</v>
      </c>
      <c r="C16439" s="1">
        <v>2.356347</v>
      </c>
      <c r="H16439" s="1">
        <v>10.17426</v>
      </c>
      <c r="I16439" s="1">
        <v>45.736280000000001</v>
      </c>
    </row>
    <row r="16440" spans="2:9">
      <c r="B16440" s="1">
        <v>20.328900000000001</v>
      </c>
      <c r="C16440" s="1">
        <v>2.356328</v>
      </c>
      <c r="H16440" s="1">
        <v>10.17488</v>
      </c>
      <c r="I16440" s="1">
        <v>45.739620000000002</v>
      </c>
    </row>
    <row r="16441" spans="2:9">
      <c r="B16441" s="1">
        <v>20.33013</v>
      </c>
      <c r="C16441" s="1">
        <v>2.3569399999999998</v>
      </c>
      <c r="H16441" s="1">
        <v>10.1755</v>
      </c>
      <c r="I16441" s="1">
        <v>45.743459999999999</v>
      </c>
    </row>
    <row r="16442" spans="2:9">
      <c r="B16442" s="1">
        <v>20.33137</v>
      </c>
      <c r="C16442" s="1">
        <v>2.3570720000000001</v>
      </c>
      <c r="H16442" s="1">
        <v>10.176119999999999</v>
      </c>
      <c r="I16442" s="1">
        <v>45.747660000000003</v>
      </c>
    </row>
    <row r="16443" spans="2:9">
      <c r="B16443" s="1">
        <v>20.332609999999999</v>
      </c>
      <c r="C16443" s="1">
        <v>2.3591250000000001</v>
      </c>
      <c r="H16443" s="1">
        <v>10.176740000000001</v>
      </c>
      <c r="I16443" s="1">
        <v>45.752450000000003</v>
      </c>
    </row>
    <row r="16444" spans="2:9">
      <c r="B16444" s="1">
        <v>20.333850000000002</v>
      </c>
      <c r="C16444" s="1">
        <v>2.3585349999999998</v>
      </c>
      <c r="H16444" s="1">
        <v>10.17736</v>
      </c>
      <c r="I16444" s="1">
        <v>45.756659999999997</v>
      </c>
    </row>
    <row r="16445" spans="2:9">
      <c r="B16445" s="1">
        <v>20.335090000000001</v>
      </c>
      <c r="C16445" s="1">
        <v>2.3595090000000001</v>
      </c>
      <c r="H16445" s="1">
        <v>10.17798</v>
      </c>
      <c r="I16445" s="1">
        <v>45.761510000000001</v>
      </c>
    </row>
    <row r="16446" spans="2:9">
      <c r="B16446" s="1">
        <v>20.336320000000001</v>
      </c>
      <c r="C16446" s="1">
        <v>2.357745</v>
      </c>
      <c r="H16446" s="1">
        <v>10.178599999999999</v>
      </c>
      <c r="I16446" s="1">
        <v>45.764580000000002</v>
      </c>
    </row>
    <row r="16447" spans="2:9">
      <c r="B16447" s="1">
        <v>20.33756</v>
      </c>
      <c r="C16447" s="1">
        <v>2.3565770000000001</v>
      </c>
      <c r="H16447" s="1">
        <v>10.179220000000001</v>
      </c>
      <c r="I16447" s="1">
        <v>45.768500000000003</v>
      </c>
    </row>
    <row r="16448" spans="2:9">
      <c r="B16448" s="1">
        <v>20.338789999999999</v>
      </c>
      <c r="C16448" s="1">
        <v>2.3565200000000002</v>
      </c>
      <c r="H16448" s="1">
        <v>10.179830000000001</v>
      </c>
      <c r="I16448" s="1">
        <v>45.772039999999997</v>
      </c>
    </row>
    <row r="16449" spans="2:9">
      <c r="B16449" s="1">
        <v>20.340029999999999</v>
      </c>
      <c r="C16449" s="1">
        <v>2.357335</v>
      </c>
      <c r="H16449" s="1">
        <v>10.18045</v>
      </c>
      <c r="I16449" s="1">
        <v>45.775500000000001</v>
      </c>
    </row>
    <row r="16450" spans="2:9">
      <c r="B16450" s="1">
        <v>20.341270000000002</v>
      </c>
      <c r="C16450" s="1">
        <v>2.3580299999999998</v>
      </c>
      <c r="H16450" s="1">
        <v>10.18107</v>
      </c>
      <c r="I16450" s="1">
        <v>45.780140000000003</v>
      </c>
    </row>
    <row r="16451" spans="2:9">
      <c r="B16451" s="1">
        <v>20.342510000000001</v>
      </c>
      <c r="C16451" s="1">
        <v>2.3560469999999998</v>
      </c>
      <c r="H16451" s="1">
        <v>10.18169</v>
      </c>
      <c r="I16451" s="1">
        <v>45.784309999999998</v>
      </c>
    </row>
    <row r="16452" spans="2:9">
      <c r="B16452" s="1">
        <v>20.34374</v>
      </c>
      <c r="C16452" s="1">
        <v>2.35582</v>
      </c>
      <c r="H16452" s="1">
        <v>10.182309999999999</v>
      </c>
      <c r="I16452" s="1">
        <v>45.787860000000002</v>
      </c>
    </row>
    <row r="16453" spans="2:9">
      <c r="B16453" s="1">
        <v>20.34498</v>
      </c>
      <c r="C16453" s="1">
        <v>2.355559</v>
      </c>
      <c r="H16453" s="1">
        <v>10.182930000000001</v>
      </c>
      <c r="I16453" s="1">
        <v>45.792569999999998</v>
      </c>
    </row>
    <row r="16454" spans="2:9">
      <c r="B16454" s="1">
        <v>20.346219999999999</v>
      </c>
      <c r="C16454" s="1">
        <v>2.3562560000000001</v>
      </c>
      <c r="H16454" s="1">
        <v>10.18355</v>
      </c>
      <c r="I16454" s="1">
        <v>45.797469999999997</v>
      </c>
    </row>
    <row r="16455" spans="2:9">
      <c r="B16455" s="1">
        <v>20.347449999999998</v>
      </c>
      <c r="C16455" s="1">
        <v>2.3563510000000001</v>
      </c>
      <c r="H16455" s="1">
        <v>10.18417</v>
      </c>
      <c r="I16455" s="1">
        <v>45.800429999999999</v>
      </c>
    </row>
    <row r="16456" spans="2:9">
      <c r="B16456" s="1">
        <v>20.348690000000001</v>
      </c>
      <c r="C16456" s="1">
        <v>2.3568889999999998</v>
      </c>
      <c r="H16456" s="1">
        <v>10.18479</v>
      </c>
      <c r="I16456" s="1">
        <v>45.804380000000002</v>
      </c>
    </row>
    <row r="16457" spans="2:9">
      <c r="B16457" s="1">
        <v>20.349930000000001</v>
      </c>
      <c r="C16457" s="1">
        <v>2.3575189999999999</v>
      </c>
      <c r="H16457" s="1">
        <v>10.185409999999999</v>
      </c>
      <c r="I16457" s="1">
        <v>45.809289999999997</v>
      </c>
    </row>
    <row r="16458" spans="2:9">
      <c r="B16458" s="1">
        <v>20.35116</v>
      </c>
      <c r="C16458" s="1">
        <v>2.3598690000000002</v>
      </c>
      <c r="H16458" s="1">
        <v>10.186030000000001</v>
      </c>
      <c r="I16458" s="1">
        <v>45.814349999999997</v>
      </c>
    </row>
    <row r="16459" spans="2:9">
      <c r="B16459" s="1">
        <v>20.352399999999999</v>
      </c>
      <c r="C16459" s="1">
        <v>2.3602569999999998</v>
      </c>
      <c r="H16459" s="1">
        <v>10.18665</v>
      </c>
      <c r="I16459" s="1">
        <v>45.820160000000001</v>
      </c>
    </row>
    <row r="16460" spans="2:9">
      <c r="B16460" s="1">
        <v>20.353639999999999</v>
      </c>
      <c r="C16460" s="1">
        <v>2.3605309999999999</v>
      </c>
      <c r="H16460" s="1">
        <v>10.18727</v>
      </c>
      <c r="I16460" s="1">
        <v>45.824530000000003</v>
      </c>
    </row>
    <row r="16461" spans="2:9">
      <c r="B16461" s="1">
        <v>20.354880000000001</v>
      </c>
      <c r="C16461" s="1">
        <v>2.357917</v>
      </c>
      <c r="H16461" s="1">
        <v>10.18788</v>
      </c>
      <c r="I16461" s="1">
        <v>45.828539999999997</v>
      </c>
    </row>
    <row r="16462" spans="2:9">
      <c r="B16462" s="1">
        <v>20.356110000000001</v>
      </c>
      <c r="C16462" s="1">
        <v>2.3599700000000001</v>
      </c>
      <c r="H16462" s="1">
        <v>10.188499999999999</v>
      </c>
      <c r="I16462" s="1">
        <v>45.832769999999996</v>
      </c>
    </row>
    <row r="16463" spans="2:9">
      <c r="B16463" s="1">
        <v>20.35735</v>
      </c>
      <c r="C16463" s="1">
        <v>2.3601679999999998</v>
      </c>
      <c r="H16463" s="1">
        <v>10.189120000000001</v>
      </c>
      <c r="I16463" s="1">
        <v>45.837159999999997</v>
      </c>
    </row>
    <row r="16464" spans="2:9">
      <c r="B16464" s="1">
        <v>20.35858</v>
      </c>
      <c r="C16464" s="1">
        <v>2.3577530000000002</v>
      </c>
      <c r="H16464" s="1">
        <v>10.18974</v>
      </c>
      <c r="I16464" s="1">
        <v>45.841679999999997</v>
      </c>
    </row>
    <row r="16465" spans="2:9">
      <c r="B16465" s="1">
        <v>20.359819999999999</v>
      </c>
      <c r="C16465" s="1">
        <v>2.3555280000000001</v>
      </c>
      <c r="H16465" s="1">
        <v>10.19036</v>
      </c>
      <c r="I16465" s="1">
        <v>45.845889999999997</v>
      </c>
    </row>
    <row r="16466" spans="2:9">
      <c r="B16466" s="1">
        <v>20.361059999999998</v>
      </c>
      <c r="C16466" s="1">
        <v>2.3536649999999999</v>
      </c>
      <c r="H16466" s="1">
        <v>10.19098</v>
      </c>
      <c r="I16466" s="1">
        <v>45.849519999999998</v>
      </c>
    </row>
    <row r="16467" spans="2:9">
      <c r="B16467" s="1">
        <v>20.362300000000001</v>
      </c>
      <c r="C16467" s="1">
        <v>2.3543280000000002</v>
      </c>
      <c r="H16467" s="1">
        <v>10.191599999999999</v>
      </c>
      <c r="I16467" s="1">
        <v>45.852510000000002</v>
      </c>
    </row>
    <row r="16468" spans="2:9">
      <c r="B16468" s="1">
        <v>20.363530000000001</v>
      </c>
      <c r="C16468" s="1">
        <v>2.3534959999999998</v>
      </c>
      <c r="H16468" s="1">
        <v>10.192220000000001</v>
      </c>
      <c r="I16468" s="1">
        <v>45.855110000000003</v>
      </c>
    </row>
    <row r="16469" spans="2:9">
      <c r="B16469" s="1">
        <v>20.36477</v>
      </c>
      <c r="C16469" s="1">
        <v>2.3535279999999998</v>
      </c>
      <c r="H16469" s="1">
        <v>10.19284</v>
      </c>
      <c r="I16469" s="1">
        <v>45.858229999999999</v>
      </c>
    </row>
    <row r="16470" spans="2:9">
      <c r="B16470" s="1">
        <v>20.366009999999999</v>
      </c>
      <c r="C16470" s="1">
        <v>2.3532730000000002</v>
      </c>
      <c r="H16470" s="1">
        <v>10.19346</v>
      </c>
      <c r="I16470" s="1">
        <v>45.862130000000001</v>
      </c>
    </row>
    <row r="16471" spans="2:9">
      <c r="B16471" s="1">
        <v>20.367239999999999</v>
      </c>
      <c r="C16471" s="1">
        <v>2.3523130000000001</v>
      </c>
      <c r="H16471" s="1">
        <v>10.19408</v>
      </c>
      <c r="I16471" s="1">
        <v>45.86504</v>
      </c>
    </row>
    <row r="16472" spans="2:9">
      <c r="B16472" s="1">
        <v>20.368480000000002</v>
      </c>
      <c r="C16472" s="1">
        <v>2.3527830000000001</v>
      </c>
      <c r="H16472" s="1">
        <v>10.194699999999999</v>
      </c>
      <c r="I16472" s="1">
        <v>45.867429999999999</v>
      </c>
    </row>
    <row r="16473" spans="2:9">
      <c r="B16473" s="1">
        <v>20.369720000000001</v>
      </c>
      <c r="C16473" s="1">
        <v>2.3533550000000001</v>
      </c>
      <c r="H16473" s="1">
        <v>10.195309999999999</v>
      </c>
      <c r="I16473" s="1">
        <v>45.871400000000001</v>
      </c>
    </row>
    <row r="16474" spans="2:9">
      <c r="B16474" s="1">
        <v>20.37096</v>
      </c>
      <c r="C16474" s="1">
        <v>2.3524910000000001</v>
      </c>
      <c r="H16474" s="1">
        <v>10.195930000000001</v>
      </c>
      <c r="I16474" s="1">
        <v>45.874780000000001</v>
      </c>
    </row>
    <row r="16475" spans="2:9">
      <c r="B16475" s="1">
        <v>20.37219</v>
      </c>
      <c r="C16475" s="1">
        <v>2.350104</v>
      </c>
      <c r="H16475" s="1">
        <v>10.19655</v>
      </c>
      <c r="I16475" s="1">
        <v>45.878</v>
      </c>
    </row>
    <row r="16476" spans="2:9">
      <c r="B16476" s="1">
        <v>20.373429999999999</v>
      </c>
      <c r="C16476" s="1">
        <v>2.349062</v>
      </c>
      <c r="H16476" s="1">
        <v>10.19717</v>
      </c>
      <c r="I16476" s="1">
        <v>45.880989999999997</v>
      </c>
    </row>
    <row r="16477" spans="2:9">
      <c r="B16477" s="1">
        <v>20.374669999999998</v>
      </c>
      <c r="C16477" s="1">
        <v>2.3498640000000002</v>
      </c>
      <c r="H16477" s="1">
        <v>10.197789999999999</v>
      </c>
      <c r="I16477" s="1">
        <v>45.884210000000003</v>
      </c>
    </row>
    <row r="16478" spans="2:9">
      <c r="B16478" s="1">
        <v>20.375900000000001</v>
      </c>
      <c r="C16478" s="1">
        <v>2.3508520000000002</v>
      </c>
      <c r="H16478" s="1">
        <v>10.198410000000001</v>
      </c>
      <c r="I16478" s="1">
        <v>45.888039999999997</v>
      </c>
    </row>
    <row r="16479" spans="2:9">
      <c r="B16479" s="1">
        <v>20.377140000000001</v>
      </c>
      <c r="C16479" s="1">
        <v>2.348541</v>
      </c>
      <c r="H16479" s="1">
        <v>10.19903</v>
      </c>
      <c r="I16479" s="1">
        <v>45.89188</v>
      </c>
    </row>
    <row r="16480" spans="2:9">
      <c r="B16480" s="1">
        <v>20.37838</v>
      </c>
      <c r="C16480" s="1">
        <v>2.3477519999999998</v>
      </c>
      <c r="H16480" s="1">
        <v>10.19965</v>
      </c>
      <c r="I16480" s="1">
        <v>45.895060000000001</v>
      </c>
    </row>
    <row r="16481" spans="2:9">
      <c r="B16481" s="1">
        <v>20.37961</v>
      </c>
      <c r="C16481" s="1">
        <v>2.3464109999999998</v>
      </c>
      <c r="H16481" s="1">
        <v>10.20027</v>
      </c>
      <c r="I16481" s="1">
        <v>45.898150000000001</v>
      </c>
    </row>
    <row r="16482" spans="2:9">
      <c r="B16482" s="1">
        <v>20.380849999999999</v>
      </c>
      <c r="C16482" s="1">
        <v>2.3463729999999998</v>
      </c>
      <c r="H16482" s="1">
        <v>10.20088</v>
      </c>
      <c r="I16482" s="1">
        <v>45.90146</v>
      </c>
    </row>
    <row r="16483" spans="2:9">
      <c r="B16483" s="1">
        <v>20.382090000000002</v>
      </c>
      <c r="C16483" s="1">
        <v>2.346206</v>
      </c>
      <c r="H16483" s="1">
        <v>10.201499999999999</v>
      </c>
      <c r="I16483" s="1">
        <v>45.904290000000003</v>
      </c>
    </row>
    <row r="16484" spans="2:9">
      <c r="B16484" s="1">
        <v>20.383330000000001</v>
      </c>
      <c r="C16484" s="1">
        <v>2.3470260000000001</v>
      </c>
      <c r="H16484" s="1">
        <v>10.202120000000001</v>
      </c>
      <c r="I16484" s="1">
        <v>45.907069999999997</v>
      </c>
    </row>
    <row r="16485" spans="2:9">
      <c r="B16485" s="1">
        <v>20.38456</v>
      </c>
      <c r="C16485" s="1">
        <v>2.3466369999999999</v>
      </c>
      <c r="H16485" s="1">
        <v>10.20274</v>
      </c>
      <c r="I16485" s="1">
        <v>45.909779999999998</v>
      </c>
    </row>
    <row r="16486" spans="2:9">
      <c r="B16486" s="1">
        <v>20.3858</v>
      </c>
      <c r="C16486" s="1">
        <v>2.3467549999999999</v>
      </c>
      <c r="H16486" s="1">
        <v>10.20336</v>
      </c>
      <c r="I16486" s="1">
        <v>45.912300000000002</v>
      </c>
    </row>
    <row r="16487" spans="2:9">
      <c r="B16487" s="1">
        <v>20.387029999999999</v>
      </c>
      <c r="C16487" s="1">
        <v>2.347016</v>
      </c>
      <c r="H16487" s="1">
        <v>10.20398</v>
      </c>
      <c r="I16487" s="1">
        <v>45.915779999999998</v>
      </c>
    </row>
    <row r="16488" spans="2:9">
      <c r="B16488" s="1">
        <v>20.388269999999999</v>
      </c>
      <c r="C16488" s="1">
        <v>2.346177</v>
      </c>
      <c r="H16488" s="1">
        <v>10.204599999999999</v>
      </c>
      <c r="I16488" s="1">
        <v>45.917259999999999</v>
      </c>
    </row>
    <row r="16489" spans="2:9">
      <c r="B16489" s="1">
        <v>20.389510000000001</v>
      </c>
      <c r="C16489" s="1">
        <v>2.3433440000000001</v>
      </c>
      <c r="H16489" s="1">
        <v>10.205220000000001</v>
      </c>
      <c r="I16489" s="1">
        <v>45.919829999999997</v>
      </c>
    </row>
    <row r="16490" spans="2:9">
      <c r="B16490" s="1">
        <v>20.390750000000001</v>
      </c>
      <c r="C16490" s="1">
        <v>2.3424580000000002</v>
      </c>
      <c r="H16490" s="1">
        <v>10.20584</v>
      </c>
      <c r="I16490" s="1">
        <v>45.923299999999998</v>
      </c>
    </row>
    <row r="16491" spans="2:9">
      <c r="B16491" s="1">
        <v>20.39198</v>
      </c>
      <c r="C16491" s="1">
        <v>2.3426840000000002</v>
      </c>
      <c r="H16491" s="1">
        <v>10.20646</v>
      </c>
      <c r="I16491" s="1">
        <v>45.926200000000001</v>
      </c>
    </row>
    <row r="16492" spans="2:9">
      <c r="B16492" s="1">
        <v>20.393219999999999</v>
      </c>
      <c r="C16492" s="1">
        <v>2.3441679999999998</v>
      </c>
      <c r="H16492" s="1">
        <v>10.207079999999999</v>
      </c>
      <c r="I16492" s="1">
        <v>45.929070000000003</v>
      </c>
    </row>
    <row r="16493" spans="2:9">
      <c r="B16493" s="1">
        <v>20.394459999999999</v>
      </c>
      <c r="C16493" s="1">
        <v>2.3450679999999999</v>
      </c>
      <c r="H16493" s="1">
        <v>10.207700000000001</v>
      </c>
      <c r="I16493" s="1">
        <v>45.931609999999999</v>
      </c>
    </row>
    <row r="16494" spans="2:9">
      <c r="B16494" s="1">
        <v>20.395689999999998</v>
      </c>
      <c r="C16494" s="1">
        <v>2.3444769999999999</v>
      </c>
      <c r="H16494" s="1">
        <v>10.208320000000001</v>
      </c>
      <c r="I16494" s="1">
        <v>45.934399999999997</v>
      </c>
    </row>
    <row r="16495" spans="2:9">
      <c r="B16495" s="1">
        <v>20.396930000000001</v>
      </c>
      <c r="C16495" s="1">
        <v>2.3464450000000001</v>
      </c>
      <c r="H16495" s="1">
        <v>10.208930000000001</v>
      </c>
      <c r="I16495" s="1">
        <v>45.93703</v>
      </c>
    </row>
    <row r="16496" spans="2:9">
      <c r="B16496" s="1">
        <v>20.39817</v>
      </c>
      <c r="C16496" s="1">
        <v>2.3467609999999999</v>
      </c>
      <c r="H16496" s="1">
        <v>10.20955</v>
      </c>
      <c r="I16496" s="1">
        <v>45.938699999999997</v>
      </c>
    </row>
    <row r="16497" spans="2:9">
      <c r="B16497" s="1">
        <v>20.39941</v>
      </c>
      <c r="C16497" s="1">
        <v>2.3468390000000001</v>
      </c>
      <c r="H16497" s="1">
        <v>10.21017</v>
      </c>
      <c r="I16497" s="1">
        <v>45.94023</v>
      </c>
    </row>
    <row r="16498" spans="2:9">
      <c r="B16498" s="1">
        <v>20.400639999999999</v>
      </c>
      <c r="C16498" s="1">
        <v>2.3468710000000002</v>
      </c>
      <c r="H16498" s="1">
        <v>10.210789999999999</v>
      </c>
      <c r="I16498" s="1">
        <v>45.942509999999999</v>
      </c>
    </row>
    <row r="16499" spans="2:9">
      <c r="B16499" s="1">
        <v>20.401879999999998</v>
      </c>
      <c r="C16499" s="1">
        <v>2.3489529999999998</v>
      </c>
      <c r="H16499" s="1">
        <v>10.211410000000001</v>
      </c>
      <c r="I16499" s="1">
        <v>45.945920000000001</v>
      </c>
    </row>
    <row r="16500" spans="2:9">
      <c r="B16500" s="1">
        <v>20.403120000000001</v>
      </c>
      <c r="C16500" s="1">
        <v>2.3487740000000001</v>
      </c>
      <c r="H16500" s="1">
        <v>10.21203</v>
      </c>
      <c r="I16500" s="1">
        <v>45.948079999999997</v>
      </c>
    </row>
    <row r="16501" spans="2:9">
      <c r="B16501" s="1">
        <v>20.404350000000001</v>
      </c>
      <c r="C16501" s="1">
        <v>2.3497479999999999</v>
      </c>
      <c r="H16501" s="1">
        <v>10.21265</v>
      </c>
      <c r="I16501" s="1">
        <v>45.950589999999998</v>
      </c>
    </row>
    <row r="16502" spans="2:9">
      <c r="B16502" s="1">
        <v>20.40559</v>
      </c>
      <c r="C16502" s="1">
        <v>2.3478300000000001</v>
      </c>
      <c r="H16502" s="1">
        <v>10.21327</v>
      </c>
      <c r="I16502" s="1">
        <v>45.952019999999997</v>
      </c>
    </row>
    <row r="16503" spans="2:9">
      <c r="B16503" s="1">
        <v>20.406829999999999</v>
      </c>
      <c r="C16503" s="1">
        <v>2.346231</v>
      </c>
      <c r="H16503" s="1">
        <v>10.213889999999999</v>
      </c>
      <c r="I16503" s="1">
        <v>45.955419999999997</v>
      </c>
    </row>
    <row r="16504" spans="2:9">
      <c r="B16504" s="1">
        <v>20.408059999999999</v>
      </c>
      <c r="C16504" s="1">
        <v>2.343839</v>
      </c>
      <c r="H16504" s="1">
        <v>10.214499999999999</v>
      </c>
      <c r="I16504" s="1">
        <v>45.957479999999997</v>
      </c>
    </row>
    <row r="16505" spans="2:9">
      <c r="B16505" s="1">
        <v>20.409300000000002</v>
      </c>
      <c r="C16505" s="1">
        <v>2.3414769999999998</v>
      </c>
      <c r="H16505" s="1">
        <v>10.215120000000001</v>
      </c>
      <c r="I16505" s="1">
        <v>45.959620000000001</v>
      </c>
    </row>
    <row r="16506" spans="2:9">
      <c r="B16506" s="1">
        <v>20.410540000000001</v>
      </c>
      <c r="C16506" s="1">
        <v>2.3401529999999999</v>
      </c>
      <c r="H16506" s="1">
        <v>10.21574</v>
      </c>
      <c r="I16506" s="1">
        <v>45.961750000000002</v>
      </c>
    </row>
    <row r="16507" spans="2:9">
      <c r="B16507" s="1">
        <v>20.41178</v>
      </c>
      <c r="C16507" s="1">
        <v>2.3384360000000002</v>
      </c>
      <c r="H16507" s="1">
        <v>10.21636</v>
      </c>
      <c r="I16507" s="1">
        <v>45.963650000000001</v>
      </c>
    </row>
    <row r="16508" spans="2:9">
      <c r="B16508" s="1">
        <v>20.41301</v>
      </c>
      <c r="C16508" s="1">
        <v>2.3374480000000002</v>
      </c>
      <c r="H16508" s="1">
        <v>10.21698</v>
      </c>
      <c r="I16508" s="1">
        <v>45.965760000000003</v>
      </c>
    </row>
    <row r="16509" spans="2:9">
      <c r="B16509" s="1">
        <v>20.414249999999999</v>
      </c>
      <c r="C16509" s="1">
        <v>2.336913</v>
      </c>
      <c r="H16509" s="1">
        <v>10.217599999999999</v>
      </c>
      <c r="I16509" s="1">
        <v>45.968150000000001</v>
      </c>
    </row>
    <row r="16510" spans="2:9">
      <c r="B16510" s="1">
        <v>20.415479999999999</v>
      </c>
      <c r="C16510" s="1">
        <v>2.336274</v>
      </c>
      <c r="H16510" s="1">
        <v>10.218220000000001</v>
      </c>
      <c r="I16510" s="1">
        <v>45.970489999999998</v>
      </c>
    </row>
    <row r="16511" spans="2:9">
      <c r="B16511" s="1">
        <v>20.416720000000002</v>
      </c>
      <c r="C16511" s="1">
        <v>2.3376540000000001</v>
      </c>
      <c r="H16511" s="1">
        <v>10.21884</v>
      </c>
      <c r="I16511" s="1">
        <v>45.972709999999999</v>
      </c>
    </row>
    <row r="16512" spans="2:9">
      <c r="B16512" s="1">
        <v>20.417960000000001</v>
      </c>
      <c r="C16512" s="1">
        <v>2.3363320000000001</v>
      </c>
      <c r="H16512" s="1">
        <v>10.21946</v>
      </c>
      <c r="I16512" s="1">
        <v>45.974809999999998</v>
      </c>
    </row>
    <row r="16513" spans="2:9">
      <c r="B16513" s="1">
        <v>20.4192</v>
      </c>
      <c r="C16513" s="1">
        <v>2.3385340000000001</v>
      </c>
      <c r="H16513" s="1">
        <v>10.220079999999999</v>
      </c>
      <c r="I16513" s="1">
        <v>45.976489999999998</v>
      </c>
    </row>
    <row r="16514" spans="2:9">
      <c r="B16514" s="1">
        <v>20.42043</v>
      </c>
      <c r="C16514" s="1">
        <v>2.3401930000000002</v>
      </c>
      <c r="H16514" s="1">
        <v>10.220700000000001</v>
      </c>
      <c r="I16514" s="1">
        <v>45.97898</v>
      </c>
    </row>
    <row r="16515" spans="2:9">
      <c r="B16515" s="1">
        <v>20.421669999999999</v>
      </c>
      <c r="C16515" s="1">
        <v>2.3407390000000001</v>
      </c>
      <c r="H16515" s="1">
        <v>10.22132</v>
      </c>
      <c r="I16515" s="1">
        <v>45.983829999999998</v>
      </c>
    </row>
    <row r="16516" spans="2:9">
      <c r="B16516" s="1">
        <v>20.422910000000002</v>
      </c>
      <c r="C16516" s="1">
        <v>2.342381</v>
      </c>
      <c r="H16516" s="1">
        <v>10.22193</v>
      </c>
      <c r="I16516" s="1">
        <v>45.985849999999999</v>
      </c>
    </row>
    <row r="16517" spans="2:9">
      <c r="B16517" s="1">
        <v>20.424140000000001</v>
      </c>
      <c r="C16517" s="1">
        <v>2.3443230000000002</v>
      </c>
      <c r="H16517" s="1">
        <v>10.22255</v>
      </c>
      <c r="I16517" s="1">
        <v>45.988390000000003</v>
      </c>
    </row>
    <row r="16518" spans="2:9">
      <c r="B16518" s="1">
        <v>20.425380000000001</v>
      </c>
      <c r="C16518" s="1">
        <v>2.344284</v>
      </c>
      <c r="H16518" s="1">
        <v>10.22317</v>
      </c>
      <c r="I16518" s="1">
        <v>45.991289999999999</v>
      </c>
    </row>
    <row r="16519" spans="2:9">
      <c r="B16519" s="1">
        <v>20.42662</v>
      </c>
      <c r="C16519" s="1">
        <v>2.3430119999999999</v>
      </c>
      <c r="H16519" s="1">
        <v>10.223789999999999</v>
      </c>
      <c r="I16519" s="1">
        <v>45.993940000000002</v>
      </c>
    </row>
    <row r="16520" spans="2:9">
      <c r="B16520" s="1">
        <v>20.427859999999999</v>
      </c>
      <c r="C16520" s="1">
        <v>2.3432650000000002</v>
      </c>
      <c r="H16520" s="1">
        <v>10.224410000000001</v>
      </c>
      <c r="I16520" s="1">
        <v>45.99718</v>
      </c>
    </row>
    <row r="16521" spans="2:9">
      <c r="B16521" s="1">
        <v>20.429089999999999</v>
      </c>
      <c r="C16521" s="1">
        <v>2.343566</v>
      </c>
      <c r="H16521" s="1">
        <v>10.22503</v>
      </c>
      <c r="I16521" s="1">
        <v>46.000079999999997</v>
      </c>
    </row>
    <row r="16522" spans="2:9">
      <c r="B16522" s="1">
        <v>20.430330000000001</v>
      </c>
      <c r="C16522" s="1">
        <v>2.3420459999999999</v>
      </c>
      <c r="H16522" s="1">
        <v>10.22565</v>
      </c>
      <c r="I16522" s="1">
        <v>46.00282</v>
      </c>
    </row>
    <row r="16523" spans="2:9">
      <c r="B16523" s="1">
        <v>20.431570000000001</v>
      </c>
      <c r="C16523" s="1">
        <v>2.3420290000000001</v>
      </c>
      <c r="H16523" s="1">
        <v>10.22627</v>
      </c>
      <c r="I16523" s="1">
        <v>46.005699999999997</v>
      </c>
    </row>
    <row r="16524" spans="2:9">
      <c r="B16524" s="1">
        <v>20.4328</v>
      </c>
      <c r="C16524" s="1">
        <v>2.3416100000000002</v>
      </c>
      <c r="H16524" s="1">
        <v>10.226889999999999</v>
      </c>
      <c r="I16524" s="1">
        <v>46.008850000000002</v>
      </c>
    </row>
    <row r="16525" spans="2:9">
      <c r="B16525" s="1">
        <v>20.43404</v>
      </c>
      <c r="C16525" s="1">
        <v>2.340735</v>
      </c>
      <c r="H16525" s="1">
        <v>10.227510000000001</v>
      </c>
      <c r="I16525" s="1">
        <v>46.013829999999999</v>
      </c>
    </row>
    <row r="16526" spans="2:9">
      <c r="B16526" s="1">
        <v>20.435279999999999</v>
      </c>
      <c r="C16526" s="1">
        <v>2.3391769999999998</v>
      </c>
      <c r="H16526" s="1">
        <v>10.22813</v>
      </c>
      <c r="I16526" s="1">
        <v>46.016539999999999</v>
      </c>
    </row>
    <row r="16527" spans="2:9">
      <c r="B16527" s="1">
        <v>20.436509999999998</v>
      </c>
      <c r="C16527" s="1">
        <v>2.3383470000000002</v>
      </c>
      <c r="H16527" s="1">
        <v>10.22875</v>
      </c>
      <c r="I16527" s="1">
        <v>46.02064</v>
      </c>
    </row>
    <row r="16528" spans="2:9">
      <c r="B16528" s="1">
        <v>20.437750000000001</v>
      </c>
      <c r="C16528" s="1">
        <v>2.338085</v>
      </c>
      <c r="H16528" s="1">
        <v>10.22936</v>
      </c>
      <c r="I16528" s="1">
        <v>46.02458</v>
      </c>
    </row>
    <row r="16529" spans="2:9">
      <c r="B16529" s="1">
        <v>20.43899</v>
      </c>
      <c r="C16529" s="1">
        <v>2.3354300000000001</v>
      </c>
      <c r="H16529" s="1">
        <v>10.229979999999999</v>
      </c>
      <c r="I16529" s="1">
        <v>46.028590000000001</v>
      </c>
    </row>
    <row r="16530" spans="2:9">
      <c r="B16530" s="1">
        <v>20.44023</v>
      </c>
      <c r="C16530" s="1">
        <v>2.3355290000000002</v>
      </c>
      <c r="H16530" s="1">
        <v>10.230600000000001</v>
      </c>
      <c r="I16530" s="1">
        <v>46.031329999999997</v>
      </c>
    </row>
    <row r="16531" spans="2:9">
      <c r="B16531" s="1">
        <v>20.441459999999999</v>
      </c>
      <c r="C16531" s="1">
        <v>2.335035</v>
      </c>
      <c r="H16531" s="1">
        <v>10.23122</v>
      </c>
      <c r="I16531" s="1">
        <v>46.035899999999998</v>
      </c>
    </row>
    <row r="16532" spans="2:9">
      <c r="B16532" s="1">
        <v>20.442699999999999</v>
      </c>
      <c r="C16532" s="1">
        <v>2.3348770000000001</v>
      </c>
      <c r="H16532" s="1">
        <v>10.23184</v>
      </c>
      <c r="I16532" s="1">
        <v>46.039819999999999</v>
      </c>
    </row>
    <row r="16533" spans="2:9">
      <c r="B16533" s="1">
        <v>20.443930000000002</v>
      </c>
      <c r="C16533" s="1">
        <v>2.33474</v>
      </c>
      <c r="H16533" s="1">
        <v>10.23246</v>
      </c>
      <c r="I16533" s="1">
        <v>46.043799999999997</v>
      </c>
    </row>
    <row r="16534" spans="2:9">
      <c r="B16534" s="1">
        <v>20.445170000000001</v>
      </c>
      <c r="C16534" s="1">
        <v>2.3336920000000001</v>
      </c>
      <c r="H16534" s="1">
        <v>10.233079999999999</v>
      </c>
      <c r="I16534" s="1">
        <v>46.048099999999998</v>
      </c>
    </row>
    <row r="16535" spans="2:9">
      <c r="B16535" s="1">
        <v>20.44641</v>
      </c>
      <c r="C16535" s="1">
        <v>2.3335270000000001</v>
      </c>
      <c r="H16535" s="1">
        <v>10.233700000000001</v>
      </c>
      <c r="I16535" s="1">
        <v>46.052320000000002</v>
      </c>
    </row>
    <row r="16536" spans="2:9">
      <c r="B16536" s="1">
        <v>20.447649999999999</v>
      </c>
      <c r="C16536" s="1">
        <v>2.3350520000000001</v>
      </c>
      <c r="H16536" s="1">
        <v>10.23432</v>
      </c>
      <c r="I16536" s="1">
        <v>46.056190000000001</v>
      </c>
    </row>
    <row r="16537" spans="2:9">
      <c r="B16537" s="1">
        <v>20.448879999999999</v>
      </c>
      <c r="C16537" s="1">
        <v>2.3355700000000001</v>
      </c>
      <c r="H16537" s="1">
        <v>10.23494</v>
      </c>
      <c r="I16537" s="1">
        <v>46.060490000000001</v>
      </c>
    </row>
    <row r="16538" spans="2:9">
      <c r="B16538" s="1">
        <v>20.450119999999998</v>
      </c>
      <c r="C16538" s="1">
        <v>2.3367010000000001</v>
      </c>
      <c r="H16538" s="1">
        <v>10.23555</v>
      </c>
      <c r="I16538" s="1">
        <v>46.064839999999997</v>
      </c>
    </row>
    <row r="16539" spans="2:9">
      <c r="B16539" s="1">
        <v>20.451360000000001</v>
      </c>
      <c r="C16539" s="1">
        <v>2.3351280000000001</v>
      </c>
      <c r="H16539" s="1">
        <v>10.23617</v>
      </c>
      <c r="I16539" s="1">
        <v>46.067929999999997</v>
      </c>
    </row>
    <row r="16540" spans="2:9">
      <c r="B16540" s="1">
        <v>20.452590000000001</v>
      </c>
      <c r="C16540" s="1">
        <v>2.335947</v>
      </c>
      <c r="H16540" s="1">
        <v>10.236789999999999</v>
      </c>
      <c r="I16540" s="1">
        <v>46.072659999999999</v>
      </c>
    </row>
    <row r="16541" spans="2:9">
      <c r="B16541" s="1">
        <v>20.45383</v>
      </c>
      <c r="C16541" s="1">
        <v>2.3368470000000001</v>
      </c>
      <c r="H16541" s="1">
        <v>10.237410000000001</v>
      </c>
      <c r="I16541" s="1">
        <v>46.076659999999997</v>
      </c>
    </row>
    <row r="16542" spans="2:9">
      <c r="B16542" s="1">
        <v>20.455069999999999</v>
      </c>
      <c r="C16542" s="1">
        <v>2.336665</v>
      </c>
      <c r="H16542" s="1">
        <v>10.23803</v>
      </c>
      <c r="I16542" s="1">
        <v>46.078519999999997</v>
      </c>
    </row>
    <row r="16543" spans="2:9">
      <c r="B16543" s="1">
        <v>20.456309999999998</v>
      </c>
      <c r="C16543" s="1">
        <v>2.3349419999999999</v>
      </c>
      <c r="H16543" s="1">
        <v>10.23865</v>
      </c>
      <c r="I16543" s="1">
        <v>46.081890000000001</v>
      </c>
    </row>
    <row r="16544" spans="2:9">
      <c r="B16544" s="1">
        <v>20.457540000000002</v>
      </c>
      <c r="C16544" s="1">
        <v>2.3339859999999999</v>
      </c>
      <c r="H16544" s="1">
        <v>10.239269999999999</v>
      </c>
      <c r="I16544" s="1">
        <v>46.085009999999997</v>
      </c>
    </row>
    <row r="16545" spans="2:9">
      <c r="B16545" s="1">
        <v>20.458780000000001</v>
      </c>
      <c r="C16545" s="1">
        <v>2.3342429999999998</v>
      </c>
      <c r="H16545" s="1">
        <v>10.239890000000001</v>
      </c>
      <c r="I16545" s="1">
        <v>46.087769999999999</v>
      </c>
    </row>
    <row r="16546" spans="2:9">
      <c r="B16546" s="1">
        <v>20.46002</v>
      </c>
      <c r="C16546" s="1">
        <v>2.3362639999999999</v>
      </c>
      <c r="H16546" s="1">
        <v>10.24051</v>
      </c>
      <c r="I16546" s="1">
        <v>46.091059999999999</v>
      </c>
    </row>
    <row r="16547" spans="2:9">
      <c r="B16547" s="1">
        <v>20.46125</v>
      </c>
      <c r="C16547" s="1">
        <v>2.334543</v>
      </c>
      <c r="H16547" s="1">
        <v>10.24113</v>
      </c>
      <c r="I16547" s="1">
        <v>46.093530000000001</v>
      </c>
    </row>
    <row r="16548" spans="2:9">
      <c r="B16548" s="1">
        <v>20.462489999999999</v>
      </c>
      <c r="C16548" s="1">
        <v>2.3341029999999998</v>
      </c>
      <c r="H16548" s="1">
        <v>10.24175</v>
      </c>
      <c r="I16548" s="1">
        <v>46.09639</v>
      </c>
    </row>
    <row r="16549" spans="2:9">
      <c r="B16549" s="1">
        <v>20.463719999999999</v>
      </c>
      <c r="C16549" s="1">
        <v>2.3316340000000002</v>
      </c>
      <c r="H16549" s="1">
        <v>10.242369999999999</v>
      </c>
      <c r="I16549" s="1">
        <v>46.099580000000003</v>
      </c>
    </row>
    <row r="16550" spans="2:9">
      <c r="B16550" s="1">
        <v>20.464960000000001</v>
      </c>
      <c r="C16550" s="1">
        <v>2.3313519999999999</v>
      </c>
      <c r="H16550" s="1">
        <v>10.242979999999999</v>
      </c>
      <c r="I16550" s="1">
        <v>46.102890000000002</v>
      </c>
    </row>
    <row r="16551" spans="2:9">
      <c r="B16551" s="1">
        <v>20.466200000000001</v>
      </c>
      <c r="C16551" s="1">
        <v>2.3315549999999998</v>
      </c>
      <c r="H16551" s="1">
        <v>10.243600000000001</v>
      </c>
      <c r="I16551" s="1">
        <v>46.105499999999999</v>
      </c>
    </row>
    <row r="16552" spans="2:9">
      <c r="B16552" s="1">
        <v>20.46744</v>
      </c>
      <c r="C16552" s="1">
        <v>2.3288609999999998</v>
      </c>
      <c r="H16552" s="1">
        <v>10.24422</v>
      </c>
      <c r="I16552" s="1">
        <v>46.107289999999999</v>
      </c>
    </row>
    <row r="16553" spans="2:9">
      <c r="B16553" s="1">
        <v>20.468679999999999</v>
      </c>
      <c r="C16553" s="1">
        <v>2.3285749999999998</v>
      </c>
      <c r="H16553" s="1">
        <v>10.24484</v>
      </c>
      <c r="I16553" s="1">
        <v>46.109789999999997</v>
      </c>
    </row>
    <row r="16554" spans="2:9">
      <c r="B16554" s="1">
        <v>20.469909999999999</v>
      </c>
      <c r="C16554" s="1">
        <v>2.3296640000000002</v>
      </c>
      <c r="H16554" s="1">
        <v>10.24546</v>
      </c>
      <c r="I16554" s="1">
        <v>46.111330000000002</v>
      </c>
    </row>
    <row r="16555" spans="2:9">
      <c r="B16555" s="1">
        <v>20.471150000000002</v>
      </c>
      <c r="C16555" s="1">
        <v>2.3306369999999998</v>
      </c>
      <c r="H16555" s="1">
        <v>10.246079999999999</v>
      </c>
      <c r="I16555" s="1">
        <v>46.11318</v>
      </c>
    </row>
    <row r="16556" spans="2:9">
      <c r="B16556" s="1">
        <v>20.472380000000001</v>
      </c>
      <c r="C16556" s="1">
        <v>2.3317739999999998</v>
      </c>
      <c r="H16556" s="1">
        <v>10.246700000000001</v>
      </c>
      <c r="I16556" s="1">
        <v>46.117339999999999</v>
      </c>
    </row>
    <row r="16557" spans="2:9">
      <c r="B16557" s="1">
        <v>20.47362</v>
      </c>
      <c r="C16557" s="1">
        <v>2.3323049999999999</v>
      </c>
      <c r="H16557" s="1">
        <v>10.24732</v>
      </c>
      <c r="I16557" s="1">
        <v>46.121189999999999</v>
      </c>
    </row>
    <row r="16558" spans="2:9">
      <c r="B16558" s="1">
        <v>20.47486</v>
      </c>
      <c r="C16558" s="1">
        <v>2.331731</v>
      </c>
      <c r="H16558" s="1">
        <v>10.24794</v>
      </c>
      <c r="I16558" s="1">
        <v>46.122979999999998</v>
      </c>
    </row>
    <row r="16559" spans="2:9">
      <c r="B16559" s="1">
        <v>20.476099999999999</v>
      </c>
      <c r="C16559" s="1">
        <v>2.3315800000000002</v>
      </c>
      <c r="H16559" s="1">
        <v>10.248559999999999</v>
      </c>
      <c r="I16559" s="1">
        <v>46.124420000000001</v>
      </c>
    </row>
    <row r="16560" spans="2:9">
      <c r="B16560" s="1">
        <v>20.477329999999998</v>
      </c>
      <c r="C16560" s="1">
        <v>2.3314810000000001</v>
      </c>
      <c r="H16560" s="1">
        <v>10.249169999999999</v>
      </c>
      <c r="I16560" s="1">
        <v>46.125520000000002</v>
      </c>
    </row>
    <row r="16561" spans="2:9">
      <c r="B16561" s="1">
        <v>20.478570000000001</v>
      </c>
      <c r="C16561" s="1">
        <v>2.3320210000000001</v>
      </c>
      <c r="H16561" s="1">
        <v>10.249790000000001</v>
      </c>
      <c r="I16561" s="1">
        <v>46.127049999999997</v>
      </c>
    </row>
    <row r="16562" spans="2:9">
      <c r="B16562" s="1">
        <v>20.479810000000001</v>
      </c>
      <c r="C16562" s="1">
        <v>2.329869</v>
      </c>
      <c r="H16562" s="1">
        <v>10.25041</v>
      </c>
      <c r="I16562" s="1">
        <v>46.129080000000002</v>
      </c>
    </row>
    <row r="16563" spans="2:9">
      <c r="B16563" s="1">
        <v>20.48104</v>
      </c>
      <c r="C16563" s="1">
        <v>2.329647</v>
      </c>
      <c r="H16563" s="1">
        <v>10.25103</v>
      </c>
      <c r="I16563" s="1">
        <v>46.131839999999997</v>
      </c>
    </row>
    <row r="16564" spans="2:9">
      <c r="B16564" s="1">
        <v>20.482279999999999</v>
      </c>
      <c r="C16564" s="1">
        <v>2.3293699999999999</v>
      </c>
      <c r="H16564" s="1">
        <v>10.25165</v>
      </c>
      <c r="I16564" s="1">
        <v>46.134459999999997</v>
      </c>
    </row>
    <row r="16565" spans="2:9">
      <c r="B16565" s="1">
        <v>20.483519999999999</v>
      </c>
      <c r="C16565" s="1">
        <v>2.3284289999999999</v>
      </c>
      <c r="H16565" s="1">
        <v>10.252269999999999</v>
      </c>
      <c r="I16565" s="1">
        <v>46.137030000000003</v>
      </c>
    </row>
    <row r="16566" spans="2:9">
      <c r="B16566" s="1">
        <v>20.484760000000001</v>
      </c>
      <c r="C16566" s="1">
        <v>2.328824</v>
      </c>
      <c r="H16566" s="1">
        <v>10.252890000000001</v>
      </c>
      <c r="I16566" s="1">
        <v>46.139859999999999</v>
      </c>
    </row>
    <row r="16567" spans="2:9">
      <c r="B16567" s="1">
        <v>20.485990000000001</v>
      </c>
      <c r="C16567" s="1">
        <v>2.326864</v>
      </c>
      <c r="H16567" s="1">
        <v>10.25351</v>
      </c>
      <c r="I16567" s="1">
        <v>46.141629999999999</v>
      </c>
    </row>
    <row r="16568" spans="2:9">
      <c r="B16568" s="1">
        <v>20.48723</v>
      </c>
      <c r="C16568" s="1">
        <v>2.3254260000000002</v>
      </c>
      <c r="H16568" s="1">
        <v>10.25413</v>
      </c>
      <c r="I16568" s="1">
        <v>46.143149999999999</v>
      </c>
    </row>
    <row r="16569" spans="2:9">
      <c r="B16569" s="1">
        <v>20.48847</v>
      </c>
      <c r="C16569" s="1">
        <v>2.3251740000000001</v>
      </c>
      <c r="H16569" s="1">
        <v>10.25475</v>
      </c>
      <c r="I16569" s="1">
        <v>46.146749999999997</v>
      </c>
    </row>
    <row r="16570" spans="2:9">
      <c r="B16570" s="1">
        <v>20.489699999999999</v>
      </c>
      <c r="C16570" s="1">
        <v>2.324973</v>
      </c>
      <c r="H16570" s="1">
        <v>10.255369999999999</v>
      </c>
      <c r="I16570" s="1">
        <v>46.150069999999999</v>
      </c>
    </row>
    <row r="16571" spans="2:9">
      <c r="B16571" s="1">
        <v>20.490939999999998</v>
      </c>
      <c r="C16571" s="1">
        <v>2.3237580000000002</v>
      </c>
      <c r="H16571" s="1">
        <v>10.255990000000001</v>
      </c>
      <c r="I16571" s="1">
        <v>46.153320000000001</v>
      </c>
    </row>
    <row r="16572" spans="2:9">
      <c r="B16572" s="1">
        <v>20.492170000000002</v>
      </c>
      <c r="C16572" s="1">
        <v>2.3261660000000002</v>
      </c>
      <c r="H16572" s="1">
        <v>10.256600000000001</v>
      </c>
      <c r="I16572" s="1">
        <v>46.157380000000003</v>
      </c>
    </row>
    <row r="16573" spans="2:9">
      <c r="B16573" s="1">
        <v>20.493410000000001</v>
      </c>
      <c r="C16573" s="1">
        <v>2.3267150000000001</v>
      </c>
      <c r="H16573" s="1">
        <v>10.25722</v>
      </c>
      <c r="I16573" s="1">
        <v>46.161090000000002</v>
      </c>
    </row>
    <row r="16574" spans="2:9">
      <c r="B16574" s="1">
        <v>20.49465</v>
      </c>
      <c r="C16574" s="1">
        <v>2.3268059999999999</v>
      </c>
      <c r="H16574" s="1">
        <v>10.25784</v>
      </c>
      <c r="I16574" s="1">
        <v>46.165669999999999</v>
      </c>
    </row>
    <row r="16575" spans="2:9">
      <c r="B16575" s="1">
        <v>20.495889999999999</v>
      </c>
      <c r="C16575" s="1">
        <v>2.3272629999999999</v>
      </c>
      <c r="H16575" s="1">
        <v>10.258459999999999</v>
      </c>
      <c r="I16575" s="1">
        <v>46.170749999999998</v>
      </c>
    </row>
    <row r="16576" spans="2:9">
      <c r="B16576" s="1">
        <v>20.497119999999999</v>
      </c>
      <c r="C16576" s="1">
        <v>2.3264809999999998</v>
      </c>
      <c r="H16576" s="1">
        <v>10.259080000000001</v>
      </c>
      <c r="I16576" s="1">
        <v>46.18094</v>
      </c>
    </row>
    <row r="16577" spans="2:9">
      <c r="B16577" s="1">
        <v>20.498360000000002</v>
      </c>
      <c r="C16577" s="1">
        <v>2.3267340000000001</v>
      </c>
      <c r="H16577" s="1">
        <v>10.2597</v>
      </c>
      <c r="I16577" s="1">
        <v>46.188479999999998</v>
      </c>
    </row>
    <row r="16578" spans="2:9">
      <c r="B16578" s="1">
        <v>20.499600000000001</v>
      </c>
      <c r="C16578" s="1">
        <v>2.3272240000000002</v>
      </c>
      <c r="H16578" s="1">
        <v>10.26032</v>
      </c>
      <c r="I16578" s="1">
        <v>46.19258</v>
      </c>
    </row>
    <row r="16579" spans="2:9">
      <c r="B16579" s="1">
        <v>20.500830000000001</v>
      </c>
      <c r="C16579" s="1">
        <v>2.3267980000000001</v>
      </c>
      <c r="H16579" s="1">
        <v>10.26094</v>
      </c>
      <c r="I16579" s="1">
        <v>46.196210000000001</v>
      </c>
    </row>
    <row r="16580" spans="2:9">
      <c r="B16580" s="1">
        <v>20.50207</v>
      </c>
      <c r="C16580" s="1">
        <v>2.3266650000000002</v>
      </c>
      <c r="H16580" s="1">
        <v>10.261559999999999</v>
      </c>
      <c r="I16580" s="1">
        <v>46.200220000000002</v>
      </c>
    </row>
    <row r="16581" spans="2:9">
      <c r="B16581" s="1">
        <v>20.503309999999999</v>
      </c>
      <c r="C16581" s="1">
        <v>2.3247059999999999</v>
      </c>
      <c r="H16581" s="1">
        <v>10.262180000000001</v>
      </c>
      <c r="I16581" s="1">
        <v>46.20505</v>
      </c>
    </row>
    <row r="16582" spans="2:9">
      <c r="B16582" s="1">
        <v>20.504549999999998</v>
      </c>
      <c r="C16582" s="1">
        <v>2.3233649999999999</v>
      </c>
      <c r="H16582" s="1">
        <v>10.262790000000001</v>
      </c>
      <c r="I16582" s="1">
        <v>46.20861</v>
      </c>
    </row>
    <row r="16583" spans="2:9">
      <c r="B16583" s="1">
        <v>20.505780000000001</v>
      </c>
      <c r="C16583" s="1">
        <v>2.3232159999999999</v>
      </c>
      <c r="H16583" s="1">
        <v>10.26341</v>
      </c>
      <c r="I16583" s="1">
        <v>46.211280000000002</v>
      </c>
    </row>
    <row r="16584" spans="2:9">
      <c r="B16584" s="1">
        <v>20.507020000000001</v>
      </c>
      <c r="C16584" s="1">
        <v>2.3221599999999998</v>
      </c>
      <c r="H16584" s="1">
        <v>10.26403</v>
      </c>
      <c r="I16584" s="1">
        <v>46.21369</v>
      </c>
    </row>
    <row r="16585" spans="2:9">
      <c r="B16585" s="1">
        <v>20.50826</v>
      </c>
      <c r="C16585" s="1">
        <v>2.320471</v>
      </c>
      <c r="H16585" s="1">
        <v>10.26465</v>
      </c>
      <c r="I16585" s="1">
        <v>46.21669</v>
      </c>
    </row>
    <row r="16586" spans="2:9">
      <c r="B16586" s="1">
        <v>20.50949</v>
      </c>
      <c r="C16586" s="1">
        <v>2.3198989999999999</v>
      </c>
      <c r="H16586" s="1">
        <v>10.265269999999999</v>
      </c>
      <c r="I16586" s="1">
        <v>46.219830000000002</v>
      </c>
    </row>
    <row r="16587" spans="2:9">
      <c r="B16587" s="1">
        <v>20.510729999999999</v>
      </c>
      <c r="C16587" s="1">
        <v>2.3183020000000001</v>
      </c>
      <c r="H16587" s="1">
        <v>10.265890000000001</v>
      </c>
      <c r="I16587" s="1">
        <v>46.224150000000002</v>
      </c>
    </row>
    <row r="16588" spans="2:9">
      <c r="B16588" s="1">
        <v>20.511970000000002</v>
      </c>
      <c r="C16588" s="1">
        <v>2.3170799999999998</v>
      </c>
      <c r="H16588" s="1">
        <v>10.26651</v>
      </c>
      <c r="I16588" s="1">
        <v>46.227519999999998</v>
      </c>
    </row>
    <row r="16589" spans="2:9">
      <c r="B16589" s="1">
        <v>20.513210000000001</v>
      </c>
      <c r="C16589" s="1">
        <v>2.3151899999999999</v>
      </c>
      <c r="H16589" s="1">
        <v>10.26713</v>
      </c>
      <c r="I16589" s="1">
        <v>46.230640000000001</v>
      </c>
    </row>
    <row r="16590" spans="2:9">
      <c r="B16590" s="1">
        <v>20.51444</v>
      </c>
      <c r="C16590" s="1">
        <v>2.3147929999999999</v>
      </c>
      <c r="H16590" s="1">
        <v>10.267749999999999</v>
      </c>
      <c r="I16590" s="1">
        <v>46.232889999999998</v>
      </c>
    </row>
    <row r="16591" spans="2:9">
      <c r="B16591" s="1">
        <v>20.51568</v>
      </c>
      <c r="C16591" s="1">
        <v>2.3167689999999999</v>
      </c>
      <c r="H16591" s="1">
        <v>10.268370000000001</v>
      </c>
      <c r="I16591" s="1">
        <v>46.23516</v>
      </c>
    </row>
    <row r="16592" spans="2:9">
      <c r="B16592" s="1">
        <v>20.516919999999999</v>
      </c>
      <c r="C16592" s="1">
        <v>2.3177340000000002</v>
      </c>
      <c r="H16592" s="1">
        <v>10.268990000000001</v>
      </c>
      <c r="I16592" s="1">
        <v>46.237900000000003</v>
      </c>
    </row>
    <row r="16593" spans="2:9">
      <c r="B16593" s="1">
        <v>20.518149999999999</v>
      </c>
      <c r="C16593" s="1">
        <v>2.3169439999999999</v>
      </c>
      <c r="H16593" s="1">
        <v>10.26961</v>
      </c>
      <c r="I16593" s="1">
        <v>46.240589999999997</v>
      </c>
    </row>
    <row r="16594" spans="2:9">
      <c r="B16594" s="1">
        <v>20.519390000000001</v>
      </c>
      <c r="C16594" s="1">
        <v>2.3158820000000002</v>
      </c>
      <c r="H16594" s="1">
        <v>10.27022</v>
      </c>
      <c r="I16594" s="1">
        <v>46.243000000000002</v>
      </c>
    </row>
    <row r="16595" spans="2:9">
      <c r="B16595" s="1">
        <v>20.520620000000001</v>
      </c>
      <c r="C16595" s="1">
        <v>2.3142710000000002</v>
      </c>
      <c r="H16595" s="1">
        <v>10.27084</v>
      </c>
      <c r="I16595" s="1">
        <v>46.245379999999997</v>
      </c>
    </row>
    <row r="16596" spans="2:9">
      <c r="B16596" s="1">
        <v>20.52186</v>
      </c>
      <c r="C16596" s="1">
        <v>2.3129059999999999</v>
      </c>
      <c r="H16596" s="1">
        <v>10.271459999999999</v>
      </c>
      <c r="I16596" s="1">
        <v>46.247909999999997</v>
      </c>
    </row>
    <row r="16597" spans="2:9">
      <c r="B16597" s="1">
        <v>20.523099999999999</v>
      </c>
      <c r="C16597" s="1">
        <v>2.3126530000000001</v>
      </c>
      <c r="H16597" s="1">
        <v>10.272080000000001</v>
      </c>
      <c r="I16597" s="1">
        <v>46.250579999999999</v>
      </c>
    </row>
    <row r="16598" spans="2:9">
      <c r="B16598" s="1">
        <v>20.524339999999999</v>
      </c>
      <c r="C16598" s="1">
        <v>2.3117800000000002</v>
      </c>
      <c r="H16598" s="1">
        <v>10.2727</v>
      </c>
      <c r="I16598" s="1">
        <v>46.251989999999999</v>
      </c>
    </row>
    <row r="16599" spans="2:9">
      <c r="B16599" s="1">
        <v>20.525569999999998</v>
      </c>
      <c r="C16599" s="1">
        <v>2.3114789999999998</v>
      </c>
      <c r="H16599" s="1">
        <v>10.27332</v>
      </c>
      <c r="I16599" s="1">
        <v>46.252380000000002</v>
      </c>
    </row>
    <row r="16600" spans="2:9">
      <c r="B16600" s="1">
        <v>20.526810000000001</v>
      </c>
      <c r="C16600" s="1">
        <v>2.310889</v>
      </c>
      <c r="H16600" s="1">
        <v>10.27394</v>
      </c>
      <c r="I16600" s="1">
        <v>46.253529999999998</v>
      </c>
    </row>
    <row r="16601" spans="2:9">
      <c r="B16601" s="1">
        <v>20.52805</v>
      </c>
      <c r="C16601" s="1">
        <v>2.3114189999999999</v>
      </c>
      <c r="H16601" s="1">
        <v>10.274559999999999</v>
      </c>
      <c r="I16601" s="1">
        <v>46.255549999999999</v>
      </c>
    </row>
    <row r="16602" spans="2:9">
      <c r="B16602" s="1">
        <v>20.52928</v>
      </c>
      <c r="C16602" s="1">
        <v>2.310298</v>
      </c>
      <c r="H16602" s="1">
        <v>10.275180000000001</v>
      </c>
      <c r="I16602" s="1">
        <v>46.256390000000003</v>
      </c>
    </row>
    <row r="16603" spans="2:9">
      <c r="B16603" s="1">
        <v>20.530519999999999</v>
      </c>
      <c r="C16603" s="1">
        <v>2.3071790000000001</v>
      </c>
      <c r="H16603" s="1">
        <v>10.2758</v>
      </c>
      <c r="I16603" s="1">
        <v>46.252429999999997</v>
      </c>
    </row>
    <row r="16604" spans="2:9">
      <c r="B16604" s="1">
        <v>20.531759999999998</v>
      </c>
      <c r="C16604" s="1">
        <v>2.3072550000000001</v>
      </c>
      <c r="H16604" s="1">
        <v>10.27642</v>
      </c>
      <c r="I16604" s="1">
        <v>46.251130000000003</v>
      </c>
    </row>
    <row r="16605" spans="2:9">
      <c r="B16605" s="1">
        <v>20.533000000000001</v>
      </c>
      <c r="C16605" s="1">
        <v>2.3076089999999998</v>
      </c>
      <c r="H16605" s="1">
        <v>10.27704</v>
      </c>
      <c r="I16605" s="1">
        <v>46.252809999999997</v>
      </c>
    </row>
    <row r="16606" spans="2:9">
      <c r="B16606" s="1">
        <v>20.534230000000001</v>
      </c>
      <c r="C16606" s="1">
        <v>2.306899</v>
      </c>
      <c r="H16606" s="1">
        <v>10.27765</v>
      </c>
      <c r="I16606" s="1">
        <v>46.255200000000002</v>
      </c>
    </row>
    <row r="16607" spans="2:9">
      <c r="B16607" s="1">
        <v>20.53547</v>
      </c>
      <c r="C16607" s="1">
        <v>2.3083420000000001</v>
      </c>
      <c r="H16607" s="1">
        <v>10.278269999999999</v>
      </c>
      <c r="I16607" s="1">
        <v>46.257489999999997</v>
      </c>
    </row>
    <row r="16608" spans="2:9">
      <c r="B16608" s="1">
        <v>20.536709999999999</v>
      </c>
      <c r="C16608" s="1">
        <v>2.309599</v>
      </c>
      <c r="H16608" s="1">
        <v>10.278890000000001</v>
      </c>
      <c r="I16608" s="1">
        <v>46.259360000000001</v>
      </c>
    </row>
    <row r="16609" spans="2:9">
      <c r="B16609" s="1">
        <v>20.537939999999999</v>
      </c>
      <c r="C16609" s="1">
        <v>2.309507</v>
      </c>
      <c r="H16609" s="1">
        <v>10.27951</v>
      </c>
      <c r="I16609" s="1">
        <v>46.262599999999999</v>
      </c>
    </row>
    <row r="16610" spans="2:9">
      <c r="B16610" s="1">
        <v>20.539180000000002</v>
      </c>
      <c r="C16610" s="1">
        <v>2.3054299999999999</v>
      </c>
      <c r="H16610" s="1">
        <v>10.28013</v>
      </c>
      <c r="I16610" s="1">
        <v>46.264760000000003</v>
      </c>
    </row>
    <row r="16611" spans="2:9">
      <c r="B16611" s="1">
        <v>20.540420000000001</v>
      </c>
      <c r="C16611" s="1">
        <v>2.3065540000000002</v>
      </c>
      <c r="H16611" s="1">
        <v>10.280749999999999</v>
      </c>
      <c r="I16611" s="1">
        <v>46.268479999999997</v>
      </c>
    </row>
    <row r="16612" spans="2:9">
      <c r="B16612" s="1">
        <v>20.54166</v>
      </c>
      <c r="C16612" s="1">
        <v>2.3045149999999999</v>
      </c>
      <c r="H16612" s="1">
        <v>10.281370000000001</v>
      </c>
      <c r="I16612" s="1">
        <v>46.271470000000001</v>
      </c>
    </row>
    <row r="16613" spans="2:9">
      <c r="B16613" s="1">
        <v>20.54289</v>
      </c>
      <c r="C16613" s="1">
        <v>2.3026650000000002</v>
      </c>
      <c r="H16613" s="1">
        <v>10.28199</v>
      </c>
      <c r="I16613" s="1">
        <v>46.275919999999999</v>
      </c>
    </row>
    <row r="16614" spans="2:9">
      <c r="B16614" s="1">
        <v>20.544129999999999</v>
      </c>
      <c r="C16614" s="1">
        <v>2.3025030000000002</v>
      </c>
      <c r="H16614" s="1">
        <v>10.28261</v>
      </c>
      <c r="I16614" s="1">
        <v>46.280540000000002</v>
      </c>
    </row>
    <row r="16615" spans="2:9">
      <c r="B16615" s="1">
        <v>20.545369999999998</v>
      </c>
      <c r="C16615" s="1">
        <v>2.3023989999999999</v>
      </c>
      <c r="H16615" s="1">
        <v>10.28323</v>
      </c>
      <c r="I16615" s="1">
        <v>46.285240000000002</v>
      </c>
    </row>
    <row r="16616" spans="2:9">
      <c r="B16616" s="1">
        <v>20.546600000000002</v>
      </c>
      <c r="C16616" s="1">
        <v>2.3021950000000002</v>
      </c>
      <c r="H16616" s="1">
        <v>10.28384</v>
      </c>
      <c r="I16616" s="1">
        <v>46.290909999999997</v>
      </c>
    </row>
    <row r="16617" spans="2:9">
      <c r="B16617" s="1">
        <v>20.547840000000001</v>
      </c>
      <c r="C16617" s="1">
        <v>2.3005209999999998</v>
      </c>
      <c r="H16617" s="1">
        <v>10.284459999999999</v>
      </c>
      <c r="I16617" s="1">
        <v>46.296320000000001</v>
      </c>
    </row>
    <row r="16618" spans="2:9">
      <c r="B16618" s="1">
        <v>20.54907</v>
      </c>
      <c r="C16618" s="1">
        <v>2.300357</v>
      </c>
      <c r="H16618" s="1">
        <v>10.285080000000001</v>
      </c>
      <c r="I16618" s="1">
        <v>46.301169999999999</v>
      </c>
    </row>
    <row r="16619" spans="2:9">
      <c r="B16619" s="1">
        <v>20.55031</v>
      </c>
      <c r="C16619" s="1">
        <v>2.300583</v>
      </c>
      <c r="H16619" s="1">
        <v>10.2857</v>
      </c>
      <c r="I16619" s="1">
        <v>46.306069999999998</v>
      </c>
    </row>
    <row r="16620" spans="2:9">
      <c r="B16620" s="1">
        <v>20.551549999999999</v>
      </c>
      <c r="C16620" s="1">
        <v>2.299925</v>
      </c>
      <c r="H16620" s="1">
        <v>10.28632</v>
      </c>
      <c r="I16620" s="1">
        <v>46.31129</v>
      </c>
    </row>
    <row r="16621" spans="2:9">
      <c r="B16621" s="1">
        <v>20.552790000000002</v>
      </c>
      <c r="C16621" s="1">
        <v>2.3009050000000002</v>
      </c>
      <c r="H16621" s="1">
        <v>10.28694</v>
      </c>
      <c r="I16621" s="1">
        <v>46.316859999999998</v>
      </c>
    </row>
    <row r="16622" spans="2:9">
      <c r="B16622" s="1">
        <v>20.554020000000001</v>
      </c>
      <c r="C16622" s="1">
        <v>2.3026819999999999</v>
      </c>
      <c r="H16622" s="1">
        <v>10.287559999999999</v>
      </c>
      <c r="I16622" s="1">
        <v>46.322000000000003</v>
      </c>
    </row>
    <row r="16623" spans="2:9">
      <c r="B16623" s="1">
        <v>20.555260000000001</v>
      </c>
      <c r="C16623" s="1">
        <v>2.3027679999999999</v>
      </c>
      <c r="H16623" s="1">
        <v>10.288180000000001</v>
      </c>
      <c r="I16623" s="1">
        <v>46.32573</v>
      </c>
    </row>
    <row r="16624" spans="2:9">
      <c r="B16624" s="1">
        <v>20.5565</v>
      </c>
      <c r="C16624" s="1">
        <v>2.3031619999999999</v>
      </c>
      <c r="H16624" s="1">
        <v>10.2888</v>
      </c>
      <c r="I16624" s="1">
        <v>46.330080000000002</v>
      </c>
    </row>
    <row r="16625" spans="2:9">
      <c r="B16625" s="1">
        <v>20.557729999999999</v>
      </c>
      <c r="C16625" s="1">
        <v>2.3033969999999999</v>
      </c>
      <c r="H16625" s="1">
        <v>10.28942</v>
      </c>
      <c r="I16625" s="1">
        <v>46.334969999999998</v>
      </c>
    </row>
    <row r="16626" spans="2:9">
      <c r="B16626" s="1">
        <v>20.558969999999999</v>
      </c>
      <c r="C16626" s="1">
        <v>2.304214</v>
      </c>
      <c r="H16626" s="1">
        <v>10.290039999999999</v>
      </c>
      <c r="I16626" s="1">
        <v>46.340119999999999</v>
      </c>
    </row>
    <row r="16627" spans="2:9">
      <c r="B16627" s="1">
        <v>20.560210000000001</v>
      </c>
      <c r="C16627" s="1">
        <v>2.302692</v>
      </c>
      <c r="H16627" s="1">
        <v>10.290660000000001</v>
      </c>
      <c r="I16627" s="1">
        <v>46.34554</v>
      </c>
    </row>
    <row r="16628" spans="2:9">
      <c r="B16628" s="1">
        <v>20.561450000000001</v>
      </c>
      <c r="C16628" s="1">
        <v>2.3039559999999999</v>
      </c>
      <c r="H16628" s="1">
        <v>10.291270000000001</v>
      </c>
      <c r="I16628" s="1">
        <v>46.35107</v>
      </c>
    </row>
    <row r="16629" spans="2:9">
      <c r="B16629" s="1">
        <v>20.56268</v>
      </c>
      <c r="C16629" s="1">
        <v>2.3037640000000001</v>
      </c>
      <c r="H16629" s="1">
        <v>10.29189</v>
      </c>
      <c r="I16629" s="1">
        <v>46.356000000000002</v>
      </c>
    </row>
    <row r="16630" spans="2:9">
      <c r="B16630" s="1">
        <v>20.56392</v>
      </c>
      <c r="C16630" s="1">
        <v>2.3018900000000002</v>
      </c>
      <c r="H16630" s="1">
        <v>10.29251</v>
      </c>
      <c r="I16630" s="1">
        <v>46.360599999999998</v>
      </c>
    </row>
    <row r="16631" spans="2:9">
      <c r="B16631" s="1">
        <v>20.565159999999999</v>
      </c>
      <c r="C16631" s="1">
        <v>2.2993610000000002</v>
      </c>
      <c r="H16631" s="1">
        <v>10.29313</v>
      </c>
      <c r="I16631" s="1">
        <v>46.365479999999998</v>
      </c>
    </row>
    <row r="16632" spans="2:9">
      <c r="B16632" s="1">
        <v>20.566389999999998</v>
      </c>
      <c r="C16632" s="1">
        <v>2.2972969999999999</v>
      </c>
      <c r="H16632" s="1">
        <v>10.293749999999999</v>
      </c>
      <c r="I16632" s="1">
        <v>46.369799999999998</v>
      </c>
    </row>
    <row r="16633" spans="2:9">
      <c r="B16633" s="1">
        <v>20.567630000000001</v>
      </c>
      <c r="C16633" s="1">
        <v>2.2974220000000001</v>
      </c>
      <c r="H16633" s="1">
        <v>10.294370000000001</v>
      </c>
      <c r="I16633" s="1">
        <v>46.373600000000003</v>
      </c>
    </row>
    <row r="16634" spans="2:9">
      <c r="B16634" s="1">
        <v>20.56887</v>
      </c>
      <c r="C16634" s="1">
        <v>2.2990439999999999</v>
      </c>
      <c r="H16634" s="1">
        <v>10.29499</v>
      </c>
      <c r="I16634" s="1">
        <v>46.377540000000003</v>
      </c>
    </row>
    <row r="16635" spans="2:9">
      <c r="B16635" s="1">
        <v>20.57011</v>
      </c>
      <c r="C16635" s="1">
        <v>2.2988050000000002</v>
      </c>
      <c r="H16635" s="1">
        <v>10.29561</v>
      </c>
      <c r="I16635" s="1">
        <v>46.381419999999999</v>
      </c>
    </row>
    <row r="16636" spans="2:9">
      <c r="B16636" s="1">
        <v>20.571339999999999</v>
      </c>
      <c r="C16636" s="1">
        <v>2.2988970000000002</v>
      </c>
      <c r="H16636" s="1">
        <v>10.29623</v>
      </c>
      <c r="I16636" s="1">
        <v>46.385489999999997</v>
      </c>
    </row>
    <row r="16637" spans="2:9">
      <c r="B16637" s="1">
        <v>20.572579999999999</v>
      </c>
      <c r="C16637" s="1">
        <v>2.3000449999999999</v>
      </c>
      <c r="H16637" s="1">
        <v>10.296849999999999</v>
      </c>
      <c r="I16637" s="1">
        <v>46.3902</v>
      </c>
    </row>
    <row r="16638" spans="2:9">
      <c r="B16638" s="1">
        <v>20.573820000000001</v>
      </c>
      <c r="C16638" s="1">
        <v>2.3004250000000002</v>
      </c>
      <c r="H16638" s="1">
        <v>10.297459999999999</v>
      </c>
      <c r="I16638" s="1">
        <v>46.394100000000002</v>
      </c>
    </row>
    <row r="16639" spans="2:9">
      <c r="B16639" s="1">
        <v>20.575050000000001</v>
      </c>
      <c r="C16639" s="1">
        <v>2.3008700000000002</v>
      </c>
      <c r="H16639" s="1">
        <v>10.298080000000001</v>
      </c>
      <c r="I16639" s="1">
        <v>46.398299999999999</v>
      </c>
    </row>
    <row r="16640" spans="2:9">
      <c r="B16640" s="1">
        <v>20.57629</v>
      </c>
      <c r="C16640" s="1">
        <v>2.3006850000000001</v>
      </c>
      <c r="H16640" s="1">
        <v>10.2987</v>
      </c>
      <c r="I16640" s="1">
        <v>46.402389999999997</v>
      </c>
    </row>
    <row r="16641" spans="2:9">
      <c r="B16641" s="1">
        <v>20.57752</v>
      </c>
      <c r="C16641" s="1">
        <v>2.3012779999999999</v>
      </c>
      <c r="H16641" s="1">
        <v>10.29932</v>
      </c>
      <c r="I16641" s="1">
        <v>46.404679999999999</v>
      </c>
    </row>
    <row r="16642" spans="2:9">
      <c r="B16642" s="1">
        <v>20.578759999999999</v>
      </c>
      <c r="C16642" s="1">
        <v>2.3024680000000002</v>
      </c>
      <c r="H16642" s="1">
        <v>10.299939999999999</v>
      </c>
      <c r="I16642" s="1">
        <v>46.406120000000001</v>
      </c>
    </row>
    <row r="16643" spans="2:9">
      <c r="B16643" s="1">
        <v>20.58</v>
      </c>
      <c r="C16643" s="1">
        <v>2.3034249999999998</v>
      </c>
      <c r="H16643" s="1">
        <v>10.300560000000001</v>
      </c>
      <c r="I16643" s="1">
        <v>46.406640000000003</v>
      </c>
    </row>
    <row r="16644" spans="2:9">
      <c r="B16644" s="1">
        <v>20.581240000000001</v>
      </c>
      <c r="C16644" s="1">
        <v>2.306305</v>
      </c>
      <c r="H16644" s="1">
        <v>10.30118</v>
      </c>
      <c r="I16644" s="1">
        <v>46.409019999999998</v>
      </c>
    </row>
    <row r="16645" spans="2:9">
      <c r="B16645" s="1">
        <v>20.582470000000001</v>
      </c>
      <c r="C16645" s="1">
        <v>2.3059780000000001</v>
      </c>
      <c r="H16645" s="1">
        <v>10.3018</v>
      </c>
      <c r="I16645" s="1">
        <v>46.410870000000003</v>
      </c>
    </row>
    <row r="16646" spans="2:9">
      <c r="B16646" s="1">
        <v>20.58371</v>
      </c>
      <c r="C16646" s="1">
        <v>2.3057780000000001</v>
      </c>
      <c r="H16646" s="1">
        <v>10.30242</v>
      </c>
      <c r="I16646" s="1">
        <v>46.414059999999999</v>
      </c>
    </row>
    <row r="16647" spans="2:9">
      <c r="B16647" s="1">
        <v>20.584949999999999</v>
      </c>
      <c r="C16647" s="1">
        <v>2.3044560000000001</v>
      </c>
      <c r="H16647" s="1">
        <v>10.303039999999999</v>
      </c>
      <c r="I16647" s="1">
        <v>46.417639999999999</v>
      </c>
    </row>
    <row r="16648" spans="2:9">
      <c r="B16648" s="1">
        <v>20.586179999999999</v>
      </c>
      <c r="C16648" s="1">
        <v>2.305129</v>
      </c>
      <c r="H16648" s="1">
        <v>10.303660000000001</v>
      </c>
      <c r="I16648" s="1">
        <v>46.420879999999997</v>
      </c>
    </row>
    <row r="16649" spans="2:9">
      <c r="B16649" s="1">
        <v>20.587420000000002</v>
      </c>
      <c r="C16649" s="1">
        <v>2.3042050000000001</v>
      </c>
      <c r="H16649" s="1">
        <v>10.30428</v>
      </c>
      <c r="I16649" s="1">
        <v>46.424430000000001</v>
      </c>
    </row>
    <row r="16650" spans="2:9">
      <c r="B16650" s="1">
        <v>20.588660000000001</v>
      </c>
      <c r="C16650" s="1">
        <v>2.3016359999999998</v>
      </c>
      <c r="H16650" s="1">
        <v>10.30489</v>
      </c>
      <c r="I16650" s="1">
        <v>46.428310000000003</v>
      </c>
    </row>
    <row r="16651" spans="2:9">
      <c r="B16651" s="1">
        <v>20.5899</v>
      </c>
      <c r="C16651" s="1">
        <v>2.3019500000000002</v>
      </c>
      <c r="H16651" s="1">
        <v>10.30551</v>
      </c>
      <c r="I16651" s="1">
        <v>46.431739999999998</v>
      </c>
    </row>
    <row r="16652" spans="2:9">
      <c r="B16652" s="1">
        <v>20.59113</v>
      </c>
      <c r="C16652" s="1">
        <v>2.3013020000000002</v>
      </c>
      <c r="H16652" s="1">
        <v>10.30613</v>
      </c>
      <c r="I16652" s="1">
        <v>46.434649999999998</v>
      </c>
    </row>
    <row r="16653" spans="2:9">
      <c r="B16653" s="1">
        <v>20.592369999999999</v>
      </c>
      <c r="C16653" s="1">
        <v>2.3003819999999999</v>
      </c>
      <c r="H16653" s="1">
        <v>10.306749999999999</v>
      </c>
      <c r="I16653" s="1">
        <v>46.43779</v>
      </c>
    </row>
    <row r="16654" spans="2:9">
      <c r="B16654" s="1">
        <v>20.593610000000002</v>
      </c>
      <c r="C16654" s="1">
        <v>2.2997640000000001</v>
      </c>
      <c r="H16654" s="1">
        <v>10.307370000000001</v>
      </c>
      <c r="I16654" s="1">
        <v>46.440179999999998</v>
      </c>
    </row>
    <row r="16655" spans="2:9">
      <c r="B16655" s="1">
        <v>20.594840000000001</v>
      </c>
      <c r="C16655" s="1">
        <v>2.2990819999999998</v>
      </c>
      <c r="H16655" s="1">
        <v>10.30799</v>
      </c>
      <c r="I16655" s="1">
        <v>46.442100000000003</v>
      </c>
    </row>
    <row r="16656" spans="2:9">
      <c r="B16656" s="1">
        <v>20.596080000000001</v>
      </c>
      <c r="C16656" s="1">
        <v>2.2989989999999998</v>
      </c>
      <c r="H16656" s="1">
        <v>10.30861</v>
      </c>
      <c r="I16656" s="1">
        <v>46.445770000000003</v>
      </c>
    </row>
    <row r="16657" spans="2:9">
      <c r="B16657" s="1">
        <v>20.59732</v>
      </c>
      <c r="C16657" s="1">
        <v>2.2980399999999999</v>
      </c>
      <c r="H16657" s="1">
        <v>10.309229999999999</v>
      </c>
      <c r="I16657" s="1">
        <v>46.448270000000001</v>
      </c>
    </row>
    <row r="16658" spans="2:9">
      <c r="B16658" s="1">
        <v>20.598559999999999</v>
      </c>
      <c r="C16658" s="1">
        <v>2.296827</v>
      </c>
      <c r="H16658" s="1">
        <v>10.309850000000001</v>
      </c>
      <c r="I16658" s="1">
        <v>46.450229999999998</v>
      </c>
    </row>
    <row r="16659" spans="2:9">
      <c r="B16659" s="1">
        <v>20.599789999999999</v>
      </c>
      <c r="C16659" s="1">
        <v>2.295912</v>
      </c>
      <c r="H16659" s="1">
        <v>10.31047</v>
      </c>
      <c r="I16659" s="1">
        <v>46.453960000000002</v>
      </c>
    </row>
    <row r="16660" spans="2:9">
      <c r="B16660" s="1">
        <v>20.601030000000002</v>
      </c>
      <c r="C16660" s="1">
        <v>2.2965450000000001</v>
      </c>
      <c r="H16660" s="1">
        <v>10.31109</v>
      </c>
      <c r="I16660" s="1">
        <v>46.456789999999998</v>
      </c>
    </row>
    <row r="16661" spans="2:9">
      <c r="B16661" s="1">
        <v>20.602270000000001</v>
      </c>
      <c r="C16661" s="1">
        <v>2.2981069999999999</v>
      </c>
      <c r="H16661" s="1">
        <v>10.31171</v>
      </c>
      <c r="I16661" s="1">
        <v>46.459180000000003</v>
      </c>
    </row>
    <row r="16662" spans="2:9">
      <c r="B16662" s="1">
        <v>20.6035</v>
      </c>
      <c r="C16662" s="1">
        <v>2.2985880000000001</v>
      </c>
      <c r="H16662" s="1">
        <v>10.31232</v>
      </c>
      <c r="I16662" s="1">
        <v>46.461970000000001</v>
      </c>
    </row>
    <row r="16663" spans="2:9">
      <c r="B16663" s="1">
        <v>20.60474</v>
      </c>
      <c r="C16663" s="1">
        <v>2.2982619999999998</v>
      </c>
      <c r="H16663" s="1">
        <v>10.312939999999999</v>
      </c>
      <c r="I16663" s="1">
        <v>46.464759999999998</v>
      </c>
    </row>
    <row r="16664" spans="2:9">
      <c r="B16664" s="1">
        <v>20.605969999999999</v>
      </c>
      <c r="C16664" s="1">
        <v>2.298924</v>
      </c>
      <c r="H16664" s="1">
        <v>10.313560000000001</v>
      </c>
      <c r="I16664" s="1">
        <v>46.467590000000001</v>
      </c>
    </row>
    <row r="16665" spans="2:9">
      <c r="B16665" s="1">
        <v>20.607209999999998</v>
      </c>
      <c r="C16665" s="1">
        <v>2.2985899999999999</v>
      </c>
      <c r="H16665" s="1">
        <v>10.31418</v>
      </c>
      <c r="I16665" s="1">
        <v>46.470669999999998</v>
      </c>
    </row>
    <row r="16666" spans="2:9">
      <c r="B16666" s="1">
        <v>20.608450000000001</v>
      </c>
      <c r="C16666" s="1">
        <v>2.2975690000000002</v>
      </c>
      <c r="H16666" s="1">
        <v>10.3148</v>
      </c>
      <c r="I16666" s="1">
        <v>46.472969999999997</v>
      </c>
    </row>
    <row r="16667" spans="2:9">
      <c r="B16667" s="1">
        <v>20.609690000000001</v>
      </c>
      <c r="C16667" s="1">
        <v>2.2955830000000002</v>
      </c>
      <c r="H16667" s="1">
        <v>10.31542</v>
      </c>
      <c r="I16667" s="1">
        <v>46.47475</v>
      </c>
    </row>
    <row r="16668" spans="2:9">
      <c r="B16668" s="1">
        <v>20.61092</v>
      </c>
      <c r="C16668" s="1">
        <v>2.2946740000000001</v>
      </c>
      <c r="H16668" s="1">
        <v>10.316039999999999</v>
      </c>
      <c r="I16668" s="1">
        <v>46.476979999999998</v>
      </c>
    </row>
    <row r="16669" spans="2:9">
      <c r="B16669" s="1">
        <v>20.612159999999999</v>
      </c>
      <c r="C16669" s="1">
        <v>2.2946490000000002</v>
      </c>
      <c r="H16669" s="1">
        <v>10.316660000000001</v>
      </c>
      <c r="I16669" s="1">
        <v>46.481589999999997</v>
      </c>
    </row>
    <row r="16670" spans="2:9">
      <c r="B16670" s="1">
        <v>20.613399999999999</v>
      </c>
      <c r="C16670" s="1">
        <v>2.2954180000000002</v>
      </c>
      <c r="H16670" s="1">
        <v>10.31728</v>
      </c>
      <c r="I16670" s="1">
        <v>46.484879999999997</v>
      </c>
    </row>
    <row r="16671" spans="2:9">
      <c r="B16671" s="1">
        <v>20.614629999999998</v>
      </c>
      <c r="C16671" s="1">
        <v>2.295042</v>
      </c>
      <c r="H16671" s="1">
        <v>10.3179</v>
      </c>
      <c r="I16671" s="1">
        <v>46.486240000000002</v>
      </c>
    </row>
    <row r="16672" spans="2:9">
      <c r="B16672" s="1">
        <v>20.615870000000001</v>
      </c>
      <c r="C16672" s="1">
        <v>2.2945220000000002</v>
      </c>
      <c r="H16672" s="1">
        <v>10.31851</v>
      </c>
      <c r="I16672" s="1">
        <v>46.489139999999999</v>
      </c>
    </row>
    <row r="16673" spans="2:9">
      <c r="B16673" s="1">
        <v>20.61711</v>
      </c>
      <c r="C16673" s="1">
        <v>2.293965</v>
      </c>
      <c r="H16673" s="1">
        <v>10.319129999999999</v>
      </c>
      <c r="I16673" s="1">
        <v>46.490920000000003</v>
      </c>
    </row>
    <row r="16674" spans="2:9">
      <c r="B16674" s="1">
        <v>20.61835</v>
      </c>
      <c r="C16674" s="1">
        <v>2.2935279999999998</v>
      </c>
      <c r="H16674" s="1">
        <v>10.319750000000001</v>
      </c>
      <c r="I16674" s="1">
        <v>46.493259999999999</v>
      </c>
    </row>
    <row r="16675" spans="2:9">
      <c r="B16675" s="1">
        <v>20.619579999999999</v>
      </c>
      <c r="C16675" s="1">
        <v>2.2915589999999999</v>
      </c>
      <c r="H16675" s="1">
        <v>10.32037</v>
      </c>
      <c r="I16675" s="1">
        <v>46.494979999999998</v>
      </c>
    </row>
    <row r="16676" spans="2:9">
      <c r="B16676" s="1">
        <v>20.620819999999998</v>
      </c>
      <c r="C16676" s="1">
        <v>2.2915800000000002</v>
      </c>
      <c r="H16676" s="1">
        <v>10.32099</v>
      </c>
      <c r="I16676" s="1">
        <v>46.496259999999999</v>
      </c>
    </row>
    <row r="16677" spans="2:9">
      <c r="B16677" s="1">
        <v>20.622060000000001</v>
      </c>
      <c r="C16677" s="1">
        <v>2.2929629999999999</v>
      </c>
      <c r="H16677" s="1">
        <v>10.32161</v>
      </c>
      <c r="I16677" s="1">
        <v>46.497500000000002</v>
      </c>
    </row>
    <row r="16678" spans="2:9">
      <c r="B16678" s="1">
        <v>20.623290000000001</v>
      </c>
      <c r="C16678" s="1">
        <v>2.2925810000000002</v>
      </c>
      <c r="H16678" s="1">
        <v>10.322229999999999</v>
      </c>
      <c r="I16678" s="1">
        <v>46.499580000000002</v>
      </c>
    </row>
    <row r="16679" spans="2:9">
      <c r="B16679" s="1">
        <v>20.62453</v>
      </c>
      <c r="C16679" s="1">
        <v>2.2934510000000001</v>
      </c>
      <c r="H16679" s="1">
        <v>10.322850000000001</v>
      </c>
      <c r="I16679" s="1">
        <v>46.502749999999999</v>
      </c>
    </row>
    <row r="16680" spans="2:9">
      <c r="B16680" s="1">
        <v>20.625769999999999</v>
      </c>
      <c r="C16680" s="1">
        <v>2.2912560000000002</v>
      </c>
      <c r="H16680" s="1">
        <v>10.32347</v>
      </c>
      <c r="I16680" s="1">
        <v>46.505209999999998</v>
      </c>
    </row>
    <row r="16681" spans="2:9">
      <c r="B16681" s="1">
        <v>20.627009999999999</v>
      </c>
      <c r="C16681" s="1">
        <v>2.2915540000000001</v>
      </c>
      <c r="H16681" s="1">
        <v>10.32409</v>
      </c>
      <c r="I16681" s="1">
        <v>46.507530000000003</v>
      </c>
    </row>
    <row r="16682" spans="2:9">
      <c r="B16682" s="1">
        <v>20.628240000000002</v>
      </c>
      <c r="C16682" s="1">
        <v>2.2910059999999999</v>
      </c>
      <c r="H16682" s="1">
        <v>10.32471</v>
      </c>
      <c r="I16682" s="1">
        <v>46.508609999999997</v>
      </c>
    </row>
    <row r="16683" spans="2:9">
      <c r="B16683" s="1">
        <v>20.629480000000001</v>
      </c>
      <c r="C16683" s="1">
        <v>2.290225</v>
      </c>
      <c r="H16683" s="1">
        <v>10.325329999999999</v>
      </c>
      <c r="I16683" s="1">
        <v>46.510210000000001</v>
      </c>
    </row>
    <row r="16684" spans="2:9">
      <c r="B16684" s="1">
        <v>20.630710000000001</v>
      </c>
      <c r="C16684" s="1">
        <v>2.2900700000000001</v>
      </c>
      <c r="H16684" s="1">
        <v>10.325939999999999</v>
      </c>
      <c r="I16684" s="1">
        <v>46.512479999999996</v>
      </c>
    </row>
    <row r="16685" spans="2:9">
      <c r="B16685" s="1">
        <v>20.63195</v>
      </c>
      <c r="C16685" s="1">
        <v>2.289453</v>
      </c>
      <c r="H16685" s="1">
        <v>10.326560000000001</v>
      </c>
      <c r="I16685" s="1">
        <v>46.515749999999997</v>
      </c>
    </row>
    <row r="16686" spans="2:9">
      <c r="B16686" s="1">
        <v>20.633189999999999</v>
      </c>
      <c r="C16686" s="1">
        <v>2.2881870000000002</v>
      </c>
      <c r="H16686" s="1">
        <v>10.32718</v>
      </c>
      <c r="I16686" s="1">
        <v>46.518320000000003</v>
      </c>
    </row>
    <row r="16687" spans="2:9">
      <c r="B16687" s="1">
        <v>20.634419999999999</v>
      </c>
      <c r="C16687" s="1">
        <v>2.2876460000000001</v>
      </c>
      <c r="H16687" s="1">
        <v>10.3278</v>
      </c>
      <c r="I16687" s="1">
        <v>46.521650000000001</v>
      </c>
    </row>
    <row r="16688" spans="2:9">
      <c r="B16688" s="1">
        <v>20.635660000000001</v>
      </c>
      <c r="C16688" s="1">
        <v>2.2872759999999999</v>
      </c>
      <c r="H16688" s="1">
        <v>10.328419999999999</v>
      </c>
      <c r="I16688" s="1">
        <v>46.524900000000002</v>
      </c>
    </row>
    <row r="16689" spans="2:9">
      <c r="B16689" s="1">
        <v>20.636900000000001</v>
      </c>
      <c r="C16689" s="1">
        <v>2.2868840000000001</v>
      </c>
      <c r="H16689" s="1">
        <v>10.329040000000001</v>
      </c>
      <c r="I16689" s="1">
        <v>46.5276</v>
      </c>
    </row>
    <row r="16690" spans="2:9">
      <c r="B16690" s="1">
        <v>20.63814</v>
      </c>
      <c r="C16690" s="1">
        <v>2.2869060000000001</v>
      </c>
      <c r="H16690" s="1">
        <v>10.329660000000001</v>
      </c>
      <c r="I16690" s="1">
        <v>46.529940000000003</v>
      </c>
    </row>
    <row r="16691" spans="2:9">
      <c r="B16691" s="1">
        <v>20.63937</v>
      </c>
      <c r="C16691" s="1">
        <v>2.2883789999999999</v>
      </c>
      <c r="H16691" s="1">
        <v>10.33028</v>
      </c>
      <c r="I16691" s="1">
        <v>46.53192</v>
      </c>
    </row>
    <row r="16692" spans="2:9">
      <c r="B16692" s="1">
        <v>20.640609999999999</v>
      </c>
      <c r="C16692" s="1">
        <v>2.2892589999999999</v>
      </c>
      <c r="H16692" s="1">
        <v>10.3309</v>
      </c>
      <c r="I16692" s="1">
        <v>46.53387</v>
      </c>
    </row>
    <row r="16693" spans="2:9">
      <c r="B16693" s="1">
        <v>20.641850000000002</v>
      </c>
      <c r="C16693" s="1">
        <v>2.288643</v>
      </c>
      <c r="H16693" s="1">
        <v>10.331519999999999</v>
      </c>
      <c r="I16693" s="1">
        <v>46.536999999999999</v>
      </c>
    </row>
    <row r="16694" spans="2:9">
      <c r="B16694" s="1">
        <v>20.643080000000001</v>
      </c>
      <c r="C16694" s="1">
        <v>2.2889740000000001</v>
      </c>
      <c r="H16694" s="1">
        <v>10.332129999999999</v>
      </c>
      <c r="I16694" s="1">
        <v>46.540959999999998</v>
      </c>
    </row>
    <row r="16695" spans="2:9">
      <c r="B16695" s="1">
        <v>20.64432</v>
      </c>
      <c r="C16695" s="1">
        <v>2.2884129999999998</v>
      </c>
      <c r="H16695" s="1">
        <v>10.332750000000001</v>
      </c>
      <c r="I16695" s="1">
        <v>46.545830000000002</v>
      </c>
    </row>
    <row r="16696" spans="2:9">
      <c r="B16696" s="1">
        <v>20.64556</v>
      </c>
      <c r="C16696" s="1">
        <v>2.2882210000000001</v>
      </c>
      <c r="H16696" s="1">
        <v>10.33337</v>
      </c>
      <c r="I16696" s="1">
        <v>46.548490000000001</v>
      </c>
    </row>
    <row r="16697" spans="2:9">
      <c r="B16697" s="1">
        <v>20.646799999999999</v>
      </c>
      <c r="C16697" s="1">
        <v>2.2890190000000001</v>
      </c>
      <c r="H16697" s="1">
        <v>10.33399</v>
      </c>
      <c r="I16697" s="1">
        <v>46.551250000000003</v>
      </c>
    </row>
    <row r="16698" spans="2:9">
      <c r="B16698" s="1">
        <v>20.648029999999999</v>
      </c>
      <c r="C16698" s="1">
        <v>2.2916289999999999</v>
      </c>
      <c r="H16698" s="1">
        <v>10.33461</v>
      </c>
      <c r="I16698" s="1">
        <v>46.555729999999997</v>
      </c>
    </row>
    <row r="16699" spans="2:9">
      <c r="B16699" s="1">
        <v>20.649270000000001</v>
      </c>
      <c r="C16699" s="1">
        <v>2.2932429999999999</v>
      </c>
      <c r="H16699" s="1">
        <v>10.335229999999999</v>
      </c>
      <c r="I16699" s="1">
        <v>46.558929999999997</v>
      </c>
    </row>
    <row r="16700" spans="2:9">
      <c r="B16700" s="1">
        <v>20.650510000000001</v>
      </c>
      <c r="C16700" s="1">
        <v>2.2943690000000001</v>
      </c>
      <c r="H16700" s="1">
        <v>10.335850000000001</v>
      </c>
      <c r="I16700" s="1">
        <v>46.562130000000003</v>
      </c>
    </row>
    <row r="16701" spans="2:9">
      <c r="B16701" s="1">
        <v>20.65174</v>
      </c>
      <c r="C16701" s="1">
        <v>2.2948279999999999</v>
      </c>
      <c r="H16701" s="1">
        <v>10.33647</v>
      </c>
      <c r="I16701" s="1">
        <v>46.56514</v>
      </c>
    </row>
    <row r="16702" spans="2:9">
      <c r="B16702" s="1">
        <v>20.652979999999999</v>
      </c>
      <c r="C16702" s="1">
        <v>2.2960750000000001</v>
      </c>
      <c r="H16702" s="1">
        <v>10.33709</v>
      </c>
      <c r="I16702" s="1">
        <v>46.568739999999998</v>
      </c>
    </row>
    <row r="16703" spans="2:9">
      <c r="B16703" s="1">
        <v>20.654219999999999</v>
      </c>
      <c r="C16703" s="1">
        <v>2.297218</v>
      </c>
      <c r="H16703" s="1">
        <v>10.33771</v>
      </c>
      <c r="I16703" s="1">
        <v>46.573090000000001</v>
      </c>
    </row>
    <row r="16704" spans="2:9">
      <c r="B16704" s="1">
        <v>20.655460000000001</v>
      </c>
      <c r="C16704" s="1">
        <v>2.2972839999999999</v>
      </c>
      <c r="H16704" s="1">
        <v>10.338329999999999</v>
      </c>
      <c r="I16704" s="1">
        <v>46.57761</v>
      </c>
    </row>
    <row r="16705" spans="2:9">
      <c r="B16705" s="1">
        <v>20.656690000000001</v>
      </c>
      <c r="C16705" s="1">
        <v>2.2979609999999999</v>
      </c>
      <c r="H16705" s="1">
        <v>10.338950000000001</v>
      </c>
      <c r="I16705" s="1">
        <v>46.581710000000001</v>
      </c>
    </row>
    <row r="16706" spans="2:9">
      <c r="B16706" s="1">
        <v>20.65793</v>
      </c>
      <c r="C16706" s="1">
        <v>2.3003179999999999</v>
      </c>
      <c r="H16706" s="1">
        <v>10.339560000000001</v>
      </c>
      <c r="I16706" s="1">
        <v>46.585479999999997</v>
      </c>
    </row>
    <row r="16707" spans="2:9">
      <c r="B16707" s="1">
        <v>20.65916</v>
      </c>
      <c r="C16707" s="1">
        <v>2.301723</v>
      </c>
      <c r="H16707" s="1">
        <v>10.34018</v>
      </c>
      <c r="I16707" s="1">
        <v>46.589649999999999</v>
      </c>
    </row>
    <row r="16708" spans="2:9">
      <c r="B16708" s="1">
        <v>20.660399999999999</v>
      </c>
      <c r="C16708" s="1">
        <v>2.303363</v>
      </c>
      <c r="H16708" s="1">
        <v>10.3408</v>
      </c>
      <c r="I16708" s="1">
        <v>46.59422</v>
      </c>
    </row>
    <row r="16709" spans="2:9">
      <c r="B16709" s="1">
        <v>20.661639999999998</v>
      </c>
      <c r="C16709" s="1">
        <v>2.3030849999999998</v>
      </c>
      <c r="H16709" s="1">
        <v>10.341419999999999</v>
      </c>
      <c r="I16709" s="1">
        <v>46.598289999999999</v>
      </c>
    </row>
    <row r="16710" spans="2:9">
      <c r="B16710" s="1">
        <v>20.662870000000002</v>
      </c>
      <c r="C16710" s="1">
        <v>2.3017629999999998</v>
      </c>
      <c r="H16710" s="1">
        <v>10.342040000000001</v>
      </c>
      <c r="I16710" s="1">
        <v>46.601529999999997</v>
      </c>
    </row>
    <row r="16711" spans="2:9">
      <c r="B16711" s="1">
        <v>20.664110000000001</v>
      </c>
      <c r="C16711" s="1">
        <v>2.3006160000000002</v>
      </c>
      <c r="H16711" s="1">
        <v>10.34266</v>
      </c>
      <c r="I16711" s="1">
        <v>46.605200000000004</v>
      </c>
    </row>
    <row r="16712" spans="2:9">
      <c r="B16712" s="1">
        <v>20.66535</v>
      </c>
      <c r="C16712" s="1">
        <v>2.2976260000000002</v>
      </c>
      <c r="H16712" s="1">
        <v>10.34328</v>
      </c>
      <c r="I16712" s="1">
        <v>46.607750000000003</v>
      </c>
    </row>
    <row r="16713" spans="2:9">
      <c r="B16713" s="1">
        <v>20.666589999999999</v>
      </c>
      <c r="C16713" s="1">
        <v>2.2964150000000001</v>
      </c>
      <c r="H16713" s="1">
        <v>10.3439</v>
      </c>
      <c r="I16713" s="1">
        <v>46.610610000000001</v>
      </c>
    </row>
    <row r="16714" spans="2:9">
      <c r="B16714" s="1">
        <v>20.667819999999999</v>
      </c>
      <c r="C16714" s="1">
        <v>2.2950219999999999</v>
      </c>
      <c r="H16714" s="1">
        <v>10.344519999999999</v>
      </c>
      <c r="I16714" s="1">
        <v>46.614130000000003</v>
      </c>
    </row>
    <row r="16715" spans="2:9">
      <c r="B16715" s="1">
        <v>20.669060000000002</v>
      </c>
      <c r="C16715" s="1">
        <v>2.2953570000000001</v>
      </c>
      <c r="H16715" s="1">
        <v>10.345140000000001</v>
      </c>
      <c r="I16715" s="1">
        <v>46.6175</v>
      </c>
    </row>
    <row r="16716" spans="2:9">
      <c r="B16716" s="1">
        <v>20.670300000000001</v>
      </c>
      <c r="C16716" s="1">
        <v>2.2959779999999999</v>
      </c>
      <c r="H16716" s="1">
        <v>10.34576</v>
      </c>
      <c r="I16716" s="1">
        <v>46.621110000000002</v>
      </c>
    </row>
    <row r="16717" spans="2:9">
      <c r="B16717" s="1">
        <v>20.671530000000001</v>
      </c>
      <c r="C16717" s="1">
        <v>2.2942290000000001</v>
      </c>
      <c r="H16717" s="1">
        <v>10.34638</v>
      </c>
      <c r="I16717" s="1">
        <v>46.624510000000001</v>
      </c>
    </row>
    <row r="16718" spans="2:9">
      <c r="B16718" s="1">
        <v>20.67277</v>
      </c>
      <c r="C16718" s="1">
        <v>2.2922889999999998</v>
      </c>
      <c r="H16718" s="1">
        <v>10.34699</v>
      </c>
      <c r="I16718" s="1">
        <v>46.627249999999997</v>
      </c>
    </row>
    <row r="16719" spans="2:9">
      <c r="B16719" s="1">
        <v>20.674009999999999</v>
      </c>
      <c r="C16719" s="1">
        <v>2.2913230000000002</v>
      </c>
      <c r="H16719" s="1">
        <v>10.34761</v>
      </c>
      <c r="I16719" s="1">
        <v>46.630569999999999</v>
      </c>
    </row>
    <row r="16720" spans="2:9">
      <c r="B16720" s="1">
        <v>20.675249999999998</v>
      </c>
      <c r="C16720" s="1">
        <v>2.2926120000000001</v>
      </c>
      <c r="H16720" s="1">
        <v>10.348229999999999</v>
      </c>
      <c r="I16720" s="1">
        <v>46.634630000000001</v>
      </c>
    </row>
    <row r="16721" spans="2:9">
      <c r="B16721" s="1">
        <v>20.676480000000002</v>
      </c>
      <c r="C16721" s="1">
        <v>2.294238</v>
      </c>
      <c r="H16721" s="1">
        <v>10.348850000000001</v>
      </c>
      <c r="I16721" s="1">
        <v>46.637230000000002</v>
      </c>
    </row>
    <row r="16722" spans="2:9">
      <c r="B16722" s="1">
        <v>20.677720000000001</v>
      </c>
      <c r="C16722" s="1">
        <v>2.2950400000000002</v>
      </c>
      <c r="H16722" s="1">
        <v>10.34947</v>
      </c>
      <c r="I16722" s="1">
        <v>46.638930000000002</v>
      </c>
    </row>
    <row r="16723" spans="2:9">
      <c r="B16723" s="1">
        <v>20.67896</v>
      </c>
      <c r="C16723" s="1">
        <v>2.296392</v>
      </c>
      <c r="H16723" s="1">
        <v>10.35009</v>
      </c>
      <c r="I16723" s="1">
        <v>46.642380000000003</v>
      </c>
    </row>
    <row r="16724" spans="2:9">
      <c r="B16724" s="1">
        <v>20.68019</v>
      </c>
      <c r="C16724" s="1">
        <v>2.2994309999999998</v>
      </c>
      <c r="H16724" s="1">
        <v>10.350709999999999</v>
      </c>
      <c r="I16724" s="1">
        <v>46.645650000000003</v>
      </c>
    </row>
    <row r="16725" spans="2:9">
      <c r="B16725" s="1">
        <v>20.681429999999999</v>
      </c>
      <c r="C16725" s="1">
        <v>2.3016899999999998</v>
      </c>
      <c r="H16725" s="1">
        <v>10.351330000000001</v>
      </c>
      <c r="I16725" s="1">
        <v>46.648139999999998</v>
      </c>
    </row>
    <row r="16726" spans="2:9">
      <c r="B16726" s="1">
        <v>20.682670000000002</v>
      </c>
      <c r="C16726" s="1">
        <v>2.3008670000000002</v>
      </c>
      <c r="H16726" s="1">
        <v>10.35195</v>
      </c>
      <c r="I16726" s="1">
        <v>46.650509999999997</v>
      </c>
    </row>
    <row r="16727" spans="2:9">
      <c r="B16727" s="1">
        <v>20.683910000000001</v>
      </c>
      <c r="C16727" s="1">
        <v>2.3022390000000001</v>
      </c>
      <c r="H16727" s="1">
        <v>10.35257</v>
      </c>
      <c r="I16727" s="1">
        <v>46.652810000000002</v>
      </c>
    </row>
    <row r="16728" spans="2:9">
      <c r="B16728" s="1">
        <v>20.685140000000001</v>
      </c>
      <c r="C16728" s="1">
        <v>2.3019889999999998</v>
      </c>
      <c r="H16728" s="1">
        <v>10.35318</v>
      </c>
      <c r="I16728" s="1">
        <v>46.654829999999997</v>
      </c>
    </row>
    <row r="16729" spans="2:9">
      <c r="B16729" s="1">
        <v>20.68638</v>
      </c>
      <c r="C16729" s="1">
        <v>2.3033260000000002</v>
      </c>
      <c r="H16729" s="1">
        <v>10.3538</v>
      </c>
      <c r="I16729" s="1">
        <v>46.65719</v>
      </c>
    </row>
    <row r="16730" spans="2:9">
      <c r="B16730" s="1">
        <v>20.687609999999999</v>
      </c>
      <c r="C16730" s="1">
        <v>2.3031380000000001</v>
      </c>
      <c r="H16730" s="1">
        <v>10.354419999999999</v>
      </c>
      <c r="I16730" s="1">
        <v>46.659469999999999</v>
      </c>
    </row>
    <row r="16731" spans="2:9">
      <c r="B16731" s="1">
        <v>20.688849999999999</v>
      </c>
      <c r="C16731" s="1">
        <v>2.3032710000000001</v>
      </c>
      <c r="H16731" s="1">
        <v>10.355040000000001</v>
      </c>
      <c r="I16731" s="1">
        <v>46.661929999999998</v>
      </c>
    </row>
    <row r="16732" spans="2:9">
      <c r="B16732" s="1">
        <v>20.690090000000001</v>
      </c>
      <c r="C16732" s="1">
        <v>2.3035619999999999</v>
      </c>
      <c r="H16732" s="1">
        <v>10.35566</v>
      </c>
      <c r="I16732" s="1">
        <v>46.663849999999996</v>
      </c>
    </row>
    <row r="16733" spans="2:9">
      <c r="B16733" s="1">
        <v>20.691320000000001</v>
      </c>
      <c r="C16733" s="1">
        <v>2.3024230000000001</v>
      </c>
      <c r="H16733" s="1">
        <v>10.35628</v>
      </c>
      <c r="I16733" s="1">
        <v>46.665759999999999</v>
      </c>
    </row>
    <row r="16734" spans="2:9">
      <c r="B16734" s="1">
        <v>20.69256</v>
      </c>
      <c r="C16734" s="1">
        <v>2.3026629999999999</v>
      </c>
      <c r="H16734" s="1">
        <v>10.3569</v>
      </c>
      <c r="I16734" s="1">
        <v>46.66818</v>
      </c>
    </row>
    <row r="16735" spans="2:9">
      <c r="B16735" s="1">
        <v>20.6938</v>
      </c>
      <c r="C16735" s="1">
        <v>2.3028529999999998</v>
      </c>
      <c r="H16735" s="1">
        <v>10.357519999999999</v>
      </c>
      <c r="I16735" s="1">
        <v>46.670490000000001</v>
      </c>
    </row>
    <row r="16736" spans="2:9">
      <c r="B16736" s="1">
        <v>20.695039999999999</v>
      </c>
      <c r="C16736" s="1">
        <v>2.3022990000000001</v>
      </c>
      <c r="H16736" s="1">
        <v>10.358140000000001</v>
      </c>
      <c r="I16736" s="1">
        <v>46.673760000000001</v>
      </c>
    </row>
    <row r="16737" spans="2:9">
      <c r="B16737" s="1">
        <v>20.696269999999998</v>
      </c>
      <c r="C16737" s="1">
        <v>2.3006139999999999</v>
      </c>
      <c r="H16737" s="1">
        <v>10.35876</v>
      </c>
      <c r="I16737" s="1">
        <v>46.676879999999997</v>
      </c>
    </row>
    <row r="16738" spans="2:9">
      <c r="B16738" s="1">
        <v>20.697510000000001</v>
      </c>
      <c r="C16738" s="1">
        <v>2.2996430000000001</v>
      </c>
      <c r="H16738" s="1">
        <v>10.35938</v>
      </c>
      <c r="I16738" s="1">
        <v>46.679600000000001</v>
      </c>
    </row>
    <row r="16739" spans="2:9">
      <c r="B16739" s="1">
        <v>20.69875</v>
      </c>
      <c r="C16739" s="1">
        <v>2.2987540000000002</v>
      </c>
      <c r="H16739" s="1">
        <v>10.36</v>
      </c>
      <c r="I16739" s="1">
        <v>46.683669999999999</v>
      </c>
    </row>
    <row r="16740" spans="2:9">
      <c r="B16740" s="1">
        <v>20.69998</v>
      </c>
      <c r="C16740" s="1">
        <v>2.2989850000000001</v>
      </c>
      <c r="H16740" s="1">
        <v>10.360609999999999</v>
      </c>
      <c r="I16740" s="1">
        <v>46.686199999999999</v>
      </c>
    </row>
    <row r="16741" spans="2:9">
      <c r="B16741" s="1">
        <v>20.701219999999999</v>
      </c>
      <c r="C16741" s="1">
        <v>2.29739</v>
      </c>
      <c r="H16741" s="1">
        <v>10.361230000000001</v>
      </c>
      <c r="I16741" s="1">
        <v>46.688079999999999</v>
      </c>
    </row>
    <row r="16742" spans="2:9">
      <c r="B16742" s="1">
        <v>20.702459999999999</v>
      </c>
      <c r="C16742" s="1">
        <v>2.2965040000000001</v>
      </c>
      <c r="H16742" s="1">
        <v>10.36185</v>
      </c>
      <c r="I16742" s="1">
        <v>46.690719999999999</v>
      </c>
    </row>
    <row r="16743" spans="2:9">
      <c r="B16743" s="1">
        <v>20.703700000000001</v>
      </c>
      <c r="C16743" s="1">
        <v>2.2941349999999998</v>
      </c>
      <c r="H16743" s="1">
        <v>10.36247</v>
      </c>
      <c r="I16743" s="1">
        <v>46.693359999999998</v>
      </c>
    </row>
    <row r="16744" spans="2:9">
      <c r="B16744" s="1">
        <v>20.704930000000001</v>
      </c>
      <c r="C16744" s="1">
        <v>2.292519</v>
      </c>
      <c r="H16744" s="1">
        <v>10.36309</v>
      </c>
      <c r="I16744" s="1">
        <v>46.696420000000003</v>
      </c>
    </row>
    <row r="16745" spans="2:9">
      <c r="B16745" s="1">
        <v>20.70617</v>
      </c>
      <c r="C16745" s="1">
        <v>2.2913420000000002</v>
      </c>
      <c r="H16745" s="1">
        <v>10.363709999999999</v>
      </c>
      <c r="I16745" s="1">
        <v>46.699829999999999</v>
      </c>
    </row>
    <row r="16746" spans="2:9">
      <c r="B16746" s="1">
        <v>20.707409999999999</v>
      </c>
      <c r="C16746" s="1">
        <v>2.2910529999999998</v>
      </c>
      <c r="H16746" s="1">
        <v>10.364330000000001</v>
      </c>
      <c r="I16746" s="1">
        <v>46.701970000000003</v>
      </c>
    </row>
    <row r="16747" spans="2:9">
      <c r="B16747" s="1">
        <v>20.708639999999999</v>
      </c>
      <c r="C16747" s="1">
        <v>2.289628</v>
      </c>
      <c r="H16747" s="1">
        <v>10.36495</v>
      </c>
      <c r="I16747" s="1">
        <v>46.703319999999998</v>
      </c>
    </row>
    <row r="16748" spans="2:9">
      <c r="B16748" s="1">
        <v>20.709879999999998</v>
      </c>
      <c r="C16748" s="1">
        <v>2.2892160000000001</v>
      </c>
      <c r="H16748" s="1">
        <v>10.36557</v>
      </c>
      <c r="I16748" s="1">
        <v>46.705190000000002</v>
      </c>
    </row>
    <row r="16749" spans="2:9">
      <c r="B16749" s="1">
        <v>20.711120000000001</v>
      </c>
      <c r="C16749" s="1">
        <v>2.2900909999999999</v>
      </c>
      <c r="H16749" s="1">
        <v>10.36618</v>
      </c>
      <c r="I16749" s="1">
        <v>46.706980000000001</v>
      </c>
    </row>
    <row r="16750" spans="2:9">
      <c r="B16750" s="1">
        <v>20.71236</v>
      </c>
      <c r="C16750" s="1">
        <v>2.2891509999999999</v>
      </c>
      <c r="H16750" s="1">
        <v>10.3668</v>
      </c>
      <c r="I16750" s="1">
        <v>46.7089</v>
      </c>
    </row>
    <row r="16751" spans="2:9">
      <c r="B16751" s="1">
        <v>20.71359</v>
      </c>
      <c r="C16751" s="1">
        <v>2.288097</v>
      </c>
      <c r="H16751" s="1">
        <v>10.367419999999999</v>
      </c>
      <c r="I16751" s="1">
        <v>46.711239999999997</v>
      </c>
    </row>
    <row r="16752" spans="2:9">
      <c r="B16752" s="1">
        <v>20.714829999999999</v>
      </c>
      <c r="C16752" s="1">
        <v>2.287865</v>
      </c>
      <c r="H16752" s="1">
        <v>10.368040000000001</v>
      </c>
      <c r="I16752" s="1">
        <v>46.71528</v>
      </c>
    </row>
    <row r="16753" spans="2:9">
      <c r="B16753" s="1">
        <v>20.716059999999999</v>
      </c>
      <c r="C16753" s="1">
        <v>2.28837</v>
      </c>
      <c r="H16753" s="1">
        <v>10.36866</v>
      </c>
      <c r="I16753" s="1">
        <v>46.719560000000001</v>
      </c>
    </row>
    <row r="16754" spans="2:9">
      <c r="B16754" s="1">
        <v>20.717300000000002</v>
      </c>
      <c r="C16754" s="1">
        <v>2.2880660000000002</v>
      </c>
      <c r="H16754" s="1">
        <v>10.36928</v>
      </c>
      <c r="I16754" s="1">
        <v>46.722940000000001</v>
      </c>
    </row>
    <row r="16755" spans="2:9">
      <c r="B16755" s="1">
        <v>20.718540000000001</v>
      </c>
      <c r="C16755" s="1">
        <v>2.2878509999999999</v>
      </c>
      <c r="H16755" s="1">
        <v>10.369899999999999</v>
      </c>
      <c r="I16755" s="1">
        <v>46.72598</v>
      </c>
    </row>
    <row r="16756" spans="2:9">
      <c r="B16756" s="1">
        <v>20.71977</v>
      </c>
      <c r="C16756" s="1">
        <v>2.287115</v>
      </c>
      <c r="H16756" s="1">
        <v>10.370520000000001</v>
      </c>
      <c r="I16756" s="1">
        <v>46.729529999999997</v>
      </c>
    </row>
    <row r="16757" spans="2:9">
      <c r="B16757" s="1">
        <v>20.72101</v>
      </c>
      <c r="C16757" s="1">
        <v>2.2848470000000001</v>
      </c>
      <c r="H16757" s="1">
        <v>10.37114</v>
      </c>
      <c r="I16757" s="1">
        <v>46.73227</v>
      </c>
    </row>
    <row r="16758" spans="2:9">
      <c r="B16758" s="1">
        <v>20.722249999999999</v>
      </c>
      <c r="C16758" s="1">
        <v>2.2832170000000001</v>
      </c>
      <c r="H16758" s="1">
        <v>10.37176</v>
      </c>
      <c r="I16758" s="1">
        <v>46.734189999999998</v>
      </c>
    </row>
    <row r="16759" spans="2:9">
      <c r="B16759" s="1">
        <v>20.723490000000002</v>
      </c>
      <c r="C16759" s="1">
        <v>2.2829989999999998</v>
      </c>
      <c r="H16759" s="1">
        <v>10.37238</v>
      </c>
      <c r="I16759" s="1">
        <v>46.736649999999997</v>
      </c>
    </row>
    <row r="16760" spans="2:9">
      <c r="B16760" s="1">
        <v>20.724720000000001</v>
      </c>
      <c r="C16760" s="1">
        <v>2.2818670000000001</v>
      </c>
      <c r="H16760" s="1">
        <v>10.372999999999999</v>
      </c>
      <c r="I16760" s="1">
        <v>46.738520000000001</v>
      </c>
    </row>
    <row r="16761" spans="2:9">
      <c r="B16761" s="1">
        <v>20.725960000000001</v>
      </c>
      <c r="C16761" s="1">
        <v>2.2822819999999999</v>
      </c>
      <c r="H16761" s="1">
        <v>10.373620000000001</v>
      </c>
      <c r="I16761" s="1">
        <v>46.739600000000003</v>
      </c>
    </row>
    <row r="16762" spans="2:9">
      <c r="B16762" s="1">
        <v>20.7272</v>
      </c>
      <c r="C16762" s="1">
        <v>2.2825859999999998</v>
      </c>
      <c r="H16762" s="1">
        <v>10.374230000000001</v>
      </c>
      <c r="I16762" s="1">
        <v>46.740830000000003</v>
      </c>
    </row>
    <row r="16763" spans="2:9">
      <c r="B16763" s="1">
        <v>20.728429999999999</v>
      </c>
      <c r="C16763" s="1">
        <v>2.2808410000000001</v>
      </c>
      <c r="H16763" s="1">
        <v>10.37485</v>
      </c>
      <c r="I16763" s="1">
        <v>46.742539999999998</v>
      </c>
    </row>
    <row r="16764" spans="2:9">
      <c r="B16764" s="1">
        <v>20.729669999999999</v>
      </c>
      <c r="C16764" s="1">
        <v>2.2792620000000001</v>
      </c>
      <c r="H16764" s="1">
        <v>10.37547</v>
      </c>
      <c r="I16764" s="1">
        <v>46.7453</v>
      </c>
    </row>
    <row r="16765" spans="2:9">
      <c r="B16765" s="1">
        <v>20.730910000000002</v>
      </c>
      <c r="C16765" s="1">
        <v>2.2792469999999998</v>
      </c>
      <c r="H16765" s="1">
        <v>10.37609</v>
      </c>
      <c r="I16765" s="1">
        <v>46.747610000000002</v>
      </c>
    </row>
    <row r="16766" spans="2:9">
      <c r="B16766" s="1">
        <v>20.732150000000001</v>
      </c>
      <c r="C16766" s="1">
        <v>2.2789839999999999</v>
      </c>
      <c r="H16766" s="1">
        <v>10.376709999999999</v>
      </c>
      <c r="I16766" s="1">
        <v>46.748379999999997</v>
      </c>
    </row>
    <row r="16767" spans="2:9">
      <c r="B16767" s="1">
        <v>20.73338</v>
      </c>
      <c r="C16767" s="1">
        <v>2.2783479999999998</v>
      </c>
      <c r="H16767" s="1">
        <v>10.377330000000001</v>
      </c>
      <c r="I16767" s="1">
        <v>46.749679999999998</v>
      </c>
    </row>
    <row r="16768" spans="2:9">
      <c r="B16768" s="1">
        <v>20.73462</v>
      </c>
      <c r="C16768" s="1">
        <v>2.2785850000000001</v>
      </c>
      <c r="H16768" s="1">
        <v>10.37795</v>
      </c>
      <c r="I16768" s="1">
        <v>46.750950000000003</v>
      </c>
    </row>
    <row r="16769" spans="2:9">
      <c r="B16769" s="1">
        <v>20.735859999999999</v>
      </c>
      <c r="C16769" s="1">
        <v>2.279528</v>
      </c>
      <c r="H16769" s="1">
        <v>10.37857</v>
      </c>
      <c r="I16769" s="1">
        <v>46.751899999999999</v>
      </c>
    </row>
    <row r="16770" spans="2:9">
      <c r="B16770" s="1">
        <v>20.737089999999998</v>
      </c>
      <c r="C16770" s="1">
        <v>2.279099</v>
      </c>
      <c r="H16770" s="1">
        <v>10.379189999999999</v>
      </c>
      <c r="I16770" s="1">
        <v>46.753700000000002</v>
      </c>
    </row>
    <row r="16771" spans="2:9">
      <c r="B16771" s="1">
        <v>20.738330000000001</v>
      </c>
      <c r="C16771" s="1">
        <v>2.2783310000000001</v>
      </c>
      <c r="H16771" s="1">
        <v>10.379810000000001</v>
      </c>
      <c r="I16771" s="1">
        <v>46.755290000000002</v>
      </c>
    </row>
    <row r="16772" spans="2:9">
      <c r="B16772" s="1">
        <v>20.739570000000001</v>
      </c>
      <c r="C16772" s="1">
        <v>2.2779699999999998</v>
      </c>
      <c r="H16772" s="1">
        <v>10.380420000000001</v>
      </c>
      <c r="I16772" s="1">
        <v>46.757109999999997</v>
      </c>
    </row>
    <row r="16773" spans="2:9">
      <c r="B16773" s="1">
        <v>20.74081</v>
      </c>
      <c r="C16773" s="1">
        <v>2.2765469999999999</v>
      </c>
      <c r="H16773" s="1">
        <v>10.38104</v>
      </c>
      <c r="I16773" s="1">
        <v>46.759500000000003</v>
      </c>
    </row>
    <row r="16774" spans="2:9">
      <c r="B16774" s="1">
        <v>20.742039999999999</v>
      </c>
      <c r="C16774" s="1">
        <v>2.276329</v>
      </c>
      <c r="H16774" s="1">
        <v>10.38166</v>
      </c>
      <c r="I16774" s="1">
        <v>46.761830000000003</v>
      </c>
    </row>
    <row r="16775" spans="2:9">
      <c r="B16775" s="1">
        <v>20.743279999999999</v>
      </c>
      <c r="C16775" s="1">
        <v>2.279261</v>
      </c>
      <c r="H16775" s="1">
        <v>10.38228</v>
      </c>
      <c r="I16775" s="1">
        <v>46.764099999999999</v>
      </c>
    </row>
    <row r="16776" spans="2:9">
      <c r="B16776" s="1">
        <v>20.744509999999998</v>
      </c>
      <c r="C16776" s="1">
        <v>2.2813659999999998</v>
      </c>
      <c r="H16776" s="1">
        <v>10.382899999999999</v>
      </c>
      <c r="I16776" s="1">
        <v>46.766390000000001</v>
      </c>
    </row>
    <row r="16777" spans="2:9">
      <c r="B16777" s="1">
        <v>20.745750000000001</v>
      </c>
      <c r="C16777" s="1">
        <v>2.2803740000000001</v>
      </c>
      <c r="H16777" s="1">
        <v>10.383520000000001</v>
      </c>
      <c r="I16777" s="1">
        <v>46.768419999999999</v>
      </c>
    </row>
    <row r="16778" spans="2:9">
      <c r="B16778" s="1">
        <v>20.74699</v>
      </c>
      <c r="C16778" s="1">
        <v>2.2819750000000001</v>
      </c>
      <c r="H16778" s="1">
        <v>10.38414</v>
      </c>
      <c r="I16778" s="1">
        <v>46.770969999999998</v>
      </c>
    </row>
    <row r="16779" spans="2:9">
      <c r="B16779" s="1">
        <v>20.74822</v>
      </c>
      <c r="C16779" s="1">
        <v>2.2836050000000001</v>
      </c>
      <c r="H16779" s="1">
        <v>10.38476</v>
      </c>
      <c r="I16779" s="1">
        <v>46.772950000000002</v>
      </c>
    </row>
    <row r="16780" spans="2:9">
      <c r="B16780" s="1">
        <v>20.749459999999999</v>
      </c>
      <c r="C16780" s="1">
        <v>2.2822279999999999</v>
      </c>
      <c r="H16780" s="1">
        <v>10.38538</v>
      </c>
      <c r="I16780" s="1">
        <v>46.774560000000001</v>
      </c>
    </row>
    <row r="16781" spans="2:9">
      <c r="B16781" s="1">
        <v>20.750699999999998</v>
      </c>
      <c r="C16781" s="1">
        <v>2.2822269999999998</v>
      </c>
      <c r="H16781" s="1">
        <v>10.385999999999999</v>
      </c>
      <c r="I16781" s="1">
        <v>46.776179999999997</v>
      </c>
    </row>
    <row r="16782" spans="2:9">
      <c r="B16782" s="1">
        <v>20.751940000000001</v>
      </c>
      <c r="C16782" s="1">
        <v>2.2818209999999999</v>
      </c>
      <c r="H16782" s="1">
        <v>10.386620000000001</v>
      </c>
      <c r="I16782" s="1">
        <v>46.777500000000003</v>
      </c>
    </row>
    <row r="16783" spans="2:9">
      <c r="B16783" s="1">
        <v>20.753170000000001</v>
      </c>
      <c r="C16783" s="1">
        <v>2.281444</v>
      </c>
      <c r="H16783" s="1">
        <v>10.387230000000001</v>
      </c>
      <c r="I16783" s="1">
        <v>46.778550000000003</v>
      </c>
    </row>
    <row r="16784" spans="2:9">
      <c r="B16784" s="1">
        <v>20.75441</v>
      </c>
      <c r="C16784" s="1">
        <v>2.2819410000000002</v>
      </c>
      <c r="H16784" s="1">
        <v>10.38785</v>
      </c>
      <c r="I16784" s="1">
        <v>46.780949999999997</v>
      </c>
    </row>
    <row r="16785" spans="2:9">
      <c r="B16785" s="1">
        <v>20.755649999999999</v>
      </c>
      <c r="C16785" s="1">
        <v>2.2817620000000001</v>
      </c>
      <c r="H16785" s="1">
        <v>10.38847</v>
      </c>
      <c r="I16785" s="1">
        <v>46.784120000000001</v>
      </c>
    </row>
    <row r="16786" spans="2:9">
      <c r="B16786" s="1">
        <v>20.756879999999999</v>
      </c>
      <c r="C16786" s="1">
        <v>2.2802820000000001</v>
      </c>
      <c r="H16786" s="1">
        <v>10.389089999999999</v>
      </c>
      <c r="I16786" s="1">
        <v>46.788060000000002</v>
      </c>
    </row>
    <row r="16787" spans="2:9">
      <c r="B16787" s="1">
        <v>20.758120000000002</v>
      </c>
      <c r="C16787" s="1">
        <v>2.2787009999999999</v>
      </c>
      <c r="H16787" s="1">
        <v>10.389709999999999</v>
      </c>
      <c r="I16787" s="1">
        <v>46.792580000000001</v>
      </c>
    </row>
    <row r="16788" spans="2:9">
      <c r="B16788" s="1">
        <v>20.759360000000001</v>
      </c>
      <c r="C16788" s="1">
        <v>2.2783500000000001</v>
      </c>
      <c r="H16788" s="1">
        <v>10.390330000000001</v>
      </c>
      <c r="I16788" s="1">
        <v>46.79757</v>
      </c>
    </row>
    <row r="16789" spans="2:9">
      <c r="B16789" s="1">
        <v>20.7606</v>
      </c>
      <c r="C16789" s="1">
        <v>2.2792560000000002</v>
      </c>
      <c r="H16789" s="1">
        <v>10.39095</v>
      </c>
      <c r="I16789" s="1">
        <v>46.80265</v>
      </c>
    </row>
    <row r="16790" spans="2:9">
      <c r="B16790" s="1">
        <v>20.76183</v>
      </c>
      <c r="C16790" s="1">
        <v>2.2796590000000001</v>
      </c>
      <c r="H16790" s="1">
        <v>10.39157</v>
      </c>
      <c r="I16790" s="1">
        <v>46.806609999999999</v>
      </c>
    </row>
    <row r="16791" spans="2:9">
      <c r="B16791" s="1">
        <v>20.763069999999999</v>
      </c>
      <c r="C16791" s="1">
        <v>2.2810329999999999</v>
      </c>
      <c r="H16791" s="1">
        <v>10.392189999999999</v>
      </c>
      <c r="I16791" s="1">
        <v>46.809570000000001</v>
      </c>
    </row>
    <row r="16792" spans="2:9">
      <c r="B16792" s="1">
        <v>20.764299999999999</v>
      </c>
      <c r="C16792" s="1">
        <v>2.2806310000000001</v>
      </c>
      <c r="H16792" s="1">
        <v>10.392810000000001</v>
      </c>
      <c r="I16792" s="1">
        <v>46.814140000000002</v>
      </c>
    </row>
    <row r="16793" spans="2:9">
      <c r="B16793" s="1">
        <v>20.765540000000001</v>
      </c>
      <c r="C16793" s="1">
        <v>2.2810790000000001</v>
      </c>
      <c r="H16793" s="1">
        <v>10.39343</v>
      </c>
      <c r="I16793" s="1">
        <v>46.818460000000002</v>
      </c>
    </row>
    <row r="16794" spans="2:9">
      <c r="B16794" s="1">
        <v>20.766780000000001</v>
      </c>
      <c r="C16794" s="1">
        <v>2.2846989999999998</v>
      </c>
      <c r="H16794" s="1">
        <v>10.39405</v>
      </c>
      <c r="I16794" s="1">
        <v>46.822800000000001</v>
      </c>
    </row>
    <row r="16795" spans="2:9">
      <c r="B16795" s="1">
        <v>20.76802</v>
      </c>
      <c r="C16795" s="1">
        <v>2.2843239999999998</v>
      </c>
      <c r="H16795" s="1">
        <v>10.39467</v>
      </c>
      <c r="I16795" s="1">
        <v>46.828290000000003</v>
      </c>
    </row>
    <row r="16796" spans="2:9">
      <c r="B16796" s="1">
        <v>20.769259999999999</v>
      </c>
      <c r="C16796" s="1">
        <v>2.2862230000000001</v>
      </c>
      <c r="H16796" s="1">
        <v>10.39528</v>
      </c>
      <c r="I16796" s="1">
        <v>46.83296</v>
      </c>
    </row>
    <row r="16797" spans="2:9">
      <c r="B16797" s="1">
        <v>20.770489999999999</v>
      </c>
      <c r="C16797" s="1">
        <v>2.2869709999999999</v>
      </c>
      <c r="H16797" s="1">
        <v>10.395899999999999</v>
      </c>
      <c r="I16797" s="1">
        <v>46.83661</v>
      </c>
    </row>
    <row r="16798" spans="2:9">
      <c r="B16798" s="1">
        <v>20.771730000000002</v>
      </c>
      <c r="C16798" s="1">
        <v>2.2872979999999998</v>
      </c>
      <c r="H16798" s="1">
        <v>10.396520000000001</v>
      </c>
      <c r="I16798" s="1">
        <v>46.84066</v>
      </c>
    </row>
    <row r="16799" spans="2:9">
      <c r="B16799" s="1">
        <v>20.772960000000001</v>
      </c>
      <c r="C16799" s="1">
        <v>2.2872129999999999</v>
      </c>
      <c r="H16799" s="1">
        <v>10.39714</v>
      </c>
      <c r="I16799" s="1">
        <v>46.844650000000001</v>
      </c>
    </row>
    <row r="16800" spans="2:9">
      <c r="B16800" s="1">
        <v>20.7742</v>
      </c>
      <c r="C16800" s="1">
        <v>2.287204</v>
      </c>
      <c r="H16800" s="1">
        <v>10.39776</v>
      </c>
      <c r="I16800" s="1">
        <v>46.84892</v>
      </c>
    </row>
    <row r="16801" spans="2:9">
      <c r="B16801" s="1">
        <v>20.77544</v>
      </c>
      <c r="C16801" s="1">
        <v>2.2865129999999998</v>
      </c>
      <c r="H16801" s="1">
        <v>10.39838</v>
      </c>
      <c r="I16801" s="1">
        <v>46.853099999999998</v>
      </c>
    </row>
    <row r="16802" spans="2:9">
      <c r="B16802" s="1">
        <v>20.776669999999999</v>
      </c>
      <c r="C16802" s="1">
        <v>2.28573</v>
      </c>
      <c r="H16802" s="1">
        <v>10.398999999999999</v>
      </c>
      <c r="I16802" s="1">
        <v>46.857379999999999</v>
      </c>
    </row>
    <row r="16803" spans="2:9">
      <c r="B16803" s="1">
        <v>20.777909999999999</v>
      </c>
      <c r="C16803" s="1">
        <v>2.2866390000000001</v>
      </c>
      <c r="H16803" s="1">
        <v>10.399620000000001</v>
      </c>
      <c r="I16803" s="1">
        <v>46.861939999999997</v>
      </c>
    </row>
    <row r="16804" spans="2:9">
      <c r="B16804" s="1">
        <v>20.779150000000001</v>
      </c>
      <c r="C16804" s="1">
        <v>2.286899</v>
      </c>
      <c r="H16804" s="1">
        <v>10.40024</v>
      </c>
      <c r="I16804" s="1">
        <v>46.866529999999997</v>
      </c>
    </row>
    <row r="16805" spans="2:9">
      <c r="B16805" s="1">
        <v>20.780390000000001</v>
      </c>
      <c r="C16805" s="1">
        <v>2.2867739999999999</v>
      </c>
      <c r="H16805" s="1">
        <v>10.40085</v>
      </c>
      <c r="I16805" s="1">
        <v>46.871029999999998</v>
      </c>
    </row>
    <row r="16806" spans="2:9">
      <c r="B16806" s="1">
        <v>20.78162</v>
      </c>
      <c r="C16806" s="1">
        <v>2.2869769999999998</v>
      </c>
      <c r="H16806" s="1">
        <v>10.40147</v>
      </c>
      <c r="I16806" s="1">
        <v>46.87462</v>
      </c>
    </row>
    <row r="16807" spans="2:9">
      <c r="B16807" s="1">
        <v>20.782859999999999</v>
      </c>
      <c r="C16807" s="1">
        <v>2.2859319999999999</v>
      </c>
      <c r="H16807" s="1">
        <v>10.402089999999999</v>
      </c>
      <c r="I16807" s="1">
        <v>46.87818</v>
      </c>
    </row>
    <row r="16808" spans="2:9">
      <c r="B16808" s="1">
        <v>20.784099999999999</v>
      </c>
      <c r="C16808" s="1">
        <v>2.285174</v>
      </c>
      <c r="H16808" s="1">
        <v>10.402710000000001</v>
      </c>
      <c r="I16808" s="1">
        <v>46.88355</v>
      </c>
    </row>
    <row r="16809" spans="2:9">
      <c r="B16809" s="1">
        <v>20.785329999999998</v>
      </c>
      <c r="C16809" s="1">
        <v>2.286181</v>
      </c>
      <c r="H16809" s="1">
        <v>10.40333</v>
      </c>
      <c r="I16809" s="1">
        <v>46.888170000000002</v>
      </c>
    </row>
    <row r="16810" spans="2:9">
      <c r="B16810" s="1">
        <v>20.786570000000001</v>
      </c>
      <c r="C16810" s="1">
        <v>2.2876319999999999</v>
      </c>
      <c r="H16810" s="1">
        <v>10.40395</v>
      </c>
      <c r="I16810" s="1">
        <v>46.893340000000002</v>
      </c>
    </row>
    <row r="16811" spans="2:9">
      <c r="B16811" s="1">
        <v>20.78781</v>
      </c>
      <c r="C16811" s="1">
        <v>2.288589</v>
      </c>
      <c r="H16811" s="1">
        <v>10.40457</v>
      </c>
      <c r="I16811" s="1">
        <v>46.896909999999998</v>
      </c>
    </row>
    <row r="16812" spans="2:9">
      <c r="B16812" s="1">
        <v>20.78905</v>
      </c>
      <c r="C16812" s="1">
        <v>2.2892619999999999</v>
      </c>
      <c r="H16812" s="1">
        <v>10.405189999999999</v>
      </c>
      <c r="I16812" s="1">
        <v>46.899949999999997</v>
      </c>
    </row>
    <row r="16813" spans="2:9">
      <c r="B16813" s="1">
        <v>20.790279999999999</v>
      </c>
      <c r="C16813" s="1">
        <v>2.2887140000000001</v>
      </c>
      <c r="H16813" s="1">
        <v>10.405810000000001</v>
      </c>
      <c r="I16813" s="1">
        <v>46.902369999999998</v>
      </c>
    </row>
    <row r="16814" spans="2:9">
      <c r="B16814" s="1">
        <v>20.791519999999998</v>
      </c>
      <c r="C16814" s="1">
        <v>2.2874029999999999</v>
      </c>
      <c r="H16814" s="1">
        <v>10.40643</v>
      </c>
      <c r="I16814" s="1">
        <v>46.904260000000001</v>
      </c>
    </row>
    <row r="16815" spans="2:9">
      <c r="B16815" s="1">
        <v>20.792750000000002</v>
      </c>
      <c r="C16815" s="1">
        <v>2.2864629999999999</v>
      </c>
      <c r="H16815" s="1">
        <v>10.40705</v>
      </c>
      <c r="I16815" s="1">
        <v>46.906039999999997</v>
      </c>
    </row>
    <row r="16816" spans="2:9">
      <c r="B16816" s="1">
        <v>20.793990000000001</v>
      </c>
      <c r="C16816" s="1">
        <v>2.2881969999999998</v>
      </c>
      <c r="H16816" s="1">
        <v>10.40767</v>
      </c>
      <c r="I16816" s="1">
        <v>46.908920000000002</v>
      </c>
    </row>
    <row r="16817" spans="2:9">
      <c r="B16817" s="1">
        <v>20.79523</v>
      </c>
      <c r="C16817" s="1">
        <v>2.2884099999999998</v>
      </c>
      <c r="H16817" s="1">
        <v>10.40828</v>
      </c>
      <c r="I16817" s="1">
        <v>46.91245</v>
      </c>
    </row>
    <row r="16818" spans="2:9">
      <c r="B16818" s="1">
        <v>20.796469999999999</v>
      </c>
      <c r="C16818" s="1">
        <v>2.2881149999999999</v>
      </c>
      <c r="H16818" s="1">
        <v>10.408899999999999</v>
      </c>
      <c r="I16818" s="1">
        <v>46.914879999999997</v>
      </c>
    </row>
    <row r="16819" spans="2:9">
      <c r="B16819" s="1">
        <v>20.797699999999999</v>
      </c>
      <c r="C16819" s="1">
        <v>2.288224</v>
      </c>
      <c r="H16819" s="1">
        <v>10.409520000000001</v>
      </c>
      <c r="I16819" s="1">
        <v>46.916679999999999</v>
      </c>
    </row>
    <row r="16820" spans="2:9">
      <c r="B16820" s="1">
        <v>20.798940000000002</v>
      </c>
      <c r="C16820" s="1">
        <v>2.286813</v>
      </c>
      <c r="H16820" s="1">
        <v>10.41014</v>
      </c>
      <c r="I16820" s="1">
        <v>46.91968</v>
      </c>
    </row>
    <row r="16821" spans="2:9">
      <c r="B16821" s="1">
        <v>20.800180000000001</v>
      </c>
      <c r="C16821" s="1">
        <v>2.2849439999999999</v>
      </c>
      <c r="H16821" s="1">
        <v>10.41076</v>
      </c>
      <c r="I16821" s="1">
        <v>46.922469999999997</v>
      </c>
    </row>
    <row r="16822" spans="2:9">
      <c r="B16822" s="1">
        <v>20.801410000000001</v>
      </c>
      <c r="C16822" s="1">
        <v>2.2837450000000001</v>
      </c>
      <c r="H16822" s="1">
        <v>10.411379999999999</v>
      </c>
      <c r="I16822" s="1">
        <v>46.92454</v>
      </c>
    </row>
    <row r="16823" spans="2:9">
      <c r="B16823" s="1">
        <v>20.80265</v>
      </c>
      <c r="C16823" s="1">
        <v>2.2825530000000001</v>
      </c>
      <c r="H16823" s="1">
        <v>10.412000000000001</v>
      </c>
      <c r="I16823" s="1">
        <v>46.927909999999997</v>
      </c>
    </row>
    <row r="16824" spans="2:9">
      <c r="B16824" s="1">
        <v>20.803889999999999</v>
      </c>
      <c r="C16824" s="1">
        <v>2.2821820000000002</v>
      </c>
      <c r="H16824" s="1">
        <v>10.41262</v>
      </c>
      <c r="I16824" s="1">
        <v>46.931229999999999</v>
      </c>
    </row>
    <row r="16825" spans="2:9">
      <c r="B16825" s="1">
        <v>20.805119999999999</v>
      </c>
      <c r="C16825" s="1">
        <v>2.2831320000000002</v>
      </c>
      <c r="H16825" s="1">
        <v>10.41324</v>
      </c>
      <c r="I16825" s="1">
        <v>46.93459</v>
      </c>
    </row>
    <row r="16826" spans="2:9">
      <c r="B16826" s="1">
        <v>20.806360000000002</v>
      </c>
      <c r="C16826" s="1">
        <v>2.284046</v>
      </c>
      <c r="H16826" s="1">
        <v>10.41386</v>
      </c>
      <c r="I16826" s="1">
        <v>46.937939999999998</v>
      </c>
    </row>
    <row r="16827" spans="2:9">
      <c r="B16827" s="1">
        <v>20.807600000000001</v>
      </c>
      <c r="C16827" s="1">
        <v>2.2834089999999998</v>
      </c>
      <c r="H16827" s="1">
        <v>10.41447</v>
      </c>
      <c r="I16827" s="1">
        <v>46.940309999999997</v>
      </c>
    </row>
    <row r="16828" spans="2:9">
      <c r="B16828" s="1">
        <v>20.80884</v>
      </c>
      <c r="C16828" s="1">
        <v>2.2829120000000001</v>
      </c>
      <c r="H16828" s="1">
        <v>10.415089999999999</v>
      </c>
      <c r="I16828" s="1">
        <v>46.943240000000003</v>
      </c>
    </row>
    <row r="16829" spans="2:9">
      <c r="B16829" s="1">
        <v>20.81007</v>
      </c>
      <c r="C16829" s="1">
        <v>2.2816079999999999</v>
      </c>
      <c r="H16829" s="1">
        <v>10.415710000000001</v>
      </c>
      <c r="I16829" s="1">
        <v>46.94623</v>
      </c>
    </row>
    <row r="16830" spans="2:9">
      <c r="B16830" s="1">
        <v>20.811309999999999</v>
      </c>
      <c r="C16830" s="1">
        <v>2.2823329999999999</v>
      </c>
      <c r="H16830" s="1">
        <v>10.41633</v>
      </c>
      <c r="I16830" s="1">
        <v>46.948700000000002</v>
      </c>
    </row>
    <row r="16831" spans="2:9">
      <c r="B16831" s="1">
        <v>20.812550000000002</v>
      </c>
      <c r="C16831" s="1">
        <v>2.2828550000000001</v>
      </c>
      <c r="H16831" s="1">
        <v>10.41695</v>
      </c>
      <c r="I16831" s="1">
        <v>46.951189999999997</v>
      </c>
    </row>
    <row r="16832" spans="2:9">
      <c r="B16832" s="1">
        <v>20.813780000000001</v>
      </c>
      <c r="C16832" s="1">
        <v>2.2858580000000002</v>
      </c>
      <c r="H16832" s="1">
        <v>10.41757</v>
      </c>
      <c r="I16832" s="1">
        <v>46.95364</v>
      </c>
    </row>
    <row r="16833" spans="2:9">
      <c r="B16833" s="1">
        <v>20.815020000000001</v>
      </c>
      <c r="C16833" s="1">
        <v>2.287763</v>
      </c>
      <c r="H16833" s="1">
        <v>10.418189999999999</v>
      </c>
      <c r="I16833" s="1">
        <v>46.956040000000002</v>
      </c>
    </row>
    <row r="16834" spans="2:9">
      <c r="B16834" s="1">
        <v>20.81626</v>
      </c>
      <c r="C16834" s="1">
        <v>2.2872699999999999</v>
      </c>
      <c r="H16834" s="1">
        <v>10.418810000000001</v>
      </c>
      <c r="I16834" s="1">
        <v>46.959110000000003</v>
      </c>
    </row>
    <row r="16835" spans="2:9">
      <c r="B16835" s="1">
        <v>20.817499999999999</v>
      </c>
      <c r="C16835" s="1">
        <v>2.2883819999999999</v>
      </c>
      <c r="H16835" s="1">
        <v>10.41943</v>
      </c>
      <c r="I16835" s="1">
        <v>46.960569999999997</v>
      </c>
    </row>
    <row r="16836" spans="2:9">
      <c r="B16836" s="1">
        <v>20.818729999999999</v>
      </c>
      <c r="C16836" s="1">
        <v>2.2906279999999999</v>
      </c>
      <c r="H16836" s="1">
        <v>10.42005</v>
      </c>
      <c r="I16836" s="1">
        <v>46.963299999999997</v>
      </c>
    </row>
    <row r="16837" spans="2:9">
      <c r="B16837" s="1">
        <v>20.819970000000001</v>
      </c>
      <c r="C16837" s="1">
        <v>2.2913939999999999</v>
      </c>
      <c r="H16837" s="1">
        <v>10.420669999999999</v>
      </c>
      <c r="I16837" s="1">
        <v>46.964880000000001</v>
      </c>
    </row>
    <row r="16838" spans="2:9">
      <c r="B16838" s="1">
        <v>20.821200000000001</v>
      </c>
      <c r="C16838" s="1">
        <v>2.2913220000000001</v>
      </c>
      <c r="H16838" s="1">
        <v>10.421290000000001</v>
      </c>
      <c r="I16838" s="1">
        <v>46.967509999999997</v>
      </c>
    </row>
    <row r="16839" spans="2:9">
      <c r="B16839" s="1">
        <v>20.82244</v>
      </c>
      <c r="C16839" s="1">
        <v>2.2906219999999999</v>
      </c>
      <c r="H16839" s="1">
        <v>10.421900000000001</v>
      </c>
      <c r="I16839" s="1">
        <v>46.97052</v>
      </c>
    </row>
    <row r="16840" spans="2:9">
      <c r="B16840" s="1">
        <v>20.82368</v>
      </c>
      <c r="C16840" s="1">
        <v>2.2896899999999998</v>
      </c>
      <c r="H16840" s="1">
        <v>10.42252</v>
      </c>
      <c r="I16840" s="1">
        <v>46.972320000000003</v>
      </c>
    </row>
    <row r="16841" spans="2:9">
      <c r="B16841" s="1">
        <v>20.824919999999999</v>
      </c>
      <c r="C16841" s="1">
        <v>2.2892589999999999</v>
      </c>
      <c r="H16841" s="1">
        <v>10.42314</v>
      </c>
      <c r="I16841" s="1">
        <v>46.975119999999997</v>
      </c>
    </row>
    <row r="16842" spans="2:9">
      <c r="B16842" s="1">
        <v>20.826149999999998</v>
      </c>
      <c r="C16842" s="1">
        <v>2.28992</v>
      </c>
      <c r="H16842" s="1">
        <v>10.42376</v>
      </c>
      <c r="I16842" s="1">
        <v>46.977170000000001</v>
      </c>
    </row>
    <row r="16843" spans="2:9">
      <c r="B16843" s="1">
        <v>20.827390000000001</v>
      </c>
      <c r="C16843" s="1">
        <v>2.290575</v>
      </c>
      <c r="H16843" s="1">
        <v>10.424379999999999</v>
      </c>
      <c r="I16843" s="1">
        <v>46.978180000000002</v>
      </c>
    </row>
    <row r="16844" spans="2:9">
      <c r="B16844" s="1">
        <v>20.82863</v>
      </c>
      <c r="C16844" s="1">
        <v>2.2882790000000002</v>
      </c>
      <c r="H16844" s="1">
        <v>10.425000000000001</v>
      </c>
      <c r="I16844" s="1">
        <v>46.979599999999998</v>
      </c>
    </row>
    <row r="16845" spans="2:9">
      <c r="B16845" s="1">
        <v>20.82986</v>
      </c>
      <c r="C16845" s="1">
        <v>2.2878020000000001</v>
      </c>
      <c r="H16845" s="1">
        <v>10.42562</v>
      </c>
      <c r="I16845" s="1">
        <v>46.98115</v>
      </c>
    </row>
    <row r="16846" spans="2:9">
      <c r="B16846" s="1">
        <v>20.831099999999999</v>
      </c>
      <c r="C16846" s="1">
        <v>2.2881300000000002</v>
      </c>
      <c r="H16846" s="1">
        <v>10.42624</v>
      </c>
      <c r="I16846" s="1">
        <v>46.982770000000002</v>
      </c>
    </row>
    <row r="16847" spans="2:9">
      <c r="B16847" s="1">
        <v>20.832339999999999</v>
      </c>
      <c r="C16847" s="1">
        <v>2.2883879999999999</v>
      </c>
      <c r="H16847" s="1">
        <v>10.42686</v>
      </c>
      <c r="I16847" s="1">
        <v>46.98518</v>
      </c>
    </row>
    <row r="16848" spans="2:9">
      <c r="B16848" s="1">
        <v>20.833570000000002</v>
      </c>
      <c r="C16848" s="1">
        <v>2.2875350000000001</v>
      </c>
      <c r="H16848" s="1">
        <v>10.427479999999999</v>
      </c>
      <c r="I16848" s="1">
        <v>46.987470000000002</v>
      </c>
    </row>
    <row r="16849" spans="2:9">
      <c r="B16849" s="1">
        <v>20.834810000000001</v>
      </c>
      <c r="C16849" s="1">
        <v>2.287223</v>
      </c>
      <c r="H16849" s="1">
        <v>10.428100000000001</v>
      </c>
      <c r="I16849" s="1">
        <v>46.989809999999999</v>
      </c>
    </row>
    <row r="16850" spans="2:9">
      <c r="B16850" s="1">
        <v>20.83605</v>
      </c>
      <c r="C16850" s="1">
        <v>2.2877360000000002</v>
      </c>
      <c r="H16850" s="1">
        <v>10.42872</v>
      </c>
      <c r="I16850" s="1">
        <v>46.990189999999998</v>
      </c>
    </row>
    <row r="16851" spans="2:9">
      <c r="B16851" s="1">
        <v>20.837289999999999</v>
      </c>
      <c r="C16851" s="1">
        <v>2.2895470000000002</v>
      </c>
      <c r="H16851" s="1">
        <v>10.42933</v>
      </c>
      <c r="I16851" s="1">
        <v>46.991579999999999</v>
      </c>
    </row>
    <row r="16852" spans="2:9">
      <c r="B16852" s="1">
        <v>20.838519999999999</v>
      </c>
      <c r="C16852" s="1">
        <v>2.2913920000000001</v>
      </c>
      <c r="H16852" s="1">
        <v>10.42995</v>
      </c>
      <c r="I16852" s="1">
        <v>46.992789999999999</v>
      </c>
    </row>
    <row r="16853" spans="2:9">
      <c r="B16853" s="1">
        <v>20.839759999999998</v>
      </c>
      <c r="C16853" s="1">
        <v>2.2925680000000002</v>
      </c>
      <c r="H16853" s="1">
        <v>10.430569999999999</v>
      </c>
      <c r="I16853" s="1">
        <v>46.994320000000002</v>
      </c>
    </row>
    <row r="16854" spans="2:9">
      <c r="B16854" s="1">
        <v>20.841000000000001</v>
      </c>
      <c r="C16854" s="1">
        <v>2.2923490000000002</v>
      </c>
      <c r="H16854" s="1">
        <v>10.431190000000001</v>
      </c>
      <c r="I16854" s="1">
        <v>46.996270000000003</v>
      </c>
    </row>
    <row r="16855" spans="2:9">
      <c r="B16855" s="1">
        <v>20.842230000000001</v>
      </c>
      <c r="C16855" s="1">
        <v>2.2913049999999999</v>
      </c>
      <c r="H16855" s="1">
        <v>10.43181</v>
      </c>
      <c r="I16855" s="1">
        <v>46.997529999999998</v>
      </c>
    </row>
    <row r="16856" spans="2:9">
      <c r="B16856" s="1">
        <v>20.84347</v>
      </c>
      <c r="C16856" s="1">
        <v>2.291496</v>
      </c>
      <c r="H16856" s="1">
        <v>10.43243</v>
      </c>
      <c r="I16856" s="1">
        <v>46.999139999999997</v>
      </c>
    </row>
    <row r="16857" spans="2:9">
      <c r="B16857" s="1">
        <v>20.844709999999999</v>
      </c>
      <c r="C16857" s="1">
        <v>2.2929189999999999</v>
      </c>
      <c r="H16857" s="1">
        <v>10.43305</v>
      </c>
      <c r="I16857" s="1">
        <v>47.001559999999998</v>
      </c>
    </row>
    <row r="16858" spans="2:9">
      <c r="B16858" s="1">
        <v>20.845949999999998</v>
      </c>
      <c r="C16858" s="1">
        <v>2.2939859999999999</v>
      </c>
      <c r="H16858" s="1">
        <v>10.433669999999999</v>
      </c>
      <c r="I16858" s="1">
        <v>47.003390000000003</v>
      </c>
    </row>
    <row r="16859" spans="2:9">
      <c r="B16859" s="1">
        <v>20.847180000000002</v>
      </c>
      <c r="C16859" s="1">
        <v>2.2936939999999999</v>
      </c>
      <c r="H16859" s="1">
        <v>10.434290000000001</v>
      </c>
      <c r="I16859" s="1">
        <v>47.004269999999998</v>
      </c>
    </row>
    <row r="16860" spans="2:9">
      <c r="B16860" s="1">
        <v>20.848420000000001</v>
      </c>
      <c r="C16860" s="1">
        <v>2.2936209999999999</v>
      </c>
      <c r="H16860" s="1">
        <v>10.43491</v>
      </c>
      <c r="I16860" s="1">
        <v>47.005519999999997</v>
      </c>
    </row>
    <row r="16861" spans="2:9">
      <c r="B16861" s="1">
        <v>20.84965</v>
      </c>
      <c r="C16861" s="1">
        <v>2.2958609999999999</v>
      </c>
      <c r="H16861" s="1">
        <v>10.43552</v>
      </c>
      <c r="I16861" s="1">
        <v>47.007750000000001</v>
      </c>
    </row>
    <row r="16862" spans="2:9">
      <c r="B16862" s="1">
        <v>20.85089</v>
      </c>
      <c r="C16862" s="1">
        <v>2.2955130000000001</v>
      </c>
      <c r="H16862" s="1">
        <v>10.43614</v>
      </c>
      <c r="I16862" s="1">
        <v>47.010089999999998</v>
      </c>
    </row>
    <row r="16863" spans="2:9">
      <c r="B16863" s="1">
        <v>20.852129999999999</v>
      </c>
      <c r="C16863" s="1">
        <v>2.2938179999999999</v>
      </c>
      <c r="H16863" s="1">
        <v>10.43676</v>
      </c>
      <c r="I16863" s="1">
        <v>47.011710000000001</v>
      </c>
    </row>
    <row r="16864" spans="2:9">
      <c r="B16864" s="1">
        <v>20.853370000000002</v>
      </c>
      <c r="C16864" s="1">
        <v>2.2930730000000001</v>
      </c>
      <c r="H16864" s="1">
        <v>10.437379999999999</v>
      </c>
      <c r="I16864" s="1">
        <v>47.013530000000003</v>
      </c>
    </row>
    <row r="16865" spans="2:9">
      <c r="B16865" s="1">
        <v>20.854600000000001</v>
      </c>
      <c r="C16865" s="1">
        <v>2.2909540000000002</v>
      </c>
      <c r="H16865" s="1">
        <v>10.438000000000001</v>
      </c>
      <c r="I16865" s="1">
        <v>47.015189999999997</v>
      </c>
    </row>
    <row r="16866" spans="2:9">
      <c r="B16866" s="1">
        <v>20.855840000000001</v>
      </c>
      <c r="C16866" s="1">
        <v>2.2907950000000001</v>
      </c>
      <c r="H16866" s="1">
        <v>10.43862</v>
      </c>
      <c r="I16866" s="1">
        <v>47.017299999999999</v>
      </c>
    </row>
    <row r="16867" spans="2:9">
      <c r="B16867" s="1">
        <v>20.85708</v>
      </c>
      <c r="C16867" s="1">
        <v>2.290467</v>
      </c>
      <c r="H16867" s="1">
        <v>10.43924</v>
      </c>
      <c r="I16867" s="1">
        <v>47.020060000000001</v>
      </c>
    </row>
    <row r="16868" spans="2:9">
      <c r="B16868" s="1">
        <v>20.858309999999999</v>
      </c>
      <c r="C16868" s="1">
        <v>2.289876</v>
      </c>
      <c r="H16868" s="1">
        <v>10.439859999999999</v>
      </c>
      <c r="I16868" s="1">
        <v>47.02261</v>
      </c>
    </row>
    <row r="16869" spans="2:9">
      <c r="B16869" s="1">
        <v>20.859549999999999</v>
      </c>
      <c r="C16869" s="1">
        <v>2.2882530000000001</v>
      </c>
      <c r="H16869" s="1">
        <v>10.440480000000001</v>
      </c>
      <c r="I16869" s="1">
        <v>47.025790000000001</v>
      </c>
    </row>
    <row r="16870" spans="2:9">
      <c r="B16870" s="1">
        <v>20.860790000000001</v>
      </c>
      <c r="C16870" s="1">
        <v>2.2871060000000001</v>
      </c>
      <c r="H16870" s="1">
        <v>10.4411</v>
      </c>
      <c r="I16870" s="1">
        <v>47.028770000000002</v>
      </c>
    </row>
    <row r="16871" spans="2:9">
      <c r="B16871" s="1">
        <v>20.862020000000001</v>
      </c>
      <c r="C16871" s="1">
        <v>2.2866520000000001</v>
      </c>
      <c r="H16871" s="1">
        <v>10.44172</v>
      </c>
      <c r="I16871" s="1">
        <v>47.031489999999998</v>
      </c>
    </row>
    <row r="16872" spans="2:9">
      <c r="B16872" s="1">
        <v>20.86326</v>
      </c>
      <c r="C16872" s="1">
        <v>2.2852640000000002</v>
      </c>
      <c r="H16872" s="1">
        <v>10.44234</v>
      </c>
      <c r="I16872" s="1">
        <v>47.035150000000002</v>
      </c>
    </row>
    <row r="16873" spans="2:9">
      <c r="B16873" s="1">
        <v>20.8645</v>
      </c>
      <c r="C16873" s="1">
        <v>2.283674</v>
      </c>
      <c r="H16873" s="1">
        <v>10.44295</v>
      </c>
      <c r="I16873" s="1">
        <v>47.039099999999998</v>
      </c>
    </row>
    <row r="16874" spans="2:9">
      <c r="B16874" s="1">
        <v>20.865739999999999</v>
      </c>
      <c r="C16874" s="1">
        <v>2.2816100000000001</v>
      </c>
      <c r="H16874" s="1">
        <v>10.443569999999999</v>
      </c>
      <c r="I16874" s="1">
        <v>47.042169999999999</v>
      </c>
    </row>
    <row r="16875" spans="2:9">
      <c r="B16875" s="1">
        <v>20.866969999999998</v>
      </c>
      <c r="C16875" s="1">
        <v>2.2807170000000001</v>
      </c>
      <c r="H16875" s="1">
        <v>10.444190000000001</v>
      </c>
      <c r="I16875" s="1">
        <v>47.045499999999997</v>
      </c>
    </row>
    <row r="16876" spans="2:9">
      <c r="B16876" s="1">
        <v>20.868210000000001</v>
      </c>
      <c r="C16876" s="1">
        <v>2.2789969999999999</v>
      </c>
      <c r="H16876" s="1">
        <v>10.44481</v>
      </c>
      <c r="I16876" s="1">
        <v>47.049370000000003</v>
      </c>
    </row>
    <row r="16877" spans="2:9">
      <c r="B16877" s="1">
        <v>20.869450000000001</v>
      </c>
      <c r="C16877" s="1">
        <v>2.2773669999999999</v>
      </c>
      <c r="H16877" s="1">
        <v>10.44543</v>
      </c>
      <c r="I16877" s="1">
        <v>47.054630000000003</v>
      </c>
    </row>
    <row r="16878" spans="2:9">
      <c r="B16878" s="1">
        <v>20.87068</v>
      </c>
      <c r="C16878" s="1">
        <v>2.277104</v>
      </c>
      <c r="H16878" s="1">
        <v>10.44605</v>
      </c>
      <c r="I16878" s="1">
        <v>47.058219999999999</v>
      </c>
    </row>
    <row r="16879" spans="2:9">
      <c r="B16879" s="1">
        <v>20.871919999999999</v>
      </c>
      <c r="C16879" s="1">
        <v>2.2780589999999998</v>
      </c>
      <c r="H16879" s="1">
        <v>10.446669999999999</v>
      </c>
      <c r="I16879" s="1">
        <v>47.061959999999999</v>
      </c>
    </row>
    <row r="16880" spans="2:9">
      <c r="B16880" s="1">
        <v>20.873159999999999</v>
      </c>
      <c r="C16880" s="1">
        <v>2.2809970000000002</v>
      </c>
      <c r="H16880" s="1">
        <v>10.447290000000001</v>
      </c>
      <c r="I16880" s="1">
        <v>47.065440000000002</v>
      </c>
    </row>
    <row r="16881" spans="2:9">
      <c r="B16881" s="1">
        <v>20.874400000000001</v>
      </c>
      <c r="C16881" s="1">
        <v>2.281317</v>
      </c>
      <c r="H16881" s="1">
        <v>10.44791</v>
      </c>
      <c r="I16881" s="1">
        <v>47.06982</v>
      </c>
    </row>
    <row r="16882" spans="2:9">
      <c r="B16882" s="1">
        <v>20.875630000000001</v>
      </c>
      <c r="C16882" s="1">
        <v>2.2812770000000002</v>
      </c>
      <c r="H16882" s="1">
        <v>10.44853</v>
      </c>
      <c r="I16882" s="1">
        <v>47.073979999999999</v>
      </c>
    </row>
    <row r="16883" spans="2:9">
      <c r="B16883" s="1">
        <v>20.87687</v>
      </c>
      <c r="C16883" s="1">
        <v>2.2811970000000001</v>
      </c>
      <c r="H16883" s="1">
        <v>10.44914</v>
      </c>
      <c r="I16883" s="1">
        <v>47.07846</v>
      </c>
    </row>
    <row r="16884" spans="2:9">
      <c r="B16884" s="1">
        <v>20.8781</v>
      </c>
      <c r="C16884" s="1">
        <v>2.281552</v>
      </c>
      <c r="H16884" s="1">
        <v>10.449759999999999</v>
      </c>
      <c r="I16884" s="1">
        <v>47.081710000000001</v>
      </c>
    </row>
    <row r="16885" spans="2:9">
      <c r="B16885" s="1">
        <v>20.879339999999999</v>
      </c>
      <c r="C16885" s="1">
        <v>2.2833679999999998</v>
      </c>
      <c r="H16885" s="1">
        <v>10.450379999999999</v>
      </c>
      <c r="I16885" s="1">
        <v>47.08473</v>
      </c>
    </row>
    <row r="16886" spans="2:9">
      <c r="B16886" s="1">
        <v>20.880579999999998</v>
      </c>
      <c r="C16886" s="1">
        <v>2.2840180000000001</v>
      </c>
      <c r="H16886" s="1">
        <v>10.451000000000001</v>
      </c>
      <c r="I16886" s="1">
        <v>47.089410000000001</v>
      </c>
    </row>
    <row r="16887" spans="2:9">
      <c r="B16887" s="1">
        <v>20.881820000000001</v>
      </c>
      <c r="C16887" s="1">
        <v>2.2848899999999999</v>
      </c>
      <c r="H16887" s="1">
        <v>10.45162</v>
      </c>
      <c r="I16887" s="1">
        <v>47.094239999999999</v>
      </c>
    </row>
    <row r="16888" spans="2:9">
      <c r="B16888" s="1">
        <v>20.883050000000001</v>
      </c>
      <c r="C16888" s="1">
        <v>2.2856510000000001</v>
      </c>
      <c r="H16888" s="1">
        <v>10.45224</v>
      </c>
      <c r="I16888" s="1">
        <v>47.09787</v>
      </c>
    </row>
    <row r="16889" spans="2:9">
      <c r="B16889" s="1">
        <v>20.88429</v>
      </c>
      <c r="C16889" s="1">
        <v>2.2862580000000001</v>
      </c>
      <c r="H16889" s="1">
        <v>10.452859999999999</v>
      </c>
      <c r="I16889" s="1">
        <v>47.101709999999997</v>
      </c>
    </row>
    <row r="16890" spans="2:9">
      <c r="B16890" s="1">
        <v>20.885529999999999</v>
      </c>
      <c r="C16890" s="1">
        <v>2.2862469999999999</v>
      </c>
      <c r="H16890" s="1">
        <v>10.453480000000001</v>
      </c>
      <c r="I16890" s="1">
        <v>47.104709999999997</v>
      </c>
    </row>
    <row r="16891" spans="2:9">
      <c r="B16891" s="1">
        <v>20.886759999999999</v>
      </c>
      <c r="C16891" s="1">
        <v>2.2852980000000001</v>
      </c>
      <c r="H16891" s="1">
        <v>10.4541</v>
      </c>
      <c r="I16891" s="1">
        <v>47.109270000000002</v>
      </c>
    </row>
    <row r="16892" spans="2:9">
      <c r="B16892" s="1">
        <v>20.888000000000002</v>
      </c>
      <c r="C16892" s="1">
        <v>2.2823410000000002</v>
      </c>
      <c r="H16892" s="1">
        <v>10.45472</v>
      </c>
      <c r="I16892" s="1">
        <v>47.113700000000001</v>
      </c>
    </row>
    <row r="16893" spans="2:9">
      <c r="B16893" s="1">
        <v>20.889240000000001</v>
      </c>
      <c r="C16893" s="1">
        <v>2.2810429999999999</v>
      </c>
      <c r="H16893" s="1">
        <v>10.45534</v>
      </c>
      <c r="I16893" s="1">
        <v>47.116660000000003</v>
      </c>
    </row>
    <row r="16894" spans="2:9">
      <c r="B16894" s="1">
        <v>20.890470000000001</v>
      </c>
      <c r="C16894" s="1">
        <v>2.2812399999999999</v>
      </c>
      <c r="H16894" s="1">
        <v>10.455959999999999</v>
      </c>
      <c r="I16894" s="1">
        <v>47.119880000000002</v>
      </c>
    </row>
    <row r="16895" spans="2:9">
      <c r="B16895" s="1">
        <v>20.89171</v>
      </c>
      <c r="C16895" s="1">
        <v>2.2818139999999998</v>
      </c>
      <c r="H16895" s="1">
        <v>10.456569999999999</v>
      </c>
      <c r="I16895" s="1">
        <v>47.123190000000001</v>
      </c>
    </row>
    <row r="16896" spans="2:9">
      <c r="B16896" s="1">
        <v>20.892949999999999</v>
      </c>
      <c r="C16896" s="1">
        <v>2.2814359999999998</v>
      </c>
      <c r="H16896" s="1">
        <v>10.457190000000001</v>
      </c>
      <c r="I16896" s="1">
        <v>47.12621</v>
      </c>
    </row>
    <row r="16897" spans="2:9">
      <c r="B16897" s="1">
        <v>20.894189999999998</v>
      </c>
      <c r="C16897" s="1">
        <v>2.2822819999999999</v>
      </c>
      <c r="H16897" s="1">
        <v>10.45781</v>
      </c>
      <c r="I16897" s="1">
        <v>47.129849999999998</v>
      </c>
    </row>
    <row r="16898" spans="2:9">
      <c r="B16898" s="1">
        <v>20.895420000000001</v>
      </c>
      <c r="C16898" s="1">
        <v>2.280761</v>
      </c>
      <c r="H16898" s="1">
        <v>10.45843</v>
      </c>
      <c r="I16898" s="1">
        <v>47.133330000000001</v>
      </c>
    </row>
    <row r="16899" spans="2:9">
      <c r="B16899" s="1">
        <v>20.896660000000001</v>
      </c>
      <c r="C16899" s="1">
        <v>2.2809599999999999</v>
      </c>
      <c r="H16899" s="1">
        <v>10.45905</v>
      </c>
      <c r="I16899" s="1">
        <v>47.136850000000003</v>
      </c>
    </row>
    <row r="16900" spans="2:9">
      <c r="B16900" s="1">
        <v>20.89789</v>
      </c>
      <c r="C16900" s="1">
        <v>2.282</v>
      </c>
      <c r="H16900" s="1">
        <v>10.459669999999999</v>
      </c>
      <c r="I16900" s="1">
        <v>47.139980000000001</v>
      </c>
    </row>
    <row r="16901" spans="2:9">
      <c r="B16901" s="1">
        <v>20.89913</v>
      </c>
      <c r="C16901" s="1">
        <v>2.2814739999999998</v>
      </c>
      <c r="H16901" s="1">
        <v>10.460290000000001</v>
      </c>
      <c r="I16901" s="1">
        <v>47.142069999999997</v>
      </c>
    </row>
    <row r="16902" spans="2:9">
      <c r="B16902" s="1">
        <v>20.900369999999999</v>
      </c>
      <c r="C16902" s="1">
        <v>2.2811840000000001</v>
      </c>
      <c r="H16902" s="1">
        <v>10.46091</v>
      </c>
      <c r="I16902" s="1">
        <v>47.1432</v>
      </c>
    </row>
    <row r="16903" spans="2:9">
      <c r="B16903" s="1">
        <v>20.901610000000002</v>
      </c>
      <c r="C16903" s="1">
        <v>2.2813349999999999</v>
      </c>
      <c r="H16903" s="1">
        <v>10.46153</v>
      </c>
      <c r="I16903" s="1">
        <v>47.144179999999999</v>
      </c>
    </row>
    <row r="16904" spans="2:9">
      <c r="B16904" s="1">
        <v>20.902850000000001</v>
      </c>
      <c r="C16904" s="1">
        <v>2.2826149999999998</v>
      </c>
      <c r="H16904" s="1">
        <v>10.462149999999999</v>
      </c>
      <c r="I16904" s="1">
        <v>47.146520000000002</v>
      </c>
    </row>
    <row r="16905" spans="2:9">
      <c r="B16905" s="1">
        <v>20.90408</v>
      </c>
      <c r="C16905" s="1">
        <v>2.2834759999999998</v>
      </c>
      <c r="H16905" s="1">
        <v>10.462770000000001</v>
      </c>
      <c r="I16905" s="1">
        <v>47.15014</v>
      </c>
    </row>
    <row r="16906" spans="2:9">
      <c r="B16906" s="1">
        <v>20.90532</v>
      </c>
      <c r="C16906" s="1">
        <v>2.285717</v>
      </c>
      <c r="H16906" s="1">
        <v>10.46339</v>
      </c>
      <c r="I16906" s="1">
        <v>47.153880000000001</v>
      </c>
    </row>
    <row r="16907" spans="2:9">
      <c r="B16907" s="1">
        <v>20.906549999999999</v>
      </c>
      <c r="C16907" s="1">
        <v>2.28661</v>
      </c>
      <c r="H16907" s="1">
        <v>10.464</v>
      </c>
      <c r="I16907" s="1">
        <v>47.156779999999998</v>
      </c>
    </row>
    <row r="16908" spans="2:9">
      <c r="B16908" s="1">
        <v>20.907789999999999</v>
      </c>
      <c r="C16908" s="1">
        <v>2.2860779999999998</v>
      </c>
      <c r="H16908" s="1">
        <v>10.46462</v>
      </c>
      <c r="I16908" s="1">
        <v>47.159030000000001</v>
      </c>
    </row>
    <row r="16909" spans="2:9">
      <c r="B16909" s="1">
        <v>20.909030000000001</v>
      </c>
      <c r="C16909" s="1">
        <v>2.2854079999999999</v>
      </c>
      <c r="H16909" s="1">
        <v>10.46524</v>
      </c>
      <c r="I16909" s="1">
        <v>47.161610000000003</v>
      </c>
    </row>
    <row r="16910" spans="2:9">
      <c r="B16910" s="1">
        <v>20.910270000000001</v>
      </c>
      <c r="C16910" s="1">
        <v>2.2841779999999998</v>
      </c>
      <c r="H16910" s="1">
        <v>10.465859999999999</v>
      </c>
      <c r="I16910" s="1">
        <v>47.163789999999999</v>
      </c>
    </row>
    <row r="16911" spans="2:9">
      <c r="B16911" s="1">
        <v>20.9115</v>
      </c>
      <c r="C16911" s="1">
        <v>2.286321</v>
      </c>
      <c r="H16911" s="1">
        <v>10.466480000000001</v>
      </c>
      <c r="I16911" s="1">
        <v>47.166330000000002</v>
      </c>
    </row>
    <row r="16912" spans="2:9">
      <c r="B16912" s="1">
        <v>20.912739999999999</v>
      </c>
      <c r="C16912" s="1">
        <v>2.2880470000000002</v>
      </c>
      <c r="H16912" s="1">
        <v>10.4671</v>
      </c>
      <c r="I16912" s="1">
        <v>47.168689999999998</v>
      </c>
    </row>
    <row r="16913" spans="2:9">
      <c r="B16913" s="1">
        <v>20.913979999999999</v>
      </c>
      <c r="C16913" s="1">
        <v>2.2883360000000001</v>
      </c>
      <c r="H16913" s="1">
        <v>10.46772</v>
      </c>
      <c r="I16913" s="1">
        <v>47.170470000000002</v>
      </c>
    </row>
    <row r="16914" spans="2:9">
      <c r="B16914" s="1">
        <v>20.915209999999998</v>
      </c>
      <c r="C16914" s="1">
        <v>2.2899379999999998</v>
      </c>
      <c r="H16914" s="1">
        <v>10.46834</v>
      </c>
      <c r="I16914" s="1">
        <v>47.172460000000001</v>
      </c>
    </row>
    <row r="16915" spans="2:9">
      <c r="B16915" s="1">
        <v>20.916450000000001</v>
      </c>
      <c r="C16915" s="1">
        <v>2.2895810000000001</v>
      </c>
      <c r="H16915" s="1">
        <v>10.468959999999999</v>
      </c>
      <c r="I16915" s="1">
        <v>47.174630000000001</v>
      </c>
    </row>
    <row r="16916" spans="2:9">
      <c r="B16916" s="1">
        <v>20.91769</v>
      </c>
      <c r="C16916" s="1">
        <v>2.288192</v>
      </c>
      <c r="H16916" s="1">
        <v>10.469580000000001</v>
      </c>
      <c r="I16916" s="1">
        <v>47.177059999999997</v>
      </c>
    </row>
    <row r="16917" spans="2:9">
      <c r="B16917" s="1">
        <v>20.91892</v>
      </c>
      <c r="C16917" s="1">
        <v>2.287388</v>
      </c>
      <c r="H16917" s="1">
        <v>10.470190000000001</v>
      </c>
      <c r="I16917" s="1">
        <v>47.18036</v>
      </c>
    </row>
    <row r="16918" spans="2:9">
      <c r="B16918" s="1">
        <v>20.920159999999999</v>
      </c>
      <c r="C16918" s="1">
        <v>2.2865289999999998</v>
      </c>
      <c r="H16918" s="1">
        <v>10.47081</v>
      </c>
      <c r="I16918" s="1">
        <v>47.183680000000003</v>
      </c>
    </row>
    <row r="16919" spans="2:9">
      <c r="B16919" s="1">
        <v>20.921399999999998</v>
      </c>
      <c r="C16919" s="1">
        <v>2.2867169999999999</v>
      </c>
      <c r="H16919" s="1">
        <v>10.47143</v>
      </c>
      <c r="I16919" s="1">
        <v>47.187429999999999</v>
      </c>
    </row>
    <row r="16920" spans="2:9">
      <c r="B16920" s="1">
        <v>20.922640000000001</v>
      </c>
      <c r="C16920" s="1">
        <v>2.2877399999999999</v>
      </c>
      <c r="H16920" s="1">
        <v>10.472049999999999</v>
      </c>
      <c r="I16920" s="1">
        <v>47.191609999999997</v>
      </c>
    </row>
    <row r="16921" spans="2:9">
      <c r="B16921" s="1">
        <v>20.923870000000001</v>
      </c>
      <c r="C16921" s="1">
        <v>2.2884880000000001</v>
      </c>
      <c r="H16921" s="1">
        <v>10.472670000000001</v>
      </c>
      <c r="I16921" s="1">
        <v>47.195390000000003</v>
      </c>
    </row>
    <row r="16922" spans="2:9">
      <c r="B16922" s="1">
        <v>20.92511</v>
      </c>
      <c r="C16922" s="1">
        <v>2.2896730000000001</v>
      </c>
      <c r="H16922" s="1">
        <v>10.47329</v>
      </c>
      <c r="I16922" s="1">
        <v>47.198749999999997</v>
      </c>
    </row>
    <row r="16923" spans="2:9">
      <c r="B16923" s="1">
        <v>20.92634</v>
      </c>
      <c r="C16923" s="1">
        <v>2.2895979999999998</v>
      </c>
      <c r="H16923" s="1">
        <v>10.47391</v>
      </c>
      <c r="I16923" s="1">
        <v>47.200679999999998</v>
      </c>
    </row>
    <row r="16924" spans="2:9">
      <c r="B16924" s="1">
        <v>20.927579999999999</v>
      </c>
      <c r="C16924" s="1">
        <v>2.288421</v>
      </c>
      <c r="H16924" s="1">
        <v>10.47453</v>
      </c>
      <c r="I16924" s="1">
        <v>47.203110000000002</v>
      </c>
    </row>
    <row r="16925" spans="2:9">
      <c r="B16925" s="1">
        <v>20.928820000000002</v>
      </c>
      <c r="C16925" s="1">
        <v>2.2859500000000001</v>
      </c>
      <c r="H16925" s="1">
        <v>10.475149999999999</v>
      </c>
      <c r="I16925" s="1">
        <v>47.2057</v>
      </c>
    </row>
    <row r="16926" spans="2:9">
      <c r="B16926" s="1">
        <v>20.930060000000001</v>
      </c>
      <c r="C16926" s="1">
        <v>2.2859080000000001</v>
      </c>
      <c r="H16926" s="1">
        <v>10.475770000000001</v>
      </c>
      <c r="I16926" s="1">
        <v>47.208190000000002</v>
      </c>
    </row>
    <row r="16927" spans="2:9">
      <c r="B16927" s="1">
        <v>20.931290000000001</v>
      </c>
      <c r="C16927" s="1">
        <v>2.2872490000000001</v>
      </c>
      <c r="H16927" s="1">
        <v>10.47639</v>
      </c>
      <c r="I16927" s="1">
        <v>47.210839999999997</v>
      </c>
    </row>
    <row r="16928" spans="2:9">
      <c r="B16928" s="1">
        <v>20.93253</v>
      </c>
      <c r="C16928" s="1">
        <v>2.2863069999999999</v>
      </c>
      <c r="H16928" s="1">
        <v>10.47701</v>
      </c>
      <c r="I16928" s="1">
        <v>47.213679999999997</v>
      </c>
    </row>
    <row r="16929" spans="2:9">
      <c r="B16929" s="1">
        <v>20.933769999999999</v>
      </c>
      <c r="C16929" s="1">
        <v>2.2845650000000002</v>
      </c>
      <c r="H16929" s="1">
        <v>10.47762</v>
      </c>
      <c r="I16929" s="1">
        <v>47.216970000000003</v>
      </c>
    </row>
    <row r="16930" spans="2:9">
      <c r="B16930" s="1">
        <v>20.934999999999999</v>
      </c>
      <c r="C16930" s="1">
        <v>2.2844139999999999</v>
      </c>
      <c r="H16930" s="1">
        <v>10.47824</v>
      </c>
      <c r="I16930" s="1">
        <v>47.220089999999999</v>
      </c>
    </row>
    <row r="16931" spans="2:9">
      <c r="B16931" s="1">
        <v>20.936240000000002</v>
      </c>
      <c r="C16931" s="1">
        <v>2.2852890000000001</v>
      </c>
      <c r="H16931" s="1">
        <v>10.478859999999999</v>
      </c>
      <c r="I16931" s="1">
        <v>47.222079999999998</v>
      </c>
    </row>
    <row r="16932" spans="2:9">
      <c r="B16932" s="1">
        <v>20.937480000000001</v>
      </c>
      <c r="C16932" s="1">
        <v>2.284332</v>
      </c>
      <c r="H16932" s="1">
        <v>10.479480000000001</v>
      </c>
      <c r="I16932" s="1">
        <v>47.223320000000001</v>
      </c>
    </row>
    <row r="16933" spans="2:9">
      <c r="B16933" s="1">
        <v>20.93872</v>
      </c>
      <c r="C16933" s="1">
        <v>2.2834889999999999</v>
      </c>
      <c r="H16933" s="1">
        <v>10.4801</v>
      </c>
      <c r="I16933" s="1">
        <v>47.2241</v>
      </c>
    </row>
    <row r="16934" spans="2:9">
      <c r="B16934" s="1">
        <v>20.93995</v>
      </c>
      <c r="C16934" s="1">
        <v>2.2831830000000002</v>
      </c>
      <c r="H16934" s="1">
        <v>10.48072</v>
      </c>
      <c r="I16934" s="1">
        <v>47.225769999999997</v>
      </c>
    </row>
    <row r="16935" spans="2:9">
      <c r="B16935" s="1">
        <v>20.941189999999999</v>
      </c>
      <c r="C16935" s="1">
        <v>2.2825229999999999</v>
      </c>
      <c r="H16935" s="1">
        <v>10.481339999999999</v>
      </c>
      <c r="I16935" s="1">
        <v>47.227209999999999</v>
      </c>
    </row>
    <row r="16936" spans="2:9">
      <c r="B16936" s="1">
        <v>20.942430000000002</v>
      </c>
      <c r="C16936" s="1">
        <v>2.282613</v>
      </c>
      <c r="H16936" s="1">
        <v>10.481960000000001</v>
      </c>
      <c r="I16936" s="1">
        <v>47.229309999999998</v>
      </c>
    </row>
    <row r="16937" spans="2:9">
      <c r="B16937" s="1">
        <v>20.943660000000001</v>
      </c>
      <c r="C16937" s="1">
        <v>2.283004</v>
      </c>
      <c r="H16937" s="1">
        <v>10.48258</v>
      </c>
      <c r="I16937" s="1">
        <v>47.231580000000001</v>
      </c>
    </row>
    <row r="16938" spans="2:9">
      <c r="B16938" s="1">
        <v>20.944900000000001</v>
      </c>
      <c r="C16938" s="1">
        <v>2.2846700000000002</v>
      </c>
      <c r="H16938" s="1">
        <v>10.4832</v>
      </c>
      <c r="I16938" s="1">
        <v>47.234229999999997</v>
      </c>
    </row>
    <row r="16939" spans="2:9">
      <c r="B16939" s="1">
        <v>20.94614</v>
      </c>
      <c r="C16939" s="1">
        <v>2.28592</v>
      </c>
      <c r="H16939" s="1">
        <v>10.48381</v>
      </c>
      <c r="I16939" s="1">
        <v>47.23695</v>
      </c>
    </row>
    <row r="16940" spans="2:9">
      <c r="B16940" s="1">
        <v>20.947369999999999</v>
      </c>
      <c r="C16940" s="1">
        <v>2.2872499999999998</v>
      </c>
      <c r="H16940" s="1">
        <v>10.48443</v>
      </c>
      <c r="I16940" s="1">
        <v>47.239890000000003</v>
      </c>
    </row>
    <row r="16941" spans="2:9">
      <c r="B16941" s="1">
        <v>20.948609999999999</v>
      </c>
      <c r="C16941" s="1">
        <v>2.287798</v>
      </c>
      <c r="H16941" s="1">
        <v>10.485049999999999</v>
      </c>
      <c r="I16941" s="1">
        <v>47.242269999999998</v>
      </c>
    </row>
    <row r="16942" spans="2:9">
      <c r="B16942" s="1">
        <v>20.949850000000001</v>
      </c>
      <c r="C16942" s="1">
        <v>2.2869809999999999</v>
      </c>
      <c r="H16942" s="1">
        <v>10.485670000000001</v>
      </c>
      <c r="I16942" s="1">
        <v>47.243639999999999</v>
      </c>
    </row>
    <row r="16943" spans="2:9">
      <c r="B16943" s="1">
        <v>20.951090000000001</v>
      </c>
      <c r="C16943" s="1">
        <v>2.2866939999999998</v>
      </c>
      <c r="H16943" s="1">
        <v>10.48629</v>
      </c>
      <c r="I16943" s="1">
        <v>47.245040000000003</v>
      </c>
    </row>
    <row r="16944" spans="2:9">
      <c r="B16944" s="1">
        <v>20.95232</v>
      </c>
      <c r="C16944" s="1">
        <v>2.2848670000000002</v>
      </c>
      <c r="H16944" s="1">
        <v>10.48691</v>
      </c>
      <c r="I16944" s="1">
        <v>47.246600000000001</v>
      </c>
    </row>
    <row r="16945" spans="2:9">
      <c r="B16945" s="1">
        <v>20.95356</v>
      </c>
      <c r="C16945" s="1">
        <v>2.2837299999999998</v>
      </c>
      <c r="H16945" s="1">
        <v>10.48753</v>
      </c>
      <c r="I16945" s="1">
        <v>47.247720000000001</v>
      </c>
    </row>
    <row r="16946" spans="2:9">
      <c r="B16946" s="1">
        <v>20.954789999999999</v>
      </c>
      <c r="C16946" s="1">
        <v>2.2832400000000002</v>
      </c>
      <c r="H16946" s="1">
        <v>10.488149999999999</v>
      </c>
      <c r="I16946" s="1">
        <v>47.248739999999998</v>
      </c>
    </row>
    <row r="16947" spans="2:9">
      <c r="B16947" s="1">
        <v>20.956029999999998</v>
      </c>
      <c r="C16947" s="1">
        <v>2.2823180000000001</v>
      </c>
      <c r="H16947" s="1">
        <v>10.488770000000001</v>
      </c>
      <c r="I16947" s="1">
        <v>47.24926</v>
      </c>
    </row>
    <row r="16948" spans="2:9">
      <c r="B16948" s="1">
        <v>20.957270000000001</v>
      </c>
      <c r="C16948" s="1">
        <v>2.2820330000000002</v>
      </c>
      <c r="H16948" s="1">
        <v>10.48939</v>
      </c>
      <c r="I16948" s="1">
        <v>47.250019999999999</v>
      </c>
    </row>
    <row r="16949" spans="2:9">
      <c r="B16949" s="1">
        <v>20.95851</v>
      </c>
      <c r="C16949" s="1">
        <v>2.2816960000000002</v>
      </c>
      <c r="H16949" s="1">
        <v>10.49001</v>
      </c>
      <c r="I16949" s="1">
        <v>47.252290000000002</v>
      </c>
    </row>
    <row r="16950" spans="2:9">
      <c r="B16950" s="1">
        <v>20.95974</v>
      </c>
      <c r="C16950" s="1">
        <v>2.2811469999999998</v>
      </c>
      <c r="H16950" s="1">
        <v>10.490629999999999</v>
      </c>
      <c r="I16950" s="1">
        <v>47.255279999999999</v>
      </c>
    </row>
    <row r="16951" spans="2:9">
      <c r="B16951" s="1">
        <v>20.960979999999999</v>
      </c>
      <c r="C16951" s="1">
        <v>2.280335</v>
      </c>
      <c r="H16951" s="1">
        <v>10.491239999999999</v>
      </c>
      <c r="I16951" s="1">
        <v>47.257060000000003</v>
      </c>
    </row>
    <row r="16952" spans="2:9">
      <c r="B16952" s="1">
        <v>20.962219999999999</v>
      </c>
      <c r="C16952" s="1">
        <v>2.2800549999999999</v>
      </c>
      <c r="H16952" s="1">
        <v>10.491860000000001</v>
      </c>
      <c r="I16952" s="1">
        <v>47.259300000000003</v>
      </c>
    </row>
    <row r="16953" spans="2:9">
      <c r="B16953" s="1">
        <v>20.963450000000002</v>
      </c>
      <c r="C16953" s="1">
        <v>2.279849</v>
      </c>
      <c r="H16953" s="1">
        <v>10.49248</v>
      </c>
      <c r="I16953" s="1">
        <v>47.261429999999997</v>
      </c>
    </row>
    <row r="16954" spans="2:9">
      <c r="B16954" s="1">
        <v>20.964690000000001</v>
      </c>
      <c r="C16954" s="1">
        <v>2.2795000000000001</v>
      </c>
      <c r="H16954" s="1">
        <v>10.4931</v>
      </c>
      <c r="I16954" s="1">
        <v>47.262909999999998</v>
      </c>
    </row>
    <row r="16955" spans="2:9">
      <c r="B16955" s="1">
        <v>20.96593</v>
      </c>
      <c r="C16955" s="1">
        <v>2.2792530000000002</v>
      </c>
      <c r="H16955" s="1">
        <v>10.49372</v>
      </c>
      <c r="I16955" s="1">
        <v>47.265949999999997</v>
      </c>
    </row>
    <row r="16956" spans="2:9">
      <c r="B16956" s="1">
        <v>20.967169999999999</v>
      </c>
      <c r="C16956" s="1">
        <v>2.2797900000000002</v>
      </c>
      <c r="H16956" s="1">
        <v>10.494339999999999</v>
      </c>
      <c r="I16956" s="1">
        <v>47.269489999999998</v>
      </c>
    </row>
    <row r="16957" spans="2:9">
      <c r="B16957" s="1">
        <v>20.968399999999999</v>
      </c>
      <c r="C16957" s="1">
        <v>2.2789649999999999</v>
      </c>
      <c r="H16957" s="1">
        <v>10.494960000000001</v>
      </c>
      <c r="I16957" s="1">
        <v>47.27225</v>
      </c>
    </row>
    <row r="16958" spans="2:9">
      <c r="B16958" s="1">
        <v>20.969639999999998</v>
      </c>
      <c r="C16958" s="1">
        <v>2.2789250000000001</v>
      </c>
      <c r="H16958" s="1">
        <v>10.49558</v>
      </c>
      <c r="I16958" s="1">
        <v>47.275700000000001</v>
      </c>
    </row>
    <row r="16959" spans="2:9">
      <c r="B16959" s="1">
        <v>20.970880000000001</v>
      </c>
      <c r="C16959" s="1">
        <v>2.279156</v>
      </c>
      <c r="H16959" s="1">
        <v>10.4962</v>
      </c>
      <c r="I16959" s="1">
        <v>47.279850000000003</v>
      </c>
    </row>
    <row r="16960" spans="2:9">
      <c r="B16960" s="1">
        <v>20.972110000000001</v>
      </c>
      <c r="C16960" s="1">
        <v>2.278991</v>
      </c>
      <c r="H16960" s="1">
        <v>10.49682</v>
      </c>
      <c r="I16960" s="1">
        <v>47.283969999999997</v>
      </c>
    </row>
    <row r="16961" spans="2:9">
      <c r="B16961" s="1">
        <v>20.97335</v>
      </c>
      <c r="C16961" s="1">
        <v>2.27888</v>
      </c>
      <c r="H16961" s="1">
        <v>10.497439999999999</v>
      </c>
      <c r="I16961" s="1">
        <v>47.288269999999997</v>
      </c>
    </row>
    <row r="16962" spans="2:9">
      <c r="B16962" s="1">
        <v>20.974589999999999</v>
      </c>
      <c r="C16962" s="1">
        <v>2.2791459999999999</v>
      </c>
      <c r="H16962" s="1">
        <v>10.498060000000001</v>
      </c>
      <c r="I16962" s="1">
        <v>47.29336</v>
      </c>
    </row>
    <row r="16963" spans="2:9">
      <c r="B16963" s="1">
        <v>20.975819999999999</v>
      </c>
      <c r="C16963" s="1">
        <v>2.2790759999999999</v>
      </c>
      <c r="H16963" s="1">
        <v>10.498670000000001</v>
      </c>
      <c r="I16963" s="1">
        <v>47.298189999999998</v>
      </c>
    </row>
    <row r="16964" spans="2:9">
      <c r="B16964" s="1">
        <v>20.977060000000002</v>
      </c>
      <c r="C16964" s="1">
        <v>2.2805599999999999</v>
      </c>
      <c r="H16964" s="1">
        <v>10.49929</v>
      </c>
      <c r="I16964" s="1">
        <v>47.301139999999997</v>
      </c>
    </row>
    <row r="16965" spans="2:9">
      <c r="B16965" s="1">
        <v>20.978300000000001</v>
      </c>
      <c r="C16965" s="1">
        <v>2.2808760000000001</v>
      </c>
      <c r="H16965" s="1">
        <v>10.49991</v>
      </c>
      <c r="I16965" s="1">
        <v>47.305399999999999</v>
      </c>
    </row>
    <row r="16966" spans="2:9">
      <c r="B16966" s="1">
        <v>20.97954</v>
      </c>
      <c r="C16966" s="1">
        <v>2.280262</v>
      </c>
      <c r="H16966" s="1">
        <v>10.500529999999999</v>
      </c>
      <c r="I16966" s="1">
        <v>47.30912</v>
      </c>
    </row>
    <row r="16967" spans="2:9">
      <c r="B16967" s="1">
        <v>20.98077</v>
      </c>
      <c r="C16967" s="1">
        <v>2.2795719999999999</v>
      </c>
      <c r="H16967" s="1">
        <v>10.501150000000001</v>
      </c>
      <c r="I16967" s="1">
        <v>47.311869999999999</v>
      </c>
    </row>
    <row r="16968" spans="2:9">
      <c r="B16968" s="1">
        <v>20.982009999999999</v>
      </c>
      <c r="C16968" s="1">
        <v>2.2804850000000001</v>
      </c>
      <c r="H16968" s="1">
        <v>10.50177</v>
      </c>
      <c r="I16968" s="1">
        <v>47.314889999999998</v>
      </c>
    </row>
    <row r="16969" spans="2:9">
      <c r="B16969" s="1">
        <v>20.983239999999999</v>
      </c>
      <c r="C16969" s="1">
        <v>2.2813560000000002</v>
      </c>
      <c r="H16969" s="1">
        <v>10.50239</v>
      </c>
      <c r="I16969" s="1">
        <v>47.319130000000001</v>
      </c>
    </row>
    <row r="16970" spans="2:9">
      <c r="B16970" s="1">
        <v>20.984480000000001</v>
      </c>
      <c r="C16970" s="1">
        <v>2.2808730000000002</v>
      </c>
      <c r="H16970" s="1">
        <v>10.50301</v>
      </c>
      <c r="I16970" s="1">
        <v>47.324010000000001</v>
      </c>
    </row>
    <row r="16971" spans="2:9">
      <c r="B16971" s="1">
        <v>20.985720000000001</v>
      </c>
      <c r="C16971" s="1">
        <v>2.2819959999999999</v>
      </c>
      <c r="H16971" s="1">
        <v>10.503629999999999</v>
      </c>
      <c r="I16971" s="1">
        <v>47.328620000000001</v>
      </c>
    </row>
    <row r="16972" spans="2:9">
      <c r="B16972" s="1">
        <v>20.98696</v>
      </c>
      <c r="C16972" s="1">
        <v>2.283325</v>
      </c>
      <c r="H16972" s="1">
        <v>10.504250000000001</v>
      </c>
      <c r="I16972" s="1">
        <v>47.332540000000002</v>
      </c>
    </row>
    <row r="16973" spans="2:9">
      <c r="B16973" s="1">
        <v>20.988189999999999</v>
      </c>
      <c r="C16973" s="1">
        <v>2.2833649999999999</v>
      </c>
      <c r="H16973" s="1">
        <v>10.504860000000001</v>
      </c>
      <c r="I16973" s="1">
        <v>47.336219999999997</v>
      </c>
    </row>
    <row r="16974" spans="2:9">
      <c r="B16974" s="1">
        <v>20.989429999999999</v>
      </c>
      <c r="C16974" s="1">
        <v>2.2826979999999999</v>
      </c>
      <c r="H16974" s="1">
        <v>10.50548</v>
      </c>
      <c r="I16974" s="1">
        <v>47.34064</v>
      </c>
    </row>
    <row r="16975" spans="2:9">
      <c r="B16975" s="1">
        <v>20.990670000000001</v>
      </c>
      <c r="C16975" s="1">
        <v>2.283744</v>
      </c>
      <c r="H16975" s="1">
        <v>10.5061</v>
      </c>
      <c r="I16975" s="1">
        <v>47.34451</v>
      </c>
    </row>
    <row r="16976" spans="2:9">
      <c r="B16976" s="1">
        <v>20.991900000000001</v>
      </c>
      <c r="C16976" s="1">
        <v>2.28132</v>
      </c>
      <c r="H16976" s="1">
        <v>10.50672</v>
      </c>
      <c r="I16976" s="1">
        <v>47.34872</v>
      </c>
    </row>
    <row r="16977" spans="2:9">
      <c r="B16977" s="1">
        <v>20.99314</v>
      </c>
      <c r="C16977" s="1">
        <v>2.2800419999999999</v>
      </c>
      <c r="H16977" s="1">
        <v>10.507339999999999</v>
      </c>
      <c r="I16977" s="1">
        <v>47.352870000000003</v>
      </c>
    </row>
    <row r="16978" spans="2:9">
      <c r="B16978" s="1">
        <v>20.99438</v>
      </c>
      <c r="C16978" s="1">
        <v>2.282956</v>
      </c>
      <c r="H16978" s="1">
        <v>10.507960000000001</v>
      </c>
      <c r="I16978" s="1">
        <v>47.356630000000003</v>
      </c>
    </row>
    <row r="16979" spans="2:9">
      <c r="B16979" s="1">
        <v>20.995619999999999</v>
      </c>
      <c r="C16979" s="1">
        <v>2.281514</v>
      </c>
      <c r="H16979" s="1">
        <v>10.50858</v>
      </c>
      <c r="I16979" s="1">
        <v>47.361879999999999</v>
      </c>
    </row>
    <row r="16980" spans="2:9">
      <c r="B16980" s="1">
        <v>20.996849999999998</v>
      </c>
      <c r="C16980" s="1">
        <v>2.2813050000000001</v>
      </c>
      <c r="H16980" s="1">
        <v>10.5092</v>
      </c>
      <c r="I16980" s="1">
        <v>47.366</v>
      </c>
    </row>
    <row r="16981" spans="2:9">
      <c r="B16981" s="1">
        <v>20.998090000000001</v>
      </c>
      <c r="C16981" s="1">
        <v>2.2812610000000002</v>
      </c>
      <c r="H16981" s="1">
        <v>10.509819999999999</v>
      </c>
      <c r="I16981" s="1">
        <v>47.37115</v>
      </c>
    </row>
    <row r="16982" spans="2:9">
      <c r="B16982" s="1">
        <v>20.99933</v>
      </c>
      <c r="C16982" s="1">
        <v>2.2798600000000002</v>
      </c>
      <c r="H16982" s="1">
        <v>10.510439999999999</v>
      </c>
      <c r="I16982" s="1">
        <v>47.37482</v>
      </c>
    </row>
    <row r="16983" spans="2:9">
      <c r="B16983" s="1">
        <v>21.00056</v>
      </c>
      <c r="C16983" s="1">
        <v>2.2782650000000002</v>
      </c>
      <c r="H16983" s="1">
        <v>10.511060000000001</v>
      </c>
      <c r="I16983" s="1">
        <v>47.379069999999999</v>
      </c>
    </row>
    <row r="16984" spans="2:9">
      <c r="B16984" s="1">
        <v>21.001799999999999</v>
      </c>
      <c r="C16984" s="1">
        <v>2.2771279999999998</v>
      </c>
      <c r="H16984" s="1">
        <v>10.51168</v>
      </c>
      <c r="I16984" s="1">
        <v>47.384</v>
      </c>
    </row>
    <row r="16985" spans="2:9">
      <c r="B16985" s="1">
        <v>21.003039999999999</v>
      </c>
      <c r="C16985" s="1">
        <v>2.2764929999999999</v>
      </c>
      <c r="H16985" s="1">
        <v>10.51229</v>
      </c>
      <c r="I16985" s="1">
        <v>47.388129999999997</v>
      </c>
    </row>
    <row r="16986" spans="2:9">
      <c r="B16986" s="1">
        <v>21.004270000000002</v>
      </c>
      <c r="C16986" s="1">
        <v>2.2761680000000002</v>
      </c>
      <c r="H16986" s="1">
        <v>10.51291</v>
      </c>
      <c r="I16986" s="1">
        <v>47.392099999999999</v>
      </c>
    </row>
    <row r="16987" spans="2:9">
      <c r="B16987" s="1">
        <v>21.005510000000001</v>
      </c>
      <c r="C16987" s="1">
        <v>2.2761619999999998</v>
      </c>
      <c r="H16987" s="1">
        <v>10.513529999999999</v>
      </c>
      <c r="I16987" s="1">
        <v>47.396610000000003</v>
      </c>
    </row>
    <row r="16988" spans="2:9">
      <c r="B16988" s="1">
        <v>21.00675</v>
      </c>
      <c r="C16988" s="1">
        <v>2.2769370000000002</v>
      </c>
      <c r="H16988" s="1">
        <v>10.514150000000001</v>
      </c>
      <c r="I16988" s="1">
        <v>47.400120000000001</v>
      </c>
    </row>
    <row r="16989" spans="2:9">
      <c r="B16989" s="1">
        <v>21.007989999999999</v>
      </c>
      <c r="C16989" s="1">
        <v>2.2777069999999999</v>
      </c>
      <c r="H16989" s="1">
        <v>10.51477</v>
      </c>
      <c r="I16989" s="1">
        <v>47.40258</v>
      </c>
    </row>
    <row r="16990" spans="2:9">
      <c r="B16990" s="1">
        <v>21.009219999999999</v>
      </c>
      <c r="C16990" s="1">
        <v>2.2765749999999998</v>
      </c>
      <c r="H16990" s="1">
        <v>10.51539</v>
      </c>
      <c r="I16990" s="1">
        <v>47.404989999999998</v>
      </c>
    </row>
    <row r="16991" spans="2:9">
      <c r="B16991" s="1">
        <v>21.010459999999998</v>
      </c>
      <c r="C16991" s="1">
        <v>2.275712</v>
      </c>
      <c r="H16991" s="1">
        <v>10.51601</v>
      </c>
      <c r="I16991" s="1">
        <v>47.409939999999999</v>
      </c>
    </row>
    <row r="16992" spans="2:9">
      <c r="B16992" s="1">
        <v>21.011690000000002</v>
      </c>
      <c r="C16992" s="1">
        <v>2.2738239999999998</v>
      </c>
      <c r="H16992" s="1">
        <v>10.516629999999999</v>
      </c>
      <c r="I16992" s="1">
        <v>47.413800000000002</v>
      </c>
    </row>
    <row r="16993" spans="2:9">
      <c r="B16993" s="1">
        <v>21.012930000000001</v>
      </c>
      <c r="C16993" s="1">
        <v>2.272208</v>
      </c>
      <c r="H16993" s="1">
        <v>10.517250000000001</v>
      </c>
      <c r="I16993" s="1">
        <v>47.417319999999997</v>
      </c>
    </row>
    <row r="16994" spans="2:9">
      <c r="B16994" s="1">
        <v>21.01417</v>
      </c>
      <c r="C16994" s="1">
        <v>2.2733490000000001</v>
      </c>
      <c r="H16994" s="1">
        <v>10.51787</v>
      </c>
      <c r="I16994" s="1">
        <v>47.421390000000002</v>
      </c>
    </row>
    <row r="16995" spans="2:9">
      <c r="B16995" s="1">
        <v>21.015409999999999</v>
      </c>
      <c r="C16995" s="1">
        <v>2.2739069999999999</v>
      </c>
      <c r="H16995" s="1">
        <v>10.51848</v>
      </c>
      <c r="I16995" s="1">
        <v>47.426180000000002</v>
      </c>
    </row>
    <row r="16996" spans="2:9">
      <c r="B16996" s="1">
        <v>21.016639999999999</v>
      </c>
      <c r="C16996" s="1">
        <v>2.2754349999999999</v>
      </c>
      <c r="H16996" s="1">
        <v>10.5191</v>
      </c>
      <c r="I16996" s="1">
        <v>47.430010000000003</v>
      </c>
    </row>
    <row r="16997" spans="2:9">
      <c r="B16997" s="1">
        <v>21.017880000000002</v>
      </c>
      <c r="C16997" s="1">
        <v>2.2761390000000001</v>
      </c>
      <c r="H16997" s="1">
        <v>10.51972</v>
      </c>
      <c r="I16997" s="1">
        <v>47.433709999999998</v>
      </c>
    </row>
    <row r="16998" spans="2:9">
      <c r="B16998" s="1">
        <v>21.019120000000001</v>
      </c>
      <c r="C16998" s="1">
        <v>2.2754660000000002</v>
      </c>
      <c r="H16998" s="1">
        <v>10.520339999999999</v>
      </c>
      <c r="I16998" s="1">
        <v>47.437980000000003</v>
      </c>
    </row>
    <row r="16999" spans="2:9">
      <c r="B16999" s="1">
        <v>21.020350000000001</v>
      </c>
      <c r="C16999" s="1">
        <v>2.2748870000000001</v>
      </c>
      <c r="H16999" s="1">
        <v>10.520960000000001</v>
      </c>
      <c r="I16999" s="1">
        <v>47.442250000000001</v>
      </c>
    </row>
    <row r="17000" spans="2:9">
      <c r="B17000" s="1">
        <v>21.02159</v>
      </c>
      <c r="C17000" s="1">
        <v>2.2732209999999999</v>
      </c>
      <c r="H17000" s="1">
        <v>10.52158</v>
      </c>
      <c r="I17000" s="1">
        <v>47.44594</v>
      </c>
    </row>
    <row r="17001" spans="2:9">
      <c r="B17001" s="1">
        <v>21.022829999999999</v>
      </c>
      <c r="C17001" s="1">
        <v>2.2729349999999999</v>
      </c>
      <c r="H17001" s="1">
        <v>10.5222</v>
      </c>
      <c r="I17001" s="1">
        <v>47.449249999999999</v>
      </c>
    </row>
    <row r="17002" spans="2:9">
      <c r="B17002" s="1">
        <v>21.024069999999998</v>
      </c>
      <c r="C17002" s="1">
        <v>2.2730220000000001</v>
      </c>
      <c r="H17002" s="1">
        <v>10.522819999999999</v>
      </c>
      <c r="I17002" s="1">
        <v>47.452660000000002</v>
      </c>
    </row>
    <row r="17003" spans="2:9">
      <c r="B17003" s="1">
        <v>21.025300000000001</v>
      </c>
      <c r="C17003" s="1">
        <v>2.2726820000000001</v>
      </c>
      <c r="H17003" s="1">
        <v>10.523440000000001</v>
      </c>
      <c r="I17003" s="1">
        <v>47.455669999999998</v>
      </c>
    </row>
    <row r="17004" spans="2:9">
      <c r="B17004" s="1">
        <v>21.026540000000001</v>
      </c>
      <c r="C17004" s="1">
        <v>2.2737599999999998</v>
      </c>
      <c r="H17004" s="1">
        <v>10.52406</v>
      </c>
      <c r="I17004" s="1">
        <v>47.458840000000002</v>
      </c>
    </row>
    <row r="17005" spans="2:9">
      <c r="B17005" s="1">
        <v>21.02778</v>
      </c>
      <c r="C17005" s="1">
        <v>2.274143</v>
      </c>
      <c r="H17005" s="1">
        <v>10.52468</v>
      </c>
      <c r="I17005" s="1">
        <v>47.462949999999999</v>
      </c>
    </row>
    <row r="17006" spans="2:9">
      <c r="B17006" s="1">
        <v>21.02901</v>
      </c>
      <c r="C17006" s="1">
        <v>2.2735210000000001</v>
      </c>
      <c r="H17006" s="1">
        <v>10.5253</v>
      </c>
      <c r="I17006" s="1">
        <v>47.465530000000001</v>
      </c>
    </row>
    <row r="17007" spans="2:9">
      <c r="B17007" s="1">
        <v>21.030249999999999</v>
      </c>
      <c r="C17007" s="1">
        <v>2.2722739999999999</v>
      </c>
      <c r="H17007" s="1">
        <v>10.52591</v>
      </c>
      <c r="I17007" s="1">
        <v>47.46884</v>
      </c>
    </row>
    <row r="17008" spans="2:9">
      <c r="B17008" s="1">
        <v>21.031490000000002</v>
      </c>
      <c r="C17008" s="1">
        <v>2.2714949999999998</v>
      </c>
      <c r="H17008" s="1">
        <v>10.526529999999999</v>
      </c>
      <c r="I17008" s="1">
        <v>47.471789999999999</v>
      </c>
    </row>
    <row r="17009" spans="2:9">
      <c r="B17009" s="1">
        <v>21.032720000000001</v>
      </c>
      <c r="C17009" s="1">
        <v>2.2691059999999998</v>
      </c>
      <c r="H17009" s="1">
        <v>10.527150000000001</v>
      </c>
      <c r="I17009" s="1">
        <v>47.474890000000002</v>
      </c>
    </row>
    <row r="17010" spans="2:9">
      <c r="B17010" s="1">
        <v>21.03396</v>
      </c>
      <c r="C17010" s="1">
        <v>2.2671079999999999</v>
      </c>
      <c r="H17010" s="1">
        <v>10.52777</v>
      </c>
      <c r="I17010" s="1">
        <v>47.477370000000001</v>
      </c>
    </row>
    <row r="17011" spans="2:9">
      <c r="B17011" s="1">
        <v>21.0352</v>
      </c>
      <c r="C17011" s="1">
        <v>2.267309</v>
      </c>
      <c r="H17011" s="1">
        <v>10.52839</v>
      </c>
      <c r="I17011" s="1">
        <v>47.4786</v>
      </c>
    </row>
    <row r="17012" spans="2:9">
      <c r="B17012" s="1">
        <v>21.036439999999999</v>
      </c>
      <c r="C17012" s="1">
        <v>2.266883</v>
      </c>
      <c r="H17012" s="1">
        <v>10.52901</v>
      </c>
      <c r="I17012" s="1">
        <v>47.47907</v>
      </c>
    </row>
    <row r="17013" spans="2:9">
      <c r="B17013" s="1">
        <v>21.037669999999999</v>
      </c>
      <c r="C17013" s="1">
        <v>2.2644009999999999</v>
      </c>
      <c r="H17013" s="1">
        <v>10.529629999999999</v>
      </c>
      <c r="I17013" s="1">
        <v>47.480089999999997</v>
      </c>
    </row>
    <row r="17014" spans="2:9">
      <c r="B17014" s="1">
        <v>21.038910000000001</v>
      </c>
      <c r="C17014" s="1">
        <v>2.2627199999999998</v>
      </c>
      <c r="H17014" s="1">
        <v>10.530250000000001</v>
      </c>
      <c r="I17014" s="1">
        <v>47.482149999999997</v>
      </c>
    </row>
    <row r="17015" spans="2:9">
      <c r="B17015" s="1">
        <v>21.040140000000001</v>
      </c>
      <c r="C17015" s="1">
        <v>2.263271</v>
      </c>
      <c r="H17015" s="1">
        <v>10.53087</v>
      </c>
      <c r="I17015" s="1">
        <v>47.484589999999997</v>
      </c>
    </row>
    <row r="17016" spans="2:9">
      <c r="B17016" s="1">
        <v>21.04138</v>
      </c>
      <c r="C17016" s="1">
        <v>2.2645900000000001</v>
      </c>
      <c r="H17016" s="1">
        <v>10.53149</v>
      </c>
      <c r="I17016" s="1">
        <v>47.486820000000002</v>
      </c>
    </row>
    <row r="17017" spans="2:9">
      <c r="B17017" s="1">
        <v>21.042619999999999</v>
      </c>
      <c r="C17017" s="1">
        <v>2.2640319999999998</v>
      </c>
      <c r="H17017" s="1">
        <v>10.5321</v>
      </c>
      <c r="I17017" s="1">
        <v>47.48854</v>
      </c>
    </row>
    <row r="17018" spans="2:9">
      <c r="B17018" s="1">
        <v>21.043859999999999</v>
      </c>
      <c r="C17018" s="1">
        <v>2.2629060000000001</v>
      </c>
      <c r="H17018" s="1">
        <v>10.532719999999999</v>
      </c>
      <c r="I17018" s="1">
        <v>47.488939999999999</v>
      </c>
    </row>
    <row r="17019" spans="2:9">
      <c r="B17019" s="1">
        <v>21.045089999999998</v>
      </c>
      <c r="C17019" s="1">
        <v>2.2625220000000001</v>
      </c>
      <c r="H17019" s="1">
        <v>10.533340000000001</v>
      </c>
      <c r="I17019" s="1">
        <v>47.490160000000003</v>
      </c>
    </row>
    <row r="17020" spans="2:9">
      <c r="B17020" s="1">
        <v>21.046330000000001</v>
      </c>
      <c r="C17020" s="1">
        <v>2.2617099999999999</v>
      </c>
      <c r="H17020" s="1">
        <v>10.53396</v>
      </c>
      <c r="I17020" s="1">
        <v>47.493519999999997</v>
      </c>
    </row>
    <row r="17021" spans="2:9">
      <c r="B17021" s="1">
        <v>21.04757</v>
      </c>
      <c r="C17021" s="1">
        <v>2.2615289999999999</v>
      </c>
      <c r="H17021" s="1">
        <v>10.53458</v>
      </c>
      <c r="I17021" s="1">
        <v>47.494579999999999</v>
      </c>
    </row>
    <row r="17022" spans="2:9">
      <c r="B17022" s="1">
        <v>21.0488</v>
      </c>
      <c r="C17022" s="1">
        <v>2.2617289999999999</v>
      </c>
      <c r="H17022" s="1">
        <v>10.5352</v>
      </c>
      <c r="I17022" s="1">
        <v>47.495049999999999</v>
      </c>
    </row>
    <row r="17023" spans="2:9">
      <c r="B17023" s="1">
        <v>21.050039999999999</v>
      </c>
      <c r="C17023" s="1">
        <v>2.2617970000000001</v>
      </c>
      <c r="H17023" s="1">
        <v>10.535819999999999</v>
      </c>
      <c r="I17023" s="1">
        <v>47.496420000000001</v>
      </c>
    </row>
    <row r="17024" spans="2:9">
      <c r="B17024" s="1">
        <v>21.051279999999998</v>
      </c>
      <c r="C17024" s="1">
        <v>2.2613279999999998</v>
      </c>
      <c r="H17024" s="1">
        <v>10.536440000000001</v>
      </c>
      <c r="I17024" s="1">
        <v>47.497010000000003</v>
      </c>
    </row>
    <row r="17025" spans="2:9">
      <c r="B17025" s="1">
        <v>21.052520000000001</v>
      </c>
      <c r="C17025" s="1">
        <v>2.2628710000000001</v>
      </c>
      <c r="H17025" s="1">
        <v>10.53706</v>
      </c>
      <c r="I17025" s="1">
        <v>47.49794</v>
      </c>
    </row>
    <row r="17026" spans="2:9">
      <c r="B17026" s="1">
        <v>21.053750000000001</v>
      </c>
      <c r="C17026" s="1">
        <v>2.2636319999999999</v>
      </c>
      <c r="H17026" s="1">
        <v>10.53768</v>
      </c>
      <c r="I17026" s="1">
        <v>47.49915</v>
      </c>
    </row>
    <row r="17027" spans="2:9">
      <c r="B17027" s="1">
        <v>21.05499</v>
      </c>
      <c r="C17027" s="1">
        <v>2.2611150000000002</v>
      </c>
      <c r="H17027" s="1">
        <v>10.5383</v>
      </c>
      <c r="I17027" s="1">
        <v>47.501660000000001</v>
      </c>
    </row>
    <row r="17028" spans="2:9">
      <c r="B17028" s="1">
        <v>21.056229999999999</v>
      </c>
      <c r="C17028" s="1">
        <v>2.2599019999999999</v>
      </c>
      <c r="H17028" s="1">
        <v>10.538919999999999</v>
      </c>
      <c r="I17028" s="1">
        <v>47.505200000000002</v>
      </c>
    </row>
    <row r="17029" spans="2:9">
      <c r="B17029" s="1">
        <v>21.057459999999999</v>
      </c>
      <c r="C17029" s="1">
        <v>2.2598569999999998</v>
      </c>
      <c r="H17029" s="1">
        <v>10.539529999999999</v>
      </c>
      <c r="I17029" s="1">
        <v>47.507989999999999</v>
      </c>
    </row>
    <row r="17030" spans="2:9">
      <c r="B17030" s="1">
        <v>21.058700000000002</v>
      </c>
      <c r="C17030" s="1">
        <v>2.2580260000000001</v>
      </c>
      <c r="H17030" s="1">
        <v>10.540150000000001</v>
      </c>
      <c r="I17030" s="1">
        <v>47.510480000000001</v>
      </c>
    </row>
    <row r="17031" spans="2:9">
      <c r="B17031" s="1">
        <v>21.059940000000001</v>
      </c>
      <c r="C17031" s="1">
        <v>2.2581570000000002</v>
      </c>
      <c r="H17031" s="1">
        <v>10.54077</v>
      </c>
      <c r="I17031" s="1">
        <v>47.513249999999999</v>
      </c>
    </row>
    <row r="17032" spans="2:9">
      <c r="B17032" s="1">
        <v>21.061170000000001</v>
      </c>
      <c r="C17032" s="1">
        <v>2.2580040000000001</v>
      </c>
      <c r="H17032" s="1">
        <v>10.54139</v>
      </c>
      <c r="I17032" s="1">
        <v>47.515030000000003</v>
      </c>
    </row>
    <row r="17033" spans="2:9">
      <c r="B17033" s="1">
        <v>21.06241</v>
      </c>
      <c r="C17033" s="1">
        <v>2.2575940000000001</v>
      </c>
      <c r="H17033" s="1">
        <v>10.542009999999999</v>
      </c>
      <c r="I17033" s="1">
        <v>47.516829999999999</v>
      </c>
    </row>
    <row r="17034" spans="2:9">
      <c r="B17034" s="1">
        <v>21.063649999999999</v>
      </c>
      <c r="C17034" s="1">
        <v>2.2574999999999998</v>
      </c>
      <c r="H17034" s="1">
        <v>10.542630000000001</v>
      </c>
      <c r="I17034" s="1">
        <v>47.518300000000004</v>
      </c>
    </row>
    <row r="17035" spans="2:9">
      <c r="B17035" s="1">
        <v>21.064879999999999</v>
      </c>
      <c r="C17035" s="1">
        <v>2.2576079999999998</v>
      </c>
      <c r="H17035" s="1">
        <v>10.54325</v>
      </c>
      <c r="I17035" s="1">
        <v>47.520359999999997</v>
      </c>
    </row>
    <row r="17036" spans="2:9">
      <c r="B17036" s="1">
        <v>21.066120000000002</v>
      </c>
      <c r="C17036" s="1">
        <v>2.257403</v>
      </c>
      <c r="H17036" s="1">
        <v>10.54387</v>
      </c>
      <c r="I17036" s="1">
        <v>47.523249999999997</v>
      </c>
    </row>
    <row r="17037" spans="2:9">
      <c r="B17037" s="1">
        <v>21.067360000000001</v>
      </c>
      <c r="C17037" s="1">
        <v>2.2568860000000002</v>
      </c>
      <c r="H17037" s="1">
        <v>10.54449</v>
      </c>
      <c r="I17037" s="1">
        <v>47.525840000000002</v>
      </c>
    </row>
    <row r="17038" spans="2:9">
      <c r="B17038" s="1">
        <v>21.06859</v>
      </c>
      <c r="C17038" s="1">
        <v>2.2578710000000002</v>
      </c>
      <c r="H17038" s="1">
        <v>10.545109999999999</v>
      </c>
      <c r="I17038" s="1">
        <v>47.529049999999998</v>
      </c>
    </row>
    <row r="17039" spans="2:9">
      <c r="B17039" s="1">
        <v>21.06983</v>
      </c>
      <c r="C17039" s="1">
        <v>2.2576580000000002</v>
      </c>
      <c r="H17039" s="1">
        <v>10.545730000000001</v>
      </c>
      <c r="I17039" s="1">
        <v>47.532960000000003</v>
      </c>
    </row>
    <row r="17040" spans="2:9">
      <c r="B17040" s="1">
        <v>21.071069999999999</v>
      </c>
      <c r="C17040" s="1">
        <v>2.2582249999999999</v>
      </c>
      <c r="H17040" s="1">
        <v>10.54635</v>
      </c>
      <c r="I17040" s="1">
        <v>47.535420000000002</v>
      </c>
    </row>
    <row r="17041" spans="2:9">
      <c r="B17041" s="1">
        <v>21.072310000000002</v>
      </c>
      <c r="C17041" s="1">
        <v>2.258807</v>
      </c>
      <c r="H17041" s="1">
        <v>10.54696</v>
      </c>
      <c r="I17041" s="1">
        <v>47.536720000000003</v>
      </c>
    </row>
    <row r="17042" spans="2:9">
      <c r="B17042" s="1">
        <v>21.073540000000001</v>
      </c>
      <c r="C17042" s="1">
        <v>2.2574930000000002</v>
      </c>
      <c r="H17042" s="1">
        <v>10.54758</v>
      </c>
      <c r="I17042" s="1">
        <v>47.539369999999998</v>
      </c>
    </row>
    <row r="17043" spans="2:9">
      <c r="B17043" s="1">
        <v>21.074780000000001</v>
      </c>
      <c r="C17043" s="1">
        <v>2.25603</v>
      </c>
      <c r="H17043" s="1">
        <v>10.5482</v>
      </c>
      <c r="I17043" s="1">
        <v>47.54327</v>
      </c>
    </row>
    <row r="17044" spans="2:9">
      <c r="B17044" s="1">
        <v>21.07602</v>
      </c>
      <c r="C17044" s="1">
        <v>2.2552810000000001</v>
      </c>
      <c r="H17044" s="1">
        <v>10.548819999999999</v>
      </c>
      <c r="I17044" s="1">
        <v>47.547870000000003</v>
      </c>
    </row>
    <row r="17045" spans="2:9">
      <c r="B17045" s="1">
        <v>21.077249999999999</v>
      </c>
      <c r="C17045" s="1">
        <v>2.2560799999999999</v>
      </c>
      <c r="H17045" s="1">
        <v>10.549440000000001</v>
      </c>
      <c r="I17045" s="1">
        <v>47.55312</v>
      </c>
    </row>
    <row r="17046" spans="2:9">
      <c r="B17046" s="1">
        <v>21.078489999999999</v>
      </c>
      <c r="C17046" s="1">
        <v>2.253676</v>
      </c>
      <c r="H17046" s="1">
        <v>10.55006</v>
      </c>
      <c r="I17046" s="1">
        <v>47.556820000000002</v>
      </c>
    </row>
    <row r="17047" spans="2:9">
      <c r="B17047" s="1">
        <v>21.079730000000001</v>
      </c>
      <c r="C17047" s="1">
        <v>2.2504409999999999</v>
      </c>
      <c r="H17047" s="1">
        <v>10.55068</v>
      </c>
      <c r="I17047" s="1">
        <v>47.560400000000001</v>
      </c>
    </row>
    <row r="17048" spans="2:9">
      <c r="B17048" s="1">
        <v>21.080970000000001</v>
      </c>
      <c r="C17048" s="1">
        <v>2.2504740000000001</v>
      </c>
      <c r="H17048" s="1">
        <v>10.551299999999999</v>
      </c>
      <c r="I17048" s="1">
        <v>47.564360000000001</v>
      </c>
    </row>
    <row r="17049" spans="2:9">
      <c r="B17049" s="1">
        <v>21.0822</v>
      </c>
      <c r="C17049" s="1">
        <v>2.2511559999999999</v>
      </c>
      <c r="H17049" s="1">
        <v>10.551920000000001</v>
      </c>
      <c r="I17049" s="1">
        <v>47.568829999999998</v>
      </c>
    </row>
    <row r="17050" spans="2:9">
      <c r="B17050" s="1">
        <v>21.08344</v>
      </c>
      <c r="C17050" s="1">
        <v>2.2512639999999999</v>
      </c>
      <c r="H17050" s="1">
        <v>10.552530000000001</v>
      </c>
      <c r="I17050" s="1">
        <v>47.573500000000003</v>
      </c>
    </row>
    <row r="17051" spans="2:9">
      <c r="B17051" s="1">
        <v>21.084679999999999</v>
      </c>
      <c r="C17051" s="1">
        <v>2.2508919999999999</v>
      </c>
      <c r="H17051" s="1">
        <v>10.55315</v>
      </c>
      <c r="I17051" s="1">
        <v>47.578800000000001</v>
      </c>
    </row>
    <row r="17052" spans="2:9">
      <c r="B17052" s="1">
        <v>21.085909999999998</v>
      </c>
      <c r="C17052" s="1">
        <v>2.2499199999999999</v>
      </c>
      <c r="H17052" s="1">
        <v>10.55377</v>
      </c>
      <c r="I17052" s="1">
        <v>47.583820000000003</v>
      </c>
    </row>
    <row r="17053" spans="2:9">
      <c r="B17053" s="1">
        <v>21.087150000000001</v>
      </c>
      <c r="C17053" s="1">
        <v>2.2489720000000002</v>
      </c>
      <c r="H17053" s="1">
        <v>10.55439</v>
      </c>
      <c r="I17053" s="1">
        <v>47.588259999999998</v>
      </c>
    </row>
    <row r="17054" spans="2:9">
      <c r="B17054" s="1">
        <v>21.08839</v>
      </c>
      <c r="C17054" s="1">
        <v>2.248936</v>
      </c>
      <c r="H17054" s="1">
        <v>10.555009999999999</v>
      </c>
      <c r="I17054" s="1">
        <v>47.591900000000003</v>
      </c>
    </row>
    <row r="17055" spans="2:9">
      <c r="B17055" s="1">
        <v>21.08962</v>
      </c>
      <c r="C17055" s="1">
        <v>2.2494879999999999</v>
      </c>
      <c r="H17055" s="1">
        <v>10.555630000000001</v>
      </c>
      <c r="I17055" s="1">
        <v>47.595010000000002</v>
      </c>
    </row>
    <row r="17056" spans="2:9">
      <c r="B17056" s="1">
        <v>21.090859999999999</v>
      </c>
      <c r="C17056" s="1">
        <v>2.2498279999999999</v>
      </c>
      <c r="H17056" s="1">
        <v>10.55625</v>
      </c>
      <c r="I17056" s="1">
        <v>47.598059999999997</v>
      </c>
    </row>
    <row r="17057" spans="2:9">
      <c r="B17057" s="1">
        <v>21.092099999999999</v>
      </c>
      <c r="C17057" s="1">
        <v>2.2509130000000002</v>
      </c>
      <c r="H17057" s="1">
        <v>10.55687</v>
      </c>
      <c r="I17057" s="1">
        <v>47.601219999999998</v>
      </c>
    </row>
    <row r="17058" spans="2:9">
      <c r="B17058" s="1">
        <v>21.093330000000002</v>
      </c>
      <c r="C17058" s="1">
        <v>2.2501630000000001</v>
      </c>
      <c r="H17058" s="1">
        <v>10.55749</v>
      </c>
      <c r="I17058" s="1">
        <v>47.605429999999998</v>
      </c>
    </row>
    <row r="17059" spans="2:9">
      <c r="B17059" s="1">
        <v>21.094570000000001</v>
      </c>
      <c r="C17059" s="1">
        <v>2.2503609999999998</v>
      </c>
      <c r="H17059" s="1">
        <v>10.558109999999999</v>
      </c>
      <c r="I17059" s="1">
        <v>47.610309999999998</v>
      </c>
    </row>
    <row r="17060" spans="2:9">
      <c r="B17060" s="1">
        <v>21.09581</v>
      </c>
      <c r="C17060" s="1">
        <v>2.2494969999999999</v>
      </c>
      <c r="H17060" s="1">
        <v>10.558730000000001</v>
      </c>
      <c r="I17060" s="1">
        <v>47.614829999999998</v>
      </c>
    </row>
    <row r="17061" spans="2:9">
      <c r="B17061" s="1">
        <v>21.09704</v>
      </c>
      <c r="C17061" s="1">
        <v>2.247646</v>
      </c>
      <c r="H17061" s="1">
        <v>10.55935</v>
      </c>
      <c r="I17061" s="1">
        <v>47.618400000000001</v>
      </c>
    </row>
    <row r="17062" spans="2:9">
      <c r="B17062" s="1">
        <v>21.098279999999999</v>
      </c>
      <c r="C17062" s="1">
        <v>2.2464770000000001</v>
      </c>
      <c r="H17062" s="1">
        <v>10.55997</v>
      </c>
      <c r="I17062" s="1">
        <v>47.622419999999998</v>
      </c>
    </row>
    <row r="17063" spans="2:9">
      <c r="B17063" s="1">
        <v>21.099519999999998</v>
      </c>
      <c r="C17063" s="1">
        <v>2.2448760000000001</v>
      </c>
      <c r="H17063" s="1">
        <v>10.56058</v>
      </c>
      <c r="I17063" s="1">
        <v>47.62621</v>
      </c>
    </row>
    <row r="17064" spans="2:9">
      <c r="B17064" s="1">
        <v>21.100760000000001</v>
      </c>
      <c r="C17064" s="1">
        <v>2.244945</v>
      </c>
      <c r="H17064" s="1">
        <v>10.561199999999999</v>
      </c>
      <c r="I17064" s="1">
        <v>47.629629999999999</v>
      </c>
    </row>
    <row r="17065" spans="2:9">
      <c r="B17065" s="1">
        <v>21.101990000000001</v>
      </c>
      <c r="C17065" s="1">
        <v>2.2452350000000001</v>
      </c>
      <c r="H17065" s="1">
        <v>10.561820000000001</v>
      </c>
      <c r="I17065" s="1">
        <v>47.633110000000002</v>
      </c>
    </row>
    <row r="17066" spans="2:9">
      <c r="B17066" s="1">
        <v>21.10323</v>
      </c>
      <c r="C17066" s="1">
        <v>2.2477749999999999</v>
      </c>
      <c r="H17066" s="1">
        <v>10.56244</v>
      </c>
      <c r="I17066" s="1">
        <v>47.637039999999999</v>
      </c>
    </row>
    <row r="17067" spans="2:9">
      <c r="B17067" s="1">
        <v>21.104469999999999</v>
      </c>
      <c r="C17067" s="1">
        <v>2.249301</v>
      </c>
      <c r="H17067" s="1">
        <v>10.56306</v>
      </c>
      <c r="I17067" s="1">
        <v>47.641030000000001</v>
      </c>
    </row>
    <row r="17068" spans="2:9">
      <c r="B17068" s="1">
        <v>21.105699999999999</v>
      </c>
      <c r="C17068" s="1">
        <v>2.2489530000000002</v>
      </c>
      <c r="H17068" s="1">
        <v>10.56368</v>
      </c>
      <c r="I17068" s="1">
        <v>47.644979999999997</v>
      </c>
    </row>
    <row r="17069" spans="2:9">
      <c r="B17069" s="1">
        <v>21.106940000000002</v>
      </c>
      <c r="C17069" s="1">
        <v>2.2490790000000001</v>
      </c>
      <c r="H17069" s="1">
        <v>10.564299999999999</v>
      </c>
      <c r="I17069" s="1">
        <v>47.648249999999997</v>
      </c>
    </row>
    <row r="17070" spans="2:9">
      <c r="B17070" s="1">
        <v>21.108180000000001</v>
      </c>
      <c r="C17070" s="1">
        <v>2.2498230000000001</v>
      </c>
      <c r="H17070" s="1">
        <v>10.564920000000001</v>
      </c>
      <c r="I17070" s="1">
        <v>47.65043</v>
      </c>
    </row>
    <row r="17071" spans="2:9">
      <c r="B17071" s="1">
        <v>21.10942</v>
      </c>
      <c r="C17071" s="1">
        <v>2.2491500000000002</v>
      </c>
      <c r="H17071" s="1">
        <v>10.56554</v>
      </c>
      <c r="I17071" s="1">
        <v>47.652149999999999</v>
      </c>
    </row>
    <row r="17072" spans="2:9">
      <c r="B17072" s="1">
        <v>21.11065</v>
      </c>
      <c r="C17072" s="1">
        <v>2.249069</v>
      </c>
      <c r="H17072" s="1">
        <v>10.56615</v>
      </c>
      <c r="I17072" s="1">
        <v>47.6539</v>
      </c>
    </row>
    <row r="17073" spans="2:9">
      <c r="B17073" s="1">
        <v>21.111889999999999</v>
      </c>
      <c r="C17073" s="1">
        <v>2.2500960000000001</v>
      </c>
      <c r="H17073" s="1">
        <v>10.56677</v>
      </c>
      <c r="I17073" s="1">
        <v>47.656820000000003</v>
      </c>
    </row>
    <row r="17074" spans="2:9">
      <c r="B17074" s="1">
        <v>21.113130000000002</v>
      </c>
      <c r="C17074" s="1">
        <v>2.2508270000000001</v>
      </c>
      <c r="H17074" s="1">
        <v>10.56739</v>
      </c>
      <c r="I17074" s="1">
        <v>47.659289999999999</v>
      </c>
    </row>
    <row r="17075" spans="2:9">
      <c r="B17075" s="1">
        <v>21.114360000000001</v>
      </c>
      <c r="C17075" s="1">
        <v>2.2504209999999998</v>
      </c>
      <c r="H17075" s="1">
        <v>10.568009999999999</v>
      </c>
      <c r="I17075" s="1">
        <v>47.66395</v>
      </c>
    </row>
    <row r="17076" spans="2:9">
      <c r="B17076" s="1">
        <v>21.115600000000001</v>
      </c>
      <c r="C17076" s="1">
        <v>2.25217</v>
      </c>
      <c r="H17076" s="1">
        <v>10.568630000000001</v>
      </c>
      <c r="I17076" s="1">
        <v>47.666400000000003</v>
      </c>
    </row>
    <row r="17077" spans="2:9">
      <c r="B17077" s="1">
        <v>21.11684</v>
      </c>
      <c r="C17077" s="1">
        <v>2.2524009999999999</v>
      </c>
      <c r="H17077" s="1">
        <v>10.56925</v>
      </c>
      <c r="I17077" s="1">
        <v>47.669350000000001</v>
      </c>
    </row>
    <row r="17078" spans="2:9">
      <c r="B17078" s="1">
        <v>21.118069999999999</v>
      </c>
      <c r="C17078" s="1">
        <v>2.2501679999999999</v>
      </c>
      <c r="H17078" s="1">
        <v>10.56987</v>
      </c>
      <c r="I17078" s="1">
        <v>47.670670000000001</v>
      </c>
    </row>
    <row r="17079" spans="2:9">
      <c r="B17079" s="1">
        <v>21.119309999999999</v>
      </c>
      <c r="C17079" s="1">
        <v>2.248189</v>
      </c>
      <c r="H17079" s="1">
        <v>10.570489999999999</v>
      </c>
      <c r="I17079" s="1">
        <v>47.671930000000003</v>
      </c>
    </row>
    <row r="17080" spans="2:9">
      <c r="B17080" s="1">
        <v>21.120550000000001</v>
      </c>
      <c r="C17080" s="1">
        <v>2.2468629999999998</v>
      </c>
      <c r="H17080" s="1">
        <v>10.571109999999999</v>
      </c>
      <c r="I17080" s="1">
        <v>47.67436</v>
      </c>
    </row>
    <row r="17081" spans="2:9">
      <c r="B17081" s="1">
        <v>21.121780000000001</v>
      </c>
      <c r="C17081" s="1">
        <v>2.248459</v>
      </c>
      <c r="H17081" s="1">
        <v>10.571730000000001</v>
      </c>
      <c r="I17081" s="1">
        <v>47.67624</v>
      </c>
    </row>
    <row r="17082" spans="2:9">
      <c r="B17082" s="1">
        <v>21.12302</v>
      </c>
      <c r="C17082" s="1">
        <v>2.249714</v>
      </c>
      <c r="H17082" s="1">
        <v>10.57235</v>
      </c>
      <c r="I17082" s="1">
        <v>47.678310000000003</v>
      </c>
    </row>
    <row r="17083" spans="2:9">
      <c r="B17083" s="1">
        <v>21.12426</v>
      </c>
      <c r="C17083" s="1">
        <v>2.2507730000000001</v>
      </c>
      <c r="H17083" s="1">
        <v>10.57297</v>
      </c>
      <c r="I17083" s="1">
        <v>47.681519999999999</v>
      </c>
    </row>
    <row r="17084" spans="2:9">
      <c r="B17084" s="1">
        <v>21.125489999999999</v>
      </c>
      <c r="C17084" s="1">
        <v>2.2498490000000002</v>
      </c>
      <c r="H17084" s="1">
        <v>10.57358</v>
      </c>
      <c r="I17084" s="1">
        <v>47.684190000000001</v>
      </c>
    </row>
    <row r="17085" spans="2:9">
      <c r="B17085" s="1">
        <v>21.126729999999998</v>
      </c>
      <c r="C17085" s="1">
        <v>2.247395</v>
      </c>
      <c r="H17085" s="1">
        <v>10.574199999999999</v>
      </c>
      <c r="I17085" s="1">
        <v>47.685690000000001</v>
      </c>
    </row>
    <row r="17086" spans="2:9">
      <c r="B17086" s="1">
        <v>21.127970000000001</v>
      </c>
      <c r="C17086" s="1">
        <v>2.2472859999999999</v>
      </c>
      <c r="H17086" s="1">
        <v>10.574820000000001</v>
      </c>
      <c r="I17086" s="1">
        <v>47.68777</v>
      </c>
    </row>
    <row r="17087" spans="2:9">
      <c r="B17087" s="1">
        <v>21.12921</v>
      </c>
      <c r="C17087" s="1">
        <v>2.2484030000000002</v>
      </c>
      <c r="H17087" s="1">
        <v>10.57544</v>
      </c>
      <c r="I17087" s="1">
        <v>47.68994</v>
      </c>
    </row>
    <row r="17088" spans="2:9">
      <c r="B17088" s="1">
        <v>21.13044</v>
      </c>
      <c r="C17088" s="1">
        <v>2.2475529999999999</v>
      </c>
      <c r="H17088" s="1">
        <v>10.57606</v>
      </c>
      <c r="I17088" s="1">
        <v>47.692070000000001</v>
      </c>
    </row>
    <row r="17089" spans="2:9">
      <c r="B17089" s="1">
        <v>21.131679999999999</v>
      </c>
      <c r="C17089" s="1">
        <v>2.2459389999999999</v>
      </c>
      <c r="H17089" s="1">
        <v>10.57668</v>
      </c>
      <c r="I17089" s="1">
        <v>47.694389999999999</v>
      </c>
    </row>
    <row r="17090" spans="2:9">
      <c r="B17090" s="1">
        <v>21.132919999999999</v>
      </c>
      <c r="C17090" s="1">
        <v>2.2455590000000001</v>
      </c>
      <c r="H17090" s="1">
        <v>10.577299999999999</v>
      </c>
      <c r="I17090" s="1">
        <v>47.697589999999998</v>
      </c>
    </row>
    <row r="17091" spans="2:9">
      <c r="B17091" s="1">
        <v>21.134150000000002</v>
      </c>
      <c r="C17091" s="1">
        <v>2.2460290000000001</v>
      </c>
      <c r="H17091" s="1">
        <v>10.577920000000001</v>
      </c>
      <c r="I17091" s="1">
        <v>47.700769999999999</v>
      </c>
    </row>
    <row r="17092" spans="2:9">
      <c r="B17092" s="1">
        <v>21.135390000000001</v>
      </c>
      <c r="C17092" s="1">
        <v>2.2451400000000001</v>
      </c>
      <c r="H17092" s="1">
        <v>10.57854</v>
      </c>
      <c r="I17092" s="1">
        <v>47.70391</v>
      </c>
    </row>
    <row r="17093" spans="2:9">
      <c r="B17093" s="1">
        <v>21.13663</v>
      </c>
      <c r="C17093" s="1">
        <v>2.2448299999999999</v>
      </c>
      <c r="H17093" s="1">
        <v>10.57916</v>
      </c>
      <c r="I17093" s="1">
        <v>47.707120000000003</v>
      </c>
    </row>
    <row r="17094" spans="2:9">
      <c r="B17094" s="1">
        <v>21.137869999999999</v>
      </c>
      <c r="C17094" s="1">
        <v>2.2424590000000002</v>
      </c>
      <c r="H17094" s="1">
        <v>10.57978</v>
      </c>
      <c r="I17094" s="1">
        <v>47.710659999999997</v>
      </c>
    </row>
    <row r="17095" spans="2:9">
      <c r="B17095" s="1">
        <v>21.139099999999999</v>
      </c>
      <c r="C17095" s="1">
        <v>2.242362</v>
      </c>
      <c r="H17095" s="1">
        <v>10.580399999999999</v>
      </c>
      <c r="I17095" s="1">
        <v>47.713749999999997</v>
      </c>
    </row>
    <row r="17096" spans="2:9">
      <c r="B17096" s="1">
        <v>21.140339999999998</v>
      </c>
      <c r="C17096" s="1">
        <v>2.242667</v>
      </c>
      <c r="H17096" s="1">
        <v>10.581020000000001</v>
      </c>
      <c r="I17096" s="1">
        <v>47.716990000000003</v>
      </c>
    </row>
    <row r="17097" spans="2:9">
      <c r="B17097" s="1">
        <v>21.141580000000001</v>
      </c>
      <c r="C17097" s="1">
        <v>2.2433450000000001</v>
      </c>
      <c r="H17097" s="1">
        <v>10.581630000000001</v>
      </c>
      <c r="I17097" s="1">
        <v>47.721490000000003</v>
      </c>
    </row>
    <row r="17098" spans="2:9">
      <c r="B17098" s="1">
        <v>21.142810000000001</v>
      </c>
      <c r="C17098" s="1">
        <v>2.242356</v>
      </c>
      <c r="H17098" s="1">
        <v>10.58225</v>
      </c>
      <c r="I17098" s="1">
        <v>47.726080000000003</v>
      </c>
    </row>
    <row r="17099" spans="2:9">
      <c r="B17099" s="1">
        <v>21.14405</v>
      </c>
      <c r="C17099" s="1">
        <v>2.2416109999999998</v>
      </c>
      <c r="H17099" s="1">
        <v>10.58287</v>
      </c>
      <c r="I17099" s="1">
        <v>47.729190000000003</v>
      </c>
    </row>
    <row r="17100" spans="2:9">
      <c r="B17100" s="1">
        <v>21.145289999999999</v>
      </c>
      <c r="C17100" s="1">
        <v>2.2422439999999999</v>
      </c>
      <c r="H17100" s="1">
        <v>10.583489999999999</v>
      </c>
      <c r="I17100" s="1">
        <v>47.73142</v>
      </c>
    </row>
    <row r="17101" spans="2:9">
      <c r="B17101" s="1">
        <v>21.146519999999999</v>
      </c>
      <c r="C17101" s="1">
        <v>2.2414900000000002</v>
      </c>
      <c r="H17101" s="1">
        <v>10.584110000000001</v>
      </c>
      <c r="I17101" s="1">
        <v>47.733150000000002</v>
      </c>
    </row>
    <row r="17102" spans="2:9">
      <c r="B17102" s="1">
        <v>21.147760000000002</v>
      </c>
      <c r="C17102" s="1">
        <v>2.2413989999999999</v>
      </c>
      <c r="H17102" s="1">
        <v>10.58473</v>
      </c>
      <c r="I17102" s="1">
        <v>47.73415</v>
      </c>
    </row>
    <row r="17103" spans="2:9">
      <c r="B17103" s="1">
        <v>21.149000000000001</v>
      </c>
      <c r="C17103" s="1">
        <v>2.2404310000000001</v>
      </c>
      <c r="H17103" s="1">
        <v>10.58535</v>
      </c>
      <c r="I17103" s="1">
        <v>47.735909999999997</v>
      </c>
    </row>
    <row r="17104" spans="2:9">
      <c r="B17104" s="1">
        <v>21.150230000000001</v>
      </c>
      <c r="C17104" s="1">
        <v>2.2397369999999999</v>
      </c>
      <c r="H17104" s="1">
        <v>10.58597</v>
      </c>
      <c r="I17104" s="1">
        <v>47.738100000000003</v>
      </c>
    </row>
    <row r="17105" spans="2:9">
      <c r="B17105" s="1">
        <v>21.15147</v>
      </c>
      <c r="C17105" s="1">
        <v>2.239188</v>
      </c>
      <c r="H17105" s="1">
        <v>10.586589999999999</v>
      </c>
      <c r="I17105" s="1">
        <v>47.741039999999998</v>
      </c>
    </row>
    <row r="17106" spans="2:9">
      <c r="B17106" s="1">
        <v>21.152709999999999</v>
      </c>
      <c r="C17106" s="1">
        <v>2.2405729999999999</v>
      </c>
      <c r="H17106" s="1">
        <v>10.587199999999999</v>
      </c>
      <c r="I17106" s="1">
        <v>47.744050000000001</v>
      </c>
    </row>
    <row r="17107" spans="2:9">
      <c r="B17107" s="1">
        <v>21.153939999999999</v>
      </c>
      <c r="C17107" s="1">
        <v>2.2402739999999999</v>
      </c>
      <c r="H17107" s="1">
        <v>10.587820000000001</v>
      </c>
      <c r="I17107" s="1">
        <v>47.746780000000001</v>
      </c>
    </row>
    <row r="17108" spans="2:9">
      <c r="B17108" s="1">
        <v>21.155180000000001</v>
      </c>
      <c r="C17108" s="1">
        <v>2.2401089999999999</v>
      </c>
      <c r="H17108" s="1">
        <v>10.58844</v>
      </c>
      <c r="I17108" s="1">
        <v>47.74971</v>
      </c>
    </row>
    <row r="17109" spans="2:9">
      <c r="B17109" s="1">
        <v>21.156420000000001</v>
      </c>
      <c r="C17109" s="1">
        <v>2.2387039999999998</v>
      </c>
      <c r="H17109" s="1">
        <v>10.58906</v>
      </c>
      <c r="I17109" s="1">
        <v>47.752769999999998</v>
      </c>
    </row>
    <row r="17110" spans="2:9">
      <c r="B17110" s="1">
        <v>21.15766</v>
      </c>
      <c r="C17110" s="1">
        <v>2.238518</v>
      </c>
      <c r="H17110" s="1">
        <v>10.58968</v>
      </c>
      <c r="I17110" s="1">
        <v>47.754809999999999</v>
      </c>
    </row>
    <row r="17111" spans="2:9">
      <c r="B17111" s="1">
        <v>21.15889</v>
      </c>
      <c r="C17111" s="1">
        <v>2.2376999999999998</v>
      </c>
      <c r="H17111" s="1">
        <v>10.590299999999999</v>
      </c>
      <c r="I17111" s="1">
        <v>47.757559999999998</v>
      </c>
    </row>
    <row r="17112" spans="2:9">
      <c r="B17112" s="1">
        <v>21.160129999999999</v>
      </c>
      <c r="C17112" s="1">
        <v>2.236532</v>
      </c>
      <c r="H17112" s="1">
        <v>10.590920000000001</v>
      </c>
      <c r="I17112" s="1">
        <v>47.760559999999998</v>
      </c>
    </row>
    <row r="17113" spans="2:9">
      <c r="B17113" s="1">
        <v>21.161370000000002</v>
      </c>
      <c r="C17113" s="1">
        <v>2.2362760000000002</v>
      </c>
      <c r="H17113" s="1">
        <v>10.59154</v>
      </c>
      <c r="I17113" s="1">
        <v>47.7622</v>
      </c>
    </row>
    <row r="17114" spans="2:9">
      <c r="B17114" s="1">
        <v>21.162600000000001</v>
      </c>
      <c r="C17114" s="1">
        <v>2.235547</v>
      </c>
      <c r="H17114" s="1">
        <v>10.59216</v>
      </c>
      <c r="I17114" s="1">
        <v>47.76426</v>
      </c>
    </row>
    <row r="17115" spans="2:9">
      <c r="B17115" s="1">
        <v>21.16384</v>
      </c>
      <c r="C17115" s="1">
        <v>2.2339799999999999</v>
      </c>
      <c r="H17115" s="1">
        <v>10.592779999999999</v>
      </c>
      <c r="I17115" s="1">
        <v>47.767539999999997</v>
      </c>
    </row>
    <row r="17116" spans="2:9">
      <c r="B17116" s="1">
        <v>21.16508</v>
      </c>
      <c r="C17116" s="1">
        <v>2.2330399999999999</v>
      </c>
      <c r="H17116" s="1">
        <v>10.593400000000001</v>
      </c>
      <c r="I17116" s="1">
        <v>47.769500000000001</v>
      </c>
    </row>
    <row r="17117" spans="2:9">
      <c r="B17117" s="1">
        <v>21.166319999999999</v>
      </c>
      <c r="C17117" s="1">
        <v>2.231938</v>
      </c>
      <c r="H17117" s="1">
        <v>10.59402</v>
      </c>
      <c r="I17117" s="1">
        <v>47.771720000000002</v>
      </c>
    </row>
    <row r="17118" spans="2:9">
      <c r="B17118" s="1">
        <v>21.167549999999999</v>
      </c>
      <c r="C17118" s="1">
        <v>2.2305899999999999</v>
      </c>
      <c r="H17118" s="1">
        <v>10.59463</v>
      </c>
      <c r="I17118" s="1">
        <v>47.774929999999998</v>
      </c>
    </row>
    <row r="17119" spans="2:9">
      <c r="B17119" s="1">
        <v>21.168790000000001</v>
      </c>
      <c r="C17119" s="1">
        <v>2.229336</v>
      </c>
      <c r="H17119" s="1">
        <v>10.59525</v>
      </c>
      <c r="I17119" s="1">
        <v>47.77814</v>
      </c>
    </row>
    <row r="17120" spans="2:9">
      <c r="B17120" s="1">
        <v>21.170030000000001</v>
      </c>
      <c r="C17120" s="1">
        <v>2.22926</v>
      </c>
      <c r="H17120" s="1">
        <v>10.59587</v>
      </c>
      <c r="I17120" s="1">
        <v>47.780200000000001</v>
      </c>
    </row>
    <row r="17121" spans="2:9">
      <c r="B17121" s="1">
        <v>21.17126</v>
      </c>
      <c r="C17121" s="1">
        <v>2.2292689999999999</v>
      </c>
      <c r="H17121" s="1">
        <v>10.596489999999999</v>
      </c>
      <c r="I17121" s="1">
        <v>47.782319999999999</v>
      </c>
    </row>
    <row r="17122" spans="2:9">
      <c r="B17122" s="1">
        <v>21.172499999999999</v>
      </c>
      <c r="C17122" s="1">
        <v>2.2295210000000001</v>
      </c>
      <c r="H17122" s="1">
        <v>10.597110000000001</v>
      </c>
      <c r="I17122" s="1">
        <v>47.78548</v>
      </c>
    </row>
    <row r="17123" spans="2:9">
      <c r="B17123" s="1">
        <v>21.173739999999999</v>
      </c>
      <c r="C17123" s="1">
        <v>2.2287149999999998</v>
      </c>
      <c r="H17123" s="1">
        <v>10.59773</v>
      </c>
      <c r="I17123" s="1">
        <v>47.787849999999999</v>
      </c>
    </row>
    <row r="17124" spans="2:9">
      <c r="B17124" s="1">
        <v>21.174969999999998</v>
      </c>
      <c r="C17124" s="1">
        <v>2.2282820000000001</v>
      </c>
      <c r="H17124" s="1">
        <v>10.59835</v>
      </c>
      <c r="I17124" s="1">
        <v>47.789119999999997</v>
      </c>
    </row>
    <row r="17125" spans="2:9">
      <c r="B17125" s="1">
        <v>21.176210000000001</v>
      </c>
      <c r="C17125" s="1">
        <v>2.2276379999999998</v>
      </c>
      <c r="H17125" s="1">
        <v>10.59897</v>
      </c>
      <c r="I17125" s="1">
        <v>47.790849999999999</v>
      </c>
    </row>
    <row r="17126" spans="2:9">
      <c r="B17126" s="1">
        <v>21.17745</v>
      </c>
      <c r="C17126" s="1">
        <v>2.2283940000000002</v>
      </c>
      <c r="H17126" s="1">
        <v>10.599589999999999</v>
      </c>
      <c r="I17126" s="1">
        <v>47.793619999999997</v>
      </c>
    </row>
    <row r="17127" spans="2:9">
      <c r="B17127" s="1">
        <v>21.17868</v>
      </c>
      <c r="C17127" s="1">
        <v>2.2299389999999999</v>
      </c>
      <c r="H17127" s="1">
        <v>10.600210000000001</v>
      </c>
      <c r="I17127" s="1">
        <v>47.796900000000001</v>
      </c>
    </row>
    <row r="17128" spans="2:9">
      <c r="B17128" s="1">
        <v>21.179919999999999</v>
      </c>
      <c r="C17128" s="1">
        <v>2.2292139999999998</v>
      </c>
      <c r="H17128" s="1">
        <v>10.600820000000001</v>
      </c>
      <c r="I17128" s="1">
        <v>47.800780000000003</v>
      </c>
    </row>
    <row r="17129" spans="2:9">
      <c r="B17129" s="1">
        <v>21.181159999999998</v>
      </c>
      <c r="C17129" s="1">
        <v>2.228259</v>
      </c>
      <c r="H17129" s="1">
        <v>10.60144</v>
      </c>
      <c r="I17129" s="1">
        <v>47.804879999999997</v>
      </c>
    </row>
    <row r="17130" spans="2:9">
      <c r="B17130" s="1">
        <v>21.182390000000002</v>
      </c>
      <c r="C17130" s="1">
        <v>2.2279270000000002</v>
      </c>
      <c r="H17130" s="1">
        <v>10.60206</v>
      </c>
      <c r="I17130" s="1">
        <v>47.809269999999998</v>
      </c>
    </row>
    <row r="17131" spans="2:9">
      <c r="B17131" s="1">
        <v>21.183630000000001</v>
      </c>
      <c r="C17131" s="1">
        <v>2.2270050000000001</v>
      </c>
      <c r="H17131" s="1">
        <v>10.602679999999999</v>
      </c>
      <c r="I17131" s="1">
        <v>47.813600000000001</v>
      </c>
    </row>
    <row r="17132" spans="2:9">
      <c r="B17132" s="1">
        <v>21.18487</v>
      </c>
      <c r="C17132" s="1">
        <v>2.2274919999999998</v>
      </c>
      <c r="H17132" s="1">
        <v>10.603300000000001</v>
      </c>
      <c r="I17132" s="1">
        <v>47.818620000000003</v>
      </c>
    </row>
    <row r="17133" spans="2:9">
      <c r="B17133" s="1">
        <v>21.186109999999999</v>
      </c>
      <c r="C17133" s="1">
        <v>2.228154</v>
      </c>
      <c r="H17133" s="1">
        <v>10.60392</v>
      </c>
      <c r="I17133" s="1">
        <v>47.823279999999997</v>
      </c>
    </row>
    <row r="17134" spans="2:9">
      <c r="B17134" s="1">
        <v>21.187339999999999</v>
      </c>
      <c r="C17134" s="1">
        <v>2.228704</v>
      </c>
      <c r="H17134" s="1">
        <v>10.60454</v>
      </c>
      <c r="I17134" s="1">
        <v>47.828119999999998</v>
      </c>
    </row>
    <row r="17135" spans="2:9">
      <c r="B17135" s="1">
        <v>21.188580000000002</v>
      </c>
      <c r="C17135" s="1">
        <v>2.2285050000000002</v>
      </c>
      <c r="H17135" s="1">
        <v>10.60516</v>
      </c>
      <c r="I17135" s="1">
        <v>47.83287</v>
      </c>
    </row>
    <row r="17136" spans="2:9">
      <c r="B17136" s="1">
        <v>21.189820000000001</v>
      </c>
      <c r="C17136" s="1">
        <v>2.2285029999999999</v>
      </c>
      <c r="H17136" s="1">
        <v>10.605779999999999</v>
      </c>
      <c r="I17136" s="1">
        <v>47.837699999999998</v>
      </c>
    </row>
    <row r="17137" spans="2:9">
      <c r="B17137" s="1">
        <v>21.191050000000001</v>
      </c>
      <c r="C17137" s="1">
        <v>2.2281629999999999</v>
      </c>
      <c r="H17137" s="1">
        <v>10.606400000000001</v>
      </c>
      <c r="I17137" s="1">
        <v>47.842770000000002</v>
      </c>
    </row>
    <row r="17138" spans="2:9">
      <c r="B17138" s="1">
        <v>21.19229</v>
      </c>
      <c r="C17138" s="1">
        <v>2.2280700000000002</v>
      </c>
      <c r="H17138" s="1">
        <v>10.60702</v>
      </c>
      <c r="I17138" s="1">
        <v>47.84742</v>
      </c>
    </row>
    <row r="17139" spans="2:9">
      <c r="B17139" s="1">
        <v>21.193529999999999</v>
      </c>
      <c r="C17139" s="1">
        <v>2.229063</v>
      </c>
      <c r="H17139" s="1">
        <v>10.60764</v>
      </c>
      <c r="I17139" s="1">
        <v>47.852209999999999</v>
      </c>
    </row>
    <row r="17140" spans="2:9">
      <c r="B17140" s="1">
        <v>21.194769999999998</v>
      </c>
      <c r="C17140" s="1">
        <v>2.2297609999999999</v>
      </c>
      <c r="H17140" s="1">
        <v>10.60825</v>
      </c>
      <c r="I17140" s="1">
        <v>47.857320000000001</v>
      </c>
    </row>
    <row r="17141" spans="2:9">
      <c r="B17141" s="1">
        <v>21.196000000000002</v>
      </c>
      <c r="C17141" s="1">
        <v>2.2295859999999998</v>
      </c>
      <c r="H17141" s="1">
        <v>10.60887</v>
      </c>
      <c r="I17141" s="1">
        <v>47.861460000000001</v>
      </c>
    </row>
    <row r="17142" spans="2:9">
      <c r="B17142" s="1">
        <v>21.197240000000001</v>
      </c>
      <c r="C17142" s="1">
        <v>2.2309169999999998</v>
      </c>
      <c r="H17142" s="1">
        <v>10.609489999999999</v>
      </c>
      <c r="I17142" s="1">
        <v>47.86497</v>
      </c>
    </row>
    <row r="17143" spans="2:9">
      <c r="B17143" s="1">
        <v>21.19847</v>
      </c>
      <c r="C17143" s="1">
        <v>2.2294200000000002</v>
      </c>
      <c r="H17143" s="1">
        <v>10.610110000000001</v>
      </c>
      <c r="I17143" s="1">
        <v>47.869729999999997</v>
      </c>
    </row>
    <row r="17144" spans="2:9">
      <c r="B17144" s="1">
        <v>21.19971</v>
      </c>
      <c r="C17144" s="1">
        <v>2.2300909999999998</v>
      </c>
      <c r="H17144" s="1">
        <v>10.61073</v>
      </c>
      <c r="I17144" s="1">
        <v>47.87274</v>
      </c>
    </row>
    <row r="17145" spans="2:9">
      <c r="B17145" s="1">
        <v>21.200949999999999</v>
      </c>
      <c r="C17145" s="1">
        <v>2.2294049999999999</v>
      </c>
      <c r="H17145" s="1">
        <v>10.61135</v>
      </c>
      <c r="I17145" s="1">
        <v>47.876629999999999</v>
      </c>
    </row>
    <row r="17146" spans="2:9">
      <c r="B17146" s="1">
        <v>21.202190000000002</v>
      </c>
      <c r="C17146" s="1">
        <v>2.2282009999999999</v>
      </c>
      <c r="H17146" s="1">
        <v>10.611969999999999</v>
      </c>
      <c r="I17146" s="1">
        <v>47.879930000000002</v>
      </c>
    </row>
    <row r="17147" spans="2:9">
      <c r="B17147" s="1">
        <v>21.203420000000001</v>
      </c>
      <c r="C17147" s="1">
        <v>2.2293980000000002</v>
      </c>
      <c r="H17147" s="1">
        <v>10.612590000000001</v>
      </c>
      <c r="I17147" s="1">
        <v>47.884700000000002</v>
      </c>
    </row>
    <row r="17148" spans="2:9">
      <c r="B17148" s="1">
        <v>21.204660000000001</v>
      </c>
      <c r="C17148" s="1">
        <v>2.2304219999999999</v>
      </c>
      <c r="H17148" s="1">
        <v>10.61321</v>
      </c>
      <c r="I17148" s="1">
        <v>47.889629999999997</v>
      </c>
    </row>
    <row r="17149" spans="2:9">
      <c r="B17149" s="1">
        <v>21.2059</v>
      </c>
      <c r="C17149" s="1">
        <v>2.23047</v>
      </c>
      <c r="H17149" s="1">
        <v>10.61383</v>
      </c>
      <c r="I17149" s="1">
        <v>47.893509999999999</v>
      </c>
    </row>
    <row r="17150" spans="2:9">
      <c r="B17150" s="1">
        <v>21.207129999999999</v>
      </c>
      <c r="C17150" s="1">
        <v>2.2301530000000001</v>
      </c>
      <c r="H17150" s="1">
        <v>10.61445</v>
      </c>
      <c r="I17150" s="1">
        <v>47.897979999999997</v>
      </c>
    </row>
    <row r="17151" spans="2:9">
      <c r="B17151" s="1">
        <v>21.208369999999999</v>
      </c>
      <c r="C17151" s="1">
        <v>2.2286299999999999</v>
      </c>
      <c r="H17151" s="1">
        <v>10.615069999999999</v>
      </c>
      <c r="I17151" s="1">
        <v>47.902180000000001</v>
      </c>
    </row>
    <row r="17152" spans="2:9">
      <c r="B17152" s="1">
        <v>21.209610000000001</v>
      </c>
      <c r="C17152" s="1">
        <v>2.2283729999999999</v>
      </c>
      <c r="H17152" s="1">
        <v>10.615679999999999</v>
      </c>
      <c r="I17152" s="1">
        <v>47.906410000000001</v>
      </c>
    </row>
    <row r="17153" spans="2:9">
      <c r="B17153" s="1">
        <v>21.210840000000001</v>
      </c>
      <c r="C17153" s="1">
        <v>2.2282790000000001</v>
      </c>
      <c r="H17153" s="1">
        <v>10.616300000000001</v>
      </c>
      <c r="I17153" s="1">
        <v>47.910539999999997</v>
      </c>
    </row>
    <row r="17154" spans="2:9">
      <c r="B17154" s="1">
        <v>21.21208</v>
      </c>
      <c r="C17154" s="1">
        <v>2.2280549999999999</v>
      </c>
      <c r="H17154" s="1">
        <v>10.61692</v>
      </c>
      <c r="I17154" s="1">
        <v>47.914520000000003</v>
      </c>
    </row>
    <row r="17155" spans="2:9">
      <c r="B17155" s="1">
        <v>21.21332</v>
      </c>
      <c r="C17155" s="1">
        <v>2.229117</v>
      </c>
      <c r="H17155" s="1">
        <v>10.61754</v>
      </c>
      <c r="I17155" s="1">
        <v>47.918819999999997</v>
      </c>
    </row>
    <row r="17156" spans="2:9">
      <c r="B17156" s="1">
        <v>21.214559999999999</v>
      </c>
      <c r="C17156" s="1">
        <v>2.2292580000000002</v>
      </c>
      <c r="H17156" s="1">
        <v>10.61816</v>
      </c>
      <c r="I17156" s="1">
        <v>47.922930000000001</v>
      </c>
    </row>
    <row r="17157" spans="2:9">
      <c r="B17157" s="1">
        <v>21.215789999999998</v>
      </c>
      <c r="C17157" s="1">
        <v>2.2288049999999999</v>
      </c>
      <c r="H17157" s="1">
        <v>10.618779999999999</v>
      </c>
      <c r="I17157" s="1">
        <v>47.927390000000003</v>
      </c>
    </row>
    <row r="17158" spans="2:9">
      <c r="B17158" s="1">
        <v>21.217030000000001</v>
      </c>
      <c r="C17158" s="1">
        <v>2.228844</v>
      </c>
      <c r="H17158" s="1">
        <v>10.619400000000001</v>
      </c>
      <c r="I17158" s="1">
        <v>47.930599999999998</v>
      </c>
    </row>
    <row r="17159" spans="2:9">
      <c r="B17159" s="1">
        <v>21.21827</v>
      </c>
      <c r="C17159" s="1">
        <v>2.2281059999999999</v>
      </c>
      <c r="H17159" s="1">
        <v>10.62002</v>
      </c>
      <c r="I17159" s="1">
        <v>47.934420000000003</v>
      </c>
    </row>
    <row r="17160" spans="2:9">
      <c r="B17160" s="1">
        <v>21.2195</v>
      </c>
      <c r="C17160" s="1">
        <v>2.227582</v>
      </c>
      <c r="H17160" s="1">
        <v>10.62064</v>
      </c>
      <c r="I17160" s="1">
        <v>47.93674</v>
      </c>
    </row>
    <row r="17161" spans="2:9">
      <c r="B17161" s="1">
        <v>21.220739999999999</v>
      </c>
      <c r="C17161" s="1">
        <v>2.2276359999999999</v>
      </c>
      <c r="H17161" s="1">
        <v>10.621259999999999</v>
      </c>
      <c r="I17161" s="1">
        <v>47.939239999999998</v>
      </c>
    </row>
    <row r="17162" spans="2:9">
      <c r="B17162" s="1">
        <v>21.221979999999999</v>
      </c>
      <c r="C17162" s="1">
        <v>2.2270780000000001</v>
      </c>
      <c r="H17162" s="1">
        <v>10.621869999999999</v>
      </c>
      <c r="I17162" s="1">
        <v>47.942709999999998</v>
      </c>
    </row>
    <row r="17163" spans="2:9">
      <c r="B17163" s="1">
        <v>21.223220000000001</v>
      </c>
      <c r="C17163" s="1">
        <v>2.226871</v>
      </c>
      <c r="H17163" s="1">
        <v>10.622490000000001</v>
      </c>
      <c r="I17163" s="1">
        <v>47.945970000000003</v>
      </c>
    </row>
    <row r="17164" spans="2:9">
      <c r="B17164" s="1">
        <v>21.224450000000001</v>
      </c>
      <c r="C17164" s="1">
        <v>2.2246190000000001</v>
      </c>
      <c r="H17164" s="1">
        <v>10.62311</v>
      </c>
      <c r="I17164" s="1">
        <v>47.949339999999999</v>
      </c>
    </row>
    <row r="17165" spans="2:9">
      <c r="B17165" s="1">
        <v>21.22569</v>
      </c>
      <c r="C17165" s="1">
        <v>2.2235209999999999</v>
      </c>
      <c r="H17165" s="1">
        <v>10.62373</v>
      </c>
      <c r="I17165" s="1">
        <v>47.951920000000001</v>
      </c>
    </row>
    <row r="17166" spans="2:9">
      <c r="B17166" s="1">
        <v>21.22692</v>
      </c>
      <c r="C17166" s="1">
        <v>2.2222369999999998</v>
      </c>
      <c r="H17166" s="1">
        <v>10.62435</v>
      </c>
      <c r="I17166" s="1">
        <v>47.954680000000003</v>
      </c>
    </row>
    <row r="17167" spans="2:9">
      <c r="B17167" s="1">
        <v>21.228159999999999</v>
      </c>
      <c r="C17167" s="1">
        <v>2.220431</v>
      </c>
      <c r="H17167" s="1">
        <v>10.624969999999999</v>
      </c>
      <c r="I17167" s="1">
        <v>47.957940000000001</v>
      </c>
    </row>
    <row r="17168" spans="2:9">
      <c r="B17168" s="1">
        <v>21.229399999999998</v>
      </c>
      <c r="C17168" s="1">
        <v>2.219284</v>
      </c>
      <c r="H17168" s="1">
        <v>10.625590000000001</v>
      </c>
      <c r="I17168" s="1">
        <v>47.961689999999997</v>
      </c>
    </row>
    <row r="17169" spans="2:9">
      <c r="B17169" s="1">
        <v>21.230640000000001</v>
      </c>
      <c r="C17169" s="1">
        <v>2.2181039999999999</v>
      </c>
      <c r="H17169" s="1">
        <v>10.62621</v>
      </c>
      <c r="I17169" s="1">
        <v>47.966050000000003</v>
      </c>
    </row>
    <row r="17170" spans="2:9">
      <c r="B17170" s="1">
        <v>21.231870000000001</v>
      </c>
      <c r="C17170" s="1">
        <v>2.2172160000000001</v>
      </c>
      <c r="H17170" s="1">
        <v>10.62683</v>
      </c>
      <c r="I17170" s="1">
        <v>47.970480000000002</v>
      </c>
    </row>
    <row r="17171" spans="2:9">
      <c r="B17171" s="1">
        <v>21.23311</v>
      </c>
      <c r="C17171" s="1">
        <v>2.2159759999999999</v>
      </c>
      <c r="H17171" s="1">
        <v>10.62745</v>
      </c>
      <c r="I17171" s="1">
        <v>47.974719999999998</v>
      </c>
    </row>
    <row r="17172" spans="2:9">
      <c r="B17172" s="1">
        <v>21.234349999999999</v>
      </c>
      <c r="C17172" s="1">
        <v>2.2119780000000002</v>
      </c>
      <c r="H17172" s="1">
        <v>10.628069999999999</v>
      </c>
      <c r="I17172" s="1">
        <v>47.978659999999998</v>
      </c>
    </row>
    <row r="17173" spans="2:9">
      <c r="B17173" s="1">
        <v>21.235579999999999</v>
      </c>
      <c r="C17173" s="1">
        <v>2.2092390000000002</v>
      </c>
      <c r="H17173" s="1">
        <v>10.628690000000001</v>
      </c>
      <c r="I17173" s="1">
        <v>47.983499999999999</v>
      </c>
    </row>
    <row r="17174" spans="2:9">
      <c r="B17174" s="1">
        <v>21.236820000000002</v>
      </c>
      <c r="C17174" s="1">
        <v>2.207236</v>
      </c>
      <c r="H17174" s="1">
        <v>10.629300000000001</v>
      </c>
      <c r="I17174" s="1">
        <v>47.987499999999997</v>
      </c>
    </row>
    <row r="17175" spans="2:9">
      <c r="B17175" s="1">
        <v>21.238060000000001</v>
      </c>
      <c r="C17175" s="1">
        <v>2.2081789999999999</v>
      </c>
      <c r="H17175" s="1">
        <v>10.62992</v>
      </c>
      <c r="I17175" s="1">
        <v>47.991160000000001</v>
      </c>
    </row>
    <row r="17176" spans="2:9">
      <c r="B17176" s="1">
        <v>21.23929</v>
      </c>
      <c r="C17176" s="1">
        <v>2.207023</v>
      </c>
      <c r="H17176" s="1">
        <v>10.63054</v>
      </c>
      <c r="I17176" s="1">
        <v>47.994450000000001</v>
      </c>
    </row>
    <row r="17177" spans="2:9">
      <c r="B17177" s="1">
        <v>21.24053</v>
      </c>
      <c r="C17177" s="1">
        <v>2.2054399999999998</v>
      </c>
      <c r="H17177" s="1">
        <v>10.631159999999999</v>
      </c>
      <c r="I17177" s="1">
        <v>47.997970000000002</v>
      </c>
    </row>
    <row r="17178" spans="2:9">
      <c r="B17178" s="1">
        <v>21.241769999999999</v>
      </c>
      <c r="C17178" s="1">
        <v>2.2046730000000001</v>
      </c>
      <c r="H17178" s="1">
        <v>10.631779999999999</v>
      </c>
      <c r="I17178" s="1">
        <v>48.001100000000001</v>
      </c>
    </row>
    <row r="17179" spans="2:9">
      <c r="B17179" s="1">
        <v>21.243010000000002</v>
      </c>
      <c r="C17179" s="1">
        <v>2.2051959999999999</v>
      </c>
      <c r="H17179" s="1">
        <v>10.632400000000001</v>
      </c>
      <c r="I17179" s="1">
        <v>48.004089999999998</v>
      </c>
    </row>
    <row r="17180" spans="2:9">
      <c r="B17180" s="1">
        <v>21.244240000000001</v>
      </c>
      <c r="C17180" s="1">
        <v>2.2050420000000002</v>
      </c>
      <c r="H17180" s="1">
        <v>10.63302</v>
      </c>
      <c r="I17180" s="1">
        <v>48.008249999999997</v>
      </c>
    </row>
    <row r="17181" spans="2:9">
      <c r="B17181" s="1">
        <v>21.245480000000001</v>
      </c>
      <c r="C17181" s="1">
        <v>2.2046800000000002</v>
      </c>
      <c r="H17181" s="1">
        <v>10.63364</v>
      </c>
      <c r="I17181" s="1">
        <v>48.012050000000002</v>
      </c>
    </row>
    <row r="17182" spans="2:9">
      <c r="B17182" s="1">
        <v>21.24672</v>
      </c>
      <c r="C17182" s="1">
        <v>2.2040980000000001</v>
      </c>
      <c r="H17182" s="1">
        <v>10.634259999999999</v>
      </c>
      <c r="I17182" s="1">
        <v>48.015189999999997</v>
      </c>
    </row>
    <row r="17183" spans="2:9">
      <c r="B17183" s="1">
        <v>21.247949999999999</v>
      </c>
      <c r="C17183" s="1">
        <v>2.2039870000000001</v>
      </c>
      <c r="H17183" s="1">
        <v>10.634880000000001</v>
      </c>
      <c r="I17183" s="1">
        <v>48.018540000000002</v>
      </c>
    </row>
    <row r="17184" spans="2:9">
      <c r="B17184" s="1">
        <v>21.249189999999999</v>
      </c>
      <c r="C17184" s="1">
        <v>2.2047780000000001</v>
      </c>
      <c r="H17184" s="1">
        <v>10.635490000000001</v>
      </c>
      <c r="I17184" s="1">
        <v>48.021349999999998</v>
      </c>
    </row>
    <row r="17185" spans="2:9">
      <c r="B17185" s="1">
        <v>21.250430000000001</v>
      </c>
      <c r="C17185" s="1">
        <v>2.204593</v>
      </c>
      <c r="H17185" s="1">
        <v>10.63611</v>
      </c>
      <c r="I17185" s="1">
        <v>48.023910000000001</v>
      </c>
    </row>
    <row r="17186" spans="2:9">
      <c r="B17186" s="1">
        <v>21.251670000000001</v>
      </c>
      <c r="C17186" s="1">
        <v>2.2047189999999999</v>
      </c>
      <c r="H17186" s="1">
        <v>10.63673</v>
      </c>
      <c r="I17186" s="1">
        <v>48.026269999999997</v>
      </c>
    </row>
    <row r="17187" spans="2:9">
      <c r="B17187" s="1">
        <v>21.2529</v>
      </c>
      <c r="C17187" s="1">
        <v>2.2044630000000001</v>
      </c>
      <c r="H17187" s="1">
        <v>10.63735</v>
      </c>
      <c r="I17187" s="1">
        <v>48.030200000000001</v>
      </c>
    </row>
    <row r="17188" spans="2:9">
      <c r="B17188" s="1">
        <v>21.25414</v>
      </c>
      <c r="C17188" s="1">
        <v>2.2051690000000002</v>
      </c>
      <c r="H17188" s="1">
        <v>10.637969999999999</v>
      </c>
      <c r="I17188" s="1">
        <v>48.033230000000003</v>
      </c>
    </row>
    <row r="17189" spans="2:9">
      <c r="B17189" s="1">
        <v>21.255369999999999</v>
      </c>
      <c r="C17189" s="1">
        <v>2.2058119999999999</v>
      </c>
      <c r="H17189" s="1">
        <v>10.638590000000001</v>
      </c>
      <c r="I17189" s="1">
        <v>48.035119999999999</v>
      </c>
    </row>
    <row r="17190" spans="2:9">
      <c r="B17190" s="1">
        <v>21.256609999999998</v>
      </c>
      <c r="C17190" s="1">
        <v>2.2060339999999998</v>
      </c>
      <c r="H17190" s="1">
        <v>10.63921</v>
      </c>
      <c r="I17190" s="1">
        <v>48.036960000000001</v>
      </c>
    </row>
    <row r="17191" spans="2:9">
      <c r="B17191" s="1">
        <v>21.257850000000001</v>
      </c>
      <c r="C17191" s="1">
        <v>2.2053579999999999</v>
      </c>
      <c r="H17191" s="1">
        <v>10.63983</v>
      </c>
      <c r="I17191" s="1">
        <v>48.039589999999997</v>
      </c>
    </row>
    <row r="17192" spans="2:9">
      <c r="B17192" s="1">
        <v>21.25909</v>
      </c>
      <c r="C17192" s="1">
        <v>2.2035550000000002</v>
      </c>
      <c r="H17192" s="1">
        <v>10.64045</v>
      </c>
      <c r="I17192" s="1">
        <v>48.04316</v>
      </c>
    </row>
    <row r="17193" spans="2:9">
      <c r="B17193" s="1">
        <v>21.26032</v>
      </c>
      <c r="C17193" s="1">
        <v>2.2035209999999998</v>
      </c>
      <c r="H17193" s="1">
        <v>10.641069999999999</v>
      </c>
      <c r="I17193" s="1">
        <v>48.045990000000003</v>
      </c>
    </row>
    <row r="17194" spans="2:9">
      <c r="B17194" s="1">
        <v>21.261559999999999</v>
      </c>
      <c r="C17194" s="1">
        <v>2.2039629999999999</v>
      </c>
      <c r="H17194" s="1">
        <v>10.641690000000001</v>
      </c>
      <c r="I17194" s="1">
        <v>48.04992</v>
      </c>
    </row>
    <row r="17195" spans="2:9">
      <c r="B17195" s="1">
        <v>21.262799999999999</v>
      </c>
      <c r="C17195" s="1">
        <v>2.2041970000000002</v>
      </c>
      <c r="H17195" s="1">
        <v>10.64231</v>
      </c>
      <c r="I17195" s="1">
        <v>48.05339</v>
      </c>
    </row>
    <row r="17196" spans="2:9">
      <c r="B17196" s="1">
        <v>21.264030000000002</v>
      </c>
      <c r="C17196" s="1">
        <v>2.205003</v>
      </c>
      <c r="H17196" s="1">
        <v>10.64292</v>
      </c>
      <c r="I17196" s="1">
        <v>48.055230000000002</v>
      </c>
    </row>
    <row r="17197" spans="2:9">
      <c r="B17197" s="1">
        <v>21.265270000000001</v>
      </c>
      <c r="C17197" s="1">
        <v>2.2056200000000001</v>
      </c>
      <c r="H17197" s="1">
        <v>10.64354</v>
      </c>
      <c r="I17197" s="1">
        <v>48.056730000000002</v>
      </c>
    </row>
    <row r="17198" spans="2:9">
      <c r="B17198" s="1">
        <v>21.26651</v>
      </c>
      <c r="C17198" s="1">
        <v>2.2044679999999999</v>
      </c>
      <c r="H17198" s="1">
        <v>10.644159999999999</v>
      </c>
      <c r="I17198" s="1">
        <v>48.05827</v>
      </c>
    </row>
    <row r="17199" spans="2:9">
      <c r="B17199" s="1">
        <v>21.26774</v>
      </c>
      <c r="C17199" s="1">
        <v>2.2035840000000002</v>
      </c>
      <c r="H17199" s="1">
        <v>10.644780000000001</v>
      </c>
      <c r="I17199" s="1">
        <v>48.059780000000003</v>
      </c>
    </row>
    <row r="17200" spans="2:9">
      <c r="B17200" s="1">
        <v>21.268979999999999</v>
      </c>
      <c r="C17200" s="1">
        <v>2.2026140000000001</v>
      </c>
      <c r="H17200" s="1">
        <v>10.6454</v>
      </c>
      <c r="I17200" s="1">
        <v>48.061639999999997</v>
      </c>
    </row>
    <row r="17201" spans="2:9">
      <c r="B17201" s="1">
        <v>21.270219999999998</v>
      </c>
      <c r="C17201" s="1">
        <v>2.2023450000000002</v>
      </c>
      <c r="H17201" s="1">
        <v>10.64602</v>
      </c>
      <c r="I17201" s="1">
        <v>48.062710000000003</v>
      </c>
    </row>
    <row r="17202" spans="2:9">
      <c r="B17202" s="1">
        <v>21.271460000000001</v>
      </c>
      <c r="C17202" s="1">
        <v>2.201651</v>
      </c>
      <c r="H17202" s="1">
        <v>10.64664</v>
      </c>
      <c r="I17202" s="1">
        <v>48.063929999999999</v>
      </c>
    </row>
    <row r="17203" spans="2:9">
      <c r="B17203" s="1">
        <v>21.272690000000001</v>
      </c>
      <c r="C17203" s="1">
        <v>2.2010149999999999</v>
      </c>
      <c r="H17203" s="1">
        <v>10.647259999999999</v>
      </c>
      <c r="I17203" s="1">
        <v>48.065980000000003</v>
      </c>
    </row>
    <row r="17204" spans="2:9">
      <c r="B17204" s="1">
        <v>21.27393</v>
      </c>
      <c r="C17204" s="1">
        <v>2.2004800000000002</v>
      </c>
      <c r="H17204" s="1">
        <v>10.647880000000001</v>
      </c>
      <c r="I17204" s="1">
        <v>48.069049999999997</v>
      </c>
    </row>
    <row r="17205" spans="2:9">
      <c r="B17205" s="1">
        <v>21.275169999999999</v>
      </c>
      <c r="C17205" s="1">
        <v>2.20017</v>
      </c>
      <c r="H17205" s="1">
        <v>10.6485</v>
      </c>
      <c r="I17205" s="1">
        <v>48.072299999999998</v>
      </c>
    </row>
    <row r="17206" spans="2:9">
      <c r="B17206" s="1">
        <v>21.276399999999999</v>
      </c>
      <c r="C17206" s="1">
        <v>2.1998039999999999</v>
      </c>
      <c r="H17206" s="1">
        <v>10.64912</v>
      </c>
      <c r="I17206" s="1">
        <v>48.075409999999998</v>
      </c>
    </row>
    <row r="17207" spans="2:9">
      <c r="B17207" s="1">
        <v>21.277640000000002</v>
      </c>
      <c r="C17207" s="1">
        <v>2.2000989999999998</v>
      </c>
      <c r="H17207" s="1">
        <v>10.64973</v>
      </c>
      <c r="I17207" s="1">
        <v>48.0777</v>
      </c>
    </row>
    <row r="17208" spans="2:9">
      <c r="B17208" s="1">
        <v>21.278880000000001</v>
      </c>
      <c r="C17208" s="1">
        <v>2.1997960000000001</v>
      </c>
      <c r="H17208" s="1">
        <v>10.65035</v>
      </c>
      <c r="I17208" s="1">
        <v>48.07978</v>
      </c>
    </row>
    <row r="17209" spans="2:9">
      <c r="B17209" s="1">
        <v>21.28012</v>
      </c>
      <c r="C17209" s="1">
        <v>2.2014019999999999</v>
      </c>
      <c r="H17209" s="1">
        <v>10.650969999999999</v>
      </c>
      <c r="I17209" s="1">
        <v>48.082279999999997</v>
      </c>
    </row>
    <row r="17210" spans="2:9">
      <c r="B17210" s="1">
        <v>21.28135</v>
      </c>
      <c r="C17210" s="1">
        <v>2.204002</v>
      </c>
      <c r="H17210" s="1">
        <v>10.651590000000001</v>
      </c>
      <c r="I17210" s="1">
        <v>48.085009999999997</v>
      </c>
    </row>
    <row r="17211" spans="2:9">
      <c r="B17211" s="1">
        <v>21.282589999999999</v>
      </c>
      <c r="C17211" s="1">
        <v>2.2049120000000002</v>
      </c>
      <c r="H17211" s="1">
        <v>10.65221</v>
      </c>
      <c r="I17211" s="1">
        <v>48.087809999999998</v>
      </c>
    </row>
    <row r="17212" spans="2:9">
      <c r="B17212" s="1">
        <v>21.283819999999999</v>
      </c>
      <c r="C17212" s="1">
        <v>2.205104</v>
      </c>
      <c r="H17212" s="1">
        <v>10.65283</v>
      </c>
      <c r="I17212" s="1">
        <v>48.090969999999999</v>
      </c>
    </row>
    <row r="17213" spans="2:9">
      <c r="B17213" s="1">
        <v>21.285060000000001</v>
      </c>
      <c r="C17213" s="1">
        <v>2.2059959999999998</v>
      </c>
      <c r="H17213" s="1">
        <v>10.653449999999999</v>
      </c>
      <c r="I17213" s="1">
        <v>48.09404</v>
      </c>
    </row>
    <row r="17214" spans="2:9">
      <c r="B17214" s="1">
        <v>21.286300000000001</v>
      </c>
      <c r="C17214" s="1">
        <v>2.206394</v>
      </c>
      <c r="H17214" s="1">
        <v>10.654070000000001</v>
      </c>
      <c r="I17214" s="1">
        <v>48.095300000000002</v>
      </c>
    </row>
    <row r="17215" spans="2:9">
      <c r="B17215" s="1">
        <v>21.28754</v>
      </c>
      <c r="C17215" s="1">
        <v>2.2075260000000001</v>
      </c>
      <c r="H17215" s="1">
        <v>10.65469</v>
      </c>
      <c r="I17215" s="1">
        <v>48.09742</v>
      </c>
    </row>
    <row r="17216" spans="2:9">
      <c r="B17216" s="1">
        <v>21.28877</v>
      </c>
      <c r="C17216" s="1">
        <v>2.2080090000000001</v>
      </c>
      <c r="H17216" s="1">
        <v>10.65531</v>
      </c>
      <c r="I17216" s="1">
        <v>48.100540000000002</v>
      </c>
    </row>
    <row r="17217" spans="2:9">
      <c r="B17217" s="1">
        <v>21.290009999999999</v>
      </c>
      <c r="C17217" s="1">
        <v>2.2070259999999999</v>
      </c>
      <c r="H17217" s="1">
        <v>10.65593</v>
      </c>
      <c r="I17217" s="1">
        <v>48.104259999999996</v>
      </c>
    </row>
    <row r="17218" spans="2:9">
      <c r="B17218" s="1">
        <v>21.291250000000002</v>
      </c>
      <c r="C17218" s="1">
        <v>2.2053069999999999</v>
      </c>
      <c r="H17218" s="1">
        <v>10.65654</v>
      </c>
      <c r="I17218" s="1">
        <v>48.107399999999998</v>
      </c>
    </row>
    <row r="17219" spans="2:9">
      <c r="B17219" s="1">
        <v>21.292480000000001</v>
      </c>
      <c r="C17219" s="1">
        <v>2.2052839999999998</v>
      </c>
      <c r="H17219" s="1">
        <v>10.657159999999999</v>
      </c>
      <c r="I17219" s="1">
        <v>48.109810000000003</v>
      </c>
    </row>
    <row r="17220" spans="2:9">
      <c r="B17220" s="1">
        <v>21.29372</v>
      </c>
      <c r="C17220" s="1">
        <v>2.204704</v>
      </c>
      <c r="H17220" s="1">
        <v>10.657780000000001</v>
      </c>
      <c r="I17220" s="1">
        <v>48.112909999999999</v>
      </c>
    </row>
    <row r="17221" spans="2:9">
      <c r="B17221" s="1">
        <v>21.29496</v>
      </c>
      <c r="C17221" s="1">
        <v>2.2029390000000002</v>
      </c>
      <c r="H17221" s="1">
        <v>10.6584</v>
      </c>
      <c r="I17221" s="1">
        <v>48.11542</v>
      </c>
    </row>
    <row r="17222" spans="2:9">
      <c r="B17222" s="1">
        <v>21.296189999999999</v>
      </c>
      <c r="C17222" s="1">
        <v>2.2009059999999998</v>
      </c>
      <c r="H17222" s="1">
        <v>10.65902</v>
      </c>
      <c r="I17222" s="1">
        <v>48.119419999999998</v>
      </c>
    </row>
    <row r="17223" spans="2:9">
      <c r="B17223" s="1">
        <v>21.297429999999999</v>
      </c>
      <c r="C17223" s="1">
        <v>2.1989209999999999</v>
      </c>
      <c r="H17223" s="1">
        <v>10.65964</v>
      </c>
      <c r="I17223" s="1">
        <v>48.124079999999999</v>
      </c>
    </row>
    <row r="17224" spans="2:9">
      <c r="B17224" s="1">
        <v>21.298670000000001</v>
      </c>
      <c r="C17224" s="1">
        <v>2.1983519999999999</v>
      </c>
      <c r="H17224" s="1">
        <v>10.660259999999999</v>
      </c>
      <c r="I17224" s="1">
        <v>48.128300000000003</v>
      </c>
    </row>
    <row r="17225" spans="2:9">
      <c r="B17225" s="1">
        <v>21.299910000000001</v>
      </c>
      <c r="C17225" s="1">
        <v>2.1974680000000002</v>
      </c>
      <c r="H17225" s="1">
        <v>10.660880000000001</v>
      </c>
      <c r="I17225" s="1">
        <v>48.133609999999997</v>
      </c>
    </row>
    <row r="17226" spans="2:9">
      <c r="B17226" s="1">
        <v>21.30114</v>
      </c>
      <c r="C17226" s="1">
        <v>2.1948020000000001</v>
      </c>
      <c r="H17226" s="1">
        <v>10.6615</v>
      </c>
      <c r="I17226" s="1">
        <v>48.13843</v>
      </c>
    </row>
    <row r="17227" spans="2:9">
      <c r="B17227" s="1">
        <v>21.302379999999999</v>
      </c>
      <c r="C17227" s="1">
        <v>2.193397</v>
      </c>
      <c r="H17227" s="1">
        <v>10.66212</v>
      </c>
      <c r="I17227" s="1">
        <v>48.14246</v>
      </c>
    </row>
    <row r="17228" spans="2:9">
      <c r="B17228" s="1">
        <v>21.303619999999999</v>
      </c>
      <c r="C17228" s="1">
        <v>2.1930939999999999</v>
      </c>
      <c r="H17228" s="1">
        <v>10.662739999999999</v>
      </c>
      <c r="I17228" s="1">
        <v>48.146540000000002</v>
      </c>
    </row>
    <row r="17229" spans="2:9">
      <c r="B17229" s="1">
        <v>21.304849999999998</v>
      </c>
      <c r="C17229" s="1">
        <v>2.193311</v>
      </c>
      <c r="H17229" s="1">
        <v>10.663360000000001</v>
      </c>
      <c r="I17229" s="1">
        <v>48.152369999999998</v>
      </c>
    </row>
    <row r="17230" spans="2:9">
      <c r="B17230" s="1">
        <v>21.306090000000001</v>
      </c>
      <c r="C17230" s="1">
        <v>2.1939850000000001</v>
      </c>
      <c r="H17230" s="1">
        <v>10.663970000000001</v>
      </c>
      <c r="I17230" s="1">
        <v>48.157130000000002</v>
      </c>
    </row>
    <row r="17231" spans="2:9">
      <c r="B17231" s="1">
        <v>21.30733</v>
      </c>
      <c r="C17231" s="1">
        <v>2.193673</v>
      </c>
      <c r="H17231" s="1">
        <v>10.66459</v>
      </c>
      <c r="I17231" s="1">
        <v>48.16178</v>
      </c>
    </row>
    <row r="17232" spans="2:9">
      <c r="B17232" s="1">
        <v>21.30857</v>
      </c>
      <c r="C17232" s="1">
        <v>2.1918630000000001</v>
      </c>
      <c r="H17232" s="1">
        <v>10.66521</v>
      </c>
      <c r="I17232" s="1">
        <v>48.166370000000001</v>
      </c>
    </row>
    <row r="17233" spans="2:9">
      <c r="B17233" s="1">
        <v>21.309799999999999</v>
      </c>
      <c r="C17233" s="1">
        <v>2.1921010000000001</v>
      </c>
      <c r="H17233" s="1">
        <v>10.66583</v>
      </c>
      <c r="I17233" s="1">
        <v>48.170250000000003</v>
      </c>
    </row>
    <row r="17234" spans="2:9">
      <c r="B17234" s="1">
        <v>21.311039999999998</v>
      </c>
      <c r="C17234" s="1">
        <v>2.1933440000000002</v>
      </c>
      <c r="H17234" s="1">
        <v>10.666449999999999</v>
      </c>
      <c r="I17234" s="1">
        <v>48.174250000000001</v>
      </c>
    </row>
    <row r="17235" spans="2:9">
      <c r="B17235" s="1">
        <v>21.312270000000002</v>
      </c>
      <c r="C17235" s="1">
        <v>2.1933829999999999</v>
      </c>
      <c r="H17235" s="1">
        <v>10.667070000000001</v>
      </c>
      <c r="I17235" s="1">
        <v>48.177480000000003</v>
      </c>
    </row>
    <row r="17236" spans="2:9">
      <c r="B17236" s="1">
        <v>21.313510000000001</v>
      </c>
      <c r="C17236" s="1">
        <v>2.1924109999999999</v>
      </c>
      <c r="H17236" s="1">
        <v>10.66769</v>
      </c>
      <c r="I17236" s="1">
        <v>48.180520000000001</v>
      </c>
    </row>
    <row r="17237" spans="2:9">
      <c r="B17237" s="1">
        <v>21.31475</v>
      </c>
      <c r="C17237" s="1">
        <v>2.192253</v>
      </c>
      <c r="H17237" s="1">
        <v>10.66831</v>
      </c>
      <c r="I17237" s="1">
        <v>48.183979999999998</v>
      </c>
    </row>
    <row r="17238" spans="2:9">
      <c r="B17238" s="1">
        <v>21.315989999999999</v>
      </c>
      <c r="C17238" s="1">
        <v>2.192876</v>
      </c>
      <c r="H17238" s="1">
        <v>10.66893</v>
      </c>
      <c r="I17238" s="1">
        <v>48.188049999999997</v>
      </c>
    </row>
    <row r="17239" spans="2:9">
      <c r="B17239" s="1">
        <v>21.317219999999999</v>
      </c>
      <c r="C17239" s="1">
        <v>2.1945030000000001</v>
      </c>
      <c r="H17239" s="1">
        <v>10.669549999999999</v>
      </c>
      <c r="I17239" s="1">
        <v>48.1922</v>
      </c>
    </row>
    <row r="17240" spans="2:9">
      <c r="B17240" s="1">
        <v>21.318460000000002</v>
      </c>
      <c r="C17240" s="1">
        <v>2.1946490000000001</v>
      </c>
      <c r="H17240" s="1">
        <v>10.670159999999999</v>
      </c>
      <c r="I17240" s="1">
        <v>48.195770000000003</v>
      </c>
    </row>
    <row r="17241" spans="2:9">
      <c r="B17241" s="1">
        <v>21.319700000000001</v>
      </c>
      <c r="C17241" s="1">
        <v>2.1932689999999999</v>
      </c>
      <c r="H17241" s="1">
        <v>10.670780000000001</v>
      </c>
      <c r="I17241" s="1">
        <v>48.20064</v>
      </c>
    </row>
    <row r="17242" spans="2:9">
      <c r="B17242" s="1">
        <v>21.320930000000001</v>
      </c>
      <c r="C17242" s="1">
        <v>2.1933600000000002</v>
      </c>
      <c r="H17242" s="1">
        <v>10.6714</v>
      </c>
      <c r="I17242" s="1">
        <v>48.20561</v>
      </c>
    </row>
    <row r="17243" spans="2:9">
      <c r="B17243" s="1">
        <v>21.32217</v>
      </c>
      <c r="C17243" s="1">
        <v>2.1952729999999998</v>
      </c>
      <c r="H17243" s="1">
        <v>10.67202</v>
      </c>
      <c r="I17243" s="1">
        <v>48.209789999999998</v>
      </c>
    </row>
    <row r="17244" spans="2:9">
      <c r="B17244" s="1">
        <v>21.323409999999999</v>
      </c>
      <c r="C17244" s="1">
        <v>2.1949700000000001</v>
      </c>
      <c r="H17244" s="1">
        <v>10.672639999999999</v>
      </c>
      <c r="I17244" s="1">
        <v>48.21322</v>
      </c>
    </row>
    <row r="17245" spans="2:9">
      <c r="B17245" s="1">
        <v>21.324639999999999</v>
      </c>
      <c r="C17245" s="1">
        <v>2.1920549999999999</v>
      </c>
      <c r="H17245" s="1">
        <v>10.673260000000001</v>
      </c>
      <c r="I17245" s="1">
        <v>48.216349999999998</v>
      </c>
    </row>
    <row r="17246" spans="2:9">
      <c r="B17246" s="1">
        <v>21.325880000000002</v>
      </c>
      <c r="C17246" s="1">
        <v>2.1912500000000001</v>
      </c>
      <c r="H17246" s="1">
        <v>10.67388</v>
      </c>
      <c r="I17246" s="1">
        <v>48.219940000000001</v>
      </c>
    </row>
    <row r="17247" spans="2:9">
      <c r="B17247" s="1">
        <v>21.327120000000001</v>
      </c>
      <c r="C17247" s="1">
        <v>2.1904050000000002</v>
      </c>
      <c r="H17247" s="1">
        <v>10.6745</v>
      </c>
      <c r="I17247" s="1">
        <v>48.223739999999999</v>
      </c>
    </row>
    <row r="17248" spans="2:9">
      <c r="B17248" s="1">
        <v>21.32836</v>
      </c>
      <c r="C17248" s="1">
        <v>2.1895799999999999</v>
      </c>
      <c r="H17248" s="1">
        <v>10.67512</v>
      </c>
      <c r="I17248" s="1">
        <v>48.227910000000001</v>
      </c>
    </row>
    <row r="17249" spans="2:9">
      <c r="B17249" s="1">
        <v>21.32959</v>
      </c>
      <c r="C17249" s="1">
        <v>2.188812</v>
      </c>
      <c r="H17249" s="1">
        <v>10.675739999999999</v>
      </c>
      <c r="I17249" s="1">
        <v>48.23075</v>
      </c>
    </row>
    <row r="17250" spans="2:9">
      <c r="B17250" s="1">
        <v>21.330829999999999</v>
      </c>
      <c r="C17250" s="1">
        <v>2.1876340000000001</v>
      </c>
      <c r="H17250" s="1">
        <v>10.676360000000001</v>
      </c>
      <c r="I17250" s="1">
        <v>48.233739999999997</v>
      </c>
    </row>
    <row r="17251" spans="2:9">
      <c r="B17251" s="1">
        <v>21.332059999999998</v>
      </c>
      <c r="C17251" s="1">
        <v>2.185686</v>
      </c>
      <c r="H17251" s="1">
        <v>10.67698</v>
      </c>
      <c r="I17251" s="1">
        <v>48.237369999999999</v>
      </c>
    </row>
    <row r="17252" spans="2:9">
      <c r="B17252" s="1">
        <v>21.333300000000001</v>
      </c>
      <c r="C17252" s="1">
        <v>2.1859869999999999</v>
      </c>
      <c r="H17252" s="1">
        <v>10.67759</v>
      </c>
      <c r="I17252" s="1">
        <v>48.240729999999999</v>
      </c>
    </row>
    <row r="17253" spans="2:9">
      <c r="B17253" s="1">
        <v>21.334540000000001</v>
      </c>
      <c r="C17253" s="1">
        <v>2.1877490000000002</v>
      </c>
      <c r="H17253" s="1">
        <v>10.67821</v>
      </c>
      <c r="I17253" s="1">
        <v>48.243740000000003</v>
      </c>
    </row>
    <row r="17254" spans="2:9">
      <c r="B17254" s="1">
        <v>21.33578</v>
      </c>
      <c r="C17254" s="1">
        <v>2.1879200000000001</v>
      </c>
      <c r="H17254" s="1">
        <v>10.67883</v>
      </c>
      <c r="I17254" s="1">
        <v>48.246769999999998</v>
      </c>
    </row>
    <row r="17255" spans="2:9">
      <c r="B17255" s="1">
        <v>21.337019999999999</v>
      </c>
      <c r="C17255" s="1">
        <v>2.1886510000000001</v>
      </c>
      <c r="H17255" s="1">
        <v>10.679449999999999</v>
      </c>
      <c r="I17255" s="1">
        <v>48.250050000000002</v>
      </c>
    </row>
    <row r="17256" spans="2:9">
      <c r="B17256" s="1">
        <v>21.338249999999999</v>
      </c>
      <c r="C17256" s="1">
        <v>2.1876150000000001</v>
      </c>
      <c r="H17256" s="1">
        <v>10.680070000000001</v>
      </c>
      <c r="I17256" s="1">
        <v>48.252940000000002</v>
      </c>
    </row>
    <row r="17257" spans="2:9">
      <c r="B17257" s="1">
        <v>21.339490000000001</v>
      </c>
      <c r="C17257" s="1">
        <v>2.1875990000000001</v>
      </c>
      <c r="H17257" s="1">
        <v>10.68069</v>
      </c>
      <c r="I17257" s="1">
        <v>48.255870000000002</v>
      </c>
    </row>
    <row r="17258" spans="2:9">
      <c r="B17258" s="1">
        <v>21.340720000000001</v>
      </c>
      <c r="C17258" s="1">
        <v>2.187395</v>
      </c>
      <c r="H17258" s="1">
        <v>10.68131</v>
      </c>
      <c r="I17258" s="1">
        <v>48.25958</v>
      </c>
    </row>
    <row r="17259" spans="2:9">
      <c r="B17259" s="1">
        <v>21.34196</v>
      </c>
      <c r="C17259" s="1">
        <v>2.1877270000000002</v>
      </c>
      <c r="H17259" s="1">
        <v>10.681929999999999</v>
      </c>
      <c r="I17259" s="1">
        <v>48.263240000000003</v>
      </c>
    </row>
    <row r="17260" spans="2:9">
      <c r="B17260" s="1">
        <v>21.3432</v>
      </c>
      <c r="C17260" s="1">
        <v>2.1891080000000001</v>
      </c>
      <c r="H17260" s="1">
        <v>10.682550000000001</v>
      </c>
      <c r="I17260" s="1">
        <v>48.267000000000003</v>
      </c>
    </row>
    <row r="17261" spans="2:9">
      <c r="B17261" s="1">
        <v>21.344439999999999</v>
      </c>
      <c r="C17261" s="1">
        <v>2.1882630000000001</v>
      </c>
      <c r="H17261" s="1">
        <v>10.68317</v>
      </c>
      <c r="I17261" s="1">
        <v>48.270449999999997</v>
      </c>
    </row>
    <row r="17262" spans="2:9">
      <c r="B17262" s="1">
        <v>21.345669999999998</v>
      </c>
      <c r="C17262" s="1">
        <v>2.1878169999999999</v>
      </c>
      <c r="H17262" s="1">
        <v>10.68378</v>
      </c>
      <c r="I17262" s="1">
        <v>48.276090000000003</v>
      </c>
    </row>
    <row r="17263" spans="2:9">
      <c r="B17263" s="1">
        <v>21.346910000000001</v>
      </c>
      <c r="C17263" s="1">
        <v>2.1876449999999998</v>
      </c>
      <c r="H17263" s="1">
        <v>10.6844</v>
      </c>
      <c r="I17263" s="1">
        <v>48.280819999999999</v>
      </c>
    </row>
    <row r="17264" spans="2:9">
      <c r="B17264" s="1">
        <v>21.34815</v>
      </c>
      <c r="C17264" s="1">
        <v>2.18628</v>
      </c>
      <c r="H17264" s="1">
        <v>10.68502</v>
      </c>
      <c r="I17264" s="1">
        <v>48.284869999999998</v>
      </c>
    </row>
    <row r="17265" spans="2:9">
      <c r="B17265" s="1">
        <v>21.34938</v>
      </c>
      <c r="C17265" s="1">
        <v>2.1856439999999999</v>
      </c>
      <c r="H17265" s="1">
        <v>10.685639999999999</v>
      </c>
      <c r="I17265" s="1">
        <v>48.289470000000001</v>
      </c>
    </row>
    <row r="17266" spans="2:9">
      <c r="B17266" s="1">
        <v>21.350619999999999</v>
      </c>
      <c r="C17266" s="1">
        <v>2.1840630000000001</v>
      </c>
      <c r="H17266" s="1">
        <v>10.686260000000001</v>
      </c>
      <c r="I17266" s="1">
        <v>48.293959999999998</v>
      </c>
    </row>
    <row r="17267" spans="2:9">
      <c r="B17267" s="1">
        <v>21.351859999999999</v>
      </c>
      <c r="C17267" s="1">
        <v>2.1838609999999998</v>
      </c>
      <c r="H17267" s="1">
        <v>10.68688</v>
      </c>
      <c r="I17267" s="1">
        <v>48.298050000000003</v>
      </c>
    </row>
    <row r="17268" spans="2:9">
      <c r="B17268" s="1">
        <v>21.353090000000002</v>
      </c>
      <c r="C17268" s="1">
        <v>2.1845159999999999</v>
      </c>
      <c r="H17268" s="1">
        <v>10.6875</v>
      </c>
      <c r="I17268" s="1">
        <v>48.302390000000003</v>
      </c>
    </row>
    <row r="17269" spans="2:9">
      <c r="B17269" s="1">
        <v>21.354330000000001</v>
      </c>
      <c r="C17269" s="1">
        <v>2.1826650000000001</v>
      </c>
      <c r="H17269" s="1">
        <v>10.68812</v>
      </c>
      <c r="I17269" s="1">
        <v>48.306519999999999</v>
      </c>
    </row>
    <row r="17270" spans="2:9">
      <c r="B17270" s="1">
        <v>21.35557</v>
      </c>
      <c r="C17270" s="1">
        <v>2.181851</v>
      </c>
      <c r="H17270" s="1">
        <v>10.688739999999999</v>
      </c>
      <c r="I17270" s="1">
        <v>48.310670000000002</v>
      </c>
    </row>
    <row r="17271" spans="2:9">
      <c r="B17271" s="1">
        <v>21.356809999999999</v>
      </c>
      <c r="C17271" s="1">
        <v>2.1803240000000002</v>
      </c>
      <c r="H17271" s="1">
        <v>10.689360000000001</v>
      </c>
      <c r="I17271" s="1">
        <v>48.314430000000002</v>
      </c>
    </row>
    <row r="17272" spans="2:9">
      <c r="B17272" s="1">
        <v>21.358039999999999</v>
      </c>
      <c r="C17272" s="1">
        <v>2.179214</v>
      </c>
      <c r="H17272" s="1">
        <v>10.68998</v>
      </c>
      <c r="I17272" s="1">
        <v>48.318750000000001</v>
      </c>
    </row>
    <row r="17273" spans="2:9">
      <c r="B17273" s="1">
        <v>21.359279999999998</v>
      </c>
      <c r="C17273" s="1">
        <v>2.1779839999999999</v>
      </c>
      <c r="H17273" s="1">
        <v>10.6906</v>
      </c>
      <c r="I17273" s="1">
        <v>48.32349</v>
      </c>
    </row>
    <row r="17274" spans="2:9">
      <c r="B17274" s="1">
        <v>21.360510000000001</v>
      </c>
      <c r="C17274" s="1">
        <v>2.1779410000000001</v>
      </c>
      <c r="H17274" s="1">
        <v>10.69121</v>
      </c>
      <c r="I17274" s="1">
        <v>48.327030000000001</v>
      </c>
    </row>
    <row r="17275" spans="2:9">
      <c r="B17275" s="1">
        <v>21.361750000000001</v>
      </c>
      <c r="C17275" s="1">
        <v>2.1769669999999999</v>
      </c>
      <c r="H17275" s="1">
        <v>10.69183</v>
      </c>
      <c r="I17275" s="1">
        <v>48.329770000000003</v>
      </c>
    </row>
    <row r="17276" spans="2:9">
      <c r="B17276" s="1">
        <v>21.36299</v>
      </c>
      <c r="C17276" s="1">
        <v>2.1758899999999999</v>
      </c>
      <c r="H17276" s="1">
        <v>10.692449999999999</v>
      </c>
      <c r="I17276" s="1">
        <v>48.332740000000001</v>
      </c>
    </row>
    <row r="17277" spans="2:9">
      <c r="B17277" s="1">
        <v>21.364229999999999</v>
      </c>
      <c r="C17277" s="1">
        <v>2.1740110000000001</v>
      </c>
      <c r="H17277" s="1">
        <v>10.693070000000001</v>
      </c>
      <c r="I17277" s="1">
        <v>48.335500000000003</v>
      </c>
    </row>
    <row r="17278" spans="2:9">
      <c r="B17278" s="1">
        <v>21.365459999999999</v>
      </c>
      <c r="C17278" s="1">
        <v>2.173924</v>
      </c>
      <c r="H17278" s="1">
        <v>10.69369</v>
      </c>
      <c r="I17278" s="1">
        <v>48.33793</v>
      </c>
    </row>
    <row r="17279" spans="2:9">
      <c r="B17279" s="1">
        <v>21.366700000000002</v>
      </c>
      <c r="C17279" s="1">
        <v>2.1742629999999998</v>
      </c>
      <c r="H17279" s="1">
        <v>10.69431</v>
      </c>
      <c r="I17279" s="1">
        <v>48.340519999999998</v>
      </c>
    </row>
    <row r="17280" spans="2:9">
      <c r="B17280" s="1">
        <v>21.367940000000001</v>
      </c>
      <c r="C17280" s="1">
        <v>2.1729599999999998</v>
      </c>
      <c r="H17280" s="1">
        <v>10.694929999999999</v>
      </c>
      <c r="I17280" s="1">
        <v>48.343470000000003</v>
      </c>
    </row>
    <row r="17281" spans="2:9">
      <c r="B17281" s="1">
        <v>21.36917</v>
      </c>
      <c r="C17281" s="1">
        <v>2.1719080000000002</v>
      </c>
      <c r="H17281" s="1">
        <v>10.695550000000001</v>
      </c>
      <c r="I17281" s="1">
        <v>48.346620000000001</v>
      </c>
    </row>
    <row r="17282" spans="2:9">
      <c r="B17282" s="1">
        <v>21.37041</v>
      </c>
      <c r="C17282" s="1">
        <v>2.1722649999999999</v>
      </c>
      <c r="H17282" s="1">
        <v>10.69617</v>
      </c>
      <c r="I17282" s="1">
        <v>48.349640000000001</v>
      </c>
    </row>
    <row r="17283" spans="2:9">
      <c r="B17283" s="1">
        <v>21.371649999999999</v>
      </c>
      <c r="C17283" s="1">
        <v>2.1725340000000002</v>
      </c>
      <c r="H17283" s="1">
        <v>10.69679</v>
      </c>
      <c r="I17283" s="1">
        <v>48.352339999999998</v>
      </c>
    </row>
    <row r="17284" spans="2:9">
      <c r="B17284" s="1">
        <v>21.372890000000002</v>
      </c>
      <c r="C17284" s="1">
        <v>2.1711680000000002</v>
      </c>
      <c r="H17284" s="1">
        <v>10.69741</v>
      </c>
      <c r="I17284" s="1">
        <v>48.354849999999999</v>
      </c>
    </row>
    <row r="17285" spans="2:9">
      <c r="B17285" s="1">
        <v>21.374120000000001</v>
      </c>
      <c r="C17285" s="1">
        <v>2.1698819999999999</v>
      </c>
      <c r="H17285" s="1">
        <v>10.698029999999999</v>
      </c>
      <c r="I17285" s="1">
        <v>48.356580000000001</v>
      </c>
    </row>
    <row r="17286" spans="2:9">
      <c r="B17286" s="1">
        <v>21.375360000000001</v>
      </c>
      <c r="C17286" s="1">
        <v>2.1692819999999999</v>
      </c>
      <c r="H17286" s="1">
        <v>10.698639999999999</v>
      </c>
      <c r="I17286" s="1">
        <v>48.35801</v>
      </c>
    </row>
    <row r="17287" spans="2:9">
      <c r="B17287" s="1">
        <v>21.3766</v>
      </c>
      <c r="C17287" s="1">
        <v>2.1692979999999999</v>
      </c>
      <c r="H17287" s="1">
        <v>10.699260000000001</v>
      </c>
      <c r="I17287" s="1">
        <v>48.360900000000001</v>
      </c>
    </row>
    <row r="17288" spans="2:9">
      <c r="B17288" s="1">
        <v>21.377829999999999</v>
      </c>
      <c r="C17288" s="1">
        <v>2.1699600000000001</v>
      </c>
      <c r="H17288" s="1">
        <v>10.69988</v>
      </c>
      <c r="I17288" s="1">
        <v>48.364289999999997</v>
      </c>
    </row>
    <row r="17289" spans="2:9">
      <c r="B17289" s="1">
        <v>21.379069999999999</v>
      </c>
      <c r="C17289" s="1">
        <v>2.1697299999999999</v>
      </c>
      <c r="H17289" s="1">
        <v>10.7005</v>
      </c>
      <c r="I17289" s="1">
        <v>48.365650000000002</v>
      </c>
    </row>
    <row r="17290" spans="2:9">
      <c r="B17290" s="1">
        <v>21.380310000000001</v>
      </c>
      <c r="C17290" s="1">
        <v>2.1689029999999998</v>
      </c>
      <c r="H17290" s="1">
        <v>10.70112</v>
      </c>
      <c r="I17290" s="1">
        <v>48.368760000000002</v>
      </c>
    </row>
    <row r="17291" spans="2:9">
      <c r="B17291" s="1">
        <v>21.381540000000001</v>
      </c>
      <c r="C17291" s="1">
        <v>2.1690119999999999</v>
      </c>
      <c r="H17291" s="1">
        <v>10.701739999999999</v>
      </c>
      <c r="I17291" s="1">
        <v>48.371459999999999</v>
      </c>
    </row>
    <row r="17292" spans="2:9">
      <c r="B17292" s="1">
        <v>21.38278</v>
      </c>
      <c r="C17292" s="1">
        <v>2.165956</v>
      </c>
      <c r="H17292" s="1">
        <v>10.702360000000001</v>
      </c>
      <c r="I17292" s="1">
        <v>48.373309999999996</v>
      </c>
    </row>
    <row r="17293" spans="2:9">
      <c r="B17293" s="1">
        <v>21.38402</v>
      </c>
      <c r="C17293" s="1">
        <v>2.1661670000000002</v>
      </c>
      <c r="H17293" s="1">
        <v>10.70298</v>
      </c>
      <c r="I17293" s="1">
        <v>48.375979999999998</v>
      </c>
    </row>
    <row r="17294" spans="2:9">
      <c r="B17294" s="1">
        <v>21.385259999999999</v>
      </c>
      <c r="C17294" s="1">
        <v>2.16391</v>
      </c>
      <c r="H17294" s="1">
        <v>10.7036</v>
      </c>
      <c r="I17294" s="1">
        <v>48.379219999999997</v>
      </c>
    </row>
    <row r="17295" spans="2:9">
      <c r="B17295" s="1">
        <v>21.386489999999998</v>
      </c>
      <c r="C17295" s="1">
        <v>2.1644519999999998</v>
      </c>
      <c r="H17295" s="1">
        <v>10.704219999999999</v>
      </c>
      <c r="I17295" s="1">
        <v>48.382350000000002</v>
      </c>
    </row>
    <row r="17296" spans="2:9">
      <c r="B17296" s="1">
        <v>21.387730000000001</v>
      </c>
      <c r="C17296" s="1">
        <v>2.1655340000000001</v>
      </c>
      <c r="H17296" s="1">
        <v>10.704829999999999</v>
      </c>
      <c r="I17296" s="1">
        <v>48.386110000000002</v>
      </c>
    </row>
    <row r="17297" spans="2:9">
      <c r="B17297" s="1">
        <v>21.388960000000001</v>
      </c>
      <c r="C17297" s="1">
        <v>2.1665899999999998</v>
      </c>
      <c r="H17297" s="1">
        <v>10.705450000000001</v>
      </c>
      <c r="I17297" s="1">
        <v>48.389060000000001</v>
      </c>
    </row>
    <row r="17298" spans="2:9">
      <c r="B17298" s="1">
        <v>21.3902</v>
      </c>
      <c r="C17298" s="1">
        <v>2.1665429999999999</v>
      </c>
      <c r="H17298" s="1">
        <v>10.70607</v>
      </c>
      <c r="I17298" s="1">
        <v>48.392530000000001</v>
      </c>
    </row>
    <row r="17299" spans="2:9">
      <c r="B17299" s="1">
        <v>21.391439999999999</v>
      </c>
      <c r="C17299" s="1">
        <v>2.166258</v>
      </c>
      <c r="H17299" s="1">
        <v>10.70669</v>
      </c>
      <c r="I17299" s="1">
        <v>48.395440000000001</v>
      </c>
    </row>
    <row r="17300" spans="2:9">
      <c r="B17300" s="1">
        <v>21.392679999999999</v>
      </c>
      <c r="C17300" s="1">
        <v>2.164968</v>
      </c>
      <c r="H17300" s="1">
        <v>10.70731</v>
      </c>
      <c r="I17300" s="1">
        <v>48.397919999999999</v>
      </c>
    </row>
    <row r="17301" spans="2:9">
      <c r="B17301" s="1">
        <v>21.393910000000002</v>
      </c>
      <c r="C17301" s="1">
        <v>2.163958</v>
      </c>
      <c r="H17301" s="1">
        <v>10.707929999999999</v>
      </c>
      <c r="I17301" s="1">
        <v>48.401780000000002</v>
      </c>
    </row>
    <row r="17302" spans="2:9">
      <c r="B17302" s="1">
        <v>21.395150000000001</v>
      </c>
      <c r="C17302" s="1">
        <v>2.1648700000000001</v>
      </c>
      <c r="H17302" s="1">
        <v>10.708550000000001</v>
      </c>
      <c r="I17302" s="1">
        <v>48.406170000000003</v>
      </c>
    </row>
    <row r="17303" spans="2:9">
      <c r="B17303" s="1">
        <v>21.39639</v>
      </c>
      <c r="C17303" s="1">
        <v>2.166029</v>
      </c>
      <c r="H17303" s="1">
        <v>10.70917</v>
      </c>
      <c r="I17303" s="1">
        <v>48.411079999999998</v>
      </c>
    </row>
    <row r="17304" spans="2:9">
      <c r="B17304" s="1">
        <v>21.39762</v>
      </c>
      <c r="C17304" s="1">
        <v>2.1664699999999999</v>
      </c>
      <c r="H17304" s="1">
        <v>10.70979</v>
      </c>
      <c r="I17304" s="1">
        <v>48.416510000000002</v>
      </c>
    </row>
    <row r="17305" spans="2:9">
      <c r="B17305" s="1">
        <v>21.398859999999999</v>
      </c>
      <c r="C17305" s="1">
        <v>2.1660110000000001</v>
      </c>
      <c r="H17305" s="1">
        <v>10.71041</v>
      </c>
      <c r="I17305" s="1">
        <v>48.421439999999997</v>
      </c>
    </row>
    <row r="17306" spans="2:9">
      <c r="B17306" s="1">
        <v>21.400099999999998</v>
      </c>
      <c r="C17306" s="1">
        <v>2.1653579999999999</v>
      </c>
      <c r="H17306" s="1">
        <v>10.711029999999999</v>
      </c>
      <c r="I17306" s="1">
        <v>48.426259999999999</v>
      </c>
    </row>
    <row r="17307" spans="2:9">
      <c r="B17307" s="1">
        <v>21.401340000000001</v>
      </c>
      <c r="C17307" s="1">
        <v>2.1636920000000002</v>
      </c>
      <c r="H17307" s="1">
        <v>10.711650000000001</v>
      </c>
      <c r="I17307" s="1">
        <v>48.430860000000003</v>
      </c>
    </row>
    <row r="17308" spans="2:9">
      <c r="B17308" s="1">
        <v>21.402570000000001</v>
      </c>
      <c r="C17308" s="1">
        <v>2.1637</v>
      </c>
      <c r="H17308" s="1">
        <v>10.712260000000001</v>
      </c>
      <c r="I17308" s="1">
        <v>48.435519999999997</v>
      </c>
    </row>
    <row r="17309" spans="2:9">
      <c r="B17309" s="1">
        <v>21.40381</v>
      </c>
      <c r="C17309" s="1">
        <v>2.1628259999999999</v>
      </c>
      <c r="H17309" s="1">
        <v>10.71288</v>
      </c>
      <c r="I17309" s="1">
        <v>48.440989999999999</v>
      </c>
    </row>
    <row r="17310" spans="2:9">
      <c r="B17310" s="1">
        <v>21.405049999999999</v>
      </c>
      <c r="C17310" s="1">
        <v>2.1635740000000001</v>
      </c>
      <c r="H17310" s="1">
        <v>10.7135</v>
      </c>
      <c r="I17310" s="1">
        <v>48.446429999999999</v>
      </c>
    </row>
    <row r="17311" spans="2:9">
      <c r="B17311" s="1">
        <v>21.406279999999999</v>
      </c>
      <c r="C17311" s="1">
        <v>2.1615839999999999</v>
      </c>
      <c r="H17311" s="1">
        <v>10.714119999999999</v>
      </c>
      <c r="I17311" s="1">
        <v>48.452199999999998</v>
      </c>
    </row>
    <row r="17312" spans="2:9">
      <c r="B17312" s="1">
        <v>21.407520000000002</v>
      </c>
      <c r="C17312" s="1">
        <v>2.1631040000000001</v>
      </c>
      <c r="H17312" s="1">
        <v>10.714740000000001</v>
      </c>
      <c r="I17312" s="1">
        <v>48.457340000000002</v>
      </c>
    </row>
    <row r="17313" spans="2:9">
      <c r="B17313" s="1">
        <v>21.408760000000001</v>
      </c>
      <c r="C17313" s="1">
        <v>2.1636099999999998</v>
      </c>
      <c r="H17313" s="1">
        <v>10.71536</v>
      </c>
      <c r="I17313" s="1">
        <v>48.463859999999997</v>
      </c>
    </row>
    <row r="17314" spans="2:9">
      <c r="B17314" s="1">
        <v>21.409990000000001</v>
      </c>
      <c r="C17314" s="1">
        <v>2.1626590000000001</v>
      </c>
      <c r="H17314" s="1">
        <v>10.71598</v>
      </c>
      <c r="I17314" s="1">
        <v>48.468110000000003</v>
      </c>
    </row>
    <row r="17315" spans="2:9">
      <c r="B17315" s="1">
        <v>21.41123</v>
      </c>
      <c r="C17315" s="1">
        <v>2.161343</v>
      </c>
      <c r="H17315" s="1">
        <v>10.7166</v>
      </c>
      <c r="I17315" s="1">
        <v>48.473289999999999</v>
      </c>
    </row>
    <row r="17316" spans="2:9">
      <c r="B17316" s="1">
        <v>21.412469999999999</v>
      </c>
      <c r="C17316" s="1">
        <v>2.1619769999999998</v>
      </c>
      <c r="H17316" s="1">
        <v>10.717219999999999</v>
      </c>
      <c r="I17316" s="1">
        <v>48.478529999999999</v>
      </c>
    </row>
    <row r="17317" spans="2:9">
      <c r="B17317" s="1">
        <v>21.413709999999998</v>
      </c>
      <c r="C17317" s="1">
        <v>2.1635810000000002</v>
      </c>
      <c r="H17317" s="1">
        <v>10.717829999999999</v>
      </c>
      <c r="I17317" s="1">
        <v>48.484000000000002</v>
      </c>
    </row>
    <row r="17318" spans="2:9">
      <c r="B17318" s="1">
        <v>21.414940000000001</v>
      </c>
      <c r="C17318" s="1">
        <v>2.1630560000000001</v>
      </c>
      <c r="H17318" s="1">
        <v>10.718450000000001</v>
      </c>
      <c r="I17318" s="1">
        <v>48.489550000000001</v>
      </c>
    </row>
    <row r="17319" spans="2:9">
      <c r="B17319" s="1">
        <v>21.416180000000001</v>
      </c>
      <c r="C17319" s="1">
        <v>2.1617380000000002</v>
      </c>
      <c r="H17319" s="1">
        <v>10.71907</v>
      </c>
      <c r="I17319" s="1">
        <v>48.494770000000003</v>
      </c>
    </row>
    <row r="17320" spans="2:9">
      <c r="B17320" s="1">
        <v>21.41741</v>
      </c>
      <c r="C17320" s="1">
        <v>2.1607720000000001</v>
      </c>
      <c r="H17320" s="1">
        <v>10.71969</v>
      </c>
      <c r="I17320" s="1">
        <v>48.499760000000002</v>
      </c>
    </row>
    <row r="17321" spans="2:9">
      <c r="B17321" s="1">
        <v>21.41865</v>
      </c>
      <c r="C17321" s="1">
        <v>2.1598820000000001</v>
      </c>
      <c r="H17321" s="1">
        <v>10.72031</v>
      </c>
      <c r="I17321" s="1">
        <v>48.504959999999997</v>
      </c>
    </row>
    <row r="17322" spans="2:9">
      <c r="B17322" s="1">
        <v>21.419889999999999</v>
      </c>
      <c r="C17322" s="1">
        <v>2.1593599999999999</v>
      </c>
      <c r="H17322" s="1">
        <v>10.720929999999999</v>
      </c>
      <c r="I17322" s="1">
        <v>48.509709999999998</v>
      </c>
    </row>
    <row r="17323" spans="2:9">
      <c r="B17323" s="1">
        <v>21.421130000000002</v>
      </c>
      <c r="C17323" s="1">
        <v>2.157969</v>
      </c>
      <c r="H17323" s="1">
        <v>10.721550000000001</v>
      </c>
      <c r="I17323" s="1">
        <v>48.514200000000002</v>
      </c>
    </row>
    <row r="17324" spans="2:9">
      <c r="B17324" s="1">
        <v>21.422360000000001</v>
      </c>
      <c r="C17324" s="1">
        <v>2.155675</v>
      </c>
      <c r="H17324" s="1">
        <v>10.72217</v>
      </c>
      <c r="I17324" s="1">
        <v>48.519869999999997</v>
      </c>
    </row>
    <row r="17325" spans="2:9">
      <c r="B17325" s="1">
        <v>21.4236</v>
      </c>
      <c r="C17325" s="1">
        <v>2.1545329999999998</v>
      </c>
      <c r="H17325" s="1">
        <v>10.72279</v>
      </c>
      <c r="I17325" s="1">
        <v>48.525269999999999</v>
      </c>
    </row>
    <row r="17326" spans="2:9">
      <c r="B17326" s="1">
        <v>21.42484</v>
      </c>
      <c r="C17326" s="1">
        <v>2.1540490000000001</v>
      </c>
      <c r="H17326" s="1">
        <v>10.723409999999999</v>
      </c>
      <c r="I17326" s="1">
        <v>48.531010000000002</v>
      </c>
    </row>
    <row r="17327" spans="2:9">
      <c r="B17327" s="1">
        <v>21.426069999999999</v>
      </c>
      <c r="C17327" s="1">
        <v>2.1524420000000002</v>
      </c>
      <c r="H17327" s="1">
        <v>10.724030000000001</v>
      </c>
      <c r="I17327" s="1">
        <v>48.537089999999999</v>
      </c>
    </row>
    <row r="17328" spans="2:9">
      <c r="B17328" s="1">
        <v>21.427309999999999</v>
      </c>
      <c r="C17328" s="1">
        <v>2.1497259999999998</v>
      </c>
      <c r="H17328" s="1">
        <v>10.72465</v>
      </c>
      <c r="I17328" s="1">
        <v>48.540480000000002</v>
      </c>
    </row>
    <row r="17329" spans="2:9">
      <c r="B17329" s="1">
        <v>21.428550000000001</v>
      </c>
      <c r="C17329" s="1">
        <v>2.1496840000000002</v>
      </c>
      <c r="H17329" s="1">
        <v>10.72527</v>
      </c>
      <c r="I17329" s="1">
        <v>48.545580000000001</v>
      </c>
    </row>
    <row r="17330" spans="2:9">
      <c r="B17330" s="1">
        <v>21.429790000000001</v>
      </c>
      <c r="C17330" s="1">
        <v>2.1487959999999999</v>
      </c>
      <c r="H17330" s="1">
        <v>10.72588</v>
      </c>
      <c r="I17330" s="1">
        <v>48.549239999999998</v>
      </c>
    </row>
    <row r="17331" spans="2:9">
      <c r="B17331" s="1">
        <v>21.43102</v>
      </c>
      <c r="C17331" s="1">
        <v>2.1478079999999999</v>
      </c>
      <c r="H17331" s="1">
        <v>10.7265</v>
      </c>
      <c r="I17331" s="1">
        <v>48.554099999999998</v>
      </c>
    </row>
    <row r="17332" spans="2:9">
      <c r="B17332" s="1">
        <v>21.432259999999999</v>
      </c>
      <c r="C17332" s="1">
        <v>2.1469040000000001</v>
      </c>
      <c r="H17332" s="1">
        <v>10.727119999999999</v>
      </c>
      <c r="I17332" s="1">
        <v>48.558869999999999</v>
      </c>
    </row>
    <row r="17333" spans="2:9">
      <c r="B17333" s="1">
        <v>21.433499999999999</v>
      </c>
      <c r="C17333" s="1">
        <v>2.1457950000000001</v>
      </c>
      <c r="H17333" s="1">
        <v>10.727740000000001</v>
      </c>
      <c r="I17333" s="1">
        <v>48.56324</v>
      </c>
    </row>
    <row r="17334" spans="2:9">
      <c r="B17334" s="1">
        <v>21.434729999999998</v>
      </c>
      <c r="C17334" s="1">
        <v>2.1450469999999999</v>
      </c>
      <c r="H17334" s="1">
        <v>10.72836</v>
      </c>
      <c r="I17334" s="1">
        <v>48.568109999999997</v>
      </c>
    </row>
    <row r="17335" spans="2:9">
      <c r="B17335" s="1">
        <v>21.435970000000001</v>
      </c>
      <c r="C17335" s="1">
        <v>2.145905</v>
      </c>
      <c r="H17335" s="1">
        <v>10.72898</v>
      </c>
      <c r="I17335" s="1">
        <v>48.572769999999998</v>
      </c>
    </row>
    <row r="17336" spans="2:9">
      <c r="B17336" s="1">
        <v>21.437200000000001</v>
      </c>
      <c r="C17336" s="1">
        <v>2.1465429999999999</v>
      </c>
      <c r="H17336" s="1">
        <v>10.7296</v>
      </c>
      <c r="I17336" s="1">
        <v>48.577100000000002</v>
      </c>
    </row>
    <row r="17337" spans="2:9">
      <c r="B17337" s="1">
        <v>21.43844</v>
      </c>
      <c r="C17337" s="1">
        <v>2.1457410000000001</v>
      </c>
      <c r="H17337" s="1">
        <v>10.730219999999999</v>
      </c>
      <c r="I17337" s="1">
        <v>48.581580000000002</v>
      </c>
    </row>
    <row r="17338" spans="2:9">
      <c r="B17338" s="1">
        <v>21.439679999999999</v>
      </c>
      <c r="C17338" s="1">
        <v>2.145696</v>
      </c>
      <c r="H17338" s="1">
        <v>10.730840000000001</v>
      </c>
      <c r="I17338" s="1">
        <v>48.585839999999997</v>
      </c>
    </row>
    <row r="17339" spans="2:9">
      <c r="B17339" s="1">
        <v>21.440919999999998</v>
      </c>
      <c r="C17339" s="1">
        <v>2.145689</v>
      </c>
      <c r="H17339" s="1">
        <v>10.73146</v>
      </c>
      <c r="I17339" s="1">
        <v>48.590389999999999</v>
      </c>
    </row>
    <row r="17340" spans="2:9">
      <c r="B17340" s="1">
        <v>21.442160000000001</v>
      </c>
      <c r="C17340" s="1">
        <v>2.1449929999999999</v>
      </c>
      <c r="H17340" s="1">
        <v>10.73208</v>
      </c>
      <c r="I17340" s="1">
        <v>48.594259999999998</v>
      </c>
    </row>
    <row r="17341" spans="2:9">
      <c r="B17341" s="1">
        <v>21.443390000000001</v>
      </c>
      <c r="C17341" s="1">
        <v>2.1453150000000001</v>
      </c>
      <c r="H17341" s="1">
        <v>10.732699999999999</v>
      </c>
      <c r="I17341" s="1">
        <v>48.599170000000001</v>
      </c>
    </row>
    <row r="17342" spans="2:9">
      <c r="B17342" s="1">
        <v>21.44463</v>
      </c>
      <c r="C17342" s="1">
        <v>2.143977</v>
      </c>
      <c r="H17342" s="1">
        <v>10.733309999999999</v>
      </c>
      <c r="I17342" s="1">
        <v>48.602969999999999</v>
      </c>
    </row>
    <row r="17343" spans="2:9">
      <c r="B17343" s="1">
        <v>21.44586</v>
      </c>
      <c r="C17343" s="1">
        <v>2.1459570000000001</v>
      </c>
      <c r="H17343" s="1">
        <v>10.733930000000001</v>
      </c>
      <c r="I17343" s="1">
        <v>48.608780000000003</v>
      </c>
    </row>
    <row r="17344" spans="2:9">
      <c r="B17344" s="1">
        <v>21.447099999999999</v>
      </c>
      <c r="C17344" s="1">
        <v>2.1437020000000002</v>
      </c>
      <c r="H17344" s="1">
        <v>10.73455</v>
      </c>
      <c r="I17344" s="1">
        <v>48.612639999999999</v>
      </c>
    </row>
    <row r="17345" spans="2:9">
      <c r="B17345" s="1">
        <v>21.448340000000002</v>
      </c>
      <c r="C17345" s="1">
        <v>2.1431369999999998</v>
      </c>
      <c r="H17345" s="1">
        <v>10.73517</v>
      </c>
      <c r="I17345" s="1">
        <v>48.615859999999998</v>
      </c>
    </row>
    <row r="17346" spans="2:9">
      <c r="B17346" s="1">
        <v>21.449580000000001</v>
      </c>
      <c r="C17346" s="1">
        <v>2.1412770000000001</v>
      </c>
      <c r="H17346" s="1">
        <v>10.73579</v>
      </c>
      <c r="I17346" s="1">
        <v>48.618989999999997</v>
      </c>
    </row>
    <row r="17347" spans="2:9">
      <c r="B17347" s="1">
        <v>21.450810000000001</v>
      </c>
      <c r="C17347" s="1">
        <v>2.1407829999999999</v>
      </c>
      <c r="H17347" s="1">
        <v>10.736409999999999</v>
      </c>
      <c r="I17347" s="1">
        <v>48.62283</v>
      </c>
    </row>
    <row r="17348" spans="2:9">
      <c r="B17348" s="1">
        <v>21.45205</v>
      </c>
      <c r="C17348" s="1">
        <v>2.1401279999999998</v>
      </c>
      <c r="H17348" s="1">
        <v>10.737030000000001</v>
      </c>
      <c r="I17348" s="1">
        <v>48.626510000000003</v>
      </c>
    </row>
    <row r="17349" spans="2:9">
      <c r="B17349" s="1">
        <v>21.453289999999999</v>
      </c>
      <c r="C17349" s="1">
        <v>2.140981</v>
      </c>
      <c r="H17349" s="1">
        <v>10.73765</v>
      </c>
      <c r="I17349" s="1">
        <v>48.629930000000002</v>
      </c>
    </row>
    <row r="17350" spans="2:9">
      <c r="B17350" s="1">
        <v>21.454519999999999</v>
      </c>
      <c r="C17350" s="1">
        <v>2.138871</v>
      </c>
      <c r="H17350" s="1">
        <v>10.73827</v>
      </c>
      <c r="I17350" s="1">
        <v>48.633139999999997</v>
      </c>
    </row>
    <row r="17351" spans="2:9">
      <c r="B17351" s="1">
        <v>21.455760000000001</v>
      </c>
      <c r="C17351" s="1">
        <v>2.1378400000000002</v>
      </c>
      <c r="H17351" s="1">
        <v>10.73888</v>
      </c>
      <c r="I17351" s="1">
        <v>48.635669999999998</v>
      </c>
    </row>
    <row r="17352" spans="2:9">
      <c r="B17352" s="1">
        <v>21.457000000000001</v>
      </c>
      <c r="C17352" s="1">
        <v>2.1379969999999999</v>
      </c>
      <c r="H17352" s="1">
        <v>10.7395</v>
      </c>
      <c r="I17352" s="1">
        <v>48.638069999999999</v>
      </c>
    </row>
    <row r="17353" spans="2:9">
      <c r="B17353" s="1">
        <v>21.45824</v>
      </c>
      <c r="C17353" s="1">
        <v>2.1381730000000001</v>
      </c>
      <c r="H17353" s="1">
        <v>10.740119999999999</v>
      </c>
      <c r="I17353" s="1">
        <v>48.641579999999998</v>
      </c>
    </row>
    <row r="17354" spans="2:9">
      <c r="B17354" s="1">
        <v>21.45947</v>
      </c>
      <c r="C17354" s="1">
        <v>2.1377429999999999</v>
      </c>
      <c r="H17354" s="1">
        <v>10.740740000000001</v>
      </c>
      <c r="I17354" s="1">
        <v>48.645539999999997</v>
      </c>
    </row>
    <row r="17355" spans="2:9">
      <c r="B17355" s="1">
        <v>21.460709999999999</v>
      </c>
      <c r="C17355" s="1">
        <v>2.1377169999999999</v>
      </c>
      <c r="H17355" s="1">
        <v>10.74136</v>
      </c>
      <c r="I17355" s="1">
        <v>48.649970000000003</v>
      </c>
    </row>
    <row r="17356" spans="2:9">
      <c r="B17356" s="1">
        <v>21.461950000000002</v>
      </c>
      <c r="C17356" s="1">
        <v>2.1378940000000002</v>
      </c>
      <c r="H17356" s="1">
        <v>10.74198</v>
      </c>
      <c r="I17356" s="1">
        <v>48.653260000000003</v>
      </c>
    </row>
    <row r="17357" spans="2:9">
      <c r="B17357" s="1">
        <v>21.463180000000001</v>
      </c>
      <c r="C17357" s="1">
        <v>2.1380349999999999</v>
      </c>
      <c r="H17357" s="1">
        <v>10.742599999999999</v>
      </c>
      <c r="I17357" s="1">
        <v>48.657600000000002</v>
      </c>
    </row>
    <row r="17358" spans="2:9">
      <c r="B17358" s="1">
        <v>21.46442</v>
      </c>
      <c r="C17358" s="1">
        <v>2.1385130000000001</v>
      </c>
      <c r="H17358" s="1">
        <v>10.743220000000001</v>
      </c>
      <c r="I17358" s="1">
        <v>48.661000000000001</v>
      </c>
    </row>
    <row r="17359" spans="2:9">
      <c r="B17359" s="1">
        <v>21.46565</v>
      </c>
      <c r="C17359" s="1">
        <v>2.137651</v>
      </c>
      <c r="H17359" s="1">
        <v>10.743840000000001</v>
      </c>
      <c r="I17359" s="1">
        <v>48.664279999999998</v>
      </c>
    </row>
    <row r="17360" spans="2:9">
      <c r="B17360" s="1">
        <v>21.466889999999999</v>
      </c>
      <c r="C17360" s="1">
        <v>2.1356600000000001</v>
      </c>
      <c r="H17360" s="1">
        <v>10.74446</v>
      </c>
      <c r="I17360" s="1">
        <v>48.667340000000003</v>
      </c>
    </row>
    <row r="17361" spans="2:9">
      <c r="B17361" s="1">
        <v>21.468129999999999</v>
      </c>
      <c r="C17361" s="1">
        <v>2.13456</v>
      </c>
      <c r="H17361" s="1">
        <v>10.74508</v>
      </c>
      <c r="I17361" s="1">
        <v>48.670070000000003</v>
      </c>
    </row>
    <row r="17362" spans="2:9">
      <c r="B17362" s="1">
        <v>21.469370000000001</v>
      </c>
      <c r="C17362" s="1">
        <v>2.1359430000000001</v>
      </c>
      <c r="H17362" s="1">
        <v>10.745699999999999</v>
      </c>
      <c r="I17362" s="1">
        <v>48.672930000000001</v>
      </c>
    </row>
    <row r="17363" spans="2:9">
      <c r="B17363" s="1">
        <v>21.470600000000001</v>
      </c>
      <c r="C17363" s="1">
        <v>2.1357170000000001</v>
      </c>
      <c r="H17363" s="1">
        <v>10.746309999999999</v>
      </c>
      <c r="I17363" s="1">
        <v>48.67595</v>
      </c>
    </row>
    <row r="17364" spans="2:9">
      <c r="B17364" s="1">
        <v>21.47184</v>
      </c>
      <c r="C17364" s="1">
        <v>2.1341209999999999</v>
      </c>
      <c r="H17364" s="1">
        <v>10.746930000000001</v>
      </c>
      <c r="I17364" s="1">
        <v>48.678699999999999</v>
      </c>
    </row>
    <row r="17365" spans="2:9">
      <c r="B17365" s="1">
        <v>21.47308</v>
      </c>
      <c r="C17365" s="1">
        <v>2.132809</v>
      </c>
      <c r="H17365" s="1">
        <v>10.74755</v>
      </c>
      <c r="I17365" s="1">
        <v>48.681379999999997</v>
      </c>
    </row>
    <row r="17366" spans="2:9">
      <c r="B17366" s="1">
        <v>21.474309999999999</v>
      </c>
      <c r="C17366" s="1">
        <v>2.1321080000000001</v>
      </c>
      <c r="H17366" s="1">
        <v>10.74817</v>
      </c>
      <c r="I17366" s="1">
        <v>48.684609999999999</v>
      </c>
    </row>
    <row r="17367" spans="2:9">
      <c r="B17367" s="1">
        <v>21.475549999999998</v>
      </c>
      <c r="C17367" s="1">
        <v>2.132371</v>
      </c>
      <c r="H17367" s="1">
        <v>10.74879</v>
      </c>
      <c r="I17367" s="1">
        <v>48.688000000000002</v>
      </c>
    </row>
    <row r="17368" spans="2:9">
      <c r="B17368" s="1">
        <v>21.476790000000001</v>
      </c>
      <c r="C17368" s="1">
        <v>2.131907</v>
      </c>
      <c r="H17368" s="1">
        <v>10.749409999999999</v>
      </c>
      <c r="I17368" s="1">
        <v>48.690449999999998</v>
      </c>
    </row>
    <row r="17369" spans="2:9">
      <c r="B17369" s="1">
        <v>21.47803</v>
      </c>
      <c r="C17369" s="1">
        <v>2.1296499999999998</v>
      </c>
      <c r="H17369" s="1">
        <v>10.750030000000001</v>
      </c>
      <c r="I17369" s="1">
        <v>48.693330000000003</v>
      </c>
    </row>
    <row r="17370" spans="2:9">
      <c r="B17370" s="1">
        <v>21.47926</v>
      </c>
      <c r="C17370" s="1">
        <v>2.1295709999999999</v>
      </c>
      <c r="H17370" s="1">
        <v>10.75065</v>
      </c>
      <c r="I17370" s="1">
        <v>48.695070000000001</v>
      </c>
    </row>
    <row r="17371" spans="2:9">
      <c r="B17371" s="1">
        <v>21.480499999999999</v>
      </c>
      <c r="C17371" s="1">
        <v>2.1285660000000002</v>
      </c>
      <c r="H17371" s="1">
        <v>10.75127</v>
      </c>
      <c r="I17371" s="1">
        <v>48.697369999999999</v>
      </c>
    </row>
    <row r="17372" spans="2:9">
      <c r="B17372" s="1">
        <v>21.481739999999999</v>
      </c>
      <c r="C17372" s="1">
        <v>2.1277149999999998</v>
      </c>
      <c r="H17372" s="1">
        <v>10.75189</v>
      </c>
      <c r="I17372" s="1">
        <v>48.701790000000003</v>
      </c>
    </row>
    <row r="17373" spans="2:9">
      <c r="B17373" s="1">
        <v>21.482970000000002</v>
      </c>
      <c r="C17373" s="1">
        <v>2.1277560000000002</v>
      </c>
      <c r="H17373" s="1">
        <v>10.7525</v>
      </c>
      <c r="I17373" s="1">
        <v>48.703949999999999</v>
      </c>
    </row>
    <row r="17374" spans="2:9">
      <c r="B17374" s="1">
        <v>21.484210000000001</v>
      </c>
      <c r="C17374" s="1">
        <v>2.1271110000000002</v>
      </c>
      <c r="H17374" s="1">
        <v>10.753119999999999</v>
      </c>
      <c r="I17374" s="1">
        <v>48.706569999999999</v>
      </c>
    </row>
    <row r="17375" spans="2:9">
      <c r="B17375" s="1">
        <v>21.48545</v>
      </c>
      <c r="C17375" s="1">
        <v>2.1284459999999998</v>
      </c>
      <c r="H17375" s="1">
        <v>10.753740000000001</v>
      </c>
      <c r="I17375" s="1">
        <v>48.709980000000002</v>
      </c>
    </row>
    <row r="17376" spans="2:9">
      <c r="B17376" s="1">
        <v>21.486689999999999</v>
      </c>
      <c r="C17376" s="1">
        <v>2.1297090000000001</v>
      </c>
      <c r="H17376" s="1">
        <v>10.75436</v>
      </c>
      <c r="I17376" s="1">
        <v>48.712899999999998</v>
      </c>
    </row>
    <row r="17377" spans="2:9">
      <c r="B17377" s="1">
        <v>21.487919999999999</v>
      </c>
      <c r="C17377" s="1">
        <v>2.1315810000000002</v>
      </c>
      <c r="H17377" s="1">
        <v>10.75498</v>
      </c>
      <c r="I17377" s="1">
        <v>48.716340000000002</v>
      </c>
    </row>
    <row r="17378" spans="2:9">
      <c r="B17378" s="1">
        <v>21.489159999999998</v>
      </c>
      <c r="C17378" s="1">
        <v>2.1330640000000001</v>
      </c>
      <c r="H17378" s="1">
        <v>10.755599999999999</v>
      </c>
      <c r="I17378" s="1">
        <v>48.720790000000001</v>
      </c>
    </row>
    <row r="17379" spans="2:9">
      <c r="B17379" s="1">
        <v>21.490400000000001</v>
      </c>
      <c r="C17379" s="1">
        <v>2.1321870000000001</v>
      </c>
      <c r="H17379" s="1">
        <v>10.756220000000001</v>
      </c>
      <c r="I17379" s="1">
        <v>48.724670000000003</v>
      </c>
    </row>
    <row r="17380" spans="2:9">
      <c r="B17380" s="1">
        <v>21.491630000000001</v>
      </c>
      <c r="C17380" s="1">
        <v>2.132752</v>
      </c>
      <c r="H17380" s="1">
        <v>10.75684</v>
      </c>
      <c r="I17380" s="1">
        <v>48.727139999999999</v>
      </c>
    </row>
    <row r="17381" spans="2:9">
      <c r="B17381" s="1">
        <v>21.49287</v>
      </c>
      <c r="C17381" s="1">
        <v>2.1335359999999999</v>
      </c>
      <c r="H17381" s="1">
        <v>10.75746</v>
      </c>
      <c r="I17381" s="1">
        <v>48.729849999999999</v>
      </c>
    </row>
    <row r="17382" spans="2:9">
      <c r="B17382" s="1">
        <v>21.4941</v>
      </c>
      <c r="C17382" s="1">
        <v>2.1337269999999999</v>
      </c>
      <c r="H17382" s="1">
        <v>10.75808</v>
      </c>
      <c r="I17382" s="1">
        <v>48.733350000000002</v>
      </c>
    </row>
    <row r="17383" spans="2:9">
      <c r="B17383" s="1">
        <v>21.495339999999999</v>
      </c>
      <c r="C17383" s="1">
        <v>2.134112</v>
      </c>
      <c r="H17383" s="1">
        <v>10.758699999999999</v>
      </c>
      <c r="I17383" s="1">
        <v>48.73536</v>
      </c>
    </row>
    <row r="17384" spans="2:9">
      <c r="B17384" s="1">
        <v>21.496580000000002</v>
      </c>
      <c r="C17384" s="1">
        <v>2.1330369999999998</v>
      </c>
      <c r="H17384" s="1">
        <v>10.759320000000001</v>
      </c>
      <c r="I17384" s="1">
        <v>48.73854</v>
      </c>
    </row>
    <row r="17385" spans="2:9">
      <c r="B17385" s="1">
        <v>21.497820000000001</v>
      </c>
      <c r="C17385" s="1">
        <v>2.1322739999999998</v>
      </c>
      <c r="H17385" s="1">
        <v>10.759930000000001</v>
      </c>
      <c r="I17385" s="1">
        <v>48.741149999999998</v>
      </c>
    </row>
    <row r="17386" spans="2:9">
      <c r="B17386" s="1">
        <v>21.49905</v>
      </c>
      <c r="C17386" s="1">
        <v>2.131348</v>
      </c>
      <c r="H17386" s="1">
        <v>10.76055</v>
      </c>
      <c r="I17386" s="1">
        <v>48.744660000000003</v>
      </c>
    </row>
    <row r="17387" spans="2:9">
      <c r="B17387" s="1">
        <v>21.50029</v>
      </c>
      <c r="C17387" s="1">
        <v>2.129759</v>
      </c>
      <c r="H17387" s="1">
        <v>10.76117</v>
      </c>
      <c r="I17387" s="1">
        <v>48.748649999999998</v>
      </c>
    </row>
    <row r="17388" spans="2:9">
      <c r="B17388" s="1">
        <v>21.501529999999999</v>
      </c>
      <c r="C17388" s="1">
        <v>2.128533</v>
      </c>
      <c r="H17388" s="1">
        <v>10.76179</v>
      </c>
      <c r="I17388" s="1">
        <v>48.753529999999998</v>
      </c>
    </row>
    <row r="17389" spans="2:9">
      <c r="B17389" s="1">
        <v>21.502759999999999</v>
      </c>
      <c r="C17389" s="1">
        <v>2.1273029999999999</v>
      </c>
      <c r="H17389" s="1">
        <v>10.762409999999999</v>
      </c>
      <c r="I17389" s="1">
        <v>48.75817</v>
      </c>
    </row>
    <row r="17390" spans="2:9">
      <c r="B17390" s="1">
        <v>21.504000000000001</v>
      </c>
      <c r="C17390" s="1">
        <v>2.1263839999999998</v>
      </c>
      <c r="H17390" s="1">
        <v>10.763030000000001</v>
      </c>
      <c r="I17390" s="1">
        <v>48.762079999999997</v>
      </c>
    </row>
    <row r="17391" spans="2:9">
      <c r="B17391" s="1">
        <v>21.505240000000001</v>
      </c>
      <c r="C17391" s="1">
        <v>2.1248290000000001</v>
      </c>
      <c r="H17391" s="1">
        <v>10.76365</v>
      </c>
      <c r="I17391" s="1">
        <v>48.766689999999997</v>
      </c>
    </row>
    <row r="17392" spans="2:9">
      <c r="B17392" s="1">
        <v>21.50648</v>
      </c>
      <c r="C17392" s="1">
        <v>2.1226090000000002</v>
      </c>
      <c r="H17392" s="1">
        <v>10.76427</v>
      </c>
      <c r="I17392" s="1">
        <v>48.77205</v>
      </c>
    </row>
    <row r="17393" spans="2:9">
      <c r="B17393" s="1">
        <v>21.507709999999999</v>
      </c>
      <c r="C17393" s="1">
        <v>2.123049</v>
      </c>
      <c r="H17393" s="1">
        <v>10.764889999999999</v>
      </c>
      <c r="I17393" s="1">
        <v>48.776940000000003</v>
      </c>
    </row>
    <row r="17394" spans="2:9">
      <c r="B17394" s="1">
        <v>21.508949999999999</v>
      </c>
      <c r="C17394" s="1">
        <v>2.1228850000000001</v>
      </c>
      <c r="H17394" s="1">
        <v>10.765510000000001</v>
      </c>
      <c r="I17394" s="1">
        <v>48.78192</v>
      </c>
    </row>
    <row r="17395" spans="2:9">
      <c r="B17395" s="1">
        <v>21.510190000000001</v>
      </c>
      <c r="C17395" s="1">
        <v>2.123732</v>
      </c>
      <c r="H17395" s="1">
        <v>10.76613</v>
      </c>
      <c r="I17395" s="1">
        <v>48.786960000000001</v>
      </c>
    </row>
    <row r="17396" spans="2:9">
      <c r="B17396" s="1">
        <v>21.511420000000001</v>
      </c>
      <c r="C17396" s="1">
        <v>2.1231800000000001</v>
      </c>
      <c r="H17396" s="1">
        <v>10.76675</v>
      </c>
      <c r="I17396" s="1">
        <v>48.792189999999998</v>
      </c>
    </row>
    <row r="17397" spans="2:9">
      <c r="B17397" s="1">
        <v>21.51266</v>
      </c>
      <c r="C17397" s="1">
        <v>2.1219779999999999</v>
      </c>
      <c r="H17397" s="1">
        <v>10.76736</v>
      </c>
      <c r="I17397" s="1">
        <v>48.797139999999999</v>
      </c>
    </row>
    <row r="17398" spans="2:9">
      <c r="B17398" s="1">
        <v>21.5139</v>
      </c>
      <c r="C17398" s="1">
        <v>2.1213259999999998</v>
      </c>
      <c r="H17398" s="1">
        <v>10.76798</v>
      </c>
      <c r="I17398" s="1">
        <v>48.80301</v>
      </c>
    </row>
    <row r="17399" spans="2:9">
      <c r="B17399" s="1">
        <v>21.515139999999999</v>
      </c>
      <c r="C17399" s="1">
        <v>2.12175</v>
      </c>
      <c r="H17399" s="1">
        <v>10.768599999999999</v>
      </c>
      <c r="I17399" s="1">
        <v>48.80856</v>
      </c>
    </row>
    <row r="17400" spans="2:9">
      <c r="B17400" s="1">
        <v>21.516369999999998</v>
      </c>
      <c r="C17400" s="1">
        <v>2.1217269999999999</v>
      </c>
      <c r="H17400" s="1">
        <v>10.769220000000001</v>
      </c>
      <c r="I17400" s="1">
        <v>48.815539999999999</v>
      </c>
    </row>
    <row r="17401" spans="2:9">
      <c r="B17401" s="1">
        <v>21.517610000000001</v>
      </c>
      <c r="C17401" s="1">
        <v>2.1208330000000002</v>
      </c>
      <c r="H17401" s="1">
        <v>10.76984</v>
      </c>
      <c r="I17401" s="1">
        <v>48.820929999999997</v>
      </c>
    </row>
    <row r="17402" spans="2:9">
      <c r="B17402" s="1">
        <v>21.51885</v>
      </c>
      <c r="C17402" s="1">
        <v>2.119278</v>
      </c>
      <c r="H17402" s="1">
        <v>10.77046</v>
      </c>
      <c r="I17402" s="1">
        <v>48.826779999999999</v>
      </c>
    </row>
    <row r="17403" spans="2:9">
      <c r="B17403" s="1">
        <v>21.52008</v>
      </c>
      <c r="C17403" s="1">
        <v>2.1177640000000002</v>
      </c>
      <c r="H17403" s="1">
        <v>10.77108</v>
      </c>
      <c r="I17403" s="1">
        <v>48.831699999999998</v>
      </c>
    </row>
    <row r="17404" spans="2:9">
      <c r="B17404" s="1">
        <v>21.521319999999999</v>
      </c>
      <c r="C17404" s="1">
        <v>2.1182940000000001</v>
      </c>
      <c r="H17404" s="1">
        <v>10.771699999999999</v>
      </c>
      <c r="I17404" s="1">
        <v>48.835560000000001</v>
      </c>
    </row>
    <row r="17405" spans="2:9">
      <c r="B17405" s="1">
        <v>21.522549999999999</v>
      </c>
      <c r="C17405" s="1">
        <v>2.1182159999999999</v>
      </c>
      <c r="H17405" s="1">
        <v>10.772320000000001</v>
      </c>
      <c r="I17405" s="1">
        <v>48.84008</v>
      </c>
    </row>
    <row r="17406" spans="2:9">
      <c r="B17406" s="1">
        <v>21.523790000000002</v>
      </c>
      <c r="C17406" s="1">
        <v>2.1160749999999999</v>
      </c>
      <c r="H17406" s="1">
        <v>10.77294</v>
      </c>
      <c r="I17406" s="1">
        <v>48.845669999999998</v>
      </c>
    </row>
    <row r="17407" spans="2:9">
      <c r="B17407" s="1">
        <v>21.525030000000001</v>
      </c>
      <c r="C17407" s="1">
        <v>2.1152289999999998</v>
      </c>
      <c r="H17407" s="1">
        <v>10.77355</v>
      </c>
      <c r="I17407" s="1">
        <v>48.85145</v>
      </c>
    </row>
    <row r="17408" spans="2:9">
      <c r="B17408" s="1">
        <v>21.52627</v>
      </c>
      <c r="C17408" s="1">
        <v>2.1172460000000002</v>
      </c>
      <c r="H17408" s="1">
        <v>10.77417</v>
      </c>
      <c r="I17408" s="1">
        <v>48.857610000000001</v>
      </c>
    </row>
    <row r="17409" spans="2:9">
      <c r="B17409" s="1">
        <v>21.5275</v>
      </c>
      <c r="C17409" s="1">
        <v>2.1168179999999999</v>
      </c>
      <c r="H17409" s="1">
        <v>10.774789999999999</v>
      </c>
      <c r="I17409" s="1">
        <v>48.863930000000003</v>
      </c>
    </row>
    <row r="17410" spans="2:9">
      <c r="B17410" s="1">
        <v>21.528739999999999</v>
      </c>
      <c r="C17410" s="1">
        <v>2.114398</v>
      </c>
      <c r="H17410" s="1">
        <v>10.775410000000001</v>
      </c>
      <c r="I17410" s="1">
        <v>48.869810000000001</v>
      </c>
    </row>
    <row r="17411" spans="2:9">
      <c r="B17411" s="1">
        <v>21.529979999999998</v>
      </c>
      <c r="C17411" s="1">
        <v>2.1122939999999999</v>
      </c>
      <c r="H17411" s="1">
        <v>10.77603</v>
      </c>
      <c r="I17411" s="1">
        <v>48.874989999999997</v>
      </c>
    </row>
    <row r="17412" spans="2:9">
      <c r="B17412" s="1">
        <v>21.531210000000002</v>
      </c>
      <c r="C17412" s="1">
        <v>2.1110660000000001</v>
      </c>
      <c r="H17412" s="1">
        <v>10.77665</v>
      </c>
      <c r="I17412" s="1">
        <v>48.881520000000002</v>
      </c>
    </row>
    <row r="17413" spans="2:9">
      <c r="B17413" s="1">
        <v>21.532450000000001</v>
      </c>
      <c r="C17413" s="1">
        <v>2.1107100000000001</v>
      </c>
      <c r="H17413" s="1">
        <v>10.77727</v>
      </c>
      <c r="I17413" s="1">
        <v>48.887009999999997</v>
      </c>
    </row>
    <row r="17414" spans="2:9">
      <c r="B17414" s="1">
        <v>21.53369</v>
      </c>
      <c r="C17414" s="1">
        <v>2.1107670000000001</v>
      </c>
      <c r="H17414" s="1">
        <v>10.777889999999999</v>
      </c>
      <c r="I17414" s="1">
        <v>48.89179</v>
      </c>
    </row>
    <row r="17415" spans="2:9">
      <c r="B17415" s="1">
        <v>21.534929999999999</v>
      </c>
      <c r="C17415" s="1">
        <v>2.1109499999999999</v>
      </c>
      <c r="H17415" s="1">
        <v>10.778510000000001</v>
      </c>
      <c r="I17415" s="1">
        <v>48.897010000000002</v>
      </c>
    </row>
    <row r="17416" spans="2:9">
      <c r="B17416" s="1">
        <v>21.536159999999999</v>
      </c>
      <c r="C17416" s="1">
        <v>2.1113729999999999</v>
      </c>
      <c r="H17416" s="1">
        <v>10.77913</v>
      </c>
      <c r="I17416" s="1">
        <v>48.90164</v>
      </c>
    </row>
    <row r="17417" spans="2:9">
      <c r="B17417" s="1">
        <v>21.537400000000002</v>
      </c>
      <c r="C17417" s="1">
        <v>2.112117</v>
      </c>
      <c r="H17417" s="1">
        <v>10.77975</v>
      </c>
      <c r="I17417" s="1">
        <v>48.906080000000003</v>
      </c>
    </row>
    <row r="17418" spans="2:9">
      <c r="B17418" s="1">
        <v>21.538640000000001</v>
      </c>
      <c r="C17418" s="1">
        <v>2.1116290000000002</v>
      </c>
      <c r="H17418" s="1">
        <v>10.78037</v>
      </c>
      <c r="I17418" s="1">
        <v>48.909930000000003</v>
      </c>
    </row>
    <row r="17419" spans="2:9">
      <c r="B17419" s="1">
        <v>21.539870000000001</v>
      </c>
      <c r="C17419" s="1">
        <v>2.1110609999999999</v>
      </c>
      <c r="H17419" s="1">
        <v>10.78098</v>
      </c>
      <c r="I17419" s="1">
        <v>48.913789999999999</v>
      </c>
    </row>
    <row r="17420" spans="2:9">
      <c r="B17420" s="1">
        <v>21.54111</v>
      </c>
      <c r="C17420" s="1">
        <v>2.1100599999999998</v>
      </c>
      <c r="H17420" s="1">
        <v>10.781599999999999</v>
      </c>
      <c r="I17420" s="1">
        <v>48.917540000000002</v>
      </c>
    </row>
    <row r="17421" spans="2:9">
      <c r="B17421" s="1">
        <v>21.542349999999999</v>
      </c>
      <c r="C17421" s="1">
        <v>2.1102300000000001</v>
      </c>
      <c r="H17421" s="1">
        <v>10.782220000000001</v>
      </c>
      <c r="I17421" s="1">
        <v>48.921140000000001</v>
      </c>
    </row>
    <row r="17422" spans="2:9">
      <c r="B17422" s="1">
        <v>21.543589999999998</v>
      </c>
      <c r="C17422" s="1">
        <v>2.109146</v>
      </c>
      <c r="H17422" s="1">
        <v>10.78284</v>
      </c>
      <c r="I17422" s="1">
        <v>48.925629999999998</v>
      </c>
    </row>
    <row r="17423" spans="2:9">
      <c r="B17423" s="1">
        <v>21.544820000000001</v>
      </c>
      <c r="C17423" s="1">
        <v>2.109057</v>
      </c>
      <c r="H17423" s="1">
        <v>10.78346</v>
      </c>
      <c r="I17423" s="1">
        <v>48.929810000000003</v>
      </c>
    </row>
    <row r="17424" spans="2:9">
      <c r="B17424" s="1">
        <v>21.546060000000001</v>
      </c>
      <c r="C17424" s="1">
        <v>2.1090990000000001</v>
      </c>
      <c r="H17424" s="1">
        <v>10.784079999999999</v>
      </c>
      <c r="I17424" s="1">
        <v>48.933759999999999</v>
      </c>
    </row>
    <row r="17425" spans="2:9">
      <c r="B17425" s="1">
        <v>21.5473</v>
      </c>
      <c r="C17425" s="1">
        <v>2.1078239999999999</v>
      </c>
      <c r="H17425" s="1">
        <v>10.784700000000001</v>
      </c>
      <c r="I17425" s="1">
        <v>48.937600000000003</v>
      </c>
    </row>
    <row r="17426" spans="2:9">
      <c r="B17426" s="1">
        <v>21.54853</v>
      </c>
      <c r="C17426" s="1">
        <v>2.1074449999999998</v>
      </c>
      <c r="H17426" s="1">
        <v>10.78532</v>
      </c>
      <c r="I17426" s="1">
        <v>48.9407</v>
      </c>
    </row>
    <row r="17427" spans="2:9">
      <c r="B17427" s="1">
        <v>21.549769999999999</v>
      </c>
      <c r="C17427" s="1">
        <v>2.108101</v>
      </c>
      <c r="H17427" s="1">
        <v>10.78594</v>
      </c>
      <c r="I17427" s="1">
        <v>48.94444</v>
      </c>
    </row>
    <row r="17428" spans="2:9">
      <c r="B17428" s="1">
        <v>21.550999999999998</v>
      </c>
      <c r="C17428" s="1">
        <v>2.108088</v>
      </c>
      <c r="H17428" s="1">
        <v>10.78656</v>
      </c>
      <c r="I17428" s="1">
        <v>48.94811</v>
      </c>
    </row>
    <row r="17429" spans="2:9">
      <c r="B17429" s="1">
        <v>21.552240000000001</v>
      </c>
      <c r="C17429" s="1">
        <v>2.1060150000000002</v>
      </c>
      <c r="H17429" s="1">
        <v>10.78717</v>
      </c>
      <c r="I17429" s="1">
        <v>48.950670000000002</v>
      </c>
    </row>
    <row r="17430" spans="2:9">
      <c r="B17430" s="1">
        <v>21.55348</v>
      </c>
      <c r="C17430" s="1">
        <v>2.1044399999999999</v>
      </c>
      <c r="H17430" s="1">
        <v>10.787789999999999</v>
      </c>
      <c r="I17430" s="1">
        <v>48.956180000000003</v>
      </c>
    </row>
    <row r="17431" spans="2:9">
      <c r="B17431" s="1">
        <v>21.55472</v>
      </c>
      <c r="C17431" s="1">
        <v>2.104876</v>
      </c>
      <c r="H17431" s="1">
        <v>10.788410000000001</v>
      </c>
      <c r="I17431" s="1">
        <v>48.96237</v>
      </c>
    </row>
    <row r="17432" spans="2:9">
      <c r="B17432" s="1">
        <v>21.555949999999999</v>
      </c>
      <c r="C17432" s="1">
        <v>2.1063109999999998</v>
      </c>
      <c r="H17432" s="1">
        <v>10.78903</v>
      </c>
      <c r="I17432" s="1">
        <v>48.967770000000002</v>
      </c>
    </row>
    <row r="17433" spans="2:9">
      <c r="B17433" s="1">
        <v>21.557189999999999</v>
      </c>
      <c r="C17433" s="1">
        <v>2.1064280000000002</v>
      </c>
      <c r="H17433" s="1">
        <v>10.78965</v>
      </c>
      <c r="I17433" s="1">
        <v>48.972799999999999</v>
      </c>
    </row>
    <row r="17434" spans="2:9">
      <c r="B17434" s="1">
        <v>21.558430000000001</v>
      </c>
      <c r="C17434" s="1">
        <v>2.1047899999999999</v>
      </c>
      <c r="H17434" s="1">
        <v>10.79027</v>
      </c>
      <c r="I17434" s="1">
        <v>48.977460000000001</v>
      </c>
    </row>
    <row r="17435" spans="2:9">
      <c r="B17435" s="1">
        <v>21.559660000000001</v>
      </c>
      <c r="C17435" s="1">
        <v>2.1026639999999999</v>
      </c>
      <c r="H17435" s="1">
        <v>10.790889999999999</v>
      </c>
      <c r="I17435" s="1">
        <v>48.981529999999999</v>
      </c>
    </row>
    <row r="17436" spans="2:9">
      <c r="B17436" s="1">
        <v>21.5609</v>
      </c>
      <c r="C17436" s="1">
        <v>2.1020940000000001</v>
      </c>
      <c r="H17436" s="1">
        <v>10.791510000000001</v>
      </c>
      <c r="I17436" s="1">
        <v>48.985759999999999</v>
      </c>
    </row>
    <row r="17437" spans="2:9">
      <c r="B17437" s="1">
        <v>21.562139999999999</v>
      </c>
      <c r="C17437" s="1">
        <v>2.103739</v>
      </c>
      <c r="H17437" s="1">
        <v>10.79213</v>
      </c>
      <c r="I17437" s="1">
        <v>48.990699999999997</v>
      </c>
    </row>
    <row r="17438" spans="2:9">
      <c r="B17438" s="1">
        <v>21.563379999999999</v>
      </c>
      <c r="C17438" s="1">
        <v>2.1017440000000001</v>
      </c>
      <c r="H17438" s="1">
        <v>10.79275</v>
      </c>
      <c r="I17438" s="1">
        <v>48.99503</v>
      </c>
    </row>
    <row r="17439" spans="2:9">
      <c r="B17439" s="1">
        <v>21.564609999999998</v>
      </c>
      <c r="C17439" s="1">
        <v>2.0988880000000001</v>
      </c>
      <c r="H17439" s="1">
        <v>10.793369999999999</v>
      </c>
      <c r="I17439" s="1">
        <v>48.999160000000003</v>
      </c>
    </row>
    <row r="17440" spans="2:9">
      <c r="B17440" s="1">
        <v>21.565850000000001</v>
      </c>
      <c r="C17440" s="1">
        <v>2.0969220000000002</v>
      </c>
      <c r="H17440" s="1">
        <v>10.793990000000001</v>
      </c>
      <c r="I17440" s="1">
        <v>49.003920000000001</v>
      </c>
    </row>
    <row r="17441" spans="2:9">
      <c r="B17441" s="1">
        <v>21.56709</v>
      </c>
      <c r="C17441" s="1">
        <v>2.0964529999999999</v>
      </c>
      <c r="H17441" s="1">
        <v>10.794600000000001</v>
      </c>
      <c r="I17441" s="1">
        <v>49.009520000000002</v>
      </c>
    </row>
    <row r="17442" spans="2:9">
      <c r="B17442" s="1">
        <v>21.56832</v>
      </c>
      <c r="C17442" s="1">
        <v>2.0966309999999999</v>
      </c>
      <c r="H17442" s="1">
        <v>10.79522</v>
      </c>
      <c r="I17442" s="1">
        <v>49.014789999999998</v>
      </c>
    </row>
    <row r="17443" spans="2:9">
      <c r="B17443" s="1">
        <v>21.569559999999999</v>
      </c>
      <c r="C17443" s="1">
        <v>2.0935280000000001</v>
      </c>
      <c r="H17443" s="1">
        <v>10.79584</v>
      </c>
      <c r="I17443" s="1">
        <v>49.020600000000002</v>
      </c>
    </row>
    <row r="17444" spans="2:9">
      <c r="B17444" s="1">
        <v>21.570799999999998</v>
      </c>
      <c r="C17444" s="1">
        <v>2.0921650000000001</v>
      </c>
      <c r="H17444" s="1">
        <v>10.79646</v>
      </c>
      <c r="I17444" s="1">
        <v>49.025230000000001</v>
      </c>
    </row>
    <row r="17445" spans="2:9">
      <c r="B17445" s="1">
        <v>21.572040000000001</v>
      </c>
      <c r="C17445" s="1">
        <v>2.092371</v>
      </c>
      <c r="H17445" s="1">
        <v>10.797079999999999</v>
      </c>
      <c r="I17445" s="1">
        <v>49.029910000000001</v>
      </c>
    </row>
    <row r="17446" spans="2:9">
      <c r="B17446" s="1">
        <v>21.573270000000001</v>
      </c>
      <c r="C17446" s="1">
        <v>2.0930149999999998</v>
      </c>
      <c r="H17446" s="1">
        <v>10.797700000000001</v>
      </c>
      <c r="I17446" s="1">
        <v>49.034709999999997</v>
      </c>
    </row>
    <row r="17447" spans="2:9">
      <c r="B17447" s="1">
        <v>21.57451</v>
      </c>
      <c r="C17447" s="1">
        <v>2.0953430000000002</v>
      </c>
      <c r="H17447" s="1">
        <v>10.79832</v>
      </c>
      <c r="I17447" s="1">
        <v>49.03913</v>
      </c>
    </row>
    <row r="17448" spans="2:9">
      <c r="B17448" s="1">
        <v>21.575749999999999</v>
      </c>
      <c r="C17448" s="1">
        <v>2.095539</v>
      </c>
      <c r="H17448" s="1">
        <v>10.79894</v>
      </c>
      <c r="I17448" s="1">
        <v>49.042960000000001</v>
      </c>
    </row>
    <row r="17449" spans="2:9">
      <c r="B17449" s="1">
        <v>21.576979999999999</v>
      </c>
      <c r="C17449" s="1">
        <v>2.096063</v>
      </c>
      <c r="H17449" s="1">
        <v>10.79956</v>
      </c>
      <c r="I17449" s="1">
        <v>49.046669999999999</v>
      </c>
    </row>
    <row r="17450" spans="2:9">
      <c r="B17450" s="1">
        <v>21.578220000000002</v>
      </c>
      <c r="C17450" s="1">
        <v>2.097143</v>
      </c>
      <c r="H17450" s="1">
        <v>10.800179999999999</v>
      </c>
      <c r="I17450" s="1">
        <v>49.05106</v>
      </c>
    </row>
    <row r="17451" spans="2:9">
      <c r="B17451" s="1">
        <v>21.579450000000001</v>
      </c>
      <c r="C17451" s="1">
        <v>2.09884</v>
      </c>
      <c r="H17451" s="1">
        <v>10.800800000000001</v>
      </c>
      <c r="I17451" s="1">
        <v>49.055869999999999</v>
      </c>
    </row>
    <row r="17452" spans="2:9">
      <c r="B17452" s="1">
        <v>21.580690000000001</v>
      </c>
      <c r="C17452" s="1">
        <v>2.1007600000000002</v>
      </c>
      <c r="H17452" s="1">
        <v>10.801410000000001</v>
      </c>
      <c r="I17452" s="1">
        <v>49.059199999999997</v>
      </c>
    </row>
    <row r="17453" spans="2:9">
      <c r="B17453" s="1">
        <v>21.58193</v>
      </c>
      <c r="C17453" s="1">
        <v>2.1006179999999999</v>
      </c>
      <c r="H17453" s="1">
        <v>10.80203</v>
      </c>
      <c r="I17453" s="1">
        <v>49.063079999999999</v>
      </c>
    </row>
    <row r="17454" spans="2:9">
      <c r="B17454" s="1">
        <v>21.583169999999999</v>
      </c>
      <c r="C17454" s="1">
        <v>2.1024699999999998</v>
      </c>
      <c r="H17454" s="1">
        <v>10.80265</v>
      </c>
      <c r="I17454" s="1">
        <v>49.067399999999999</v>
      </c>
    </row>
    <row r="17455" spans="2:9">
      <c r="B17455" s="1">
        <v>21.584399999999999</v>
      </c>
      <c r="C17455" s="1">
        <v>2.103011</v>
      </c>
      <c r="H17455" s="1">
        <v>10.803269999999999</v>
      </c>
      <c r="I17455" s="1">
        <v>49.072420000000001</v>
      </c>
    </row>
    <row r="17456" spans="2:9">
      <c r="B17456" s="1">
        <v>21.585640000000001</v>
      </c>
      <c r="C17456" s="1">
        <v>2.1011649999999999</v>
      </c>
      <c r="H17456" s="1">
        <v>10.803890000000001</v>
      </c>
      <c r="I17456" s="1">
        <v>49.076120000000003</v>
      </c>
    </row>
    <row r="17457" spans="2:9">
      <c r="B17457" s="1">
        <v>21.586880000000001</v>
      </c>
      <c r="C17457" s="1">
        <v>2.1011410000000001</v>
      </c>
      <c r="H17457" s="1">
        <v>10.804510000000001</v>
      </c>
      <c r="I17457" s="1">
        <v>49.07835</v>
      </c>
    </row>
    <row r="17458" spans="2:9">
      <c r="B17458" s="1">
        <v>21.58811</v>
      </c>
      <c r="C17458" s="1">
        <v>2.1013220000000001</v>
      </c>
      <c r="H17458" s="1">
        <v>10.80513</v>
      </c>
      <c r="I17458" s="1">
        <v>49.080880000000001</v>
      </c>
    </row>
    <row r="17459" spans="2:9">
      <c r="B17459" s="1">
        <v>21.58935</v>
      </c>
      <c r="C17459" s="1">
        <v>2.099647</v>
      </c>
      <c r="H17459" s="1">
        <v>10.80575</v>
      </c>
      <c r="I17459" s="1">
        <v>49.08258</v>
      </c>
    </row>
    <row r="17460" spans="2:9">
      <c r="B17460" s="1">
        <v>21.590589999999999</v>
      </c>
      <c r="C17460" s="1">
        <v>2.0987900000000002</v>
      </c>
      <c r="H17460" s="1">
        <v>10.806369999999999</v>
      </c>
      <c r="I17460" s="1">
        <v>49.084820000000001</v>
      </c>
    </row>
    <row r="17461" spans="2:9">
      <c r="B17461" s="1">
        <v>21.591830000000002</v>
      </c>
      <c r="C17461" s="1">
        <v>2.0957599999999998</v>
      </c>
      <c r="H17461" s="1">
        <v>10.806990000000001</v>
      </c>
      <c r="I17461" s="1">
        <v>49.087850000000003</v>
      </c>
    </row>
    <row r="17462" spans="2:9">
      <c r="B17462" s="1">
        <v>21.593060000000001</v>
      </c>
      <c r="C17462" s="1">
        <v>2.0921630000000002</v>
      </c>
      <c r="H17462" s="1">
        <v>10.80761</v>
      </c>
      <c r="I17462" s="1">
        <v>49.091189999999997</v>
      </c>
    </row>
    <row r="17463" spans="2:9">
      <c r="B17463" s="1">
        <v>21.5943</v>
      </c>
      <c r="C17463" s="1">
        <v>2.0899670000000001</v>
      </c>
      <c r="H17463" s="1">
        <v>10.80822</v>
      </c>
      <c r="I17463" s="1">
        <v>49.094720000000002</v>
      </c>
    </row>
    <row r="17464" spans="2:9">
      <c r="B17464" s="1">
        <v>21.59554</v>
      </c>
      <c r="C17464" s="1">
        <v>2.0882079999999998</v>
      </c>
      <c r="H17464" s="1">
        <v>10.80884</v>
      </c>
      <c r="I17464" s="1">
        <v>49.09872</v>
      </c>
    </row>
    <row r="17465" spans="2:9">
      <c r="B17465" s="1">
        <v>21.596769999999999</v>
      </c>
      <c r="C17465" s="1">
        <v>2.085944</v>
      </c>
      <c r="H17465" s="1">
        <v>10.80946</v>
      </c>
      <c r="I17465" s="1">
        <v>49.102969999999999</v>
      </c>
    </row>
    <row r="17466" spans="2:9">
      <c r="B17466" s="1">
        <v>21.598009999999999</v>
      </c>
      <c r="C17466" s="1">
        <v>2.0841310000000002</v>
      </c>
      <c r="H17466" s="1">
        <v>10.810079999999999</v>
      </c>
      <c r="I17466" s="1">
        <v>49.106560000000002</v>
      </c>
    </row>
    <row r="17467" spans="2:9">
      <c r="B17467" s="1">
        <v>21.599250000000001</v>
      </c>
      <c r="C17467" s="1">
        <v>2.0819719999999999</v>
      </c>
      <c r="H17467" s="1">
        <v>10.810700000000001</v>
      </c>
      <c r="I17467" s="1">
        <v>49.110129999999998</v>
      </c>
    </row>
    <row r="17468" spans="2:9">
      <c r="B17468" s="1">
        <v>21.600490000000001</v>
      </c>
      <c r="C17468" s="1">
        <v>2.0807280000000001</v>
      </c>
      <c r="H17468" s="1">
        <v>10.81132</v>
      </c>
      <c r="I17468" s="1">
        <v>49.113779999999998</v>
      </c>
    </row>
    <row r="17469" spans="2:9">
      <c r="B17469" s="1">
        <v>21.60172</v>
      </c>
      <c r="C17469" s="1">
        <v>2.0799750000000001</v>
      </c>
      <c r="H17469" s="1">
        <v>10.81194</v>
      </c>
      <c r="I17469" s="1">
        <v>49.116500000000002</v>
      </c>
    </row>
    <row r="17470" spans="2:9">
      <c r="B17470" s="1">
        <v>21.602959999999999</v>
      </c>
      <c r="C17470" s="1">
        <v>2.0788280000000001</v>
      </c>
      <c r="H17470" s="1">
        <v>10.81256</v>
      </c>
      <c r="I17470" s="1">
        <v>49.119419999999998</v>
      </c>
    </row>
    <row r="17471" spans="2:9">
      <c r="B17471" s="1">
        <v>21.604189999999999</v>
      </c>
      <c r="C17471" s="1">
        <v>2.078319</v>
      </c>
      <c r="H17471" s="1">
        <v>10.813179999999999</v>
      </c>
      <c r="I17471" s="1">
        <v>49.123649999999998</v>
      </c>
    </row>
    <row r="17472" spans="2:9">
      <c r="B17472" s="1">
        <v>21.605429999999998</v>
      </c>
      <c r="C17472" s="1">
        <v>2.0765750000000001</v>
      </c>
      <c r="H17472" s="1">
        <v>10.813800000000001</v>
      </c>
      <c r="I17472" s="1">
        <v>49.128129999999999</v>
      </c>
    </row>
    <row r="17473" spans="2:9">
      <c r="B17473" s="1">
        <v>21.606670000000001</v>
      </c>
      <c r="C17473" s="1">
        <v>2.0766830000000001</v>
      </c>
      <c r="H17473" s="1">
        <v>10.81442</v>
      </c>
      <c r="I17473" s="1">
        <v>49.131959999999999</v>
      </c>
    </row>
    <row r="17474" spans="2:9">
      <c r="B17474" s="1">
        <v>21.607900000000001</v>
      </c>
      <c r="C17474" s="1">
        <v>2.0766930000000001</v>
      </c>
      <c r="H17474" s="1">
        <v>10.81504</v>
      </c>
      <c r="I17474" s="1">
        <v>49.136090000000003</v>
      </c>
    </row>
    <row r="17475" spans="2:9">
      <c r="B17475" s="1">
        <v>21.60914</v>
      </c>
      <c r="C17475" s="1">
        <v>2.0765560000000001</v>
      </c>
      <c r="H17475" s="1">
        <v>10.81565</v>
      </c>
      <c r="I17475" s="1">
        <v>49.141150000000003</v>
      </c>
    </row>
    <row r="17476" spans="2:9">
      <c r="B17476" s="1">
        <v>21.610379999999999</v>
      </c>
      <c r="C17476" s="1">
        <v>2.0776370000000002</v>
      </c>
      <c r="H17476" s="1">
        <v>10.816269999999999</v>
      </c>
      <c r="I17476" s="1">
        <v>49.146940000000001</v>
      </c>
    </row>
    <row r="17477" spans="2:9">
      <c r="B17477" s="1">
        <v>21.611619999999998</v>
      </c>
      <c r="C17477" s="1">
        <v>2.077985</v>
      </c>
      <c r="H17477" s="1">
        <v>10.816890000000001</v>
      </c>
      <c r="I17477" s="1">
        <v>49.153010000000002</v>
      </c>
    </row>
    <row r="17478" spans="2:9">
      <c r="B17478" s="1">
        <v>21.612850000000002</v>
      </c>
      <c r="C17478" s="1">
        <v>2.0785420000000001</v>
      </c>
      <c r="H17478" s="1">
        <v>10.81751</v>
      </c>
      <c r="I17478" s="1">
        <v>49.159419999999997</v>
      </c>
    </row>
    <row r="17479" spans="2:9">
      <c r="B17479" s="1">
        <v>21.614090000000001</v>
      </c>
      <c r="C17479" s="1">
        <v>2.0760689999999999</v>
      </c>
      <c r="H17479" s="1">
        <v>10.81813</v>
      </c>
      <c r="I17479" s="1">
        <v>49.167230000000004</v>
      </c>
    </row>
    <row r="17480" spans="2:9">
      <c r="B17480" s="1">
        <v>21.61533</v>
      </c>
      <c r="C17480" s="1">
        <v>2.075326</v>
      </c>
      <c r="H17480" s="1">
        <v>10.81875</v>
      </c>
      <c r="I17480" s="1">
        <v>49.174289999999999</v>
      </c>
    </row>
    <row r="17481" spans="2:9">
      <c r="B17481" s="1">
        <v>21.61656</v>
      </c>
      <c r="C17481" s="1">
        <v>2.076975</v>
      </c>
      <c r="H17481" s="1">
        <v>10.819369999999999</v>
      </c>
      <c r="I17481" s="1">
        <v>49.179090000000002</v>
      </c>
    </row>
    <row r="17482" spans="2:9">
      <c r="B17482" s="1">
        <v>21.617799999999999</v>
      </c>
      <c r="C17482" s="1">
        <v>2.0778910000000002</v>
      </c>
      <c r="H17482" s="1">
        <v>10.819990000000001</v>
      </c>
      <c r="I17482" s="1">
        <v>49.184840000000001</v>
      </c>
    </row>
    <row r="17483" spans="2:9">
      <c r="B17483" s="1">
        <v>21.619039999999998</v>
      </c>
      <c r="C17483" s="1">
        <v>2.076689</v>
      </c>
      <c r="H17483" s="1">
        <v>10.82061</v>
      </c>
      <c r="I17483" s="1">
        <v>49.192749999999997</v>
      </c>
    </row>
    <row r="17484" spans="2:9">
      <c r="B17484" s="1">
        <v>21.620280000000001</v>
      </c>
      <c r="C17484" s="1">
        <v>2.0770710000000001</v>
      </c>
      <c r="H17484" s="1">
        <v>10.82123</v>
      </c>
      <c r="I17484" s="1">
        <v>49.200040000000001</v>
      </c>
    </row>
    <row r="17485" spans="2:9">
      <c r="B17485" s="1">
        <v>21.621510000000001</v>
      </c>
      <c r="C17485" s="1">
        <v>2.0782750000000001</v>
      </c>
      <c r="H17485" s="1">
        <v>10.82184</v>
      </c>
      <c r="I17485" s="1">
        <v>49.206969999999998</v>
      </c>
    </row>
    <row r="17486" spans="2:9">
      <c r="B17486" s="1">
        <v>21.62275</v>
      </c>
      <c r="C17486" s="1">
        <v>2.0793349999999999</v>
      </c>
      <c r="H17486" s="1">
        <v>10.82246</v>
      </c>
      <c r="I17486" s="1">
        <v>49.213760000000001</v>
      </c>
    </row>
    <row r="17487" spans="2:9">
      <c r="B17487" s="1">
        <v>21.623989999999999</v>
      </c>
      <c r="C17487" s="1">
        <v>2.079758</v>
      </c>
      <c r="H17487" s="1">
        <v>10.823079999999999</v>
      </c>
      <c r="I17487" s="1">
        <v>49.220939999999999</v>
      </c>
    </row>
    <row r="17488" spans="2:9">
      <c r="B17488" s="1">
        <v>21.625219999999999</v>
      </c>
      <c r="C17488" s="1">
        <v>2.0793910000000002</v>
      </c>
      <c r="H17488" s="1">
        <v>10.823700000000001</v>
      </c>
      <c r="I17488" s="1">
        <v>49.228409999999997</v>
      </c>
    </row>
    <row r="17489" spans="2:9">
      <c r="B17489" s="1">
        <v>21.626460000000002</v>
      </c>
      <c r="C17489" s="1">
        <v>2.0811920000000002</v>
      </c>
      <c r="H17489" s="1">
        <v>10.82432</v>
      </c>
      <c r="I17489" s="1">
        <v>49.235239999999997</v>
      </c>
    </row>
    <row r="17490" spans="2:9">
      <c r="B17490" s="1">
        <v>21.627700000000001</v>
      </c>
      <c r="C17490" s="1">
        <v>2.080778</v>
      </c>
      <c r="H17490" s="1">
        <v>10.82494</v>
      </c>
      <c r="I17490" s="1">
        <v>49.24127</v>
      </c>
    </row>
    <row r="17491" spans="2:9">
      <c r="B17491" s="1">
        <v>21.62894</v>
      </c>
      <c r="C17491" s="1">
        <v>2.0835569999999999</v>
      </c>
      <c r="H17491" s="1">
        <v>10.825559999999999</v>
      </c>
      <c r="I17491" s="1">
        <v>49.24738</v>
      </c>
    </row>
    <row r="17492" spans="2:9">
      <c r="B17492" s="1">
        <v>21.63017</v>
      </c>
      <c r="C17492" s="1">
        <v>2.0827209999999998</v>
      </c>
      <c r="H17492" s="1">
        <v>10.826180000000001</v>
      </c>
      <c r="I17492" s="1">
        <v>49.253459999999997</v>
      </c>
    </row>
    <row r="17493" spans="2:9">
      <c r="B17493" s="1">
        <v>21.631409999999999</v>
      </c>
      <c r="C17493" s="1">
        <v>2.0819450000000002</v>
      </c>
      <c r="H17493" s="1">
        <v>10.8268</v>
      </c>
      <c r="I17493" s="1">
        <v>49.258890000000001</v>
      </c>
    </row>
    <row r="17494" spans="2:9">
      <c r="B17494" s="1">
        <v>21.632639999999999</v>
      </c>
      <c r="C17494" s="1">
        <v>2.079863</v>
      </c>
      <c r="H17494" s="1">
        <v>10.82742</v>
      </c>
      <c r="I17494" s="1">
        <v>49.264620000000001</v>
      </c>
    </row>
    <row r="17495" spans="2:9">
      <c r="B17495" s="1">
        <v>21.633880000000001</v>
      </c>
      <c r="C17495" s="1">
        <v>2.080079</v>
      </c>
      <c r="H17495" s="1">
        <v>10.82804</v>
      </c>
      <c r="I17495" s="1">
        <v>49.270980000000002</v>
      </c>
    </row>
    <row r="17496" spans="2:9">
      <c r="B17496" s="1">
        <v>21.635120000000001</v>
      </c>
      <c r="C17496" s="1">
        <v>2.0794990000000002</v>
      </c>
      <c r="H17496" s="1">
        <v>10.828659999999999</v>
      </c>
      <c r="I17496" s="1">
        <v>49.275959999999998</v>
      </c>
    </row>
    <row r="17497" spans="2:9">
      <c r="B17497" s="1">
        <v>21.63635</v>
      </c>
      <c r="C17497" s="1">
        <v>2.0795029999999999</v>
      </c>
      <c r="H17497" s="1">
        <v>10.829269999999999</v>
      </c>
      <c r="I17497" s="1">
        <v>49.281910000000003</v>
      </c>
    </row>
    <row r="17498" spans="2:9">
      <c r="B17498" s="1">
        <v>21.637589999999999</v>
      </c>
      <c r="C17498" s="1">
        <v>2.0788229999999999</v>
      </c>
      <c r="H17498" s="1">
        <v>10.829890000000001</v>
      </c>
      <c r="I17498" s="1">
        <v>49.287979999999997</v>
      </c>
    </row>
    <row r="17499" spans="2:9">
      <c r="B17499" s="1">
        <v>21.638829999999999</v>
      </c>
      <c r="C17499" s="1">
        <v>2.0783230000000001</v>
      </c>
      <c r="H17499" s="1">
        <v>10.83051</v>
      </c>
      <c r="I17499" s="1">
        <v>49.294040000000003</v>
      </c>
    </row>
    <row r="17500" spans="2:9">
      <c r="B17500" s="1">
        <v>21.640070000000001</v>
      </c>
      <c r="C17500" s="1">
        <v>2.0780430000000001</v>
      </c>
      <c r="H17500" s="1">
        <v>10.83113</v>
      </c>
      <c r="I17500" s="1">
        <v>49.300319999999999</v>
      </c>
    </row>
    <row r="17501" spans="2:9">
      <c r="B17501" s="1">
        <v>21.641300000000001</v>
      </c>
      <c r="C17501" s="1">
        <v>2.0757889999999999</v>
      </c>
      <c r="H17501" s="1">
        <v>10.83175</v>
      </c>
      <c r="I17501" s="1">
        <v>49.30659</v>
      </c>
    </row>
    <row r="17502" spans="2:9">
      <c r="B17502" s="1">
        <v>21.64254</v>
      </c>
      <c r="C17502" s="1">
        <v>2.075863</v>
      </c>
      <c r="H17502" s="1">
        <v>10.832369999999999</v>
      </c>
      <c r="I17502" s="1">
        <v>49.3127</v>
      </c>
    </row>
    <row r="17503" spans="2:9">
      <c r="B17503" s="1">
        <v>21.64378</v>
      </c>
      <c r="C17503" s="1">
        <v>2.0765880000000001</v>
      </c>
      <c r="H17503" s="1">
        <v>10.832990000000001</v>
      </c>
      <c r="I17503" s="1">
        <v>49.317610000000002</v>
      </c>
    </row>
    <row r="17504" spans="2:9">
      <c r="B17504" s="1">
        <v>21.645009999999999</v>
      </c>
      <c r="C17504" s="1">
        <v>2.076209</v>
      </c>
      <c r="H17504" s="1">
        <v>10.83361</v>
      </c>
      <c r="I17504" s="1">
        <v>49.321249999999999</v>
      </c>
    </row>
    <row r="17505" spans="2:9">
      <c r="B17505" s="1">
        <v>21.646249999999998</v>
      </c>
      <c r="C17505" s="1">
        <v>2.0758459999999999</v>
      </c>
      <c r="H17505" s="1">
        <v>10.83423</v>
      </c>
      <c r="I17505" s="1">
        <v>49.32461</v>
      </c>
    </row>
    <row r="17506" spans="2:9">
      <c r="B17506" s="1">
        <v>21.647490000000001</v>
      </c>
      <c r="C17506" s="1">
        <v>2.0775220000000001</v>
      </c>
      <c r="H17506" s="1">
        <v>10.834849999999999</v>
      </c>
      <c r="I17506" s="1">
        <v>49.327919999999999</v>
      </c>
    </row>
    <row r="17507" spans="2:9">
      <c r="B17507" s="1">
        <v>21.64873</v>
      </c>
      <c r="C17507" s="1">
        <v>2.0774620000000001</v>
      </c>
      <c r="H17507" s="1">
        <v>10.835459999999999</v>
      </c>
      <c r="I17507" s="1">
        <v>49.331710000000001</v>
      </c>
    </row>
    <row r="17508" spans="2:9">
      <c r="B17508" s="1">
        <v>21.64996</v>
      </c>
      <c r="C17508" s="1">
        <v>2.078487</v>
      </c>
      <c r="H17508" s="1">
        <v>10.836080000000001</v>
      </c>
      <c r="I17508" s="1">
        <v>49.337910000000001</v>
      </c>
    </row>
    <row r="17509" spans="2:9">
      <c r="B17509" s="1">
        <v>21.651199999999999</v>
      </c>
      <c r="C17509" s="1">
        <v>2.078036</v>
      </c>
      <c r="H17509" s="1">
        <v>10.8367</v>
      </c>
      <c r="I17509" s="1">
        <v>49.342449999999999</v>
      </c>
    </row>
    <row r="17510" spans="2:9">
      <c r="B17510" s="1">
        <v>21.652439999999999</v>
      </c>
      <c r="C17510" s="1">
        <v>2.0775860000000002</v>
      </c>
      <c r="H17510" s="1">
        <v>10.83732</v>
      </c>
      <c r="I17510" s="1">
        <v>49.345999999999997</v>
      </c>
    </row>
    <row r="17511" spans="2:9">
      <c r="B17511" s="1">
        <v>21.653670000000002</v>
      </c>
      <c r="C17511" s="1">
        <v>2.0778460000000001</v>
      </c>
      <c r="H17511" s="1">
        <v>10.83794</v>
      </c>
      <c r="I17511" s="1">
        <v>49.350960000000001</v>
      </c>
    </row>
    <row r="17512" spans="2:9">
      <c r="B17512" s="1">
        <v>21.654910000000001</v>
      </c>
      <c r="C17512" s="1">
        <v>2.0782440000000002</v>
      </c>
      <c r="H17512" s="1">
        <v>10.838559999999999</v>
      </c>
      <c r="I17512" s="1">
        <v>49.355780000000003</v>
      </c>
    </row>
    <row r="17513" spans="2:9">
      <c r="B17513" s="1">
        <v>21.65615</v>
      </c>
      <c r="C17513" s="1">
        <v>2.0784549999999999</v>
      </c>
      <c r="H17513" s="1">
        <v>10.839180000000001</v>
      </c>
      <c r="I17513" s="1">
        <v>49.361159999999998</v>
      </c>
    </row>
    <row r="17514" spans="2:9">
      <c r="B17514" s="1">
        <v>21.657389999999999</v>
      </c>
      <c r="C17514" s="1">
        <v>2.0775359999999998</v>
      </c>
      <c r="H17514" s="1">
        <v>10.8398</v>
      </c>
      <c r="I17514" s="1">
        <v>49.366500000000002</v>
      </c>
    </row>
    <row r="17515" spans="2:9">
      <c r="B17515" s="1">
        <v>21.658619999999999</v>
      </c>
      <c r="C17515" s="1">
        <v>2.0761560000000001</v>
      </c>
      <c r="H17515" s="1">
        <v>10.84042</v>
      </c>
      <c r="I17515" s="1">
        <v>49.371630000000003</v>
      </c>
    </row>
    <row r="17516" spans="2:9">
      <c r="B17516" s="1">
        <v>21.659859999999998</v>
      </c>
      <c r="C17516" s="1">
        <v>2.0775600000000001</v>
      </c>
      <c r="H17516" s="1">
        <v>10.84104</v>
      </c>
      <c r="I17516" s="1">
        <v>49.376390000000001</v>
      </c>
    </row>
    <row r="17517" spans="2:9">
      <c r="B17517" s="1">
        <v>21.661090000000002</v>
      </c>
      <c r="C17517" s="1">
        <v>2.079129</v>
      </c>
      <c r="H17517" s="1">
        <v>10.841659999999999</v>
      </c>
      <c r="I17517" s="1">
        <v>49.381500000000003</v>
      </c>
    </row>
    <row r="17518" spans="2:9">
      <c r="B17518" s="1">
        <v>21.662330000000001</v>
      </c>
      <c r="C17518" s="1">
        <v>2.0788690000000001</v>
      </c>
      <c r="H17518" s="1">
        <v>10.842280000000001</v>
      </c>
      <c r="I17518" s="1">
        <v>49.387039999999999</v>
      </c>
    </row>
    <row r="17519" spans="2:9">
      <c r="B17519" s="1">
        <v>21.66357</v>
      </c>
      <c r="C17519" s="1">
        <v>2.0773199999999998</v>
      </c>
      <c r="H17519" s="1">
        <v>10.842890000000001</v>
      </c>
      <c r="I17519" s="1">
        <v>49.392569999999999</v>
      </c>
    </row>
    <row r="17520" spans="2:9">
      <c r="B17520" s="1">
        <v>21.6648</v>
      </c>
      <c r="C17520" s="1">
        <v>2.0772810000000002</v>
      </c>
      <c r="H17520" s="1">
        <v>10.84351</v>
      </c>
      <c r="I17520" s="1">
        <v>49.398000000000003</v>
      </c>
    </row>
    <row r="17521" spans="2:9">
      <c r="B17521" s="1">
        <v>21.666039999999999</v>
      </c>
      <c r="C17521" s="1">
        <v>2.0783559999999999</v>
      </c>
      <c r="H17521" s="1">
        <v>10.84413</v>
      </c>
      <c r="I17521" s="1">
        <v>49.40278</v>
      </c>
    </row>
    <row r="17522" spans="2:9">
      <c r="B17522" s="1">
        <v>21.667280000000002</v>
      </c>
      <c r="C17522" s="1">
        <v>2.0796929999999998</v>
      </c>
      <c r="H17522" s="1">
        <v>10.844749999999999</v>
      </c>
      <c r="I17522" s="1">
        <v>49.407170000000001</v>
      </c>
    </row>
    <row r="17523" spans="2:9">
      <c r="B17523" s="1">
        <v>21.668520000000001</v>
      </c>
      <c r="C17523" s="1">
        <v>2.0801590000000001</v>
      </c>
      <c r="H17523" s="1">
        <v>10.845370000000001</v>
      </c>
      <c r="I17523" s="1">
        <v>49.412999999999997</v>
      </c>
    </row>
    <row r="17524" spans="2:9">
      <c r="B17524" s="1">
        <v>21.669750000000001</v>
      </c>
      <c r="C17524" s="1">
        <v>2.0805570000000002</v>
      </c>
      <c r="H17524" s="1">
        <v>10.84599</v>
      </c>
      <c r="I17524" s="1">
        <v>49.417430000000003</v>
      </c>
    </row>
    <row r="17525" spans="2:9">
      <c r="B17525" s="1">
        <v>21.67099</v>
      </c>
      <c r="C17525" s="1">
        <v>2.0809880000000001</v>
      </c>
      <c r="H17525" s="1">
        <v>10.84661</v>
      </c>
      <c r="I17525" s="1">
        <v>49.42277</v>
      </c>
    </row>
    <row r="17526" spans="2:9">
      <c r="B17526" s="1">
        <v>21.672229999999999</v>
      </c>
      <c r="C17526" s="1">
        <v>2.080746</v>
      </c>
      <c r="H17526" s="1">
        <v>10.84723</v>
      </c>
      <c r="I17526" s="1">
        <v>49.426850000000002</v>
      </c>
    </row>
    <row r="17527" spans="2:9">
      <c r="B17527" s="1">
        <v>21.673459999999999</v>
      </c>
      <c r="C17527" s="1">
        <v>2.0804580000000001</v>
      </c>
      <c r="H17527" s="1">
        <v>10.847849999999999</v>
      </c>
      <c r="I17527" s="1">
        <v>49.432040000000001</v>
      </c>
    </row>
    <row r="17528" spans="2:9">
      <c r="B17528" s="1">
        <v>21.674700000000001</v>
      </c>
      <c r="C17528" s="1">
        <v>2.0791029999999999</v>
      </c>
      <c r="H17528" s="1">
        <v>10.848470000000001</v>
      </c>
      <c r="I17528" s="1">
        <v>49.43638</v>
      </c>
    </row>
    <row r="17529" spans="2:9">
      <c r="B17529" s="1">
        <v>21.675940000000001</v>
      </c>
      <c r="C17529" s="1">
        <v>2.0789949999999999</v>
      </c>
      <c r="H17529" s="1">
        <v>10.84909</v>
      </c>
      <c r="I17529" s="1">
        <v>49.440829999999998</v>
      </c>
    </row>
    <row r="17530" spans="2:9">
      <c r="B17530" s="1">
        <v>21.67718</v>
      </c>
      <c r="C17530" s="1">
        <v>2.0794350000000001</v>
      </c>
      <c r="H17530" s="1">
        <v>10.84971</v>
      </c>
      <c r="I17530" s="1">
        <v>49.44547</v>
      </c>
    </row>
    <row r="17531" spans="2:9">
      <c r="B17531" s="1">
        <v>21.67841</v>
      </c>
      <c r="C17531" s="1">
        <v>2.079234</v>
      </c>
      <c r="H17531" s="1">
        <v>10.85032</v>
      </c>
      <c r="I17531" s="1">
        <v>49.450650000000003</v>
      </c>
    </row>
    <row r="17532" spans="2:9">
      <c r="B17532" s="1">
        <v>21.679649999999999</v>
      </c>
      <c r="C17532" s="1">
        <v>2.0786150000000001</v>
      </c>
      <c r="H17532" s="1">
        <v>10.85094</v>
      </c>
      <c r="I17532" s="1">
        <v>49.455840000000002</v>
      </c>
    </row>
    <row r="17533" spans="2:9">
      <c r="B17533" s="1">
        <v>21.680890000000002</v>
      </c>
      <c r="C17533" s="1">
        <v>2.078627</v>
      </c>
      <c r="H17533" s="1">
        <v>10.851559999999999</v>
      </c>
      <c r="I17533" s="1">
        <v>49.460360000000001</v>
      </c>
    </row>
    <row r="17534" spans="2:9">
      <c r="B17534" s="1">
        <v>21.682120000000001</v>
      </c>
      <c r="C17534" s="1">
        <v>2.0789010000000001</v>
      </c>
      <c r="H17534" s="1">
        <v>10.852180000000001</v>
      </c>
      <c r="I17534" s="1">
        <v>49.464469999999999</v>
      </c>
    </row>
    <row r="17535" spans="2:9">
      <c r="B17535" s="1">
        <v>21.68336</v>
      </c>
      <c r="C17535" s="1">
        <v>2.0785450000000001</v>
      </c>
      <c r="H17535" s="1">
        <v>10.8528</v>
      </c>
      <c r="I17535" s="1">
        <v>49.46837</v>
      </c>
    </row>
    <row r="17536" spans="2:9">
      <c r="B17536" s="1">
        <v>21.6846</v>
      </c>
      <c r="C17536" s="1">
        <v>2.078093</v>
      </c>
      <c r="H17536" s="1">
        <v>10.85342</v>
      </c>
      <c r="I17536" s="1">
        <v>49.472709999999999</v>
      </c>
    </row>
    <row r="17537" spans="2:9">
      <c r="B17537" s="1">
        <v>21.685839999999999</v>
      </c>
      <c r="C17537" s="1">
        <v>2.0803120000000002</v>
      </c>
      <c r="H17537" s="1">
        <v>10.854039999999999</v>
      </c>
      <c r="I17537" s="1">
        <v>49.476419999999997</v>
      </c>
    </row>
    <row r="17538" spans="2:9">
      <c r="B17538" s="1">
        <v>21.687069999999999</v>
      </c>
      <c r="C17538" s="1">
        <v>2.0806170000000002</v>
      </c>
      <c r="H17538" s="1">
        <v>10.854660000000001</v>
      </c>
      <c r="I17538" s="1">
        <v>49.48039</v>
      </c>
    </row>
    <row r="17539" spans="2:9">
      <c r="B17539" s="1">
        <v>21.688310000000001</v>
      </c>
      <c r="C17539" s="1">
        <v>2.0792899999999999</v>
      </c>
      <c r="H17539" s="1">
        <v>10.85528</v>
      </c>
      <c r="I17539" s="1">
        <v>49.484450000000002</v>
      </c>
    </row>
    <row r="17540" spans="2:9">
      <c r="B17540" s="1">
        <v>21.689540000000001</v>
      </c>
      <c r="C17540" s="1">
        <v>2.0798220000000001</v>
      </c>
      <c r="H17540" s="1">
        <v>10.8559</v>
      </c>
      <c r="I17540" s="1">
        <v>49.489269999999998</v>
      </c>
    </row>
    <row r="17541" spans="2:9">
      <c r="B17541" s="1">
        <v>21.69078</v>
      </c>
      <c r="C17541" s="1">
        <v>2.0797970000000001</v>
      </c>
      <c r="H17541" s="1">
        <v>10.85651</v>
      </c>
      <c r="I17541" s="1">
        <v>49.492989999999999</v>
      </c>
    </row>
    <row r="17542" spans="2:9">
      <c r="B17542" s="1">
        <v>21.692019999999999</v>
      </c>
      <c r="C17542" s="1">
        <v>2.0801910000000001</v>
      </c>
      <c r="H17542" s="1">
        <v>10.85713</v>
      </c>
      <c r="I17542" s="1">
        <v>49.495469999999997</v>
      </c>
    </row>
    <row r="17543" spans="2:9">
      <c r="B17543" s="1">
        <v>21.693249999999999</v>
      </c>
      <c r="C17543" s="1">
        <v>2.080422</v>
      </c>
      <c r="H17543" s="1">
        <v>10.857749999999999</v>
      </c>
      <c r="I17543" s="1">
        <v>49.499589999999998</v>
      </c>
    </row>
    <row r="17544" spans="2:9">
      <c r="B17544" s="1">
        <v>21.694489999999998</v>
      </c>
      <c r="C17544" s="1">
        <v>2.0793789999999999</v>
      </c>
      <c r="H17544" s="1">
        <v>10.858370000000001</v>
      </c>
      <c r="I17544" s="1">
        <v>49.503909999999998</v>
      </c>
    </row>
    <row r="17545" spans="2:9">
      <c r="B17545" s="1">
        <v>21.695730000000001</v>
      </c>
      <c r="C17545" s="1">
        <v>2.078935</v>
      </c>
      <c r="H17545" s="1">
        <v>10.85899</v>
      </c>
      <c r="I17545" s="1">
        <v>49.507440000000003</v>
      </c>
    </row>
    <row r="17546" spans="2:9">
      <c r="B17546" s="1">
        <v>21.69697</v>
      </c>
      <c r="C17546" s="1">
        <v>2.0768779999999998</v>
      </c>
      <c r="H17546" s="1">
        <v>10.85961</v>
      </c>
      <c r="I17546" s="1">
        <v>49.510460000000002</v>
      </c>
    </row>
    <row r="17547" spans="2:9">
      <c r="B17547" s="1">
        <v>21.6982</v>
      </c>
      <c r="C17547" s="1">
        <v>2.0758890000000001</v>
      </c>
      <c r="H17547" s="1">
        <v>10.86023</v>
      </c>
      <c r="I17547" s="1">
        <v>49.513809999999999</v>
      </c>
    </row>
    <row r="17548" spans="2:9">
      <c r="B17548" s="1">
        <v>21.699439999999999</v>
      </c>
      <c r="C17548" s="1">
        <v>2.0762719999999999</v>
      </c>
      <c r="H17548" s="1">
        <v>10.860849999999999</v>
      </c>
      <c r="I17548" s="1">
        <v>49.517899999999997</v>
      </c>
    </row>
    <row r="17549" spans="2:9">
      <c r="B17549" s="1">
        <v>21.700679999999998</v>
      </c>
      <c r="C17549" s="1">
        <v>2.0751979999999999</v>
      </c>
      <c r="H17549" s="1">
        <v>10.861470000000001</v>
      </c>
      <c r="I17549" s="1">
        <v>49.522100000000002</v>
      </c>
    </row>
    <row r="17550" spans="2:9">
      <c r="B17550" s="1">
        <v>21.701910000000002</v>
      </c>
      <c r="C17550" s="1">
        <v>2.0742759999999998</v>
      </c>
      <c r="H17550" s="1">
        <v>10.86209</v>
      </c>
      <c r="I17550" s="1">
        <v>49.525930000000002</v>
      </c>
    </row>
    <row r="17551" spans="2:9">
      <c r="B17551" s="1">
        <v>21.703150000000001</v>
      </c>
      <c r="C17551" s="1">
        <v>2.0744500000000001</v>
      </c>
      <c r="H17551" s="1">
        <v>10.86271</v>
      </c>
      <c r="I17551" s="1">
        <v>49.530369999999998</v>
      </c>
    </row>
    <row r="17552" spans="2:9">
      <c r="B17552" s="1">
        <v>21.70439</v>
      </c>
      <c r="C17552" s="1">
        <v>2.0726550000000001</v>
      </c>
      <c r="H17552" s="1">
        <v>10.863329999999999</v>
      </c>
      <c r="I17552" s="1">
        <v>49.534649999999999</v>
      </c>
    </row>
    <row r="17553" spans="2:9">
      <c r="B17553" s="1">
        <v>21.705629999999999</v>
      </c>
      <c r="C17553" s="1">
        <v>2.0710739999999999</v>
      </c>
      <c r="H17553" s="1">
        <v>10.863939999999999</v>
      </c>
      <c r="I17553" s="1">
        <v>49.538960000000003</v>
      </c>
    </row>
    <row r="17554" spans="2:9">
      <c r="B17554" s="1">
        <v>21.706859999999999</v>
      </c>
      <c r="C17554" s="1">
        <v>2.0710700000000002</v>
      </c>
      <c r="H17554" s="1">
        <v>10.864560000000001</v>
      </c>
      <c r="I17554" s="1">
        <v>49.541690000000003</v>
      </c>
    </row>
    <row r="17555" spans="2:9">
      <c r="B17555" s="1">
        <v>21.708100000000002</v>
      </c>
      <c r="C17555" s="1">
        <v>2.0727920000000002</v>
      </c>
      <c r="H17555" s="1">
        <v>10.865180000000001</v>
      </c>
      <c r="I17555" s="1">
        <v>49.546520000000001</v>
      </c>
    </row>
    <row r="17556" spans="2:9">
      <c r="B17556" s="1">
        <v>21.709340000000001</v>
      </c>
      <c r="C17556" s="1">
        <v>2.0733350000000002</v>
      </c>
      <c r="H17556" s="1">
        <v>10.8658</v>
      </c>
      <c r="I17556" s="1">
        <v>49.551909999999999</v>
      </c>
    </row>
    <row r="17557" spans="2:9">
      <c r="B17557" s="1">
        <v>21.710570000000001</v>
      </c>
      <c r="C17557" s="1">
        <v>2.0705290000000001</v>
      </c>
      <c r="H17557" s="1">
        <v>10.86642</v>
      </c>
      <c r="I17557" s="1">
        <v>49.557220000000001</v>
      </c>
    </row>
    <row r="17558" spans="2:9">
      <c r="B17558" s="1">
        <v>21.71181</v>
      </c>
      <c r="C17558" s="1">
        <v>2.0694659999999998</v>
      </c>
      <c r="H17558" s="1">
        <v>10.867039999999999</v>
      </c>
      <c r="I17558" s="1">
        <v>49.562600000000003</v>
      </c>
    </row>
    <row r="17559" spans="2:9">
      <c r="B17559" s="1">
        <v>21.713049999999999</v>
      </c>
      <c r="C17559" s="1">
        <v>2.0703529999999999</v>
      </c>
      <c r="H17559" s="1">
        <v>10.867660000000001</v>
      </c>
      <c r="I17559" s="1">
        <v>49.567720000000001</v>
      </c>
    </row>
    <row r="17560" spans="2:9">
      <c r="B17560" s="1">
        <v>21.714289999999998</v>
      </c>
      <c r="C17560" s="1">
        <v>2.0690559999999998</v>
      </c>
      <c r="H17560" s="1">
        <v>10.86828</v>
      </c>
      <c r="I17560" s="1">
        <v>49.573149999999998</v>
      </c>
    </row>
    <row r="17561" spans="2:9">
      <c r="B17561" s="1">
        <v>21.715520000000001</v>
      </c>
      <c r="C17561" s="1">
        <v>2.0677590000000001</v>
      </c>
      <c r="H17561" s="1">
        <v>10.8689</v>
      </c>
      <c r="I17561" s="1">
        <v>49.579320000000003</v>
      </c>
    </row>
    <row r="17562" spans="2:9">
      <c r="B17562" s="1">
        <v>21.716760000000001</v>
      </c>
      <c r="C17562" s="1">
        <v>2.06812</v>
      </c>
      <c r="H17562" s="1">
        <v>10.86952</v>
      </c>
      <c r="I17562" s="1">
        <v>49.585149999999999</v>
      </c>
    </row>
    <row r="17563" spans="2:9">
      <c r="B17563" s="1">
        <v>21.71799</v>
      </c>
      <c r="C17563" s="1">
        <v>2.0678879999999999</v>
      </c>
      <c r="H17563" s="1">
        <v>10.87013</v>
      </c>
      <c r="I17563" s="1">
        <v>49.591450000000002</v>
      </c>
    </row>
    <row r="17564" spans="2:9">
      <c r="B17564" s="1">
        <v>21.71923</v>
      </c>
      <c r="C17564" s="1">
        <v>2.0675439999999998</v>
      </c>
      <c r="H17564" s="1">
        <v>10.870749999999999</v>
      </c>
      <c r="I17564" s="1">
        <v>49.597900000000003</v>
      </c>
    </row>
    <row r="17565" spans="2:9">
      <c r="B17565" s="1">
        <v>21.720469999999999</v>
      </c>
      <c r="C17565" s="1">
        <v>2.0672640000000002</v>
      </c>
      <c r="H17565" s="1">
        <v>10.871370000000001</v>
      </c>
      <c r="I17565" s="1">
        <v>49.60407</v>
      </c>
    </row>
    <row r="17566" spans="2:9">
      <c r="B17566" s="1">
        <v>21.721699999999998</v>
      </c>
      <c r="C17566" s="1">
        <v>2.0659010000000002</v>
      </c>
      <c r="H17566" s="1">
        <v>10.87199</v>
      </c>
      <c r="I17566" s="1">
        <v>49.609340000000003</v>
      </c>
    </row>
    <row r="17567" spans="2:9">
      <c r="B17567" s="1">
        <v>21.722940000000001</v>
      </c>
      <c r="C17567" s="1">
        <v>2.0646490000000002</v>
      </c>
      <c r="H17567" s="1">
        <v>10.87261</v>
      </c>
      <c r="I17567" s="1">
        <v>49.614829999999998</v>
      </c>
    </row>
    <row r="17568" spans="2:9">
      <c r="B17568" s="1">
        <v>21.72418</v>
      </c>
      <c r="C17568" s="1">
        <v>2.064082</v>
      </c>
      <c r="H17568" s="1">
        <v>10.87323</v>
      </c>
      <c r="I17568" s="1">
        <v>49.621070000000003</v>
      </c>
    </row>
    <row r="17569" spans="2:9">
      <c r="B17569" s="1">
        <v>21.72542</v>
      </c>
      <c r="C17569" s="1">
        <v>2.0639150000000002</v>
      </c>
      <c r="H17569" s="1">
        <v>10.873849999999999</v>
      </c>
      <c r="I17569" s="1">
        <v>49.627450000000003</v>
      </c>
    </row>
    <row r="17570" spans="2:9">
      <c r="B17570" s="1">
        <v>21.726649999999999</v>
      </c>
      <c r="C17570" s="1">
        <v>2.0637020000000001</v>
      </c>
      <c r="H17570" s="1">
        <v>10.874470000000001</v>
      </c>
      <c r="I17570" s="1">
        <v>49.633789999999998</v>
      </c>
    </row>
    <row r="17571" spans="2:9">
      <c r="B17571" s="1">
        <v>21.727889999999999</v>
      </c>
      <c r="C17571" s="1">
        <v>2.0627330000000001</v>
      </c>
      <c r="H17571" s="1">
        <v>10.87509</v>
      </c>
      <c r="I17571" s="1">
        <v>49.640129999999999</v>
      </c>
    </row>
    <row r="17572" spans="2:9">
      <c r="B17572" s="1">
        <v>21.729130000000001</v>
      </c>
      <c r="C17572" s="1">
        <v>2.0594589999999999</v>
      </c>
      <c r="H17572" s="1">
        <v>10.87571</v>
      </c>
      <c r="I17572" s="1">
        <v>49.646529999999998</v>
      </c>
    </row>
    <row r="17573" spans="2:9">
      <c r="B17573" s="1">
        <v>21.730360000000001</v>
      </c>
      <c r="C17573" s="1">
        <v>2.05952</v>
      </c>
      <c r="H17573" s="1">
        <v>10.876329999999999</v>
      </c>
      <c r="I17573" s="1">
        <v>49.653399999999998</v>
      </c>
    </row>
    <row r="17574" spans="2:9">
      <c r="B17574" s="1">
        <v>21.7316</v>
      </c>
      <c r="C17574" s="1">
        <v>2.05816</v>
      </c>
      <c r="H17574" s="1">
        <v>10.876950000000001</v>
      </c>
      <c r="I17574" s="1">
        <v>49.66039</v>
      </c>
    </row>
    <row r="17575" spans="2:9">
      <c r="B17575" s="1">
        <v>21.732839999999999</v>
      </c>
      <c r="C17575" s="1">
        <v>2.0568749999999998</v>
      </c>
      <c r="H17575" s="1">
        <v>10.877560000000001</v>
      </c>
      <c r="I17575" s="1">
        <v>49.666730000000001</v>
      </c>
    </row>
    <row r="17576" spans="2:9">
      <c r="B17576" s="1">
        <v>21.734079999999999</v>
      </c>
      <c r="C17576" s="1">
        <v>2.0552519999999999</v>
      </c>
      <c r="H17576" s="1">
        <v>10.87818</v>
      </c>
      <c r="I17576" s="1">
        <v>49.672870000000003</v>
      </c>
    </row>
    <row r="17577" spans="2:9">
      <c r="B17577" s="1">
        <v>21.735309999999998</v>
      </c>
      <c r="C17577" s="1">
        <v>2.0543499999999999</v>
      </c>
      <c r="H17577" s="1">
        <v>10.8788</v>
      </c>
      <c r="I17577" s="1">
        <v>49.679819999999999</v>
      </c>
    </row>
    <row r="17578" spans="2:9">
      <c r="B17578" s="1">
        <v>21.736550000000001</v>
      </c>
      <c r="C17578" s="1">
        <v>2.0519500000000002</v>
      </c>
      <c r="H17578" s="1">
        <v>10.87942</v>
      </c>
      <c r="I17578" s="1">
        <v>49.68638</v>
      </c>
    </row>
    <row r="17579" spans="2:9">
      <c r="B17579" s="1">
        <v>21.737780000000001</v>
      </c>
      <c r="C17579" s="1">
        <v>2.0502099999999999</v>
      </c>
      <c r="H17579" s="1">
        <v>10.880039999999999</v>
      </c>
      <c r="I17579" s="1">
        <v>49.691339999999997</v>
      </c>
    </row>
    <row r="17580" spans="2:9">
      <c r="B17580" s="1">
        <v>21.73902</v>
      </c>
      <c r="C17580" s="1">
        <v>2.050818</v>
      </c>
      <c r="H17580" s="1">
        <v>10.880660000000001</v>
      </c>
      <c r="I17580" s="1">
        <v>49.697539999999996</v>
      </c>
    </row>
    <row r="17581" spans="2:9">
      <c r="B17581" s="1">
        <v>21.740259999999999</v>
      </c>
      <c r="C17581" s="1">
        <v>2.0500829999999999</v>
      </c>
      <c r="H17581" s="1">
        <v>10.88128</v>
      </c>
      <c r="I17581" s="1">
        <v>49.703719999999997</v>
      </c>
    </row>
    <row r="17582" spans="2:9">
      <c r="B17582" s="1">
        <v>21.741499999999998</v>
      </c>
      <c r="C17582" s="1">
        <v>2.0491779999999999</v>
      </c>
      <c r="H17582" s="1">
        <v>10.8819</v>
      </c>
      <c r="I17582" s="1">
        <v>49.71022</v>
      </c>
    </row>
    <row r="17583" spans="2:9">
      <c r="B17583" s="1">
        <v>21.742740000000001</v>
      </c>
      <c r="C17583" s="1">
        <v>2.0490189999999999</v>
      </c>
      <c r="H17583" s="1">
        <v>10.88252</v>
      </c>
      <c r="I17583" s="1">
        <v>49.715429999999998</v>
      </c>
    </row>
    <row r="17584" spans="2:9">
      <c r="B17584" s="1">
        <v>21.743970000000001</v>
      </c>
      <c r="C17584" s="1">
        <v>2.0498699999999999</v>
      </c>
      <c r="H17584" s="1">
        <v>10.883139999999999</v>
      </c>
      <c r="I17584" s="1">
        <v>49.720089999999999</v>
      </c>
    </row>
    <row r="17585" spans="2:9">
      <c r="B17585" s="1">
        <v>21.74521</v>
      </c>
      <c r="C17585" s="1">
        <v>2.0493969999999999</v>
      </c>
      <c r="H17585" s="1">
        <v>10.883760000000001</v>
      </c>
      <c r="I17585" s="1">
        <v>49.724789999999999</v>
      </c>
    </row>
    <row r="17586" spans="2:9">
      <c r="B17586" s="1">
        <v>21.74644</v>
      </c>
      <c r="C17586" s="1">
        <v>2.0477189999999998</v>
      </c>
      <c r="H17586" s="1">
        <v>10.88438</v>
      </c>
      <c r="I17586" s="1">
        <v>49.729759999999999</v>
      </c>
    </row>
    <row r="17587" spans="2:9">
      <c r="B17587" s="1">
        <v>21.747679999999999</v>
      </c>
      <c r="C17587" s="1">
        <v>2.0475560000000002</v>
      </c>
      <c r="H17587" s="1">
        <v>10.88499</v>
      </c>
      <c r="I17587" s="1">
        <v>49.73507</v>
      </c>
    </row>
    <row r="17588" spans="2:9">
      <c r="B17588" s="1">
        <v>21.748919999999998</v>
      </c>
      <c r="C17588" s="1">
        <v>2.0468600000000001</v>
      </c>
      <c r="H17588" s="1">
        <v>10.88561</v>
      </c>
      <c r="I17588" s="1">
        <v>49.740670000000001</v>
      </c>
    </row>
    <row r="17589" spans="2:9">
      <c r="B17589" s="1">
        <v>21.750150000000001</v>
      </c>
      <c r="C17589" s="1">
        <v>2.046719</v>
      </c>
      <c r="H17589" s="1">
        <v>10.886229999999999</v>
      </c>
      <c r="I17589" s="1">
        <v>49.746000000000002</v>
      </c>
    </row>
    <row r="17590" spans="2:9">
      <c r="B17590" s="1">
        <v>21.751390000000001</v>
      </c>
      <c r="C17590" s="1">
        <v>2.0466479999999998</v>
      </c>
      <c r="H17590" s="1">
        <v>10.886850000000001</v>
      </c>
      <c r="I17590" s="1">
        <v>49.750920000000001</v>
      </c>
    </row>
    <row r="17591" spans="2:9">
      <c r="B17591" s="1">
        <v>21.75263</v>
      </c>
      <c r="C17591" s="1">
        <v>2.0473180000000002</v>
      </c>
      <c r="H17591" s="1">
        <v>10.88747</v>
      </c>
      <c r="I17591" s="1">
        <v>49.756180000000001</v>
      </c>
    </row>
    <row r="17592" spans="2:9">
      <c r="B17592" s="1">
        <v>21.753869999999999</v>
      </c>
      <c r="C17592" s="1">
        <v>2.0460940000000001</v>
      </c>
      <c r="H17592" s="1">
        <v>10.88809</v>
      </c>
      <c r="I17592" s="1">
        <v>49.761670000000002</v>
      </c>
    </row>
    <row r="17593" spans="2:9">
      <c r="B17593" s="1">
        <v>21.755099999999999</v>
      </c>
      <c r="C17593" s="1">
        <v>2.0450119999999998</v>
      </c>
      <c r="H17593" s="1">
        <v>10.88871</v>
      </c>
      <c r="I17593" s="1">
        <v>49.767609999999998</v>
      </c>
    </row>
    <row r="17594" spans="2:9">
      <c r="B17594" s="1">
        <v>21.756340000000002</v>
      </c>
      <c r="C17594" s="1">
        <v>2.0449679999999999</v>
      </c>
      <c r="H17594" s="1">
        <v>10.889329999999999</v>
      </c>
      <c r="I17594" s="1">
        <v>49.77261</v>
      </c>
    </row>
    <row r="17595" spans="2:9">
      <c r="B17595" s="1">
        <v>21.757580000000001</v>
      </c>
      <c r="C17595" s="1">
        <v>2.044006</v>
      </c>
      <c r="H17595" s="1">
        <v>10.889950000000001</v>
      </c>
      <c r="I17595" s="1">
        <v>49.776940000000003</v>
      </c>
    </row>
    <row r="17596" spans="2:9">
      <c r="B17596" s="1">
        <v>21.75881</v>
      </c>
      <c r="C17596" s="1">
        <v>2.0432929999999998</v>
      </c>
      <c r="H17596" s="1">
        <v>10.890560000000001</v>
      </c>
      <c r="I17596" s="1">
        <v>49.781480000000002</v>
      </c>
    </row>
    <row r="17597" spans="2:9">
      <c r="B17597" s="1">
        <v>21.76005</v>
      </c>
      <c r="C17597" s="1">
        <v>2.04318</v>
      </c>
      <c r="H17597" s="1">
        <v>10.89118</v>
      </c>
      <c r="I17597" s="1">
        <v>49.78586</v>
      </c>
    </row>
    <row r="17598" spans="2:9">
      <c r="B17598" s="1">
        <v>21.761289999999999</v>
      </c>
      <c r="C17598" s="1">
        <v>2.0428829999999998</v>
      </c>
      <c r="H17598" s="1">
        <v>10.8918</v>
      </c>
      <c r="I17598" s="1">
        <v>49.789830000000002</v>
      </c>
    </row>
    <row r="17599" spans="2:9">
      <c r="B17599" s="1">
        <v>21.762530000000002</v>
      </c>
      <c r="C17599" s="1">
        <v>2.0421019999999999</v>
      </c>
      <c r="H17599" s="1">
        <v>10.89242</v>
      </c>
      <c r="I17599" s="1">
        <v>49.793570000000003</v>
      </c>
    </row>
    <row r="17600" spans="2:9">
      <c r="B17600" s="1">
        <v>21.763760000000001</v>
      </c>
      <c r="C17600" s="1">
        <v>2.041169</v>
      </c>
      <c r="H17600" s="1">
        <v>10.893039999999999</v>
      </c>
      <c r="I17600" s="1">
        <v>49.798290000000001</v>
      </c>
    </row>
    <row r="17601" spans="2:9">
      <c r="B17601" s="1">
        <v>21.765000000000001</v>
      </c>
      <c r="C17601" s="1">
        <v>2.040508</v>
      </c>
      <c r="H17601" s="1">
        <v>10.893660000000001</v>
      </c>
      <c r="I17601" s="1">
        <v>49.803559999999997</v>
      </c>
    </row>
    <row r="17602" spans="2:9">
      <c r="B17602" s="1">
        <v>21.76623</v>
      </c>
      <c r="C17602" s="1">
        <v>2.0402369999999999</v>
      </c>
      <c r="H17602" s="1">
        <v>10.89428</v>
      </c>
      <c r="I17602" s="1">
        <v>49.809600000000003</v>
      </c>
    </row>
    <row r="17603" spans="2:9">
      <c r="B17603" s="1">
        <v>21.767469999999999</v>
      </c>
      <c r="C17603" s="1">
        <v>2.0388199999999999</v>
      </c>
      <c r="H17603" s="1">
        <v>10.8949</v>
      </c>
      <c r="I17603" s="1">
        <v>49.815620000000003</v>
      </c>
    </row>
    <row r="17604" spans="2:9">
      <c r="B17604" s="1">
        <v>21.768709999999999</v>
      </c>
      <c r="C17604" s="1">
        <v>2.0383179999999999</v>
      </c>
      <c r="H17604" s="1">
        <v>10.895519999999999</v>
      </c>
      <c r="I17604" s="1">
        <v>49.820120000000003</v>
      </c>
    </row>
    <row r="17605" spans="2:9">
      <c r="B17605" s="1">
        <v>21.769950000000001</v>
      </c>
      <c r="C17605" s="1">
        <v>2.0365570000000002</v>
      </c>
      <c r="H17605" s="1">
        <v>10.896140000000001</v>
      </c>
      <c r="I17605" s="1">
        <v>49.824910000000003</v>
      </c>
    </row>
    <row r="17606" spans="2:9">
      <c r="B17606" s="1">
        <v>21.771180000000001</v>
      </c>
      <c r="C17606" s="1">
        <v>2.036429</v>
      </c>
      <c r="H17606" s="1">
        <v>10.89676</v>
      </c>
      <c r="I17606" s="1">
        <v>49.831189999999999</v>
      </c>
    </row>
    <row r="17607" spans="2:9">
      <c r="B17607" s="1">
        <v>21.77242</v>
      </c>
      <c r="C17607" s="1">
        <v>2.0366</v>
      </c>
      <c r="H17607" s="1">
        <v>10.89738</v>
      </c>
      <c r="I17607" s="1">
        <v>49.838090000000001</v>
      </c>
    </row>
    <row r="17608" spans="2:9">
      <c r="B17608" s="1">
        <v>21.77366</v>
      </c>
      <c r="C17608" s="1">
        <v>2.035793</v>
      </c>
      <c r="H17608" s="1">
        <v>10.898</v>
      </c>
      <c r="I17608" s="1">
        <v>49.843730000000001</v>
      </c>
    </row>
    <row r="17609" spans="2:9">
      <c r="B17609" s="1">
        <v>21.774889999999999</v>
      </c>
      <c r="C17609" s="1">
        <v>2.0351140000000001</v>
      </c>
      <c r="H17609" s="1">
        <v>10.89861</v>
      </c>
      <c r="I17609" s="1">
        <v>49.84939</v>
      </c>
    </row>
    <row r="17610" spans="2:9">
      <c r="B17610" s="1">
        <v>21.776129999999998</v>
      </c>
      <c r="C17610" s="1">
        <v>2.0343450000000001</v>
      </c>
      <c r="H17610" s="1">
        <v>10.899229999999999</v>
      </c>
      <c r="I17610" s="1">
        <v>49.855440000000002</v>
      </c>
    </row>
    <row r="17611" spans="2:9">
      <c r="B17611" s="1">
        <v>21.777370000000001</v>
      </c>
      <c r="C17611" s="1">
        <v>2.0348109999999999</v>
      </c>
      <c r="H17611" s="1">
        <v>10.899850000000001</v>
      </c>
      <c r="I17611" s="1">
        <v>49.861730000000001</v>
      </c>
    </row>
    <row r="17612" spans="2:9">
      <c r="B17612" s="1">
        <v>21.77861</v>
      </c>
      <c r="C17612" s="1">
        <v>2.033099</v>
      </c>
      <c r="H17612" s="1">
        <v>10.90047</v>
      </c>
      <c r="I17612" s="1">
        <v>49.867660000000001</v>
      </c>
    </row>
    <row r="17613" spans="2:9">
      <c r="B17613" s="1">
        <v>21.77984</v>
      </c>
      <c r="C17613" s="1">
        <v>2.0334029999999998</v>
      </c>
      <c r="H17613" s="1">
        <v>10.90109</v>
      </c>
      <c r="I17613" s="1">
        <v>49.873730000000002</v>
      </c>
    </row>
    <row r="17614" spans="2:9">
      <c r="B17614" s="1">
        <v>21.781079999999999</v>
      </c>
      <c r="C17614" s="1">
        <v>2.0323760000000002</v>
      </c>
      <c r="H17614" s="1">
        <v>10.90171</v>
      </c>
      <c r="I17614" s="1">
        <v>49.8795</v>
      </c>
    </row>
    <row r="17615" spans="2:9">
      <c r="B17615" s="1">
        <v>21.782319999999999</v>
      </c>
      <c r="C17615" s="1">
        <v>2.0319720000000001</v>
      </c>
      <c r="H17615" s="1">
        <v>10.902329999999999</v>
      </c>
      <c r="I17615" s="1">
        <v>49.885289999999998</v>
      </c>
    </row>
    <row r="17616" spans="2:9">
      <c r="B17616" s="1">
        <v>21.783550000000002</v>
      </c>
      <c r="C17616" s="1">
        <v>2.031625</v>
      </c>
      <c r="H17616" s="1">
        <v>10.902950000000001</v>
      </c>
      <c r="I17616" s="1">
        <v>49.891399999999997</v>
      </c>
    </row>
    <row r="17617" spans="2:9">
      <c r="B17617" s="1">
        <v>21.784790000000001</v>
      </c>
      <c r="C17617" s="1">
        <v>2.0312239999999999</v>
      </c>
      <c r="H17617" s="1">
        <v>10.90357</v>
      </c>
      <c r="I17617" s="1">
        <v>49.89723</v>
      </c>
    </row>
    <row r="17618" spans="2:9">
      <c r="B17618" s="1">
        <v>21.78603</v>
      </c>
      <c r="C17618" s="1">
        <v>2.0301330000000002</v>
      </c>
      <c r="H17618" s="1">
        <v>10.90418</v>
      </c>
      <c r="I17618" s="1">
        <v>49.90213</v>
      </c>
    </row>
    <row r="17619" spans="2:9">
      <c r="B17619" s="1">
        <v>21.78726</v>
      </c>
      <c r="C17619" s="1">
        <v>2.0287700000000002</v>
      </c>
      <c r="H17619" s="1">
        <v>10.9048</v>
      </c>
      <c r="I17619" s="1">
        <v>49.906820000000003</v>
      </c>
    </row>
    <row r="17620" spans="2:9">
      <c r="B17620" s="1">
        <v>21.788499999999999</v>
      </c>
      <c r="C17620" s="1">
        <v>2.0277889999999998</v>
      </c>
      <c r="H17620" s="1">
        <v>10.905419999999999</v>
      </c>
      <c r="I17620" s="1">
        <v>49.91254</v>
      </c>
    </row>
    <row r="17621" spans="2:9">
      <c r="B17621" s="1">
        <v>21.789739999999998</v>
      </c>
      <c r="C17621" s="1">
        <v>2.0258419999999999</v>
      </c>
      <c r="H17621" s="1">
        <v>10.906040000000001</v>
      </c>
      <c r="I17621" s="1">
        <v>49.917929999999998</v>
      </c>
    </row>
    <row r="17622" spans="2:9">
      <c r="B17622" s="1">
        <v>21.790980000000001</v>
      </c>
      <c r="C17622" s="1">
        <v>2.0241859999999998</v>
      </c>
      <c r="H17622" s="1">
        <v>10.90666</v>
      </c>
      <c r="I17622" s="1">
        <v>49.923050000000003</v>
      </c>
    </row>
    <row r="17623" spans="2:9">
      <c r="B17623" s="1">
        <v>21.792210000000001</v>
      </c>
      <c r="C17623" s="1">
        <v>2.0255809999999999</v>
      </c>
      <c r="H17623" s="1">
        <v>10.90728</v>
      </c>
      <c r="I17623" s="1">
        <v>49.928280000000001</v>
      </c>
    </row>
    <row r="17624" spans="2:9">
      <c r="B17624" s="1">
        <v>21.79345</v>
      </c>
      <c r="C17624" s="1">
        <v>2.026071</v>
      </c>
      <c r="H17624" s="1">
        <v>10.9079</v>
      </c>
      <c r="I17624" s="1">
        <v>49.934170000000002</v>
      </c>
    </row>
    <row r="17625" spans="2:9">
      <c r="B17625" s="1">
        <v>21.79468</v>
      </c>
      <c r="C17625" s="1">
        <v>2.0265810000000002</v>
      </c>
      <c r="H17625" s="1">
        <v>10.908519999999999</v>
      </c>
      <c r="I17625" s="1">
        <v>49.940069999999999</v>
      </c>
    </row>
    <row r="17626" spans="2:9">
      <c r="B17626" s="1">
        <v>21.795919999999999</v>
      </c>
      <c r="C17626" s="1">
        <v>2.0262730000000002</v>
      </c>
      <c r="H17626" s="1">
        <v>10.909140000000001</v>
      </c>
      <c r="I17626" s="1">
        <v>49.946219999999997</v>
      </c>
    </row>
    <row r="17627" spans="2:9">
      <c r="B17627" s="1">
        <v>21.797160000000002</v>
      </c>
      <c r="C17627" s="1">
        <v>2.0256989999999999</v>
      </c>
      <c r="H17627" s="1">
        <v>10.90976</v>
      </c>
      <c r="I17627" s="1">
        <v>49.9512</v>
      </c>
    </row>
    <row r="17628" spans="2:9">
      <c r="B17628" s="1">
        <v>21.798400000000001</v>
      </c>
      <c r="C17628" s="1">
        <v>2.0248970000000002</v>
      </c>
      <c r="H17628" s="1">
        <v>10.91038</v>
      </c>
      <c r="I17628" s="1">
        <v>49.955919999999999</v>
      </c>
    </row>
    <row r="17629" spans="2:9">
      <c r="B17629" s="1">
        <v>21.799630000000001</v>
      </c>
      <c r="C17629" s="1">
        <v>2.024867</v>
      </c>
      <c r="H17629" s="1">
        <v>10.911</v>
      </c>
      <c r="I17629" s="1">
        <v>49.959699999999998</v>
      </c>
    </row>
    <row r="17630" spans="2:9">
      <c r="B17630" s="1">
        <v>21.80087</v>
      </c>
      <c r="C17630" s="1">
        <v>2.024578</v>
      </c>
      <c r="H17630" s="1">
        <v>10.91161</v>
      </c>
      <c r="I17630" s="1">
        <v>49.963340000000002</v>
      </c>
    </row>
    <row r="17631" spans="2:9">
      <c r="B17631" s="1">
        <v>21.802109999999999</v>
      </c>
      <c r="C17631" s="1">
        <v>2.0268459999999999</v>
      </c>
      <c r="H17631" s="1">
        <v>10.912229999999999</v>
      </c>
      <c r="I17631" s="1">
        <v>49.968260000000001</v>
      </c>
    </row>
    <row r="17632" spans="2:9">
      <c r="B17632" s="1">
        <v>21.803339999999999</v>
      </c>
      <c r="C17632" s="1">
        <v>2.0264099999999998</v>
      </c>
      <c r="H17632" s="1">
        <v>10.912850000000001</v>
      </c>
      <c r="I17632" s="1">
        <v>49.973869999999998</v>
      </c>
    </row>
    <row r="17633" spans="2:9">
      <c r="B17633" s="1">
        <v>21.804580000000001</v>
      </c>
      <c r="C17633" s="1">
        <v>2.0317750000000001</v>
      </c>
      <c r="H17633" s="1">
        <v>10.91347</v>
      </c>
      <c r="I17633" s="1">
        <v>49.978630000000003</v>
      </c>
    </row>
    <row r="17634" spans="2:9">
      <c r="B17634" s="1">
        <v>21.805820000000001</v>
      </c>
      <c r="C17634" s="1">
        <v>2.037779</v>
      </c>
      <c r="H17634" s="1">
        <v>10.91409</v>
      </c>
      <c r="I17634" s="1">
        <v>49.982529999999997</v>
      </c>
    </row>
    <row r="17635" spans="2:9">
      <c r="B17635" s="1">
        <v>21.80706</v>
      </c>
      <c r="C17635" s="1">
        <v>2.0379580000000002</v>
      </c>
      <c r="H17635" s="1">
        <v>10.914709999999999</v>
      </c>
      <c r="I17635" s="1">
        <v>49.987169999999999</v>
      </c>
    </row>
    <row r="17636" spans="2:9">
      <c r="B17636" s="1">
        <v>21.80829</v>
      </c>
      <c r="C17636" s="1">
        <v>2.035955</v>
      </c>
      <c r="H17636" s="1">
        <v>10.915330000000001</v>
      </c>
      <c r="I17636" s="1">
        <v>49.991840000000003</v>
      </c>
    </row>
    <row r="17637" spans="2:9">
      <c r="B17637" s="1">
        <v>21.809529999999999</v>
      </c>
      <c r="C17637" s="1">
        <v>2.0341040000000001</v>
      </c>
      <c r="H17637" s="1">
        <v>10.91595</v>
      </c>
      <c r="I17637" s="1">
        <v>49.996339999999996</v>
      </c>
    </row>
    <row r="17638" spans="2:9">
      <c r="B17638" s="1">
        <v>21.810770000000002</v>
      </c>
      <c r="C17638" s="1">
        <v>2.0326040000000001</v>
      </c>
      <c r="H17638" s="1">
        <v>10.91657</v>
      </c>
      <c r="I17638" s="1">
        <v>50.000729999999997</v>
      </c>
    </row>
    <row r="17639" spans="2:9">
      <c r="B17639" s="1">
        <v>21.812000000000001</v>
      </c>
      <c r="C17639" s="1">
        <v>2.0320140000000002</v>
      </c>
      <c r="H17639" s="1">
        <v>10.91719</v>
      </c>
      <c r="I17639" s="1">
        <v>50.005009999999999</v>
      </c>
    </row>
    <row r="17640" spans="2:9">
      <c r="B17640" s="1">
        <v>21.81324</v>
      </c>
      <c r="C17640" s="1">
        <v>2.0293269999999999</v>
      </c>
      <c r="H17640" s="1">
        <v>10.917809999999999</v>
      </c>
      <c r="I17640" s="1">
        <v>50.010289999999998</v>
      </c>
    </row>
    <row r="17641" spans="2:9">
      <c r="B17641" s="1">
        <v>21.81448</v>
      </c>
      <c r="C17641" s="1">
        <v>2.0300189999999998</v>
      </c>
      <c r="H17641" s="1">
        <v>10.918430000000001</v>
      </c>
      <c r="I17641" s="1">
        <v>50.014969999999998</v>
      </c>
    </row>
    <row r="17642" spans="2:9">
      <c r="B17642" s="1">
        <v>21.815709999999999</v>
      </c>
      <c r="C17642" s="1">
        <v>2.0283069999999999</v>
      </c>
      <c r="H17642" s="1">
        <v>10.919040000000001</v>
      </c>
      <c r="I17642" s="1">
        <v>50.019359999999999</v>
      </c>
    </row>
    <row r="17643" spans="2:9">
      <c r="B17643" s="1">
        <v>21.816949999999999</v>
      </c>
      <c r="C17643" s="1">
        <v>2.0266130000000002</v>
      </c>
      <c r="H17643" s="1">
        <v>10.91966</v>
      </c>
      <c r="I17643" s="1">
        <v>50.023499999999999</v>
      </c>
    </row>
    <row r="17644" spans="2:9">
      <c r="B17644" s="1">
        <v>21.818190000000001</v>
      </c>
      <c r="C17644" s="1">
        <v>2.0251139999999999</v>
      </c>
      <c r="H17644" s="1">
        <v>10.92028</v>
      </c>
      <c r="I17644" s="1">
        <v>50.02843</v>
      </c>
    </row>
    <row r="17645" spans="2:9">
      <c r="B17645" s="1">
        <v>21.819430000000001</v>
      </c>
      <c r="C17645" s="1">
        <v>2.0213890000000001</v>
      </c>
      <c r="H17645" s="1">
        <v>10.9209</v>
      </c>
      <c r="I17645" s="1">
        <v>50.035339999999998</v>
      </c>
    </row>
    <row r="17646" spans="2:9">
      <c r="B17646" s="1">
        <v>21.82066</v>
      </c>
      <c r="C17646" s="1">
        <v>2.0107900000000001</v>
      </c>
      <c r="H17646" s="1">
        <v>10.921519999999999</v>
      </c>
      <c r="I17646" s="1">
        <v>50.04222</v>
      </c>
    </row>
    <row r="17647" spans="2:9">
      <c r="B17647" s="1">
        <v>21.821899999999999</v>
      </c>
      <c r="C17647" s="1">
        <v>2.0088439999999999</v>
      </c>
      <c r="H17647" s="1">
        <v>10.922140000000001</v>
      </c>
      <c r="I17647" s="1">
        <v>50.047359999999998</v>
      </c>
    </row>
    <row r="17648" spans="2:9">
      <c r="B17648" s="1">
        <v>21.823129999999999</v>
      </c>
      <c r="C17648" s="1">
        <v>2.0097269999999998</v>
      </c>
      <c r="H17648" s="1">
        <v>10.92276</v>
      </c>
      <c r="I17648" s="1">
        <v>50.053179999999998</v>
      </c>
    </row>
    <row r="17649" spans="2:9">
      <c r="B17649" s="1">
        <v>21.824369999999998</v>
      </c>
      <c r="C17649" s="1">
        <v>2.010818</v>
      </c>
      <c r="H17649" s="1">
        <v>10.92338</v>
      </c>
      <c r="I17649" s="1">
        <v>50.060070000000003</v>
      </c>
    </row>
    <row r="17650" spans="2:9">
      <c r="B17650" s="1">
        <v>21.825610000000001</v>
      </c>
      <c r="C17650" s="1">
        <v>2.0102769999999999</v>
      </c>
      <c r="H17650" s="1">
        <v>10.923999999999999</v>
      </c>
      <c r="I17650" s="1">
        <v>50.067300000000003</v>
      </c>
    </row>
    <row r="17651" spans="2:9">
      <c r="B17651" s="1">
        <v>21.82685</v>
      </c>
      <c r="C17651" s="1">
        <v>2.0102470000000001</v>
      </c>
      <c r="H17651" s="1">
        <v>10.924620000000001</v>
      </c>
      <c r="I17651" s="1">
        <v>50.074309999999997</v>
      </c>
    </row>
    <row r="17652" spans="2:9">
      <c r="B17652" s="1">
        <v>21.82808</v>
      </c>
      <c r="C17652" s="1">
        <v>2.0092379999999999</v>
      </c>
      <c r="H17652" s="1">
        <v>10.925230000000001</v>
      </c>
      <c r="I17652" s="1">
        <v>50.081499999999998</v>
      </c>
    </row>
    <row r="17653" spans="2:9">
      <c r="B17653" s="1">
        <v>21.829319999999999</v>
      </c>
      <c r="C17653" s="1">
        <v>2.0071639999999999</v>
      </c>
      <c r="H17653" s="1">
        <v>10.925850000000001</v>
      </c>
      <c r="I17653" s="1">
        <v>50.088630000000002</v>
      </c>
    </row>
    <row r="17654" spans="2:9">
      <c r="B17654" s="1">
        <v>21.830559999999998</v>
      </c>
      <c r="C17654" s="1">
        <v>2.0055640000000001</v>
      </c>
      <c r="H17654" s="1">
        <v>10.92647</v>
      </c>
      <c r="I17654" s="1">
        <v>50.096229999999998</v>
      </c>
    </row>
    <row r="17655" spans="2:9">
      <c r="B17655" s="1">
        <v>21.831790000000002</v>
      </c>
      <c r="C17655" s="1">
        <v>2.0055830000000001</v>
      </c>
      <c r="H17655" s="1">
        <v>10.92709</v>
      </c>
      <c r="I17655" s="1">
        <v>50.103569999999998</v>
      </c>
    </row>
    <row r="17656" spans="2:9">
      <c r="B17656" s="1">
        <v>21.833030000000001</v>
      </c>
      <c r="C17656" s="1">
        <v>2.0046059999999999</v>
      </c>
      <c r="H17656" s="1">
        <v>10.927709999999999</v>
      </c>
      <c r="I17656" s="1">
        <v>50.111049999999999</v>
      </c>
    </row>
    <row r="17657" spans="2:9">
      <c r="B17657" s="1">
        <v>21.83427</v>
      </c>
      <c r="C17657" s="1">
        <v>2.0041410000000002</v>
      </c>
      <c r="H17657" s="1">
        <v>10.928330000000001</v>
      </c>
      <c r="I17657" s="1">
        <v>50.118510000000001</v>
      </c>
    </row>
    <row r="17658" spans="2:9">
      <c r="B17658" s="1">
        <v>21.835509999999999</v>
      </c>
      <c r="C17658" s="1">
        <v>2.0033599999999998</v>
      </c>
      <c r="H17658" s="1">
        <v>10.92895</v>
      </c>
      <c r="I17658" s="1">
        <v>50.125749999999996</v>
      </c>
    </row>
    <row r="17659" spans="2:9">
      <c r="B17659" s="1">
        <v>21.836739999999999</v>
      </c>
      <c r="C17659" s="1">
        <v>2.003587</v>
      </c>
      <c r="H17659" s="1">
        <v>10.92957</v>
      </c>
      <c r="I17659" s="1">
        <v>50.132759999999998</v>
      </c>
    </row>
    <row r="17660" spans="2:9">
      <c r="B17660" s="1">
        <v>21.837980000000002</v>
      </c>
      <c r="C17660" s="1">
        <v>2.0034589999999999</v>
      </c>
      <c r="H17660" s="1">
        <v>10.93019</v>
      </c>
      <c r="I17660" s="1">
        <v>50.13955</v>
      </c>
    </row>
    <row r="17661" spans="2:9">
      <c r="B17661" s="1">
        <v>21.839220000000001</v>
      </c>
      <c r="C17661" s="1">
        <v>2.0010560000000002</v>
      </c>
      <c r="H17661" s="1">
        <v>10.930809999999999</v>
      </c>
      <c r="I17661" s="1">
        <v>50.147129999999997</v>
      </c>
    </row>
    <row r="17662" spans="2:9">
      <c r="B17662" s="1">
        <v>21.840450000000001</v>
      </c>
      <c r="C17662" s="1">
        <v>2.0008140000000001</v>
      </c>
      <c r="H17662" s="1">
        <v>10.931430000000001</v>
      </c>
      <c r="I17662" s="1">
        <v>50.155369999999998</v>
      </c>
    </row>
    <row r="17663" spans="2:9">
      <c r="B17663" s="1">
        <v>21.84169</v>
      </c>
      <c r="C17663" s="1">
        <v>2.0003470000000001</v>
      </c>
      <c r="H17663" s="1">
        <v>10.93205</v>
      </c>
      <c r="I17663" s="1">
        <v>50.16142</v>
      </c>
    </row>
    <row r="17664" spans="2:9">
      <c r="B17664" s="1">
        <v>21.842929999999999</v>
      </c>
      <c r="C17664" s="1">
        <v>2.0008970000000001</v>
      </c>
      <c r="H17664" s="1">
        <v>10.93266</v>
      </c>
      <c r="I17664" s="1">
        <v>50.169310000000003</v>
      </c>
    </row>
    <row r="17665" spans="2:9">
      <c r="B17665" s="1">
        <v>21.844159999999999</v>
      </c>
      <c r="C17665" s="1">
        <v>2.000712</v>
      </c>
      <c r="H17665" s="1">
        <v>10.93328</v>
      </c>
      <c r="I17665" s="1">
        <v>50.177869999999999</v>
      </c>
    </row>
    <row r="17666" spans="2:9">
      <c r="B17666" s="1">
        <v>21.845400000000001</v>
      </c>
      <c r="C17666" s="1">
        <v>2.0010370000000002</v>
      </c>
      <c r="H17666" s="1">
        <v>10.9339</v>
      </c>
      <c r="I17666" s="1">
        <v>50.185339999999997</v>
      </c>
    </row>
    <row r="17667" spans="2:9">
      <c r="B17667" s="1">
        <v>21.846640000000001</v>
      </c>
      <c r="C17667" s="1">
        <v>2.0014759999999998</v>
      </c>
      <c r="H17667" s="1">
        <v>10.934519999999999</v>
      </c>
      <c r="I17667" s="1">
        <v>50.192230000000002</v>
      </c>
    </row>
    <row r="17668" spans="2:9">
      <c r="B17668" s="1">
        <v>21.84788</v>
      </c>
      <c r="C17668" s="1">
        <v>2.0009049999999999</v>
      </c>
      <c r="H17668" s="1">
        <v>10.935140000000001</v>
      </c>
      <c r="I17668" s="1">
        <v>50.200670000000002</v>
      </c>
    </row>
    <row r="17669" spans="2:9">
      <c r="B17669" s="1">
        <v>21.84911</v>
      </c>
      <c r="C17669" s="1">
        <v>1.9993209999999999</v>
      </c>
      <c r="H17669" s="1">
        <v>10.93576</v>
      </c>
      <c r="I17669" s="1">
        <v>50.208390000000001</v>
      </c>
    </row>
    <row r="17670" spans="2:9">
      <c r="B17670" s="1">
        <v>21.850349999999999</v>
      </c>
      <c r="C17670" s="1">
        <v>1.9976659999999999</v>
      </c>
      <c r="H17670" s="1">
        <v>10.93638</v>
      </c>
      <c r="I17670" s="1">
        <v>50.215899999999998</v>
      </c>
    </row>
    <row r="17671" spans="2:9">
      <c r="B17671" s="1">
        <v>21.851579999999998</v>
      </c>
      <c r="C17671" s="1">
        <v>1.99478</v>
      </c>
      <c r="H17671" s="1">
        <v>10.936999999999999</v>
      </c>
      <c r="I17671" s="1">
        <v>50.222920000000002</v>
      </c>
    </row>
    <row r="17672" spans="2:9">
      <c r="B17672" s="1">
        <v>21.852820000000001</v>
      </c>
      <c r="C17672" s="1">
        <v>1.9932179999999999</v>
      </c>
      <c r="H17672" s="1">
        <v>10.937620000000001</v>
      </c>
      <c r="I17672" s="1">
        <v>50.229080000000003</v>
      </c>
    </row>
    <row r="17673" spans="2:9">
      <c r="B17673" s="1">
        <v>21.85406</v>
      </c>
      <c r="C17673" s="1">
        <v>1.990143</v>
      </c>
      <c r="H17673" s="1">
        <v>10.93824</v>
      </c>
      <c r="I17673" s="1">
        <v>50.23536</v>
      </c>
    </row>
    <row r="17674" spans="2:9">
      <c r="B17674" s="1">
        <v>21.8553</v>
      </c>
      <c r="C17674" s="1">
        <v>1.9892339999999999</v>
      </c>
      <c r="H17674" s="1">
        <v>10.93885</v>
      </c>
      <c r="I17674" s="1">
        <v>50.242199999999997</v>
      </c>
    </row>
    <row r="17675" spans="2:9">
      <c r="B17675" s="1">
        <v>21.856529999999999</v>
      </c>
      <c r="C17675" s="1">
        <v>1.989563</v>
      </c>
      <c r="H17675" s="1">
        <v>10.93947</v>
      </c>
      <c r="I17675" s="1">
        <v>50.24897</v>
      </c>
    </row>
    <row r="17676" spans="2:9">
      <c r="B17676" s="1">
        <v>21.857769999999999</v>
      </c>
      <c r="C17676" s="1">
        <v>1.98933</v>
      </c>
      <c r="H17676" s="1">
        <v>10.94009</v>
      </c>
      <c r="I17676" s="1">
        <v>50.256149999999998</v>
      </c>
    </row>
    <row r="17677" spans="2:9">
      <c r="B17677" s="1">
        <v>21.859010000000001</v>
      </c>
      <c r="C17677" s="1">
        <v>1.9906759999999999</v>
      </c>
      <c r="H17677" s="1">
        <v>10.940709999999999</v>
      </c>
      <c r="I17677" s="1">
        <v>50.262979999999999</v>
      </c>
    </row>
    <row r="17678" spans="2:9">
      <c r="B17678" s="1">
        <v>21.860240000000001</v>
      </c>
      <c r="C17678" s="1">
        <v>1.9909790000000001</v>
      </c>
      <c r="H17678" s="1">
        <v>10.941330000000001</v>
      </c>
      <c r="I17678" s="1">
        <v>50.267910000000001</v>
      </c>
    </row>
    <row r="17679" spans="2:9">
      <c r="B17679" s="1">
        <v>21.86148</v>
      </c>
      <c r="C17679" s="1">
        <v>1.9905250000000001</v>
      </c>
      <c r="H17679" s="1">
        <v>10.94195</v>
      </c>
      <c r="I17679" s="1">
        <v>50.274520000000003</v>
      </c>
    </row>
    <row r="17680" spans="2:9">
      <c r="B17680" s="1">
        <v>21.862719999999999</v>
      </c>
      <c r="C17680" s="1">
        <v>1.9885079999999999</v>
      </c>
      <c r="H17680" s="1">
        <v>10.94257</v>
      </c>
      <c r="I17680" s="1">
        <v>50.28051</v>
      </c>
    </row>
    <row r="17681" spans="2:9">
      <c r="B17681" s="1">
        <v>21.863959999999999</v>
      </c>
      <c r="C17681" s="1">
        <v>1.98773</v>
      </c>
      <c r="H17681" s="1">
        <v>10.94319</v>
      </c>
      <c r="I17681" s="1">
        <v>50.286079999999998</v>
      </c>
    </row>
    <row r="17682" spans="2:9">
      <c r="B17682" s="1">
        <v>21.865189999999998</v>
      </c>
      <c r="C17682" s="1">
        <v>1.988</v>
      </c>
      <c r="H17682" s="1">
        <v>10.943809999999999</v>
      </c>
      <c r="I17682" s="1">
        <v>50.292310000000001</v>
      </c>
    </row>
    <row r="17683" spans="2:9">
      <c r="B17683" s="1">
        <v>21.866430000000001</v>
      </c>
      <c r="C17683" s="1">
        <v>1.988326</v>
      </c>
      <c r="H17683" s="1">
        <v>10.944430000000001</v>
      </c>
      <c r="I17683" s="1">
        <v>50.298499999999997</v>
      </c>
    </row>
    <row r="17684" spans="2:9">
      <c r="B17684" s="1">
        <v>21.86767</v>
      </c>
      <c r="C17684" s="1">
        <v>1.989698</v>
      </c>
      <c r="H17684" s="1">
        <v>10.94505</v>
      </c>
      <c r="I17684" s="1">
        <v>50.305599999999998</v>
      </c>
    </row>
    <row r="17685" spans="2:9">
      <c r="B17685" s="1">
        <v>21.8689</v>
      </c>
      <c r="C17685" s="1">
        <v>1.990111</v>
      </c>
      <c r="H17685" s="1">
        <v>10.94567</v>
      </c>
      <c r="I17685" s="1">
        <v>50.312730000000002</v>
      </c>
    </row>
    <row r="17686" spans="2:9">
      <c r="B17686" s="1">
        <v>21.870139999999999</v>
      </c>
      <c r="C17686" s="1">
        <v>1.989101</v>
      </c>
      <c r="H17686" s="1">
        <v>10.94628</v>
      </c>
      <c r="I17686" s="1">
        <v>50.319659999999999</v>
      </c>
    </row>
    <row r="17687" spans="2:9">
      <c r="B17687" s="1">
        <v>21.871369999999999</v>
      </c>
      <c r="C17687" s="1">
        <v>1.987339</v>
      </c>
      <c r="H17687" s="1">
        <v>10.946899999999999</v>
      </c>
      <c r="I17687" s="1">
        <v>50.32687</v>
      </c>
    </row>
    <row r="17688" spans="2:9">
      <c r="B17688" s="1">
        <v>21.872610000000002</v>
      </c>
      <c r="C17688" s="1">
        <v>1.985441</v>
      </c>
      <c r="H17688" s="1">
        <v>10.947520000000001</v>
      </c>
      <c r="I17688" s="1">
        <v>50.333620000000003</v>
      </c>
    </row>
    <row r="17689" spans="2:9">
      <c r="B17689" s="1">
        <v>21.873850000000001</v>
      </c>
      <c r="C17689" s="1">
        <v>1.983387</v>
      </c>
      <c r="H17689" s="1">
        <v>10.94814</v>
      </c>
      <c r="I17689" s="1">
        <v>50.339910000000003</v>
      </c>
    </row>
    <row r="17690" spans="2:9">
      <c r="B17690" s="1">
        <v>21.87509</v>
      </c>
      <c r="C17690" s="1">
        <v>1.984175</v>
      </c>
      <c r="H17690" s="1">
        <v>10.94876</v>
      </c>
      <c r="I17690" s="1">
        <v>50.346640000000001</v>
      </c>
    </row>
    <row r="17691" spans="2:9">
      <c r="B17691" s="1">
        <v>21.876329999999999</v>
      </c>
      <c r="C17691" s="1">
        <v>1.980818</v>
      </c>
      <c r="H17691" s="1">
        <v>10.94938</v>
      </c>
      <c r="I17691" s="1">
        <v>50.352490000000003</v>
      </c>
    </row>
    <row r="17692" spans="2:9">
      <c r="B17692" s="1">
        <v>21.877559999999999</v>
      </c>
      <c r="C17692" s="1">
        <v>1.981509</v>
      </c>
      <c r="H17692" s="1">
        <v>10.95</v>
      </c>
      <c r="I17692" s="1">
        <v>50.357799999999997</v>
      </c>
    </row>
    <row r="17693" spans="2:9">
      <c r="B17693" s="1">
        <v>21.878799999999998</v>
      </c>
      <c r="C17693" s="1">
        <v>1.981627</v>
      </c>
      <c r="H17693" s="1">
        <v>10.950620000000001</v>
      </c>
      <c r="I17693" s="1">
        <v>50.364550000000001</v>
      </c>
    </row>
    <row r="17694" spans="2:9">
      <c r="B17694" s="1">
        <v>21.880030000000001</v>
      </c>
      <c r="C17694" s="1">
        <v>1.9796929999999999</v>
      </c>
      <c r="H17694" s="1">
        <v>10.95124</v>
      </c>
      <c r="I17694" s="1">
        <v>50.371720000000003</v>
      </c>
    </row>
    <row r="17695" spans="2:9">
      <c r="B17695" s="1">
        <v>21.881270000000001</v>
      </c>
      <c r="C17695" s="1">
        <v>1.979071</v>
      </c>
      <c r="H17695" s="1">
        <v>10.95186</v>
      </c>
      <c r="I17695" s="1">
        <v>50.37659</v>
      </c>
    </row>
    <row r="17696" spans="2:9">
      <c r="B17696" s="1">
        <v>21.88251</v>
      </c>
      <c r="C17696" s="1">
        <v>1.979128</v>
      </c>
      <c r="H17696" s="1">
        <v>10.95248</v>
      </c>
      <c r="I17696" s="1">
        <v>50.382100000000001</v>
      </c>
    </row>
    <row r="17697" spans="2:9">
      <c r="B17697" s="1">
        <v>21.883749999999999</v>
      </c>
      <c r="C17697" s="1">
        <v>1.980232</v>
      </c>
      <c r="H17697" s="1">
        <v>10.95309</v>
      </c>
      <c r="I17697" s="1">
        <v>50.387920000000001</v>
      </c>
    </row>
    <row r="17698" spans="2:9">
      <c r="B17698" s="1">
        <v>21.884979999999999</v>
      </c>
      <c r="C17698" s="1">
        <v>1.9804919999999999</v>
      </c>
      <c r="H17698" s="1">
        <v>10.953709999999999</v>
      </c>
      <c r="I17698" s="1">
        <v>50.39331</v>
      </c>
    </row>
    <row r="17699" spans="2:9">
      <c r="B17699" s="1">
        <v>21.886220000000002</v>
      </c>
      <c r="C17699" s="1">
        <v>1.9803269999999999</v>
      </c>
      <c r="H17699" s="1">
        <v>10.954330000000001</v>
      </c>
      <c r="I17699" s="1">
        <v>50.398539999999997</v>
      </c>
    </row>
    <row r="17700" spans="2:9">
      <c r="B17700" s="1">
        <v>21.887460000000001</v>
      </c>
      <c r="C17700" s="1">
        <v>1.9808829999999999</v>
      </c>
      <c r="H17700" s="1">
        <v>10.95495</v>
      </c>
      <c r="I17700" s="1">
        <v>50.404159999999997</v>
      </c>
    </row>
    <row r="17701" spans="2:9">
      <c r="B17701" s="1">
        <v>21.88869</v>
      </c>
      <c r="C17701" s="1">
        <v>1.9819500000000001</v>
      </c>
      <c r="H17701" s="1">
        <v>10.95557</v>
      </c>
      <c r="I17701" s="1">
        <v>50.410400000000003</v>
      </c>
    </row>
    <row r="17702" spans="2:9">
      <c r="B17702" s="1">
        <v>21.88993</v>
      </c>
      <c r="C17702" s="1">
        <v>1.983797</v>
      </c>
      <c r="H17702" s="1">
        <v>10.956189999999999</v>
      </c>
      <c r="I17702" s="1">
        <v>50.416640000000001</v>
      </c>
    </row>
    <row r="17703" spans="2:9">
      <c r="B17703" s="1">
        <v>21.891169999999999</v>
      </c>
      <c r="C17703" s="1">
        <v>1.984402</v>
      </c>
      <c r="H17703" s="1">
        <v>10.956810000000001</v>
      </c>
      <c r="I17703" s="1">
        <v>50.421939999999999</v>
      </c>
    </row>
    <row r="17704" spans="2:9">
      <c r="B17704" s="1">
        <v>21.892410000000002</v>
      </c>
      <c r="C17704" s="1">
        <v>1.983325</v>
      </c>
      <c r="H17704" s="1">
        <v>10.95743</v>
      </c>
      <c r="I17704" s="1">
        <v>50.427199999999999</v>
      </c>
    </row>
    <row r="17705" spans="2:9">
      <c r="B17705" s="1">
        <v>21.893640000000001</v>
      </c>
      <c r="C17705" s="1">
        <v>1.983938</v>
      </c>
      <c r="H17705" s="1">
        <v>10.95805</v>
      </c>
      <c r="I17705" s="1">
        <v>50.43253</v>
      </c>
    </row>
    <row r="17706" spans="2:9">
      <c r="B17706" s="1">
        <v>21.894880000000001</v>
      </c>
      <c r="C17706" s="1">
        <v>1.98445</v>
      </c>
      <c r="H17706" s="1">
        <v>10.95867</v>
      </c>
      <c r="I17706" s="1">
        <v>50.437069999999999</v>
      </c>
    </row>
    <row r="17707" spans="2:9">
      <c r="B17707" s="1">
        <v>21.89612</v>
      </c>
      <c r="C17707" s="1">
        <v>1.9834860000000001</v>
      </c>
      <c r="H17707" s="1">
        <v>10.959289999999999</v>
      </c>
      <c r="I17707" s="1">
        <v>50.442599999999999</v>
      </c>
    </row>
    <row r="17708" spans="2:9">
      <c r="B17708" s="1">
        <v>21.897349999999999</v>
      </c>
      <c r="C17708" s="1">
        <v>1.982505</v>
      </c>
      <c r="H17708" s="1">
        <v>10.959899999999999</v>
      </c>
      <c r="I17708" s="1">
        <v>50.448689999999999</v>
      </c>
    </row>
    <row r="17709" spans="2:9">
      <c r="B17709" s="1">
        <v>21.898589999999999</v>
      </c>
      <c r="C17709" s="1">
        <v>1.9829349999999999</v>
      </c>
      <c r="H17709" s="1">
        <v>10.960520000000001</v>
      </c>
      <c r="I17709" s="1">
        <v>50.454880000000003</v>
      </c>
    </row>
    <row r="17710" spans="2:9">
      <c r="B17710" s="1">
        <v>21.899819999999998</v>
      </c>
      <c r="C17710" s="1">
        <v>1.9819549999999999</v>
      </c>
      <c r="H17710" s="1">
        <v>10.96114</v>
      </c>
      <c r="I17710" s="1">
        <v>50.46067</v>
      </c>
    </row>
    <row r="17711" spans="2:9">
      <c r="B17711" s="1">
        <v>21.901060000000001</v>
      </c>
      <c r="C17711" s="1">
        <v>1.981657</v>
      </c>
      <c r="H17711" s="1">
        <v>10.96176</v>
      </c>
      <c r="I17711" s="1">
        <v>50.464509999999997</v>
      </c>
    </row>
    <row r="17712" spans="2:9">
      <c r="B17712" s="1">
        <v>21.9023</v>
      </c>
      <c r="C17712" s="1">
        <v>1.9802139999999999</v>
      </c>
      <c r="H17712" s="1">
        <v>10.96238</v>
      </c>
      <c r="I17712" s="1">
        <v>50.468110000000003</v>
      </c>
    </row>
    <row r="17713" spans="2:9">
      <c r="B17713" s="1">
        <v>21.90354</v>
      </c>
      <c r="C17713" s="1">
        <v>1.9790099999999999</v>
      </c>
      <c r="H17713" s="1">
        <v>10.962999999999999</v>
      </c>
      <c r="I17713" s="1">
        <v>50.472189999999998</v>
      </c>
    </row>
    <row r="17714" spans="2:9">
      <c r="B17714" s="1">
        <v>21.904769999999999</v>
      </c>
      <c r="C17714" s="1">
        <v>1.978194</v>
      </c>
      <c r="H17714" s="1">
        <v>10.963620000000001</v>
      </c>
      <c r="I17714" s="1">
        <v>50.476799999999997</v>
      </c>
    </row>
    <row r="17715" spans="2:9">
      <c r="B17715" s="1">
        <v>21.906009999999998</v>
      </c>
      <c r="C17715" s="1">
        <v>1.9784999999999999</v>
      </c>
      <c r="H17715" s="1">
        <v>10.96424</v>
      </c>
      <c r="I17715" s="1">
        <v>50.481789999999997</v>
      </c>
    </row>
    <row r="17716" spans="2:9">
      <c r="B17716" s="1">
        <v>21.907250000000001</v>
      </c>
      <c r="C17716" s="1">
        <v>1.9782169999999999</v>
      </c>
      <c r="H17716" s="1">
        <v>10.96486</v>
      </c>
      <c r="I17716" s="1">
        <v>50.486899999999999</v>
      </c>
    </row>
    <row r="17717" spans="2:9">
      <c r="B17717" s="1">
        <v>21.908480000000001</v>
      </c>
      <c r="C17717" s="1">
        <v>1.978119</v>
      </c>
      <c r="H17717" s="1">
        <v>10.965479999999999</v>
      </c>
      <c r="I17717" s="1">
        <v>50.492100000000001</v>
      </c>
    </row>
    <row r="17718" spans="2:9">
      <c r="B17718" s="1">
        <v>21.90972</v>
      </c>
      <c r="C17718" s="1">
        <v>1.978264</v>
      </c>
      <c r="H17718" s="1">
        <v>10.966100000000001</v>
      </c>
      <c r="I17718" s="1">
        <v>50.497529999999998</v>
      </c>
    </row>
    <row r="17719" spans="2:9">
      <c r="B17719" s="1">
        <v>21.910959999999999</v>
      </c>
      <c r="C17719" s="1">
        <v>1.9770300000000001</v>
      </c>
      <c r="H17719" s="1">
        <v>10.96672</v>
      </c>
      <c r="I17719" s="1">
        <v>50.503169999999997</v>
      </c>
    </row>
    <row r="17720" spans="2:9">
      <c r="B17720" s="1">
        <v>21.912199999999999</v>
      </c>
      <c r="C17720" s="1">
        <v>1.9754959999999999</v>
      </c>
      <c r="H17720" s="1">
        <v>10.96733</v>
      </c>
      <c r="I17720" s="1">
        <v>50.509</v>
      </c>
    </row>
    <row r="17721" spans="2:9">
      <c r="B17721" s="1">
        <v>21.913430000000002</v>
      </c>
      <c r="C17721" s="1">
        <v>1.974394</v>
      </c>
      <c r="H17721" s="1">
        <v>10.96795</v>
      </c>
      <c r="I17721" s="1">
        <v>50.513019999999997</v>
      </c>
    </row>
    <row r="17722" spans="2:9">
      <c r="B17722" s="1">
        <v>21.914670000000001</v>
      </c>
      <c r="C17722" s="1">
        <v>1.9738230000000001</v>
      </c>
      <c r="H17722" s="1">
        <v>10.96857</v>
      </c>
      <c r="I17722" s="1">
        <v>50.519170000000003</v>
      </c>
    </row>
    <row r="17723" spans="2:9">
      <c r="B17723" s="1">
        <v>21.91591</v>
      </c>
      <c r="C17723" s="1">
        <v>1.972504</v>
      </c>
      <c r="H17723" s="1">
        <v>10.969189999999999</v>
      </c>
      <c r="I17723" s="1">
        <v>50.52525</v>
      </c>
    </row>
    <row r="17724" spans="2:9">
      <c r="B17724" s="1">
        <v>21.91714</v>
      </c>
      <c r="C17724" s="1">
        <v>1.9736910000000001</v>
      </c>
      <c r="H17724" s="1">
        <v>10.969810000000001</v>
      </c>
      <c r="I17724" s="1">
        <v>50.53152</v>
      </c>
    </row>
    <row r="17725" spans="2:9">
      <c r="B17725" s="1">
        <v>21.918379999999999</v>
      </c>
      <c r="C17725" s="1">
        <v>1.973325</v>
      </c>
      <c r="H17725" s="1">
        <v>10.97043</v>
      </c>
      <c r="I17725" s="1">
        <v>50.537619999999997</v>
      </c>
    </row>
    <row r="17726" spans="2:9">
      <c r="B17726" s="1">
        <v>21.919619999999998</v>
      </c>
      <c r="C17726" s="1">
        <v>1.972289</v>
      </c>
      <c r="H17726" s="1">
        <v>10.97105</v>
      </c>
      <c r="I17726" s="1">
        <v>50.544409999999999</v>
      </c>
    </row>
    <row r="17727" spans="2:9">
      <c r="B17727" s="1">
        <v>21.920860000000001</v>
      </c>
      <c r="C17727" s="1">
        <v>1.969956</v>
      </c>
      <c r="H17727" s="1">
        <v>10.97167</v>
      </c>
      <c r="I17727" s="1">
        <v>50.55048</v>
      </c>
    </row>
    <row r="17728" spans="2:9">
      <c r="B17728" s="1">
        <v>21.922090000000001</v>
      </c>
      <c r="C17728" s="1">
        <v>1.9695609999999999</v>
      </c>
      <c r="H17728" s="1">
        <v>10.972289999999999</v>
      </c>
      <c r="I17728" s="1">
        <v>50.555770000000003</v>
      </c>
    </row>
    <row r="17729" spans="2:9">
      <c r="B17729" s="1">
        <v>21.92333</v>
      </c>
      <c r="C17729" s="1">
        <v>1.969997</v>
      </c>
      <c r="H17729" s="1">
        <v>10.972910000000001</v>
      </c>
      <c r="I17729" s="1">
        <v>50.561909999999997</v>
      </c>
    </row>
    <row r="17730" spans="2:9">
      <c r="B17730" s="1">
        <v>21.924569999999999</v>
      </c>
      <c r="C17730" s="1">
        <v>1.96974</v>
      </c>
      <c r="H17730" s="1">
        <v>10.973520000000001</v>
      </c>
      <c r="I17730" s="1">
        <v>50.568350000000002</v>
      </c>
    </row>
    <row r="17731" spans="2:9">
      <c r="B17731" s="1">
        <v>21.925799999999999</v>
      </c>
      <c r="C17731" s="1">
        <v>1.9695879999999999</v>
      </c>
      <c r="H17731" s="1">
        <v>10.97414</v>
      </c>
      <c r="I17731" s="1">
        <v>50.574219999999997</v>
      </c>
    </row>
    <row r="17732" spans="2:9">
      <c r="B17732" s="1">
        <v>21.927040000000002</v>
      </c>
      <c r="C17732" s="1">
        <v>1.9684459999999999</v>
      </c>
      <c r="H17732" s="1">
        <v>10.97476</v>
      </c>
      <c r="I17732" s="1">
        <v>50.580590000000001</v>
      </c>
    </row>
    <row r="17733" spans="2:9">
      <c r="B17733" s="1">
        <v>21.928270000000001</v>
      </c>
      <c r="C17733" s="1">
        <v>1.968674</v>
      </c>
      <c r="H17733" s="1">
        <v>10.975379999999999</v>
      </c>
      <c r="I17733" s="1">
        <v>50.58755</v>
      </c>
    </row>
    <row r="17734" spans="2:9">
      <c r="B17734" s="1">
        <v>21.929510000000001</v>
      </c>
      <c r="C17734" s="1">
        <v>1.9693639999999999</v>
      </c>
      <c r="H17734" s="1">
        <v>10.976000000000001</v>
      </c>
      <c r="I17734" s="1">
        <v>50.594369999999998</v>
      </c>
    </row>
    <row r="17735" spans="2:9">
      <c r="B17735" s="1">
        <v>21.93075</v>
      </c>
      <c r="C17735" s="1">
        <v>1.969962</v>
      </c>
      <c r="H17735" s="1">
        <v>10.97662</v>
      </c>
      <c r="I17735" s="1">
        <v>50.601289999999999</v>
      </c>
    </row>
    <row r="17736" spans="2:9">
      <c r="B17736" s="1">
        <v>21.931989999999999</v>
      </c>
      <c r="C17736" s="1">
        <v>1.9685220000000001</v>
      </c>
      <c r="H17736" s="1">
        <v>10.97724</v>
      </c>
      <c r="I17736" s="1">
        <v>50.607089999999999</v>
      </c>
    </row>
    <row r="17737" spans="2:9">
      <c r="B17737" s="1">
        <v>21.933219999999999</v>
      </c>
      <c r="C17737" s="1">
        <v>1.9678709999999999</v>
      </c>
      <c r="H17737" s="1">
        <v>10.97786</v>
      </c>
      <c r="I17737" s="1">
        <v>50.613770000000002</v>
      </c>
    </row>
    <row r="17738" spans="2:9">
      <c r="B17738" s="1">
        <v>21.934460000000001</v>
      </c>
      <c r="C17738" s="1">
        <v>1.9680800000000001</v>
      </c>
      <c r="H17738" s="1">
        <v>10.978479999999999</v>
      </c>
      <c r="I17738" s="1">
        <v>50.621879999999997</v>
      </c>
    </row>
    <row r="17739" spans="2:9">
      <c r="B17739" s="1">
        <v>21.935700000000001</v>
      </c>
      <c r="C17739" s="1">
        <v>1.9677800000000001</v>
      </c>
      <c r="H17739" s="1">
        <v>10.979100000000001</v>
      </c>
      <c r="I17739" s="1">
        <v>50.630629999999996</v>
      </c>
    </row>
    <row r="17740" spans="2:9">
      <c r="B17740" s="1">
        <v>21.93693</v>
      </c>
      <c r="C17740" s="1">
        <v>1.9659599999999999</v>
      </c>
      <c r="H17740" s="1">
        <v>10.97972</v>
      </c>
      <c r="I17740" s="1">
        <v>50.639580000000002</v>
      </c>
    </row>
    <row r="17741" spans="2:9">
      <c r="B17741" s="1">
        <v>21.93817</v>
      </c>
      <c r="C17741" s="1">
        <v>1.9634670000000001</v>
      </c>
      <c r="H17741" s="1">
        <v>10.98034</v>
      </c>
      <c r="I17741" s="1">
        <v>50.648090000000003</v>
      </c>
    </row>
    <row r="17742" spans="2:9">
      <c r="B17742" s="1">
        <v>21.939409999999999</v>
      </c>
      <c r="C17742" s="1">
        <v>1.9629509999999999</v>
      </c>
      <c r="H17742" s="1">
        <v>10.98095</v>
      </c>
      <c r="I17742" s="1">
        <v>50.655729999999998</v>
      </c>
    </row>
    <row r="17743" spans="2:9">
      <c r="B17743" s="1">
        <v>21.940650000000002</v>
      </c>
      <c r="C17743" s="1">
        <v>1.9619690000000001</v>
      </c>
      <c r="H17743" s="1">
        <v>10.98157</v>
      </c>
      <c r="I17743" s="1">
        <v>50.663559999999997</v>
      </c>
    </row>
    <row r="17744" spans="2:9">
      <c r="B17744" s="1">
        <v>21.941880000000001</v>
      </c>
      <c r="C17744" s="1">
        <v>1.9625360000000001</v>
      </c>
      <c r="H17744" s="1">
        <v>10.982189999999999</v>
      </c>
      <c r="I17744" s="1">
        <v>50.671909999999997</v>
      </c>
    </row>
    <row r="17745" spans="2:9">
      <c r="B17745" s="1">
        <v>21.94312</v>
      </c>
      <c r="C17745" s="1">
        <v>1.9601120000000001</v>
      </c>
      <c r="H17745" s="1">
        <v>10.982810000000001</v>
      </c>
      <c r="I17745" s="1">
        <v>50.679659999999998</v>
      </c>
    </row>
    <row r="17746" spans="2:9">
      <c r="B17746" s="1">
        <v>21.94436</v>
      </c>
      <c r="C17746" s="1">
        <v>1.9581219999999999</v>
      </c>
      <c r="H17746" s="1">
        <v>10.98343</v>
      </c>
      <c r="I17746" s="1">
        <v>50.68853</v>
      </c>
    </row>
    <row r="17747" spans="2:9">
      <c r="B17747" s="1">
        <v>21.945589999999999</v>
      </c>
      <c r="C17747" s="1">
        <v>1.956599</v>
      </c>
      <c r="H17747" s="1">
        <v>10.98405</v>
      </c>
      <c r="I17747" s="1">
        <v>50.695999999999998</v>
      </c>
    </row>
    <row r="17748" spans="2:9">
      <c r="B17748" s="1">
        <v>21.946829999999999</v>
      </c>
      <c r="C17748" s="1">
        <v>1.9557720000000001</v>
      </c>
      <c r="H17748" s="1">
        <v>10.984669999999999</v>
      </c>
      <c r="I17748" s="1">
        <v>50.703470000000003</v>
      </c>
    </row>
    <row r="17749" spans="2:9">
      <c r="B17749" s="1">
        <v>21.948070000000001</v>
      </c>
      <c r="C17749" s="1">
        <v>1.9552240000000001</v>
      </c>
      <c r="H17749" s="1">
        <v>10.985290000000001</v>
      </c>
      <c r="I17749" s="1">
        <v>50.71134</v>
      </c>
    </row>
    <row r="17750" spans="2:9">
      <c r="B17750" s="1">
        <v>21.949310000000001</v>
      </c>
      <c r="C17750" s="1">
        <v>1.955206</v>
      </c>
      <c r="H17750" s="1">
        <v>10.985910000000001</v>
      </c>
      <c r="I17750" s="1">
        <v>50.719360000000002</v>
      </c>
    </row>
    <row r="17751" spans="2:9">
      <c r="B17751" s="1">
        <v>21.95054</v>
      </c>
      <c r="C17751" s="1">
        <v>1.954963</v>
      </c>
      <c r="H17751" s="1">
        <v>10.98653</v>
      </c>
      <c r="I17751" s="1">
        <v>50.726149999999997</v>
      </c>
    </row>
    <row r="17752" spans="2:9">
      <c r="B17752" s="1">
        <v>21.951779999999999</v>
      </c>
      <c r="C17752" s="1">
        <v>1.9540569999999999</v>
      </c>
      <c r="H17752" s="1">
        <v>10.98714</v>
      </c>
      <c r="I17752" s="1">
        <v>50.733359999999998</v>
      </c>
    </row>
    <row r="17753" spans="2:9">
      <c r="B17753" s="1">
        <v>21.953019999999999</v>
      </c>
      <c r="C17753" s="1">
        <v>1.9536530000000001</v>
      </c>
      <c r="H17753" s="1">
        <v>10.98776</v>
      </c>
      <c r="I17753" s="1">
        <v>50.741010000000003</v>
      </c>
    </row>
    <row r="17754" spans="2:9">
      <c r="B17754" s="1">
        <v>21.954249999999998</v>
      </c>
      <c r="C17754" s="1">
        <v>1.953681</v>
      </c>
      <c r="H17754" s="1">
        <v>10.988379999999999</v>
      </c>
      <c r="I17754" s="1">
        <v>50.749319999999997</v>
      </c>
    </row>
    <row r="17755" spans="2:9">
      <c r="B17755" s="1">
        <v>21.955490000000001</v>
      </c>
      <c r="C17755" s="1">
        <v>1.954302</v>
      </c>
      <c r="H17755" s="1">
        <v>10.989000000000001</v>
      </c>
      <c r="I17755" s="1">
        <v>50.757399999999997</v>
      </c>
    </row>
    <row r="17756" spans="2:9">
      <c r="B17756" s="1">
        <v>21.956720000000001</v>
      </c>
      <c r="C17756" s="1">
        <v>1.9538310000000001</v>
      </c>
      <c r="H17756" s="1">
        <v>10.98962</v>
      </c>
      <c r="I17756" s="1">
        <v>50.764060000000001</v>
      </c>
    </row>
    <row r="17757" spans="2:9">
      <c r="B17757" s="1">
        <v>21.95796</v>
      </c>
      <c r="C17757" s="1">
        <v>1.9561630000000001</v>
      </c>
      <c r="H17757" s="1">
        <v>10.99024</v>
      </c>
      <c r="I17757" s="1">
        <v>50.770949999999999</v>
      </c>
    </row>
    <row r="17758" spans="2:9">
      <c r="B17758" s="1">
        <v>21.959199999999999</v>
      </c>
      <c r="C17758" s="1">
        <v>1.954715</v>
      </c>
      <c r="H17758" s="1">
        <v>10.99086</v>
      </c>
      <c r="I17758" s="1">
        <v>50.779769999999999</v>
      </c>
    </row>
    <row r="17759" spans="2:9">
      <c r="B17759" s="1">
        <v>21.960439999999998</v>
      </c>
      <c r="C17759" s="1">
        <v>1.9564600000000001</v>
      </c>
      <c r="H17759" s="1">
        <v>10.991479999999999</v>
      </c>
      <c r="I17759" s="1">
        <v>50.787619999999997</v>
      </c>
    </row>
    <row r="17760" spans="2:9">
      <c r="B17760" s="1">
        <v>21.961670000000002</v>
      </c>
      <c r="C17760" s="1">
        <v>1.9572400000000001</v>
      </c>
      <c r="H17760" s="1">
        <v>10.992100000000001</v>
      </c>
      <c r="I17760" s="1">
        <v>50.793909999999997</v>
      </c>
    </row>
    <row r="17761" spans="2:9">
      <c r="B17761" s="1">
        <v>21.962910000000001</v>
      </c>
      <c r="C17761" s="1">
        <v>1.9554499999999999</v>
      </c>
      <c r="H17761" s="1">
        <v>10.99272</v>
      </c>
      <c r="I17761" s="1">
        <v>50.8001</v>
      </c>
    </row>
    <row r="17762" spans="2:9">
      <c r="B17762" s="1">
        <v>21.96415</v>
      </c>
      <c r="C17762" s="1">
        <v>1.9544729999999999</v>
      </c>
      <c r="H17762" s="1">
        <v>10.99334</v>
      </c>
      <c r="I17762" s="1">
        <v>50.80659</v>
      </c>
    </row>
    <row r="17763" spans="2:9">
      <c r="B17763" s="1">
        <v>21.96538</v>
      </c>
      <c r="C17763" s="1">
        <v>1.955382</v>
      </c>
      <c r="H17763" s="1">
        <v>10.99396</v>
      </c>
      <c r="I17763" s="1">
        <v>50.813310000000001</v>
      </c>
    </row>
    <row r="17764" spans="2:9">
      <c r="B17764" s="1">
        <v>21.966619999999999</v>
      </c>
      <c r="C17764" s="1">
        <v>1.9563410000000001</v>
      </c>
      <c r="H17764" s="1">
        <v>10.99457</v>
      </c>
      <c r="I17764" s="1">
        <v>50.819940000000003</v>
      </c>
    </row>
    <row r="17765" spans="2:9">
      <c r="B17765" s="1">
        <v>21.967860000000002</v>
      </c>
      <c r="C17765" s="1">
        <v>1.95703</v>
      </c>
      <c r="H17765" s="1">
        <v>10.995189999999999</v>
      </c>
      <c r="I17765" s="1">
        <v>50.826410000000003</v>
      </c>
    </row>
    <row r="17766" spans="2:9">
      <c r="B17766" s="1">
        <v>21.969100000000001</v>
      </c>
      <c r="C17766" s="1">
        <v>1.9554039999999999</v>
      </c>
      <c r="H17766" s="1">
        <v>10.995810000000001</v>
      </c>
      <c r="I17766" s="1">
        <v>50.832540000000002</v>
      </c>
    </row>
    <row r="17767" spans="2:9">
      <c r="B17767" s="1">
        <v>21.970330000000001</v>
      </c>
      <c r="C17767" s="1">
        <v>1.9542189999999999</v>
      </c>
      <c r="H17767" s="1">
        <v>10.99643</v>
      </c>
      <c r="I17767" s="1">
        <v>50.837629999999997</v>
      </c>
    </row>
    <row r="17768" spans="2:9">
      <c r="B17768" s="1">
        <v>21.97157</v>
      </c>
      <c r="C17768" s="1">
        <v>1.954895</v>
      </c>
      <c r="H17768" s="1">
        <v>10.99705</v>
      </c>
      <c r="I17768" s="1">
        <v>50.842849999999999</v>
      </c>
    </row>
    <row r="17769" spans="2:9">
      <c r="B17769" s="1">
        <v>21.972809999999999</v>
      </c>
      <c r="C17769" s="1">
        <v>1.954769</v>
      </c>
      <c r="H17769" s="1">
        <v>10.997669999999999</v>
      </c>
      <c r="I17769" s="1">
        <v>50.849550000000001</v>
      </c>
    </row>
    <row r="17770" spans="2:9">
      <c r="B17770" s="1">
        <v>21.974039999999999</v>
      </c>
      <c r="C17770" s="1">
        <v>1.9555689999999999</v>
      </c>
      <c r="H17770" s="1">
        <v>10.998290000000001</v>
      </c>
      <c r="I17770" s="1">
        <v>50.85671</v>
      </c>
    </row>
    <row r="17771" spans="2:9">
      <c r="B17771" s="1">
        <v>21.975280000000001</v>
      </c>
      <c r="C17771" s="1">
        <v>1.952814</v>
      </c>
      <c r="H17771" s="1">
        <v>10.99891</v>
      </c>
      <c r="I17771" s="1">
        <v>50.863770000000002</v>
      </c>
    </row>
    <row r="17772" spans="2:9">
      <c r="B17772" s="1">
        <v>21.976520000000001</v>
      </c>
      <c r="C17772" s="1">
        <v>1.95008</v>
      </c>
      <c r="H17772" s="1">
        <v>10.99953</v>
      </c>
      <c r="I17772" s="1">
        <v>50.870800000000003</v>
      </c>
    </row>
    <row r="17773" spans="2:9">
      <c r="B17773" s="1">
        <v>21.97776</v>
      </c>
      <c r="C17773" s="1">
        <v>1.9483550000000001</v>
      </c>
      <c r="H17773" s="1">
        <v>11.00015</v>
      </c>
      <c r="I17773" s="1">
        <v>50.8767</v>
      </c>
    </row>
    <row r="17774" spans="2:9">
      <c r="B17774" s="1">
        <v>21.97899</v>
      </c>
      <c r="C17774" s="1">
        <v>1.9473149999999999</v>
      </c>
      <c r="H17774" s="1">
        <v>11.000769999999999</v>
      </c>
      <c r="I17774" s="1">
        <v>50.884039999999999</v>
      </c>
    </row>
    <row r="17775" spans="2:9">
      <c r="B17775" s="1">
        <v>21.980229999999999</v>
      </c>
      <c r="C17775" s="1">
        <v>1.947554</v>
      </c>
      <c r="H17775" s="1">
        <v>11.001390000000001</v>
      </c>
      <c r="I17775" s="1">
        <v>50.892499999999998</v>
      </c>
    </row>
    <row r="17776" spans="2:9">
      <c r="B17776" s="1">
        <v>21.981470000000002</v>
      </c>
      <c r="C17776" s="1">
        <v>1.948164</v>
      </c>
      <c r="H17776" s="1">
        <v>11.002000000000001</v>
      </c>
      <c r="I17776" s="1">
        <v>50.900680000000001</v>
      </c>
    </row>
    <row r="17777" spans="2:9">
      <c r="B17777" s="1">
        <v>21.982700000000001</v>
      </c>
      <c r="C17777" s="1">
        <v>1.9477009999999999</v>
      </c>
      <c r="H17777" s="1">
        <v>11.00262</v>
      </c>
      <c r="I17777" s="1">
        <v>50.907829999999997</v>
      </c>
    </row>
    <row r="17778" spans="2:9">
      <c r="B17778" s="1">
        <v>21.98394</v>
      </c>
      <c r="C17778" s="1">
        <v>1.9485619999999999</v>
      </c>
      <c r="H17778" s="1">
        <v>11.00324</v>
      </c>
      <c r="I17778" s="1">
        <v>50.916260000000001</v>
      </c>
    </row>
    <row r="17779" spans="2:9">
      <c r="B17779" s="1">
        <v>21.98517</v>
      </c>
      <c r="C17779" s="1">
        <v>1.9495579999999999</v>
      </c>
      <c r="H17779" s="1">
        <v>11.00386</v>
      </c>
      <c r="I17779" s="1">
        <v>50.924619999999997</v>
      </c>
    </row>
    <row r="17780" spans="2:9">
      <c r="B17780" s="1">
        <v>21.986409999999999</v>
      </c>
      <c r="C17780" s="1">
        <v>1.948423</v>
      </c>
      <c r="H17780" s="1">
        <v>11.004479999999999</v>
      </c>
      <c r="I17780" s="1">
        <v>50.931609999999999</v>
      </c>
    </row>
    <row r="17781" spans="2:9">
      <c r="B17781" s="1">
        <v>21.987649999999999</v>
      </c>
      <c r="C17781" s="1">
        <v>1.9470149999999999</v>
      </c>
      <c r="H17781" s="1">
        <v>11.005100000000001</v>
      </c>
      <c r="I17781" s="1">
        <v>50.937489999999997</v>
      </c>
    </row>
    <row r="17782" spans="2:9">
      <c r="B17782" s="1">
        <v>21.988890000000001</v>
      </c>
      <c r="C17782" s="1">
        <v>1.946188</v>
      </c>
      <c r="H17782" s="1">
        <v>11.00572</v>
      </c>
      <c r="I17782" s="1">
        <v>50.944749999999999</v>
      </c>
    </row>
    <row r="17783" spans="2:9">
      <c r="B17783" s="1">
        <v>21.990120000000001</v>
      </c>
      <c r="C17783" s="1">
        <v>1.9469959999999999</v>
      </c>
      <c r="H17783" s="1">
        <v>11.00634</v>
      </c>
      <c r="I17783" s="1">
        <v>50.953330000000001</v>
      </c>
    </row>
    <row r="17784" spans="2:9">
      <c r="B17784" s="1">
        <v>21.99136</v>
      </c>
      <c r="C17784" s="1">
        <v>1.947916</v>
      </c>
      <c r="H17784" s="1">
        <v>11.006959999999999</v>
      </c>
      <c r="I17784" s="1">
        <v>50.960940000000001</v>
      </c>
    </row>
    <row r="17785" spans="2:9">
      <c r="B17785" s="1">
        <v>21.992599999999999</v>
      </c>
      <c r="C17785" s="1">
        <v>1.948142</v>
      </c>
      <c r="H17785" s="1">
        <v>11.007580000000001</v>
      </c>
      <c r="I17785" s="1">
        <v>50.967820000000003</v>
      </c>
    </row>
    <row r="17786" spans="2:9">
      <c r="B17786" s="1">
        <v>21.993829999999999</v>
      </c>
      <c r="C17786" s="1">
        <v>1.9487110000000001</v>
      </c>
      <c r="H17786" s="1">
        <v>11.008190000000001</v>
      </c>
      <c r="I17786" s="1">
        <v>50.975920000000002</v>
      </c>
    </row>
    <row r="17787" spans="2:9">
      <c r="B17787" s="1">
        <v>21.995069999999998</v>
      </c>
      <c r="C17787" s="1">
        <v>1.9472160000000001</v>
      </c>
      <c r="H17787" s="1">
        <v>11.00881</v>
      </c>
      <c r="I17787" s="1">
        <v>50.984729999999999</v>
      </c>
    </row>
    <row r="17788" spans="2:9">
      <c r="B17788" s="1">
        <v>21.996310000000001</v>
      </c>
      <c r="C17788" s="1">
        <v>1.9454290000000001</v>
      </c>
      <c r="H17788" s="1">
        <v>11.00943</v>
      </c>
      <c r="I17788" s="1">
        <v>50.993049999999997</v>
      </c>
    </row>
    <row r="17789" spans="2:9">
      <c r="B17789" s="1">
        <v>21.99755</v>
      </c>
      <c r="C17789" s="1">
        <v>1.9442539999999999</v>
      </c>
      <c r="H17789" s="1">
        <v>11.01005</v>
      </c>
      <c r="I17789" s="1">
        <v>51.001159999999999</v>
      </c>
    </row>
    <row r="17790" spans="2:9">
      <c r="B17790" s="1">
        <v>21.99878</v>
      </c>
      <c r="C17790" s="1">
        <v>1.9411229999999999</v>
      </c>
      <c r="H17790" s="1">
        <v>11.010669999999999</v>
      </c>
      <c r="I17790" s="1">
        <v>51.009079999999997</v>
      </c>
    </row>
    <row r="17791" spans="2:9">
      <c r="B17791" s="1">
        <v>22.000019999999999</v>
      </c>
      <c r="C17791" s="1">
        <v>1.9399839999999999</v>
      </c>
      <c r="H17791" s="1">
        <v>11.011290000000001</v>
      </c>
      <c r="I17791" s="1">
        <v>51.016739999999999</v>
      </c>
    </row>
    <row r="17792" spans="2:9">
      <c r="B17792" s="1">
        <v>22.001259999999998</v>
      </c>
      <c r="C17792" s="1">
        <v>1.939076</v>
      </c>
      <c r="H17792" s="1">
        <v>11.01191</v>
      </c>
      <c r="I17792" s="1">
        <v>51.024189999999997</v>
      </c>
    </row>
    <row r="17793" spans="2:9">
      <c r="B17793" s="1">
        <v>22.002490000000002</v>
      </c>
      <c r="C17793" s="1">
        <v>1.9373400000000001</v>
      </c>
      <c r="H17793" s="1">
        <v>11.01253</v>
      </c>
      <c r="I17793" s="1">
        <v>51.031610000000001</v>
      </c>
    </row>
    <row r="17794" spans="2:9">
      <c r="B17794" s="1">
        <v>22.003730000000001</v>
      </c>
      <c r="C17794" s="1">
        <v>1.9359249999999999</v>
      </c>
      <c r="H17794" s="1">
        <v>11.01315</v>
      </c>
      <c r="I17794" s="1">
        <v>51.040100000000002</v>
      </c>
    </row>
    <row r="17795" spans="2:9">
      <c r="B17795" s="1">
        <v>22.00497</v>
      </c>
      <c r="C17795" s="1">
        <v>1.936015</v>
      </c>
      <c r="H17795" s="1">
        <v>11.013769999999999</v>
      </c>
      <c r="I17795" s="1">
        <v>51.047460000000001</v>
      </c>
    </row>
    <row r="17796" spans="2:9">
      <c r="B17796" s="1">
        <v>22.006209999999999</v>
      </c>
      <c r="C17796" s="1">
        <v>1.936288</v>
      </c>
      <c r="H17796" s="1">
        <v>11.014390000000001</v>
      </c>
      <c r="I17796" s="1">
        <v>51.05377</v>
      </c>
    </row>
    <row r="17797" spans="2:9">
      <c r="B17797" s="1">
        <v>22.007439999999999</v>
      </c>
      <c r="C17797" s="1">
        <v>1.936874</v>
      </c>
      <c r="H17797" s="1">
        <v>11.01501</v>
      </c>
      <c r="I17797" s="1">
        <v>51.060580000000002</v>
      </c>
    </row>
    <row r="17798" spans="2:9">
      <c r="B17798" s="1">
        <v>22.008679999999998</v>
      </c>
      <c r="C17798" s="1">
        <v>1.93584</v>
      </c>
      <c r="H17798" s="1">
        <v>11.01562</v>
      </c>
      <c r="I17798" s="1">
        <v>51.06718</v>
      </c>
    </row>
    <row r="17799" spans="2:9">
      <c r="B17799" s="1">
        <v>22.009920000000001</v>
      </c>
      <c r="C17799" s="1">
        <v>1.9355899999999999</v>
      </c>
      <c r="H17799" s="1">
        <v>11.01624</v>
      </c>
      <c r="I17799" s="1">
        <v>51.073650000000001</v>
      </c>
    </row>
    <row r="17800" spans="2:9">
      <c r="B17800" s="1">
        <v>22.011150000000001</v>
      </c>
      <c r="C17800" s="1">
        <v>1.935843</v>
      </c>
      <c r="H17800" s="1">
        <v>11.016859999999999</v>
      </c>
      <c r="I17800" s="1">
        <v>51.080500000000001</v>
      </c>
    </row>
    <row r="17801" spans="2:9">
      <c r="B17801" s="1">
        <v>22.01239</v>
      </c>
      <c r="C17801" s="1">
        <v>1.935495</v>
      </c>
      <c r="H17801" s="1">
        <v>11.017480000000001</v>
      </c>
      <c r="I17801" s="1">
        <v>51.08652</v>
      </c>
    </row>
    <row r="17802" spans="2:9">
      <c r="B17802" s="1">
        <v>22.01362</v>
      </c>
      <c r="C17802" s="1">
        <v>1.935262</v>
      </c>
      <c r="H17802" s="1">
        <v>11.0181</v>
      </c>
      <c r="I17802" s="1">
        <v>51.091320000000003</v>
      </c>
    </row>
    <row r="17803" spans="2:9">
      <c r="B17803" s="1">
        <v>22.014859999999999</v>
      </c>
      <c r="C17803" s="1">
        <v>1.932631</v>
      </c>
      <c r="H17803" s="1">
        <v>11.01872</v>
      </c>
      <c r="I17803" s="1">
        <v>51.096580000000003</v>
      </c>
    </row>
    <row r="17804" spans="2:9">
      <c r="B17804" s="1">
        <v>22.016100000000002</v>
      </c>
      <c r="C17804" s="1">
        <v>1.9334979999999999</v>
      </c>
      <c r="H17804" s="1">
        <v>11.01934</v>
      </c>
      <c r="I17804" s="1">
        <v>51.103299999999997</v>
      </c>
    </row>
    <row r="17805" spans="2:9">
      <c r="B17805" s="1">
        <v>22.017340000000001</v>
      </c>
      <c r="C17805" s="1">
        <v>1.933154</v>
      </c>
      <c r="H17805" s="1">
        <v>11.019959999999999</v>
      </c>
      <c r="I17805" s="1">
        <v>51.110309999999998</v>
      </c>
    </row>
    <row r="17806" spans="2:9">
      <c r="B17806" s="1">
        <v>22.01857</v>
      </c>
      <c r="C17806" s="1">
        <v>1.933921</v>
      </c>
      <c r="H17806" s="1">
        <v>11.020580000000001</v>
      </c>
      <c r="I17806" s="1">
        <v>51.115850000000002</v>
      </c>
    </row>
    <row r="17807" spans="2:9">
      <c r="B17807" s="1">
        <v>22.01981</v>
      </c>
      <c r="C17807" s="1">
        <v>1.9347799999999999</v>
      </c>
      <c r="H17807" s="1">
        <v>11.0212</v>
      </c>
      <c r="I17807" s="1">
        <v>51.122349999999997</v>
      </c>
    </row>
    <row r="17808" spans="2:9">
      <c r="B17808" s="1">
        <v>22.021049999999999</v>
      </c>
      <c r="C17808" s="1">
        <v>1.933362</v>
      </c>
      <c r="H17808" s="1">
        <v>11.02181</v>
      </c>
      <c r="I17808" s="1">
        <v>51.131</v>
      </c>
    </row>
    <row r="17809" spans="2:9">
      <c r="B17809" s="1">
        <v>22.022279999999999</v>
      </c>
      <c r="C17809" s="1">
        <v>1.9333940000000001</v>
      </c>
      <c r="H17809" s="1">
        <v>11.02243</v>
      </c>
      <c r="I17809" s="1">
        <v>51.138120000000001</v>
      </c>
    </row>
    <row r="17810" spans="2:9">
      <c r="B17810" s="1">
        <v>22.023520000000001</v>
      </c>
      <c r="C17810" s="1">
        <v>1.931862</v>
      </c>
      <c r="H17810" s="1">
        <v>11.02305</v>
      </c>
      <c r="I17810" s="1">
        <v>51.14481</v>
      </c>
    </row>
    <row r="17811" spans="2:9">
      <c r="B17811" s="1">
        <v>22.024760000000001</v>
      </c>
      <c r="C17811" s="1">
        <v>1.9312959999999999</v>
      </c>
      <c r="H17811" s="1">
        <v>11.023669999999999</v>
      </c>
      <c r="I17811" s="1">
        <v>51.151780000000002</v>
      </c>
    </row>
    <row r="17812" spans="2:9">
      <c r="B17812" s="1">
        <v>22.026</v>
      </c>
      <c r="C17812" s="1">
        <v>1.9305319999999999</v>
      </c>
      <c r="H17812" s="1">
        <v>11.024290000000001</v>
      </c>
      <c r="I17812" s="1">
        <v>51.158169999999998</v>
      </c>
    </row>
    <row r="17813" spans="2:9">
      <c r="B17813" s="1">
        <v>22.027229999999999</v>
      </c>
      <c r="C17813" s="1">
        <v>1.9310799999999999</v>
      </c>
      <c r="H17813" s="1">
        <v>11.02491</v>
      </c>
      <c r="I17813" s="1">
        <v>51.164299999999997</v>
      </c>
    </row>
    <row r="17814" spans="2:9">
      <c r="B17814" s="1">
        <v>22.028469999999999</v>
      </c>
      <c r="C17814" s="1">
        <v>1.9320189999999999</v>
      </c>
      <c r="H17814" s="1">
        <v>11.02553</v>
      </c>
      <c r="I17814" s="1">
        <v>51.171109999999999</v>
      </c>
    </row>
    <row r="17815" spans="2:9">
      <c r="B17815" s="1">
        <v>22.029710000000001</v>
      </c>
      <c r="C17815" s="1">
        <v>1.932485</v>
      </c>
      <c r="H17815" s="1">
        <v>11.026149999999999</v>
      </c>
      <c r="I17815" s="1">
        <v>51.177849999999999</v>
      </c>
    </row>
    <row r="17816" spans="2:9">
      <c r="B17816" s="1">
        <v>22.030940000000001</v>
      </c>
      <c r="C17816" s="1">
        <v>1.9322820000000001</v>
      </c>
      <c r="H17816" s="1">
        <v>11.026770000000001</v>
      </c>
      <c r="I17816" s="1">
        <v>51.184669999999997</v>
      </c>
    </row>
    <row r="17817" spans="2:9">
      <c r="B17817" s="1">
        <v>22.03218</v>
      </c>
      <c r="C17817" s="1">
        <v>1.932369</v>
      </c>
      <c r="H17817" s="1">
        <v>11.02739</v>
      </c>
      <c r="I17817" s="1">
        <v>51.19258</v>
      </c>
    </row>
    <row r="17818" spans="2:9">
      <c r="B17818" s="1">
        <v>22.03342</v>
      </c>
      <c r="C17818" s="1">
        <v>1.932936</v>
      </c>
      <c r="H17818" s="1">
        <v>11.02801</v>
      </c>
      <c r="I17818" s="1">
        <v>51.200279999999999</v>
      </c>
    </row>
    <row r="17819" spans="2:9">
      <c r="B17819" s="1">
        <v>22.034659999999999</v>
      </c>
      <c r="C17819" s="1">
        <v>1.9343600000000001</v>
      </c>
      <c r="H17819" s="1">
        <v>11.02863</v>
      </c>
      <c r="I17819" s="1">
        <v>51.207940000000001</v>
      </c>
    </row>
    <row r="17820" spans="2:9">
      <c r="B17820" s="1">
        <v>22.035889999999998</v>
      </c>
      <c r="C17820" s="1">
        <v>1.932669</v>
      </c>
      <c r="H17820" s="1">
        <v>11.02924</v>
      </c>
      <c r="I17820" s="1">
        <v>51.215850000000003</v>
      </c>
    </row>
    <row r="17821" spans="2:9">
      <c r="B17821" s="1">
        <v>22.037130000000001</v>
      </c>
      <c r="C17821" s="1">
        <v>1.9316990000000001</v>
      </c>
      <c r="H17821" s="1">
        <v>11.029859999999999</v>
      </c>
      <c r="I17821" s="1">
        <v>51.224240000000002</v>
      </c>
    </row>
    <row r="17822" spans="2:9">
      <c r="B17822" s="1">
        <v>22.038360000000001</v>
      </c>
      <c r="C17822" s="1">
        <v>1.930204</v>
      </c>
      <c r="H17822" s="1">
        <v>11.030480000000001</v>
      </c>
      <c r="I17822" s="1">
        <v>51.23348</v>
      </c>
    </row>
    <row r="17823" spans="2:9">
      <c r="B17823" s="1">
        <v>22.0396</v>
      </c>
      <c r="C17823" s="1">
        <v>1.9294199999999999</v>
      </c>
      <c r="H17823" s="1">
        <v>11.0311</v>
      </c>
      <c r="I17823" s="1">
        <v>51.242690000000003</v>
      </c>
    </row>
    <row r="17824" spans="2:9">
      <c r="B17824" s="1">
        <v>22.040839999999999</v>
      </c>
      <c r="C17824" s="1">
        <v>1.929778</v>
      </c>
      <c r="H17824" s="1">
        <v>11.03172</v>
      </c>
      <c r="I17824" s="1">
        <v>51.251109999999997</v>
      </c>
    </row>
    <row r="17825" spans="2:9">
      <c r="B17825" s="1">
        <v>22.042069999999999</v>
      </c>
      <c r="C17825" s="1">
        <v>1.9296660000000001</v>
      </c>
      <c r="H17825" s="1">
        <v>11.03234</v>
      </c>
      <c r="I17825" s="1">
        <v>51.259729999999998</v>
      </c>
    </row>
    <row r="17826" spans="2:9">
      <c r="B17826" s="1">
        <v>22.043310000000002</v>
      </c>
      <c r="C17826" s="1">
        <v>1.930315</v>
      </c>
      <c r="H17826" s="1">
        <v>11.032959999999999</v>
      </c>
      <c r="I17826" s="1">
        <v>51.269199999999998</v>
      </c>
    </row>
    <row r="17827" spans="2:9">
      <c r="B17827" s="1">
        <v>22.044550000000001</v>
      </c>
      <c r="C17827" s="1">
        <v>1.9294249999999999</v>
      </c>
      <c r="H17827" s="1">
        <v>11.033580000000001</v>
      </c>
      <c r="I17827" s="1">
        <v>51.27825</v>
      </c>
    </row>
    <row r="17828" spans="2:9">
      <c r="B17828" s="1">
        <v>22.04579</v>
      </c>
      <c r="C17828" s="1">
        <v>1.9280269999999999</v>
      </c>
      <c r="H17828" s="1">
        <v>11.0342</v>
      </c>
      <c r="I17828" s="1">
        <v>51.286949999999997</v>
      </c>
    </row>
    <row r="17829" spans="2:9">
      <c r="B17829" s="1">
        <v>22.04702</v>
      </c>
      <c r="C17829" s="1">
        <v>1.9270780000000001</v>
      </c>
      <c r="H17829" s="1">
        <v>11.03482</v>
      </c>
      <c r="I17829" s="1">
        <v>51.297159999999998</v>
      </c>
    </row>
    <row r="17830" spans="2:9">
      <c r="B17830" s="1">
        <v>22.048259999999999</v>
      </c>
      <c r="C17830" s="1">
        <v>1.9268190000000001</v>
      </c>
      <c r="H17830" s="1">
        <v>11.035439999999999</v>
      </c>
      <c r="I17830" s="1">
        <v>51.306379999999997</v>
      </c>
    </row>
    <row r="17831" spans="2:9">
      <c r="B17831" s="1">
        <v>22.049499999999998</v>
      </c>
      <c r="C17831" s="1">
        <v>1.926453</v>
      </c>
      <c r="H17831" s="1">
        <v>11.036060000000001</v>
      </c>
      <c r="I17831" s="1">
        <v>51.315089999999998</v>
      </c>
    </row>
    <row r="17832" spans="2:9">
      <c r="B17832" s="1">
        <v>22.050730000000001</v>
      </c>
      <c r="C17832" s="1">
        <v>1.927484</v>
      </c>
      <c r="H17832" s="1">
        <v>11.036670000000001</v>
      </c>
      <c r="I17832" s="1">
        <v>51.32423</v>
      </c>
    </row>
    <row r="17833" spans="2:9">
      <c r="B17833" s="1">
        <v>22.051970000000001</v>
      </c>
      <c r="C17833" s="1">
        <v>1.9284410000000001</v>
      </c>
      <c r="H17833" s="1">
        <v>11.03729</v>
      </c>
      <c r="I17833" s="1">
        <v>51.333379999999998</v>
      </c>
    </row>
    <row r="17834" spans="2:9">
      <c r="B17834" s="1">
        <v>22.05321</v>
      </c>
      <c r="C17834" s="1">
        <v>1.929025</v>
      </c>
      <c r="H17834" s="1">
        <v>11.03791</v>
      </c>
      <c r="I17834" s="1">
        <v>51.342179999999999</v>
      </c>
    </row>
    <row r="17835" spans="2:9">
      <c r="B17835" s="1">
        <v>22.054449999999999</v>
      </c>
      <c r="C17835" s="1">
        <v>1.9282680000000001</v>
      </c>
      <c r="H17835" s="1">
        <v>11.03853</v>
      </c>
      <c r="I17835" s="1">
        <v>51.349960000000003</v>
      </c>
    </row>
    <row r="17836" spans="2:9">
      <c r="B17836" s="1">
        <v>22.055679999999999</v>
      </c>
      <c r="C17836" s="1">
        <v>1.926555</v>
      </c>
      <c r="H17836" s="1">
        <v>11.039149999999999</v>
      </c>
      <c r="I17836" s="1">
        <v>51.358440000000002</v>
      </c>
    </row>
    <row r="17837" spans="2:9">
      <c r="B17837" s="1">
        <v>22.056920000000002</v>
      </c>
      <c r="C17837" s="1">
        <v>1.9254560000000001</v>
      </c>
      <c r="H17837" s="1">
        <v>11.039770000000001</v>
      </c>
      <c r="I17837" s="1">
        <v>51.367420000000003</v>
      </c>
    </row>
    <row r="17838" spans="2:9">
      <c r="B17838" s="1">
        <v>22.058160000000001</v>
      </c>
      <c r="C17838" s="1">
        <v>1.925257</v>
      </c>
      <c r="H17838" s="1">
        <v>11.04039</v>
      </c>
      <c r="I17838" s="1">
        <v>51.376159999999999</v>
      </c>
    </row>
    <row r="17839" spans="2:9">
      <c r="B17839" s="1">
        <v>22.05939</v>
      </c>
      <c r="C17839" s="1">
        <v>1.9237340000000001</v>
      </c>
      <c r="H17839" s="1">
        <v>11.04101</v>
      </c>
      <c r="I17839" s="1">
        <v>51.385170000000002</v>
      </c>
    </row>
    <row r="17840" spans="2:9">
      <c r="B17840" s="1">
        <v>22.06063</v>
      </c>
      <c r="C17840" s="1">
        <v>1.923772</v>
      </c>
      <c r="H17840" s="1">
        <v>11.04163</v>
      </c>
      <c r="I17840" s="1">
        <v>51.394329999999997</v>
      </c>
    </row>
    <row r="17841" spans="2:9">
      <c r="B17841" s="1">
        <v>22.061869999999999</v>
      </c>
      <c r="C17841" s="1">
        <v>1.9238869999999999</v>
      </c>
      <c r="H17841" s="1">
        <v>11.042249999999999</v>
      </c>
      <c r="I17841" s="1">
        <v>51.40334</v>
      </c>
    </row>
    <row r="17842" spans="2:9">
      <c r="B17842" s="1">
        <v>22.063110000000002</v>
      </c>
      <c r="C17842" s="1">
        <v>1.9244380000000001</v>
      </c>
      <c r="H17842" s="1">
        <v>11.042859999999999</v>
      </c>
      <c r="I17842" s="1">
        <v>51.412669999999999</v>
      </c>
    </row>
    <row r="17843" spans="2:9">
      <c r="B17843" s="1">
        <v>22.064340000000001</v>
      </c>
      <c r="C17843" s="1">
        <v>1.9218189999999999</v>
      </c>
      <c r="H17843" s="1">
        <v>11.043480000000001</v>
      </c>
      <c r="I17843" s="1">
        <v>51.42212</v>
      </c>
    </row>
    <row r="17844" spans="2:9">
      <c r="B17844" s="1">
        <v>22.065580000000001</v>
      </c>
      <c r="C17844" s="1">
        <v>1.9213769999999999</v>
      </c>
      <c r="H17844" s="1">
        <v>11.0441</v>
      </c>
      <c r="I17844" s="1">
        <v>51.431339999999999</v>
      </c>
    </row>
    <row r="17845" spans="2:9">
      <c r="B17845" s="1">
        <v>22.06681</v>
      </c>
      <c r="C17845" s="1">
        <v>1.9198949999999999</v>
      </c>
      <c r="H17845" s="1">
        <v>11.04472</v>
      </c>
      <c r="I17845" s="1">
        <v>51.441479999999999</v>
      </c>
    </row>
    <row r="17846" spans="2:9">
      <c r="B17846" s="1">
        <v>22.068049999999999</v>
      </c>
      <c r="C17846" s="1">
        <v>1.9196899999999999</v>
      </c>
      <c r="H17846" s="1">
        <v>11.045339999999999</v>
      </c>
      <c r="I17846" s="1">
        <v>51.450620000000001</v>
      </c>
    </row>
    <row r="17847" spans="2:9">
      <c r="B17847" s="1">
        <v>22.069289999999999</v>
      </c>
      <c r="C17847" s="1">
        <v>1.920625</v>
      </c>
      <c r="H17847" s="1">
        <v>11.045959999999999</v>
      </c>
      <c r="I17847" s="1">
        <v>51.459400000000002</v>
      </c>
    </row>
    <row r="17848" spans="2:9">
      <c r="B17848" s="1">
        <v>22.070519999999998</v>
      </c>
      <c r="C17848" s="1">
        <v>1.9205049999999999</v>
      </c>
      <c r="H17848" s="1">
        <v>11.046580000000001</v>
      </c>
      <c r="I17848" s="1">
        <v>51.469090000000001</v>
      </c>
    </row>
    <row r="17849" spans="2:9">
      <c r="B17849" s="1">
        <v>22.071760000000001</v>
      </c>
      <c r="C17849" s="1">
        <v>1.9198120000000001</v>
      </c>
      <c r="H17849" s="1">
        <v>11.0472</v>
      </c>
      <c r="I17849" s="1">
        <v>51.47672</v>
      </c>
    </row>
    <row r="17850" spans="2:9">
      <c r="B17850" s="1">
        <v>22.073</v>
      </c>
      <c r="C17850" s="1">
        <v>1.9188829999999999</v>
      </c>
      <c r="H17850" s="1">
        <v>11.04782</v>
      </c>
      <c r="I17850" s="1">
        <v>51.48574</v>
      </c>
    </row>
    <row r="17851" spans="2:9">
      <c r="B17851" s="1">
        <v>22.07424</v>
      </c>
      <c r="C17851" s="1">
        <v>1.9185989999999999</v>
      </c>
      <c r="H17851" s="1">
        <v>11.048439999999999</v>
      </c>
      <c r="I17851" s="1">
        <v>51.494419999999998</v>
      </c>
    </row>
    <row r="17852" spans="2:9">
      <c r="B17852" s="1">
        <v>22.075469999999999</v>
      </c>
      <c r="C17852" s="1">
        <v>1.9194070000000001</v>
      </c>
      <c r="H17852" s="1">
        <v>11.049060000000001</v>
      </c>
      <c r="I17852" s="1">
        <v>51.502719999999997</v>
      </c>
    </row>
    <row r="17853" spans="2:9">
      <c r="B17853" s="1">
        <v>22.076709999999999</v>
      </c>
      <c r="C17853" s="1">
        <v>1.9169099999999999</v>
      </c>
      <c r="H17853" s="1">
        <v>11.04968</v>
      </c>
      <c r="I17853" s="1">
        <v>51.5107</v>
      </c>
    </row>
    <row r="17854" spans="2:9">
      <c r="B17854" s="1">
        <v>22.077950000000001</v>
      </c>
      <c r="C17854" s="1">
        <v>1.916026</v>
      </c>
      <c r="H17854" s="1">
        <v>11.05029</v>
      </c>
      <c r="I17854" s="1">
        <v>51.518720000000002</v>
      </c>
    </row>
    <row r="17855" spans="2:9">
      <c r="B17855" s="1">
        <v>22.079180000000001</v>
      </c>
      <c r="C17855" s="1">
        <v>1.9154389999999999</v>
      </c>
      <c r="H17855" s="1">
        <v>11.05091</v>
      </c>
      <c r="I17855" s="1">
        <v>51.527230000000003</v>
      </c>
    </row>
    <row r="17856" spans="2:9">
      <c r="B17856" s="1">
        <v>22.08042</v>
      </c>
      <c r="C17856" s="1">
        <v>1.916066</v>
      </c>
      <c r="H17856" s="1">
        <v>11.05153</v>
      </c>
      <c r="I17856" s="1">
        <v>51.536119999999997</v>
      </c>
    </row>
    <row r="17857" spans="2:9">
      <c r="B17857" s="1">
        <v>22.081659999999999</v>
      </c>
      <c r="C17857" s="1">
        <v>1.9153910000000001</v>
      </c>
      <c r="H17857" s="1">
        <v>11.052149999999999</v>
      </c>
      <c r="I17857" s="1">
        <v>51.54504</v>
      </c>
    </row>
    <row r="17858" spans="2:9">
      <c r="B17858" s="1">
        <v>22.082899999999999</v>
      </c>
      <c r="C17858" s="1">
        <v>1.916301</v>
      </c>
      <c r="H17858" s="1">
        <v>11.052770000000001</v>
      </c>
      <c r="I17858" s="1">
        <v>51.553069999999998</v>
      </c>
    </row>
    <row r="17859" spans="2:9">
      <c r="B17859" s="1">
        <v>22.084129999999998</v>
      </c>
      <c r="C17859" s="1">
        <v>1.9160539999999999</v>
      </c>
      <c r="H17859" s="1">
        <v>11.05339</v>
      </c>
      <c r="I17859" s="1">
        <v>51.560180000000003</v>
      </c>
    </row>
    <row r="17860" spans="2:9">
      <c r="B17860" s="1">
        <v>22.085370000000001</v>
      </c>
      <c r="C17860" s="1">
        <v>1.914015</v>
      </c>
      <c r="H17860" s="1">
        <v>11.05401</v>
      </c>
      <c r="I17860" s="1">
        <v>51.568170000000002</v>
      </c>
    </row>
    <row r="17861" spans="2:9">
      <c r="B17861" s="1">
        <v>22.08661</v>
      </c>
      <c r="C17861" s="1">
        <v>1.9130910000000001</v>
      </c>
      <c r="H17861" s="1">
        <v>11.05463</v>
      </c>
      <c r="I17861" s="1">
        <v>51.577120000000001</v>
      </c>
    </row>
    <row r="17862" spans="2:9">
      <c r="B17862" s="1">
        <v>22.08784</v>
      </c>
      <c r="C17862" s="1">
        <v>1.912936</v>
      </c>
      <c r="H17862" s="1">
        <v>11.055249999999999</v>
      </c>
      <c r="I17862" s="1">
        <v>51.586979999999997</v>
      </c>
    </row>
    <row r="17863" spans="2:9">
      <c r="B17863" s="1">
        <v>22.089079999999999</v>
      </c>
      <c r="C17863" s="1">
        <v>1.9120330000000001</v>
      </c>
      <c r="H17863" s="1">
        <v>11.055859999999999</v>
      </c>
      <c r="I17863" s="1">
        <v>51.594900000000003</v>
      </c>
    </row>
    <row r="17864" spans="2:9">
      <c r="B17864" s="1">
        <v>22.090319999999998</v>
      </c>
      <c r="C17864" s="1">
        <v>1.9101999999999999</v>
      </c>
      <c r="H17864" s="1">
        <v>11.056480000000001</v>
      </c>
      <c r="I17864" s="1">
        <v>51.60284</v>
      </c>
    </row>
    <row r="17865" spans="2:9">
      <c r="B17865" s="1">
        <v>22.091560000000001</v>
      </c>
      <c r="C17865" s="1">
        <v>1.9099809999999999</v>
      </c>
      <c r="H17865" s="1">
        <v>11.0571</v>
      </c>
      <c r="I17865" s="1">
        <v>51.610840000000003</v>
      </c>
    </row>
    <row r="17866" spans="2:9">
      <c r="B17866" s="1">
        <v>22.092790000000001</v>
      </c>
      <c r="C17866" s="1">
        <v>1.910679</v>
      </c>
      <c r="H17866" s="1">
        <v>11.05772</v>
      </c>
      <c r="I17866" s="1">
        <v>51.618699999999997</v>
      </c>
    </row>
    <row r="17867" spans="2:9">
      <c r="B17867" s="1">
        <v>22.09403</v>
      </c>
      <c r="C17867" s="1">
        <v>1.9105510000000001</v>
      </c>
      <c r="H17867" s="1">
        <v>11.058339999999999</v>
      </c>
      <c r="I17867" s="1">
        <v>51.626080000000002</v>
      </c>
    </row>
    <row r="17868" spans="2:9">
      <c r="B17868" s="1">
        <v>22.09526</v>
      </c>
      <c r="C17868" s="1">
        <v>1.9095530000000001</v>
      </c>
      <c r="H17868" s="1">
        <v>11.058960000000001</v>
      </c>
      <c r="I17868" s="1">
        <v>51.63335</v>
      </c>
    </row>
    <row r="17869" spans="2:9">
      <c r="B17869" s="1">
        <v>22.096499999999999</v>
      </c>
      <c r="C17869" s="1">
        <v>1.9075820000000001</v>
      </c>
      <c r="H17869" s="1">
        <v>11.05958</v>
      </c>
      <c r="I17869" s="1">
        <v>51.640300000000003</v>
      </c>
    </row>
    <row r="17870" spans="2:9">
      <c r="B17870" s="1">
        <v>22.097740000000002</v>
      </c>
      <c r="C17870" s="1">
        <v>1.9064540000000001</v>
      </c>
      <c r="H17870" s="1">
        <v>11.0602</v>
      </c>
      <c r="I17870" s="1">
        <v>51.64658</v>
      </c>
    </row>
    <row r="17871" spans="2:9">
      <c r="B17871" s="1">
        <v>22.098970000000001</v>
      </c>
      <c r="C17871" s="1">
        <v>1.9061760000000001</v>
      </c>
      <c r="H17871" s="1">
        <v>11.06082</v>
      </c>
      <c r="I17871" s="1">
        <v>51.65296</v>
      </c>
    </row>
    <row r="17872" spans="2:9">
      <c r="B17872" s="1">
        <v>22.100210000000001</v>
      </c>
      <c r="C17872" s="1">
        <v>1.908801</v>
      </c>
      <c r="H17872" s="1">
        <v>11.061439999999999</v>
      </c>
      <c r="I17872" s="1">
        <v>51.659860000000002</v>
      </c>
    </row>
    <row r="17873" spans="2:9">
      <c r="B17873" s="1">
        <v>22.10145</v>
      </c>
      <c r="C17873" s="1">
        <v>1.9083190000000001</v>
      </c>
      <c r="H17873" s="1">
        <v>11.062060000000001</v>
      </c>
      <c r="I17873" s="1">
        <v>51.668050000000001</v>
      </c>
    </row>
    <row r="17874" spans="2:9">
      <c r="B17874" s="1">
        <v>22.102689999999999</v>
      </c>
      <c r="C17874" s="1">
        <v>1.907181</v>
      </c>
      <c r="H17874" s="1">
        <v>11.06268</v>
      </c>
      <c r="I17874" s="1">
        <v>51.676499999999997</v>
      </c>
    </row>
    <row r="17875" spans="2:9">
      <c r="B17875" s="1">
        <v>22.103919999999999</v>
      </c>
      <c r="C17875" s="1">
        <v>1.9086879999999999</v>
      </c>
      <c r="H17875" s="1">
        <v>11.0633</v>
      </c>
      <c r="I17875" s="1">
        <v>51.680869999999999</v>
      </c>
    </row>
    <row r="17876" spans="2:9">
      <c r="B17876" s="1">
        <v>22.105160000000001</v>
      </c>
      <c r="C17876" s="1">
        <v>1.9076329999999999</v>
      </c>
      <c r="H17876" s="1">
        <v>11.06391</v>
      </c>
      <c r="I17876" s="1">
        <v>51.688099999999999</v>
      </c>
    </row>
    <row r="17877" spans="2:9">
      <c r="B17877" s="1">
        <v>22.106400000000001</v>
      </c>
      <c r="C17877" s="1">
        <v>1.9073629999999999</v>
      </c>
      <c r="H17877" s="1">
        <v>11.06453</v>
      </c>
      <c r="I17877" s="1">
        <v>51.694499999999998</v>
      </c>
    </row>
    <row r="17878" spans="2:9">
      <c r="B17878" s="1">
        <v>22.10763</v>
      </c>
      <c r="C17878" s="1">
        <v>1.9040710000000001</v>
      </c>
      <c r="H17878" s="1">
        <v>11.065149999999999</v>
      </c>
      <c r="I17878" s="1">
        <v>51.701599999999999</v>
      </c>
    </row>
    <row r="17879" spans="2:9">
      <c r="B17879" s="1">
        <v>22.10887</v>
      </c>
      <c r="C17879" s="1">
        <v>1.9027559999999999</v>
      </c>
      <c r="H17879" s="1">
        <v>11.065770000000001</v>
      </c>
      <c r="I17879" s="1">
        <v>51.709139999999998</v>
      </c>
    </row>
    <row r="17880" spans="2:9">
      <c r="B17880" s="1">
        <v>22.110109999999999</v>
      </c>
      <c r="C17880" s="1">
        <v>1.904104</v>
      </c>
      <c r="H17880" s="1">
        <v>11.06639</v>
      </c>
      <c r="I17880" s="1">
        <v>51.716250000000002</v>
      </c>
    </row>
    <row r="17881" spans="2:9">
      <c r="B17881" s="1">
        <v>22.111350000000002</v>
      </c>
      <c r="C17881" s="1">
        <v>1.9040250000000001</v>
      </c>
      <c r="H17881" s="1">
        <v>11.06701</v>
      </c>
      <c r="I17881" s="1">
        <v>51.723140000000001</v>
      </c>
    </row>
    <row r="17882" spans="2:9">
      <c r="B17882" s="1">
        <v>22.112580000000001</v>
      </c>
      <c r="C17882" s="1">
        <v>1.904074</v>
      </c>
      <c r="H17882" s="1">
        <v>11.067629999999999</v>
      </c>
      <c r="I17882" s="1">
        <v>51.729439999999997</v>
      </c>
    </row>
    <row r="17883" spans="2:9">
      <c r="B17883" s="1">
        <v>22.11382</v>
      </c>
      <c r="C17883" s="1">
        <v>1.9031130000000001</v>
      </c>
      <c r="H17883" s="1">
        <v>11.068250000000001</v>
      </c>
      <c r="I17883" s="1">
        <v>51.735469999999999</v>
      </c>
    </row>
    <row r="17884" spans="2:9">
      <c r="B17884" s="1">
        <v>22.11506</v>
      </c>
      <c r="C17884" s="1">
        <v>1.9029849999999999</v>
      </c>
      <c r="H17884" s="1">
        <v>11.06887</v>
      </c>
      <c r="I17884" s="1">
        <v>51.741990000000001</v>
      </c>
    </row>
    <row r="17885" spans="2:9">
      <c r="B17885" s="1">
        <v>22.116289999999999</v>
      </c>
      <c r="C17885" s="1">
        <v>1.9041140000000001</v>
      </c>
      <c r="H17885" s="1">
        <v>11.06949</v>
      </c>
      <c r="I17885" s="1">
        <v>51.748669999999997</v>
      </c>
    </row>
    <row r="17886" spans="2:9">
      <c r="B17886" s="1">
        <v>22.117529999999999</v>
      </c>
      <c r="C17886" s="1">
        <v>1.9030009999999999</v>
      </c>
      <c r="H17886" s="1">
        <v>11.07011</v>
      </c>
      <c r="I17886" s="1">
        <v>51.755749999999999</v>
      </c>
    </row>
    <row r="17887" spans="2:9">
      <c r="B17887" s="1">
        <v>22.118770000000001</v>
      </c>
      <c r="C17887" s="1">
        <v>1.901737</v>
      </c>
      <c r="H17887" s="1">
        <v>11.07072</v>
      </c>
      <c r="I17887" s="1">
        <v>51.764139999999998</v>
      </c>
    </row>
    <row r="17888" spans="2:9">
      <c r="B17888" s="1">
        <v>22.120010000000001</v>
      </c>
      <c r="C17888" s="1">
        <v>1.9021300000000001</v>
      </c>
      <c r="H17888" s="1">
        <v>11.071339999999999</v>
      </c>
      <c r="I17888" s="1">
        <v>51.770110000000003</v>
      </c>
    </row>
    <row r="17889" spans="2:9">
      <c r="B17889" s="1">
        <v>22.12124</v>
      </c>
      <c r="C17889" s="1">
        <v>1.9027799999999999</v>
      </c>
      <c r="H17889" s="1">
        <v>11.071960000000001</v>
      </c>
      <c r="I17889" s="1">
        <v>51.777180000000001</v>
      </c>
    </row>
    <row r="17890" spans="2:9">
      <c r="B17890" s="1">
        <v>22.122479999999999</v>
      </c>
      <c r="C17890" s="1">
        <v>1.905475</v>
      </c>
      <c r="H17890" s="1">
        <v>11.07258</v>
      </c>
      <c r="I17890" s="1">
        <v>51.784489999999998</v>
      </c>
    </row>
    <row r="17891" spans="2:9">
      <c r="B17891" s="1">
        <v>22.123709999999999</v>
      </c>
      <c r="C17891" s="1">
        <v>1.9042159999999999</v>
      </c>
      <c r="H17891" s="1">
        <v>11.0732</v>
      </c>
      <c r="I17891" s="1">
        <v>51.79175</v>
      </c>
    </row>
    <row r="17892" spans="2:9">
      <c r="B17892" s="1">
        <v>22.124949999999998</v>
      </c>
      <c r="C17892" s="1">
        <v>1.902906</v>
      </c>
      <c r="H17892" s="1">
        <v>11.07382</v>
      </c>
      <c r="I17892" s="1">
        <v>51.799729999999997</v>
      </c>
    </row>
    <row r="17893" spans="2:9">
      <c r="B17893" s="1">
        <v>22.126190000000001</v>
      </c>
      <c r="C17893" s="1">
        <v>1.9008799999999999</v>
      </c>
      <c r="H17893" s="1">
        <v>11.074439999999999</v>
      </c>
      <c r="I17893" s="1">
        <v>51.80735</v>
      </c>
    </row>
    <row r="17894" spans="2:9">
      <c r="B17894" s="1">
        <v>22.127420000000001</v>
      </c>
      <c r="C17894" s="1">
        <v>1.899891</v>
      </c>
      <c r="H17894" s="1">
        <v>11.075060000000001</v>
      </c>
      <c r="I17894" s="1">
        <v>51.815379999999998</v>
      </c>
    </row>
    <row r="17895" spans="2:9">
      <c r="B17895" s="1">
        <v>22.12866</v>
      </c>
      <c r="C17895" s="1">
        <v>1.898555</v>
      </c>
      <c r="H17895" s="1">
        <v>11.07568</v>
      </c>
      <c r="I17895" s="1">
        <v>51.823529999999998</v>
      </c>
    </row>
    <row r="17896" spans="2:9">
      <c r="B17896" s="1">
        <v>22.129899999999999</v>
      </c>
      <c r="C17896" s="1">
        <v>1.8972340000000001</v>
      </c>
      <c r="H17896" s="1">
        <v>11.0763</v>
      </c>
      <c r="I17896" s="1">
        <v>51.832239999999999</v>
      </c>
    </row>
    <row r="17897" spans="2:9">
      <c r="B17897" s="1">
        <v>22.131139999999998</v>
      </c>
      <c r="C17897" s="1">
        <v>1.896326</v>
      </c>
      <c r="H17897" s="1">
        <v>11.07691</v>
      </c>
      <c r="I17897" s="1">
        <v>51.840800000000002</v>
      </c>
    </row>
    <row r="17898" spans="2:9">
      <c r="B17898" s="1">
        <v>22.132370000000002</v>
      </c>
      <c r="C17898" s="1">
        <v>1.8959980000000001</v>
      </c>
      <c r="H17898" s="1">
        <v>11.077529999999999</v>
      </c>
      <c r="I17898" s="1">
        <v>51.848939999999999</v>
      </c>
    </row>
    <row r="17899" spans="2:9">
      <c r="B17899" s="1">
        <v>22.133610000000001</v>
      </c>
      <c r="C17899" s="1">
        <v>1.895939</v>
      </c>
      <c r="H17899" s="1">
        <v>11.078150000000001</v>
      </c>
      <c r="I17899" s="1">
        <v>51.857039999999998</v>
      </c>
    </row>
    <row r="17900" spans="2:9">
      <c r="B17900" s="1">
        <v>22.13485</v>
      </c>
      <c r="C17900" s="1">
        <v>1.8956230000000001</v>
      </c>
      <c r="H17900" s="1">
        <v>11.07877</v>
      </c>
      <c r="I17900" s="1">
        <v>51.863750000000003</v>
      </c>
    </row>
    <row r="17901" spans="2:9">
      <c r="B17901" s="1">
        <v>22.13608</v>
      </c>
      <c r="C17901" s="1">
        <v>1.8947780000000001</v>
      </c>
      <c r="H17901" s="1">
        <v>11.07939</v>
      </c>
      <c r="I17901" s="1">
        <v>51.869709999999998</v>
      </c>
    </row>
    <row r="17902" spans="2:9">
      <c r="B17902" s="1">
        <v>22.137319999999999</v>
      </c>
      <c r="C17902" s="1">
        <v>1.8955580000000001</v>
      </c>
      <c r="H17902" s="1">
        <v>11.08001</v>
      </c>
      <c r="I17902" s="1">
        <v>51.877679999999998</v>
      </c>
    </row>
    <row r="17903" spans="2:9">
      <c r="B17903" s="1">
        <v>22.138559999999998</v>
      </c>
      <c r="C17903" s="1">
        <v>1.8957269999999999</v>
      </c>
      <c r="H17903" s="1">
        <v>11.080629999999999</v>
      </c>
      <c r="I17903" s="1">
        <v>51.886279999999999</v>
      </c>
    </row>
    <row r="17904" spans="2:9">
      <c r="B17904" s="1">
        <v>22.139800000000001</v>
      </c>
      <c r="C17904" s="1">
        <v>1.896193</v>
      </c>
      <c r="H17904" s="1">
        <v>11.081250000000001</v>
      </c>
      <c r="I17904" s="1">
        <v>51.894240000000003</v>
      </c>
    </row>
    <row r="17905" spans="2:9">
      <c r="B17905" s="1">
        <v>22.141030000000001</v>
      </c>
      <c r="C17905" s="1">
        <v>1.8980490000000001</v>
      </c>
      <c r="H17905" s="1">
        <v>11.08187</v>
      </c>
      <c r="I17905" s="1">
        <v>51.903709999999997</v>
      </c>
    </row>
    <row r="17906" spans="2:9">
      <c r="B17906" s="1">
        <v>22.14227</v>
      </c>
      <c r="C17906" s="1">
        <v>1.8984780000000001</v>
      </c>
      <c r="H17906" s="1">
        <v>11.08249</v>
      </c>
      <c r="I17906" s="1">
        <v>51.911769999999997</v>
      </c>
    </row>
    <row r="17907" spans="2:9">
      <c r="B17907" s="1">
        <v>22.143509999999999</v>
      </c>
      <c r="C17907" s="1">
        <v>1.8992119999999999</v>
      </c>
      <c r="H17907" s="1">
        <v>11.08311</v>
      </c>
      <c r="I17907" s="1">
        <v>51.921030000000002</v>
      </c>
    </row>
    <row r="17908" spans="2:9">
      <c r="B17908" s="1">
        <v>22.144739999999999</v>
      </c>
      <c r="C17908" s="1">
        <v>1.8990830000000001</v>
      </c>
      <c r="H17908" s="1">
        <v>11.083729999999999</v>
      </c>
      <c r="I17908" s="1">
        <v>51.931080000000001</v>
      </c>
    </row>
    <row r="17909" spans="2:9">
      <c r="B17909" s="1">
        <v>22.145980000000002</v>
      </c>
      <c r="C17909" s="1">
        <v>1.896779</v>
      </c>
      <c r="H17909" s="1">
        <v>11.084350000000001</v>
      </c>
      <c r="I17909" s="1">
        <v>51.9407</v>
      </c>
    </row>
    <row r="17910" spans="2:9">
      <c r="B17910" s="1">
        <v>22.147220000000001</v>
      </c>
      <c r="C17910" s="1">
        <v>1.8957999999999999</v>
      </c>
      <c r="H17910" s="1">
        <v>11.084960000000001</v>
      </c>
      <c r="I17910" s="1">
        <v>51.94999</v>
      </c>
    </row>
    <row r="17911" spans="2:9">
      <c r="B17911" s="1">
        <v>22.14846</v>
      </c>
      <c r="C17911" s="1">
        <v>1.895948</v>
      </c>
      <c r="H17911" s="1">
        <v>11.08558</v>
      </c>
      <c r="I17911" s="1">
        <v>51.959330000000001</v>
      </c>
    </row>
    <row r="17912" spans="2:9">
      <c r="B17912" s="1">
        <v>22.14969</v>
      </c>
      <c r="C17912" s="1">
        <v>1.8962889999999999</v>
      </c>
      <c r="H17912" s="1">
        <v>11.0862</v>
      </c>
      <c r="I17912" s="1">
        <v>51.969099999999997</v>
      </c>
    </row>
    <row r="17913" spans="2:9">
      <c r="B17913" s="1">
        <v>22.150929999999999</v>
      </c>
      <c r="C17913" s="1">
        <v>1.897481</v>
      </c>
      <c r="H17913" s="1">
        <v>11.086819999999999</v>
      </c>
      <c r="I17913" s="1">
        <v>51.979779999999998</v>
      </c>
    </row>
    <row r="17914" spans="2:9">
      <c r="B17914" s="1">
        <v>22.152159999999999</v>
      </c>
      <c r="C17914" s="1">
        <v>1.8964160000000001</v>
      </c>
      <c r="H17914" s="1">
        <v>11.087440000000001</v>
      </c>
      <c r="I17914" s="1">
        <v>51.989739999999998</v>
      </c>
    </row>
    <row r="17915" spans="2:9">
      <c r="B17915" s="1">
        <v>22.153400000000001</v>
      </c>
      <c r="C17915" s="1">
        <v>1.89516</v>
      </c>
      <c r="H17915" s="1">
        <v>11.08806</v>
      </c>
      <c r="I17915" s="1">
        <v>52.000880000000002</v>
      </c>
    </row>
    <row r="17916" spans="2:9">
      <c r="B17916" s="1">
        <v>22.154640000000001</v>
      </c>
      <c r="C17916" s="1">
        <v>1.8946149999999999</v>
      </c>
      <c r="H17916" s="1">
        <v>11.08868</v>
      </c>
      <c r="I17916" s="1">
        <v>52.011220000000002</v>
      </c>
    </row>
    <row r="17917" spans="2:9">
      <c r="B17917" s="1">
        <v>22.15587</v>
      </c>
      <c r="C17917" s="1">
        <v>1.8948799999999999</v>
      </c>
      <c r="H17917" s="1">
        <v>11.0893</v>
      </c>
      <c r="I17917" s="1">
        <v>52.021329999999999</v>
      </c>
    </row>
    <row r="17918" spans="2:9">
      <c r="B17918" s="1">
        <v>22.157109999999999</v>
      </c>
      <c r="C17918" s="1">
        <v>1.8961600000000001</v>
      </c>
      <c r="H17918" s="1">
        <v>11.089919999999999</v>
      </c>
      <c r="I17918" s="1">
        <v>52.03087</v>
      </c>
    </row>
    <row r="17919" spans="2:9">
      <c r="B17919" s="1">
        <v>22.158349999999999</v>
      </c>
      <c r="C17919" s="1">
        <v>1.894509</v>
      </c>
      <c r="H17919" s="1">
        <v>11.090529999999999</v>
      </c>
      <c r="I17919" s="1">
        <v>52.040039999999998</v>
      </c>
    </row>
    <row r="17920" spans="2:9">
      <c r="B17920" s="1">
        <v>22.159590000000001</v>
      </c>
      <c r="C17920" s="1">
        <v>1.8953469999999999</v>
      </c>
      <c r="H17920" s="1">
        <v>11.091150000000001</v>
      </c>
      <c r="I17920" s="1">
        <v>52.049759999999999</v>
      </c>
    </row>
    <row r="17921" spans="2:9">
      <c r="B17921" s="1">
        <v>22.160820000000001</v>
      </c>
      <c r="C17921" s="1">
        <v>1.898083</v>
      </c>
      <c r="H17921" s="1">
        <v>11.09177</v>
      </c>
      <c r="I17921" s="1">
        <v>52.058790000000002</v>
      </c>
    </row>
    <row r="17922" spans="2:9">
      <c r="B17922" s="1">
        <v>22.16206</v>
      </c>
      <c r="C17922" s="1">
        <v>1.897068</v>
      </c>
      <c r="H17922" s="1">
        <v>11.09239</v>
      </c>
      <c r="I17922" s="1">
        <v>52.068370000000002</v>
      </c>
    </row>
    <row r="17923" spans="2:9">
      <c r="B17923" s="1">
        <v>22.1633</v>
      </c>
      <c r="C17923" s="1">
        <v>1.8967499999999999</v>
      </c>
      <c r="H17923" s="1">
        <v>11.09301</v>
      </c>
      <c r="I17923" s="1">
        <v>52.077820000000003</v>
      </c>
    </row>
    <row r="17924" spans="2:9">
      <c r="B17924" s="1">
        <v>22.164529999999999</v>
      </c>
      <c r="C17924" s="1">
        <v>1.8979189999999999</v>
      </c>
      <c r="H17924" s="1">
        <v>11.093629999999999</v>
      </c>
      <c r="I17924" s="1">
        <v>52.087490000000003</v>
      </c>
    </row>
    <row r="17925" spans="2:9">
      <c r="B17925" s="1">
        <v>22.165769999999998</v>
      </c>
      <c r="C17925" s="1">
        <v>1.8963620000000001</v>
      </c>
      <c r="H17925" s="1">
        <v>11.094250000000001</v>
      </c>
      <c r="I17925" s="1">
        <v>52.097549999999998</v>
      </c>
    </row>
    <row r="17926" spans="2:9">
      <c r="B17926" s="1">
        <v>22.167010000000001</v>
      </c>
      <c r="C17926" s="1">
        <v>1.8972059999999999</v>
      </c>
      <c r="H17926" s="1">
        <v>11.09487</v>
      </c>
      <c r="I17926" s="1">
        <v>52.106749999999998</v>
      </c>
    </row>
    <row r="17927" spans="2:9">
      <c r="B17927" s="1">
        <v>22.16825</v>
      </c>
      <c r="C17927" s="1">
        <v>1.8986000000000001</v>
      </c>
      <c r="H17927" s="1">
        <v>11.09549</v>
      </c>
      <c r="I17927" s="1">
        <v>52.115830000000003</v>
      </c>
    </row>
    <row r="17928" spans="2:9">
      <c r="B17928" s="1">
        <v>22.16948</v>
      </c>
      <c r="C17928" s="1">
        <v>1.897983</v>
      </c>
      <c r="H17928" s="1">
        <v>11.096109999999999</v>
      </c>
      <c r="I17928" s="1">
        <v>52.125540000000001</v>
      </c>
    </row>
    <row r="17929" spans="2:9">
      <c r="B17929" s="1">
        <v>22.170719999999999</v>
      </c>
      <c r="C17929" s="1">
        <v>1.8966730000000001</v>
      </c>
      <c r="H17929" s="1">
        <v>11.096730000000001</v>
      </c>
      <c r="I17929" s="1">
        <v>52.135759999999998</v>
      </c>
    </row>
    <row r="17930" spans="2:9">
      <c r="B17930" s="1">
        <v>22.171949999999999</v>
      </c>
      <c r="C17930" s="1">
        <v>1.896404</v>
      </c>
      <c r="H17930" s="1">
        <v>11.09735</v>
      </c>
      <c r="I17930" s="1">
        <v>52.14649</v>
      </c>
    </row>
    <row r="17931" spans="2:9">
      <c r="B17931" s="1">
        <v>22.173190000000002</v>
      </c>
      <c r="C17931" s="1">
        <v>1.8968499999999999</v>
      </c>
      <c r="H17931" s="1">
        <v>11.09796</v>
      </c>
      <c r="I17931" s="1">
        <v>52.156300000000002</v>
      </c>
    </row>
    <row r="17932" spans="2:9">
      <c r="B17932" s="1">
        <v>22.174430000000001</v>
      </c>
      <c r="C17932" s="1">
        <v>1.8960809999999999</v>
      </c>
      <c r="H17932" s="1">
        <v>11.09858</v>
      </c>
      <c r="I17932" s="1">
        <v>52.164589999999997</v>
      </c>
    </row>
    <row r="17933" spans="2:9">
      <c r="B17933" s="1">
        <v>22.17567</v>
      </c>
      <c r="C17933" s="1">
        <v>1.8942749999999999</v>
      </c>
      <c r="H17933" s="1">
        <v>11.0992</v>
      </c>
      <c r="I17933" s="1">
        <v>52.173990000000003</v>
      </c>
    </row>
    <row r="17934" spans="2:9">
      <c r="B17934" s="1">
        <v>22.176909999999999</v>
      </c>
      <c r="C17934" s="1">
        <v>1.8945209999999999</v>
      </c>
      <c r="H17934" s="1">
        <v>11.099819999999999</v>
      </c>
      <c r="I17934" s="1">
        <v>52.182079999999999</v>
      </c>
    </row>
    <row r="17935" spans="2:9">
      <c r="B17935" s="1">
        <v>22.178139999999999</v>
      </c>
      <c r="C17935" s="1">
        <v>1.8941460000000001</v>
      </c>
      <c r="H17935" s="1">
        <v>11.100440000000001</v>
      </c>
      <c r="I17935" s="1">
        <v>52.190770000000001</v>
      </c>
    </row>
    <row r="17936" spans="2:9">
      <c r="B17936" s="1">
        <v>22.179379999999998</v>
      </c>
      <c r="C17936" s="1">
        <v>1.8929549999999999</v>
      </c>
      <c r="H17936" s="1">
        <v>11.10106</v>
      </c>
      <c r="I17936" s="1">
        <v>52.199730000000002</v>
      </c>
    </row>
    <row r="17937" spans="2:9">
      <c r="B17937" s="1">
        <v>22.180610000000001</v>
      </c>
      <c r="C17937" s="1">
        <v>1.892828</v>
      </c>
      <c r="H17937" s="1">
        <v>11.10168</v>
      </c>
      <c r="I17937" s="1">
        <v>52.208849999999998</v>
      </c>
    </row>
    <row r="17938" spans="2:9">
      <c r="B17938" s="1">
        <v>22.181850000000001</v>
      </c>
      <c r="C17938" s="1">
        <v>1.8907050000000001</v>
      </c>
      <c r="H17938" s="1">
        <v>11.1023</v>
      </c>
      <c r="I17938" s="1">
        <v>52.218319999999999</v>
      </c>
    </row>
    <row r="17939" spans="2:9">
      <c r="B17939" s="1">
        <v>22.18309</v>
      </c>
      <c r="C17939" s="1">
        <v>1.890245</v>
      </c>
      <c r="H17939" s="1">
        <v>11.102919999999999</v>
      </c>
      <c r="I17939" s="1">
        <v>52.2271</v>
      </c>
    </row>
    <row r="17940" spans="2:9">
      <c r="B17940" s="1">
        <v>22.18432</v>
      </c>
      <c r="C17940" s="1">
        <v>1.890622</v>
      </c>
      <c r="H17940" s="1">
        <v>11.103540000000001</v>
      </c>
      <c r="I17940" s="1">
        <v>52.234639999999999</v>
      </c>
    </row>
    <row r="17941" spans="2:9">
      <c r="B17941" s="1">
        <v>22.185559999999999</v>
      </c>
      <c r="C17941" s="1">
        <v>1.8901429999999999</v>
      </c>
      <c r="H17941" s="1">
        <v>11.10416</v>
      </c>
      <c r="I17941" s="1">
        <v>52.242269999999998</v>
      </c>
    </row>
    <row r="17942" spans="2:9">
      <c r="B17942" s="1">
        <v>22.186800000000002</v>
      </c>
      <c r="C17942" s="1">
        <v>1.8893549999999999</v>
      </c>
      <c r="H17942" s="1">
        <v>11.10477</v>
      </c>
      <c r="I17942" s="1">
        <v>52.249859999999998</v>
      </c>
    </row>
    <row r="17943" spans="2:9">
      <c r="B17943" s="1">
        <v>22.188040000000001</v>
      </c>
      <c r="C17943" s="1">
        <v>1.8875059999999999</v>
      </c>
      <c r="H17943" s="1">
        <v>11.10539</v>
      </c>
      <c r="I17943" s="1">
        <v>52.256270000000001</v>
      </c>
    </row>
    <row r="17944" spans="2:9">
      <c r="B17944" s="1">
        <v>22.18927</v>
      </c>
      <c r="C17944" s="1">
        <v>1.8873930000000001</v>
      </c>
      <c r="H17944" s="1">
        <v>11.106009999999999</v>
      </c>
      <c r="I17944" s="1">
        <v>52.263930000000002</v>
      </c>
    </row>
    <row r="17945" spans="2:9">
      <c r="B17945" s="1">
        <v>22.19051</v>
      </c>
      <c r="C17945" s="1">
        <v>1.8892530000000001</v>
      </c>
      <c r="H17945" s="1">
        <v>11.106629999999999</v>
      </c>
      <c r="I17945" s="1">
        <v>52.271630000000002</v>
      </c>
    </row>
    <row r="17946" spans="2:9">
      <c r="B17946" s="1">
        <v>22.191749999999999</v>
      </c>
      <c r="C17946" s="1">
        <v>1.888099</v>
      </c>
      <c r="H17946" s="1">
        <v>11.107250000000001</v>
      </c>
      <c r="I17946" s="1">
        <v>52.280389999999997</v>
      </c>
    </row>
    <row r="17947" spans="2:9">
      <c r="B17947" s="1">
        <v>22.192979999999999</v>
      </c>
      <c r="C17947" s="1">
        <v>1.8867339999999999</v>
      </c>
      <c r="H17947" s="1">
        <v>11.10787</v>
      </c>
      <c r="I17947" s="1">
        <v>52.289059999999999</v>
      </c>
    </row>
    <row r="17948" spans="2:9">
      <c r="B17948" s="1">
        <v>22.194220000000001</v>
      </c>
      <c r="C17948" s="1">
        <v>1.8862350000000001</v>
      </c>
      <c r="H17948" s="1">
        <v>11.10849</v>
      </c>
      <c r="I17948" s="1">
        <v>52.298969999999997</v>
      </c>
    </row>
    <row r="17949" spans="2:9">
      <c r="B17949" s="1">
        <v>22.195460000000001</v>
      </c>
      <c r="C17949" s="1">
        <v>1.8860650000000001</v>
      </c>
      <c r="H17949" s="1">
        <v>11.109109999999999</v>
      </c>
      <c r="I17949" s="1">
        <v>52.307380000000002</v>
      </c>
    </row>
    <row r="17950" spans="2:9">
      <c r="B17950" s="1">
        <v>22.1967</v>
      </c>
      <c r="C17950" s="1">
        <v>1.8847</v>
      </c>
      <c r="H17950" s="1">
        <v>11.109730000000001</v>
      </c>
      <c r="I17950" s="1">
        <v>52.315980000000003</v>
      </c>
    </row>
    <row r="17951" spans="2:9">
      <c r="B17951" s="1">
        <v>22.197929999999999</v>
      </c>
      <c r="C17951" s="1">
        <v>1.8833439999999999</v>
      </c>
      <c r="H17951" s="1">
        <v>11.11035</v>
      </c>
      <c r="I17951" s="1">
        <v>52.325099999999999</v>
      </c>
    </row>
    <row r="17952" spans="2:9">
      <c r="B17952" s="1">
        <v>22.199169999999999</v>
      </c>
      <c r="C17952" s="1">
        <v>1.8834679999999999</v>
      </c>
      <c r="H17952" s="1">
        <v>11.11097</v>
      </c>
      <c r="I17952" s="1">
        <v>52.333739999999999</v>
      </c>
    </row>
    <row r="17953" spans="2:9">
      <c r="B17953" s="1">
        <v>22.200399999999998</v>
      </c>
      <c r="C17953" s="1">
        <v>1.8819790000000001</v>
      </c>
      <c r="H17953" s="1">
        <v>11.11158</v>
      </c>
      <c r="I17953" s="1">
        <v>52.342979999999997</v>
      </c>
    </row>
    <row r="17954" spans="2:9">
      <c r="B17954" s="1">
        <v>22.201640000000001</v>
      </c>
      <c r="C17954" s="1">
        <v>1.8791119999999999</v>
      </c>
      <c r="H17954" s="1">
        <v>11.1122</v>
      </c>
      <c r="I17954" s="1">
        <v>52.353900000000003</v>
      </c>
    </row>
    <row r="17955" spans="2:9">
      <c r="B17955" s="1">
        <v>22.20288</v>
      </c>
      <c r="C17955" s="1">
        <v>1.8808739999999999</v>
      </c>
      <c r="H17955" s="1">
        <v>11.112819999999999</v>
      </c>
      <c r="I17955" s="1">
        <v>52.364289999999997</v>
      </c>
    </row>
    <row r="17956" spans="2:9">
      <c r="B17956" s="1">
        <v>22.20412</v>
      </c>
      <c r="C17956" s="1">
        <v>1.880295</v>
      </c>
      <c r="H17956" s="1">
        <v>11.113440000000001</v>
      </c>
      <c r="I17956" s="1">
        <v>52.3733</v>
      </c>
    </row>
    <row r="17957" spans="2:9">
      <c r="B17957" s="1">
        <v>22.205349999999999</v>
      </c>
      <c r="C17957" s="1">
        <v>1.876687</v>
      </c>
      <c r="H17957" s="1">
        <v>11.11406</v>
      </c>
      <c r="I17957" s="1">
        <v>52.381979999999999</v>
      </c>
    </row>
    <row r="17958" spans="2:9">
      <c r="B17958" s="1">
        <v>22.206589999999998</v>
      </c>
      <c r="C17958" s="1">
        <v>1.877232</v>
      </c>
      <c r="H17958" s="1">
        <v>11.11468</v>
      </c>
      <c r="I17958" s="1">
        <v>52.390560000000001</v>
      </c>
    </row>
    <row r="17959" spans="2:9">
      <c r="B17959" s="1">
        <v>22.207830000000001</v>
      </c>
      <c r="C17959" s="1">
        <v>1.8782190000000001</v>
      </c>
      <c r="H17959" s="1">
        <v>11.1153</v>
      </c>
      <c r="I17959" s="1">
        <v>52.400910000000003</v>
      </c>
    </row>
    <row r="17960" spans="2:9">
      <c r="B17960" s="1">
        <v>22.209060000000001</v>
      </c>
      <c r="C17960" s="1">
        <v>1.876487</v>
      </c>
      <c r="H17960" s="1">
        <v>11.115919999999999</v>
      </c>
      <c r="I17960" s="1">
        <v>52.409820000000003</v>
      </c>
    </row>
    <row r="17961" spans="2:9">
      <c r="B17961" s="1">
        <v>22.2103</v>
      </c>
      <c r="C17961" s="1">
        <v>1.8757569999999999</v>
      </c>
      <c r="H17961" s="1">
        <v>11.116540000000001</v>
      </c>
      <c r="I17961" s="1">
        <v>52.419969999999999</v>
      </c>
    </row>
    <row r="17962" spans="2:9">
      <c r="B17962" s="1">
        <v>22.211539999999999</v>
      </c>
      <c r="C17962" s="1">
        <v>1.875208</v>
      </c>
      <c r="H17962" s="1">
        <v>11.11716</v>
      </c>
      <c r="I17962" s="1">
        <v>52.43</v>
      </c>
    </row>
    <row r="17963" spans="2:9">
      <c r="B17963" s="1">
        <v>22.212769999999999</v>
      </c>
      <c r="C17963" s="1">
        <v>1.8747180000000001</v>
      </c>
      <c r="H17963" s="1">
        <v>11.11778</v>
      </c>
      <c r="I17963" s="1">
        <v>52.439889999999998</v>
      </c>
    </row>
    <row r="17964" spans="2:9">
      <c r="B17964" s="1">
        <v>22.214009999999998</v>
      </c>
      <c r="C17964" s="1">
        <v>1.87476</v>
      </c>
      <c r="H17964" s="1">
        <v>11.118399999999999</v>
      </c>
      <c r="I17964" s="1">
        <v>52.450119999999998</v>
      </c>
    </row>
    <row r="17965" spans="2:9">
      <c r="B17965" s="1">
        <v>22.215250000000001</v>
      </c>
      <c r="C17965" s="1">
        <v>1.8761639999999999</v>
      </c>
      <c r="H17965" s="1">
        <v>11.119009999999999</v>
      </c>
      <c r="I17965" s="1">
        <v>52.460009999999997</v>
      </c>
    </row>
    <row r="17966" spans="2:9">
      <c r="B17966" s="1">
        <v>22.21649</v>
      </c>
      <c r="C17966" s="1">
        <v>1.8770389999999999</v>
      </c>
      <c r="H17966" s="1">
        <v>11.119630000000001</v>
      </c>
      <c r="I17966" s="1">
        <v>52.469540000000002</v>
      </c>
    </row>
    <row r="17967" spans="2:9">
      <c r="B17967" s="1">
        <v>22.21772</v>
      </c>
      <c r="C17967" s="1">
        <v>1.8758319999999999</v>
      </c>
      <c r="H17967" s="1">
        <v>11.12025</v>
      </c>
      <c r="I17967" s="1">
        <v>52.47889</v>
      </c>
    </row>
    <row r="17968" spans="2:9">
      <c r="B17968" s="1">
        <v>22.218959999999999</v>
      </c>
      <c r="C17968" s="1">
        <v>1.8763719999999999</v>
      </c>
      <c r="H17968" s="1">
        <v>11.12087</v>
      </c>
      <c r="I17968" s="1">
        <v>52.488169999999997</v>
      </c>
    </row>
    <row r="17969" spans="2:9">
      <c r="B17969" s="1">
        <v>22.220199999999998</v>
      </c>
      <c r="C17969" s="1">
        <v>1.8762829999999999</v>
      </c>
      <c r="H17969" s="1">
        <v>11.12149</v>
      </c>
      <c r="I17969" s="1">
        <v>52.497810000000001</v>
      </c>
    </row>
    <row r="17970" spans="2:9">
      <c r="B17970" s="1">
        <v>22.221430000000002</v>
      </c>
      <c r="C17970" s="1">
        <v>1.8760619999999999</v>
      </c>
      <c r="H17970" s="1">
        <v>11.122109999999999</v>
      </c>
      <c r="I17970" s="1">
        <v>52.507629999999999</v>
      </c>
    </row>
    <row r="17971" spans="2:9">
      <c r="B17971" s="1">
        <v>22.222670000000001</v>
      </c>
      <c r="C17971" s="1">
        <v>1.874792</v>
      </c>
      <c r="H17971" s="1">
        <v>11.122730000000001</v>
      </c>
      <c r="I17971" s="1">
        <v>52.517049999999998</v>
      </c>
    </row>
    <row r="17972" spans="2:9">
      <c r="B17972" s="1">
        <v>22.22391</v>
      </c>
      <c r="C17972" s="1">
        <v>1.8734230000000001</v>
      </c>
      <c r="H17972" s="1">
        <v>11.12335</v>
      </c>
      <c r="I17972" s="1">
        <v>52.526510000000002</v>
      </c>
    </row>
    <row r="17973" spans="2:9">
      <c r="B17973" s="1">
        <v>22.225149999999999</v>
      </c>
      <c r="C17973" s="1">
        <v>1.8753629999999999</v>
      </c>
      <c r="H17973" s="1">
        <v>11.12397</v>
      </c>
      <c r="I17973" s="1">
        <v>52.535159999999998</v>
      </c>
    </row>
    <row r="17974" spans="2:9">
      <c r="B17974" s="1">
        <v>22.226379999999999</v>
      </c>
      <c r="C17974" s="1">
        <v>1.8751310000000001</v>
      </c>
      <c r="H17974" s="1">
        <v>11.12459</v>
      </c>
      <c r="I17974" s="1">
        <v>52.542920000000002</v>
      </c>
    </row>
    <row r="17975" spans="2:9">
      <c r="B17975" s="1">
        <v>22.227620000000002</v>
      </c>
      <c r="C17975" s="1">
        <v>1.874719</v>
      </c>
      <c r="H17975" s="1">
        <v>11.1252</v>
      </c>
      <c r="I17975" s="1">
        <v>52.54983</v>
      </c>
    </row>
    <row r="17976" spans="2:9">
      <c r="B17976" s="1">
        <v>22.228850000000001</v>
      </c>
      <c r="C17976" s="1">
        <v>1.87538</v>
      </c>
      <c r="H17976" s="1">
        <v>11.125819999999999</v>
      </c>
      <c r="I17976" s="1">
        <v>52.559429999999999</v>
      </c>
    </row>
    <row r="17977" spans="2:9">
      <c r="B17977" s="1">
        <v>22.230090000000001</v>
      </c>
      <c r="C17977" s="1">
        <v>1.8751660000000001</v>
      </c>
      <c r="H17977" s="1">
        <v>11.126440000000001</v>
      </c>
      <c r="I17977" s="1">
        <v>52.5685</v>
      </c>
    </row>
    <row r="17978" spans="2:9">
      <c r="B17978" s="1">
        <v>22.23133</v>
      </c>
      <c r="C17978" s="1">
        <v>1.874576</v>
      </c>
      <c r="H17978" s="1">
        <v>11.12706</v>
      </c>
      <c r="I17978" s="1">
        <v>52.576360000000001</v>
      </c>
    </row>
    <row r="17979" spans="2:9">
      <c r="B17979" s="1">
        <v>22.232569999999999</v>
      </c>
      <c r="C17979" s="1">
        <v>1.8747879999999999</v>
      </c>
      <c r="H17979" s="1">
        <v>11.12768</v>
      </c>
      <c r="I17979" s="1">
        <v>52.583840000000002</v>
      </c>
    </row>
    <row r="17980" spans="2:9">
      <c r="B17980" s="1">
        <v>22.233799999999999</v>
      </c>
      <c r="C17980" s="1">
        <v>1.8744829999999999</v>
      </c>
      <c r="H17980" s="1">
        <v>11.128299999999999</v>
      </c>
      <c r="I17980" s="1">
        <v>52.591790000000003</v>
      </c>
    </row>
    <row r="17981" spans="2:9">
      <c r="B17981" s="1">
        <v>22.235040000000001</v>
      </c>
      <c r="C17981" s="1">
        <v>1.8742719999999999</v>
      </c>
      <c r="H17981" s="1">
        <v>11.128920000000001</v>
      </c>
      <c r="I17981" s="1">
        <v>52.60004</v>
      </c>
    </row>
    <row r="17982" spans="2:9">
      <c r="B17982" s="1">
        <v>22.236280000000001</v>
      </c>
      <c r="C17982" s="1">
        <v>1.875302</v>
      </c>
      <c r="H17982" s="1">
        <v>11.12954</v>
      </c>
      <c r="I17982" s="1">
        <v>52.608640000000001</v>
      </c>
    </row>
    <row r="17983" spans="2:9">
      <c r="B17983" s="1">
        <v>22.23751</v>
      </c>
      <c r="C17983" s="1">
        <v>1.87558</v>
      </c>
      <c r="H17983" s="1">
        <v>11.13016</v>
      </c>
      <c r="I17983" s="1">
        <v>52.617710000000002</v>
      </c>
    </row>
    <row r="17984" spans="2:9">
      <c r="B17984" s="1">
        <v>22.23875</v>
      </c>
      <c r="C17984" s="1">
        <v>1.874423</v>
      </c>
      <c r="H17984" s="1">
        <v>11.13078</v>
      </c>
      <c r="I17984" s="1">
        <v>52.625869999999999</v>
      </c>
    </row>
    <row r="17985" spans="2:9">
      <c r="B17985" s="1">
        <v>22.239989999999999</v>
      </c>
      <c r="C17985" s="1">
        <v>1.8746480000000001</v>
      </c>
      <c r="H17985" s="1">
        <v>11.131399999999999</v>
      </c>
      <c r="I17985" s="1">
        <v>52.634430000000002</v>
      </c>
    </row>
    <row r="17986" spans="2:9">
      <c r="B17986" s="1">
        <v>22.241219999999998</v>
      </c>
      <c r="C17986" s="1">
        <v>1.875294</v>
      </c>
      <c r="H17986" s="1">
        <v>11.132020000000001</v>
      </c>
      <c r="I17986" s="1">
        <v>52.64282</v>
      </c>
    </row>
    <row r="17987" spans="2:9">
      <c r="B17987" s="1">
        <v>22.242460000000001</v>
      </c>
      <c r="C17987" s="1">
        <v>1.874091</v>
      </c>
      <c r="H17987" s="1">
        <v>11.132630000000001</v>
      </c>
      <c r="I17987" s="1">
        <v>52.651800000000001</v>
      </c>
    </row>
    <row r="17988" spans="2:9">
      <c r="B17988" s="1">
        <v>22.2437</v>
      </c>
      <c r="C17988" s="1">
        <v>1.8712120000000001</v>
      </c>
      <c r="H17988" s="1">
        <v>11.13325</v>
      </c>
      <c r="I17988" s="1">
        <v>52.658900000000003</v>
      </c>
    </row>
    <row r="17989" spans="2:9">
      <c r="B17989" s="1">
        <v>22.24494</v>
      </c>
      <c r="C17989" s="1">
        <v>1.8723099999999999</v>
      </c>
      <c r="H17989" s="1">
        <v>11.13387</v>
      </c>
      <c r="I17989" s="1">
        <v>52.666589999999999</v>
      </c>
    </row>
    <row r="17990" spans="2:9">
      <c r="B17990" s="1">
        <v>22.246169999999999</v>
      </c>
      <c r="C17990" s="1">
        <v>1.8694249999999999</v>
      </c>
      <c r="H17990" s="1">
        <v>11.13449</v>
      </c>
      <c r="I17990" s="1">
        <v>52.674639999999997</v>
      </c>
    </row>
    <row r="17991" spans="2:9">
      <c r="B17991" s="1">
        <v>22.247409999999999</v>
      </c>
      <c r="C17991" s="1">
        <v>1.8691819999999999</v>
      </c>
      <c r="H17991" s="1">
        <v>11.135109999999999</v>
      </c>
      <c r="I17991" s="1">
        <v>52.68271</v>
      </c>
    </row>
    <row r="17992" spans="2:9">
      <c r="B17992" s="1">
        <v>22.248650000000001</v>
      </c>
      <c r="C17992" s="1">
        <v>1.867761</v>
      </c>
      <c r="H17992" s="1">
        <v>11.135730000000001</v>
      </c>
      <c r="I17992" s="1">
        <v>52.691249999999997</v>
      </c>
    </row>
    <row r="17993" spans="2:9">
      <c r="B17993" s="1">
        <v>22.249880000000001</v>
      </c>
      <c r="C17993" s="1">
        <v>1.8654299999999999</v>
      </c>
      <c r="H17993" s="1">
        <v>11.13635</v>
      </c>
      <c r="I17993" s="1">
        <v>52.700780000000002</v>
      </c>
    </row>
    <row r="17994" spans="2:9">
      <c r="B17994" s="1">
        <v>22.25112</v>
      </c>
      <c r="C17994" s="1">
        <v>1.864446</v>
      </c>
      <c r="H17994" s="1">
        <v>11.13697</v>
      </c>
      <c r="I17994" s="1">
        <v>52.710549999999998</v>
      </c>
    </row>
    <row r="17995" spans="2:9">
      <c r="B17995" s="1">
        <v>22.252359999999999</v>
      </c>
      <c r="C17995" s="1">
        <v>1.8647050000000001</v>
      </c>
      <c r="H17995" s="1">
        <v>11.137589999999999</v>
      </c>
      <c r="I17995" s="1">
        <v>52.720010000000002</v>
      </c>
    </row>
    <row r="17996" spans="2:9">
      <c r="B17996" s="1">
        <v>22.253599999999999</v>
      </c>
      <c r="C17996" s="1">
        <v>1.8646990000000001</v>
      </c>
      <c r="H17996" s="1">
        <v>11.138210000000001</v>
      </c>
      <c r="I17996" s="1">
        <v>52.730089999999997</v>
      </c>
    </row>
    <row r="17997" spans="2:9">
      <c r="B17997" s="1">
        <v>22.254829999999998</v>
      </c>
      <c r="C17997" s="1">
        <v>1.8636539999999999</v>
      </c>
      <c r="H17997" s="1">
        <v>11.138820000000001</v>
      </c>
      <c r="I17997" s="1">
        <v>52.741</v>
      </c>
    </row>
    <row r="17998" spans="2:9">
      <c r="B17998" s="1">
        <v>22.256070000000001</v>
      </c>
      <c r="C17998" s="1">
        <v>1.8634809999999999</v>
      </c>
      <c r="H17998" s="1">
        <v>11.13944</v>
      </c>
      <c r="I17998" s="1">
        <v>52.751989999999999</v>
      </c>
    </row>
    <row r="17999" spans="2:9">
      <c r="B17999" s="1">
        <v>22.257300000000001</v>
      </c>
      <c r="C17999" s="1">
        <v>1.863453</v>
      </c>
      <c r="H17999" s="1">
        <v>11.14006</v>
      </c>
      <c r="I17999" s="1">
        <v>52.763660000000002</v>
      </c>
    </row>
    <row r="18000" spans="2:9">
      <c r="B18000" s="1">
        <v>22.25854</v>
      </c>
      <c r="C18000" s="1">
        <v>1.863448</v>
      </c>
      <c r="H18000" s="1">
        <v>11.14068</v>
      </c>
      <c r="I18000" s="1">
        <v>52.774540000000002</v>
      </c>
    </row>
    <row r="18001" spans="2:9">
      <c r="B18001" s="1">
        <v>22.259779999999999</v>
      </c>
      <c r="C18001" s="1">
        <v>1.864239</v>
      </c>
      <c r="H18001" s="1">
        <v>11.141299999999999</v>
      </c>
      <c r="I18001" s="1">
        <v>52.786720000000003</v>
      </c>
    </row>
    <row r="18002" spans="2:9">
      <c r="B18002" s="1">
        <v>22.261019999999998</v>
      </c>
      <c r="C18002" s="1">
        <v>1.865251</v>
      </c>
      <c r="H18002" s="1">
        <v>11.141920000000001</v>
      </c>
      <c r="I18002" s="1">
        <v>52.798560000000002</v>
      </c>
    </row>
    <row r="18003" spans="2:9">
      <c r="B18003" s="1">
        <v>22.262250000000002</v>
      </c>
      <c r="C18003" s="1">
        <v>1.863758</v>
      </c>
      <c r="H18003" s="1">
        <v>11.14254</v>
      </c>
      <c r="I18003" s="1">
        <v>52.808869999999999</v>
      </c>
    </row>
    <row r="18004" spans="2:9">
      <c r="B18004" s="1">
        <v>22.263490000000001</v>
      </c>
      <c r="C18004" s="1">
        <v>1.8624860000000001</v>
      </c>
      <c r="H18004" s="1">
        <v>11.14316</v>
      </c>
      <c r="I18004" s="1">
        <v>52.820509999999999</v>
      </c>
    </row>
    <row r="18005" spans="2:9">
      <c r="B18005" s="1">
        <v>22.26473</v>
      </c>
      <c r="C18005" s="1">
        <v>1.8643209999999999</v>
      </c>
      <c r="H18005" s="1">
        <v>11.14378</v>
      </c>
      <c r="I18005" s="1">
        <v>52.8322</v>
      </c>
    </row>
    <row r="18006" spans="2:9">
      <c r="B18006" s="1">
        <v>22.26596</v>
      </c>
      <c r="C18006" s="1">
        <v>1.8663350000000001</v>
      </c>
      <c r="H18006" s="1">
        <v>11.144399999999999</v>
      </c>
      <c r="I18006" s="1">
        <v>52.843809999999998</v>
      </c>
    </row>
    <row r="18007" spans="2:9">
      <c r="B18007" s="1">
        <v>22.267199999999999</v>
      </c>
      <c r="C18007" s="1">
        <v>1.8681369999999999</v>
      </c>
      <c r="H18007" s="1">
        <v>11.145020000000001</v>
      </c>
      <c r="I18007" s="1">
        <v>52.855260000000001</v>
      </c>
    </row>
    <row r="18008" spans="2:9">
      <c r="B18008" s="1">
        <v>22.268439999999998</v>
      </c>
      <c r="C18008" s="1">
        <v>1.8690439999999999</v>
      </c>
      <c r="H18008" s="1">
        <v>11.14564</v>
      </c>
      <c r="I18008" s="1">
        <v>52.86647</v>
      </c>
    </row>
    <row r="18009" spans="2:9">
      <c r="B18009" s="1">
        <v>22.269670000000001</v>
      </c>
      <c r="C18009" s="1">
        <v>1.8682160000000001</v>
      </c>
      <c r="H18009" s="1">
        <v>11.14625</v>
      </c>
      <c r="I18009" s="1">
        <v>52.877490000000002</v>
      </c>
    </row>
    <row r="18010" spans="2:9">
      <c r="B18010" s="1">
        <v>22.270910000000001</v>
      </c>
      <c r="C18010" s="1">
        <v>1.8681369999999999</v>
      </c>
      <c r="H18010" s="1">
        <v>11.14687</v>
      </c>
      <c r="I18010" s="1">
        <v>52.888370000000002</v>
      </c>
    </row>
    <row r="18011" spans="2:9">
      <c r="B18011" s="1">
        <v>22.27215</v>
      </c>
      <c r="C18011" s="1">
        <v>1.868045</v>
      </c>
      <c r="H18011" s="1">
        <v>11.147489999999999</v>
      </c>
      <c r="I18011" s="1">
        <v>52.899230000000003</v>
      </c>
    </row>
    <row r="18012" spans="2:9">
      <c r="B18012" s="1">
        <v>22.273389999999999</v>
      </c>
      <c r="C18012" s="1">
        <v>1.8673070000000001</v>
      </c>
      <c r="H18012" s="1">
        <v>11.148110000000001</v>
      </c>
      <c r="I18012" s="1">
        <v>52.90992</v>
      </c>
    </row>
    <row r="18013" spans="2:9">
      <c r="B18013" s="1">
        <v>22.274619999999999</v>
      </c>
      <c r="C18013" s="1">
        <v>1.8676809999999999</v>
      </c>
      <c r="H18013" s="1">
        <v>11.14873</v>
      </c>
      <c r="I18013" s="1">
        <v>52.920789999999997</v>
      </c>
    </row>
    <row r="18014" spans="2:9">
      <c r="B18014" s="1">
        <v>22.275860000000002</v>
      </c>
      <c r="C18014" s="1">
        <v>1.868662</v>
      </c>
      <c r="H18014" s="1">
        <v>11.14935</v>
      </c>
      <c r="I18014" s="1">
        <v>52.932510000000001</v>
      </c>
    </row>
    <row r="18015" spans="2:9">
      <c r="B18015" s="1">
        <v>22.277100000000001</v>
      </c>
      <c r="C18015" s="1">
        <v>1.8702190000000001</v>
      </c>
      <c r="H18015" s="1">
        <v>11.14997</v>
      </c>
      <c r="I18015" s="1">
        <v>52.945709999999998</v>
      </c>
    </row>
    <row r="18016" spans="2:9">
      <c r="B18016" s="1">
        <v>22.27833</v>
      </c>
      <c r="C18016" s="1">
        <v>1.8709899999999999</v>
      </c>
      <c r="H18016" s="1">
        <v>11.150589999999999</v>
      </c>
      <c r="I18016" s="1">
        <v>52.957720000000002</v>
      </c>
    </row>
    <row r="18017" spans="2:9">
      <c r="B18017" s="1">
        <v>22.27957</v>
      </c>
      <c r="C18017" s="1">
        <v>1.8706849999999999</v>
      </c>
      <c r="H18017" s="1">
        <v>11.151210000000001</v>
      </c>
      <c r="I18017" s="1">
        <v>52.969610000000003</v>
      </c>
    </row>
    <row r="18018" spans="2:9">
      <c r="B18018" s="1">
        <v>22.280809999999999</v>
      </c>
      <c r="C18018" s="1">
        <v>1.8693379999999999</v>
      </c>
      <c r="H18018" s="1">
        <v>11.15183</v>
      </c>
      <c r="I18018" s="1">
        <v>52.981160000000003</v>
      </c>
    </row>
    <row r="18019" spans="2:9">
      <c r="B18019" s="1">
        <v>22.282050000000002</v>
      </c>
      <c r="C18019" s="1">
        <v>1.8685529999999999</v>
      </c>
      <c r="H18019" s="1">
        <v>11.15245</v>
      </c>
      <c r="I18019" s="1">
        <v>52.992809999999999</v>
      </c>
    </row>
    <row r="18020" spans="2:9">
      <c r="B18020" s="1">
        <v>22.283280000000001</v>
      </c>
      <c r="C18020" s="1">
        <v>1.8676269999999999</v>
      </c>
      <c r="H18020" s="1">
        <v>11.15307</v>
      </c>
      <c r="I18020" s="1">
        <v>53.003990000000002</v>
      </c>
    </row>
    <row r="18021" spans="2:9">
      <c r="B18021" s="1">
        <v>22.284520000000001</v>
      </c>
      <c r="C18021" s="1">
        <v>1.8678699999999999</v>
      </c>
      <c r="H18021" s="1">
        <v>11.15368</v>
      </c>
      <c r="I18021" s="1">
        <v>53.014940000000003</v>
      </c>
    </row>
    <row r="18022" spans="2:9">
      <c r="B18022" s="1">
        <v>22.28575</v>
      </c>
      <c r="C18022" s="1">
        <v>1.8685099999999999</v>
      </c>
      <c r="H18022" s="1">
        <v>11.154299999999999</v>
      </c>
      <c r="I18022" s="1">
        <v>53.0259</v>
      </c>
    </row>
    <row r="18023" spans="2:9">
      <c r="B18023" s="1">
        <v>22.286989999999999</v>
      </c>
      <c r="C18023" s="1">
        <v>1.8689150000000001</v>
      </c>
      <c r="H18023" s="1">
        <v>11.154920000000001</v>
      </c>
      <c r="I18023" s="1">
        <v>53.036140000000003</v>
      </c>
    </row>
    <row r="18024" spans="2:9">
      <c r="B18024" s="1">
        <v>22.288229999999999</v>
      </c>
      <c r="C18024" s="1">
        <v>1.8704320000000001</v>
      </c>
      <c r="H18024" s="1">
        <v>11.15554</v>
      </c>
      <c r="I18024" s="1">
        <v>53.046109999999999</v>
      </c>
    </row>
    <row r="18025" spans="2:9">
      <c r="B18025" s="1">
        <v>22.289470000000001</v>
      </c>
      <c r="C18025" s="1">
        <v>1.869496</v>
      </c>
      <c r="H18025" s="1">
        <v>11.15616</v>
      </c>
      <c r="I18025" s="1">
        <v>53.057070000000003</v>
      </c>
    </row>
    <row r="18026" spans="2:9">
      <c r="B18026" s="1">
        <v>22.290700000000001</v>
      </c>
      <c r="C18026" s="1">
        <v>1.8670089999999999</v>
      </c>
      <c r="H18026" s="1">
        <v>11.156779999999999</v>
      </c>
      <c r="I18026" s="1">
        <v>53.067250000000001</v>
      </c>
    </row>
    <row r="18027" spans="2:9">
      <c r="B18027" s="1">
        <v>22.29194</v>
      </c>
      <c r="C18027" s="1">
        <v>1.8658999999999999</v>
      </c>
      <c r="H18027" s="1">
        <v>11.157400000000001</v>
      </c>
      <c r="I18027" s="1">
        <v>53.077120000000001</v>
      </c>
    </row>
    <row r="18028" spans="2:9">
      <c r="B18028" s="1">
        <v>22.29318</v>
      </c>
      <c r="C18028" s="1">
        <v>1.86602</v>
      </c>
      <c r="H18028" s="1">
        <v>11.15802</v>
      </c>
      <c r="I18028" s="1">
        <v>53.087299999999999</v>
      </c>
    </row>
    <row r="18029" spans="2:9">
      <c r="B18029" s="1">
        <v>22.294409999999999</v>
      </c>
      <c r="C18029" s="1">
        <v>1.8660909999999999</v>
      </c>
      <c r="H18029" s="1">
        <v>11.15864</v>
      </c>
      <c r="I18029" s="1">
        <v>53.096710000000002</v>
      </c>
    </row>
    <row r="18030" spans="2:9">
      <c r="B18030" s="1">
        <v>22.295649999999998</v>
      </c>
      <c r="C18030" s="1">
        <v>1.865774</v>
      </c>
      <c r="H18030" s="1">
        <v>11.15926</v>
      </c>
      <c r="I18030" s="1">
        <v>53.107019999999999</v>
      </c>
    </row>
    <row r="18031" spans="2:9">
      <c r="B18031" s="1">
        <v>22.296890000000001</v>
      </c>
      <c r="C18031" s="1">
        <v>1.8635079999999999</v>
      </c>
      <c r="H18031" s="1">
        <v>11.15987</v>
      </c>
      <c r="I18031" s="1">
        <v>53.116869999999999</v>
      </c>
    </row>
    <row r="18032" spans="2:9">
      <c r="B18032" s="1">
        <v>22.298120000000001</v>
      </c>
      <c r="C18032" s="1">
        <v>1.861383</v>
      </c>
      <c r="H18032" s="1">
        <v>11.160489999999999</v>
      </c>
      <c r="I18032" s="1">
        <v>53.126980000000003</v>
      </c>
    </row>
    <row r="18033" spans="2:9">
      <c r="B18033" s="1">
        <v>22.29936</v>
      </c>
      <c r="C18033" s="1">
        <v>1.86138</v>
      </c>
      <c r="H18033" s="1">
        <v>11.161110000000001</v>
      </c>
      <c r="I18033" s="1">
        <v>53.137149999999998</v>
      </c>
    </row>
    <row r="18034" spans="2:9">
      <c r="B18034" s="1">
        <v>22.300599999999999</v>
      </c>
      <c r="C18034" s="1">
        <v>1.860285</v>
      </c>
      <c r="H18034" s="1">
        <v>11.16173</v>
      </c>
      <c r="I18034" s="1">
        <v>53.147779999999997</v>
      </c>
    </row>
    <row r="18035" spans="2:9">
      <c r="B18035" s="1">
        <v>22.301839999999999</v>
      </c>
      <c r="C18035" s="1">
        <v>1.8597779999999999</v>
      </c>
      <c r="H18035" s="1">
        <v>11.16235</v>
      </c>
      <c r="I18035" s="1">
        <v>53.158679999999997</v>
      </c>
    </row>
    <row r="18036" spans="2:9">
      <c r="B18036" s="1">
        <v>22.303070000000002</v>
      </c>
      <c r="C18036" s="1">
        <v>1.860439</v>
      </c>
      <c r="H18036" s="1">
        <v>11.16297</v>
      </c>
      <c r="I18036" s="1">
        <v>53.169429999999998</v>
      </c>
    </row>
    <row r="18037" spans="2:9">
      <c r="B18037" s="1">
        <v>22.304310000000001</v>
      </c>
      <c r="C18037" s="1">
        <v>1.8597980000000001</v>
      </c>
      <c r="H18037" s="1">
        <v>11.163589999999999</v>
      </c>
      <c r="I18037" s="1">
        <v>53.180610000000001</v>
      </c>
    </row>
    <row r="18038" spans="2:9">
      <c r="B18038" s="1">
        <v>22.305540000000001</v>
      </c>
      <c r="C18038" s="1">
        <v>1.860258</v>
      </c>
      <c r="H18038" s="1">
        <v>11.164210000000001</v>
      </c>
      <c r="I18038" s="1">
        <v>53.192239999999998</v>
      </c>
    </row>
    <row r="18039" spans="2:9">
      <c r="B18039" s="1">
        <v>22.30678</v>
      </c>
      <c r="C18039" s="1">
        <v>1.8610199999999999</v>
      </c>
      <c r="H18039" s="1">
        <v>11.16483</v>
      </c>
      <c r="I18039" s="1">
        <v>53.20317</v>
      </c>
    </row>
    <row r="18040" spans="2:9">
      <c r="B18040" s="1">
        <v>22.308019999999999</v>
      </c>
      <c r="C18040" s="1">
        <v>1.8609899999999999</v>
      </c>
      <c r="H18040" s="1">
        <v>11.16545</v>
      </c>
      <c r="I18040" s="1">
        <v>53.213360000000002</v>
      </c>
    </row>
    <row r="18041" spans="2:9">
      <c r="B18041" s="1">
        <v>22.309259999999998</v>
      </c>
      <c r="C18041" s="1">
        <v>1.86138</v>
      </c>
      <c r="H18041" s="1">
        <v>11.166069999999999</v>
      </c>
      <c r="I18041" s="1">
        <v>53.223709999999997</v>
      </c>
    </row>
    <row r="18042" spans="2:9">
      <c r="B18042" s="1">
        <v>22.310500000000001</v>
      </c>
      <c r="C18042" s="1">
        <v>1.8608020000000001</v>
      </c>
      <c r="H18042" s="1">
        <v>11.166689999999999</v>
      </c>
      <c r="I18042" s="1">
        <v>53.234070000000003</v>
      </c>
    </row>
    <row r="18043" spans="2:9">
      <c r="B18043" s="1">
        <v>22.311730000000001</v>
      </c>
      <c r="C18043" s="1">
        <v>1.863381</v>
      </c>
      <c r="H18043" s="1">
        <v>11.167299999999999</v>
      </c>
      <c r="I18043" s="1">
        <v>53.243299999999998</v>
      </c>
    </row>
    <row r="18044" spans="2:9">
      <c r="B18044" s="1">
        <v>22.31297</v>
      </c>
      <c r="C18044" s="1">
        <v>1.864012</v>
      </c>
      <c r="H18044" s="1">
        <v>11.167920000000001</v>
      </c>
      <c r="I18044" s="1">
        <v>53.252699999999997</v>
      </c>
    </row>
    <row r="18045" spans="2:9">
      <c r="B18045" s="1">
        <v>22.3142</v>
      </c>
      <c r="C18045" s="1">
        <v>1.8648709999999999</v>
      </c>
      <c r="H18045" s="1">
        <v>11.16854</v>
      </c>
      <c r="I18045" s="1">
        <v>53.261189999999999</v>
      </c>
    </row>
    <row r="18046" spans="2:9">
      <c r="B18046" s="1">
        <v>22.315439999999999</v>
      </c>
      <c r="C18046" s="1">
        <v>1.8652340000000001</v>
      </c>
      <c r="H18046" s="1">
        <v>11.16916</v>
      </c>
      <c r="I18046" s="1">
        <v>53.269629999999999</v>
      </c>
    </row>
    <row r="18047" spans="2:9">
      <c r="B18047" s="1">
        <v>22.316680000000002</v>
      </c>
      <c r="C18047" s="1">
        <v>1.865928</v>
      </c>
      <c r="H18047" s="1">
        <v>11.169779999999999</v>
      </c>
      <c r="I18047" s="1">
        <v>53.27881</v>
      </c>
    </row>
    <row r="18048" spans="2:9">
      <c r="B18048" s="1">
        <v>22.317920000000001</v>
      </c>
      <c r="C18048" s="1">
        <v>1.864635</v>
      </c>
      <c r="H18048" s="1">
        <v>11.170400000000001</v>
      </c>
      <c r="I18048" s="1">
        <v>53.288429999999998</v>
      </c>
    </row>
    <row r="18049" spans="2:9">
      <c r="B18049" s="1">
        <v>22.31915</v>
      </c>
      <c r="C18049" s="1">
        <v>1.8639030000000001</v>
      </c>
      <c r="H18049" s="1">
        <v>11.17102</v>
      </c>
      <c r="I18049" s="1">
        <v>53.297690000000003</v>
      </c>
    </row>
    <row r="18050" spans="2:9">
      <c r="B18050" s="1">
        <v>22.32039</v>
      </c>
      <c r="C18050" s="1">
        <v>1.8636950000000001</v>
      </c>
      <c r="H18050" s="1">
        <v>11.17164</v>
      </c>
      <c r="I18050" s="1">
        <v>53.30715</v>
      </c>
    </row>
    <row r="18051" spans="2:9">
      <c r="B18051" s="1">
        <v>22.321629999999999</v>
      </c>
      <c r="C18051" s="1">
        <v>1.8639129999999999</v>
      </c>
      <c r="H18051" s="1">
        <v>11.17226</v>
      </c>
      <c r="I18051" s="1">
        <v>53.31626</v>
      </c>
    </row>
    <row r="18052" spans="2:9">
      <c r="B18052" s="1">
        <v>22.322859999999999</v>
      </c>
      <c r="C18052" s="1">
        <v>1.8628530000000001</v>
      </c>
      <c r="H18052" s="1">
        <v>11.172879999999999</v>
      </c>
      <c r="I18052" s="1">
        <v>53.324979999999996</v>
      </c>
    </row>
    <row r="18053" spans="2:9">
      <c r="B18053" s="1">
        <v>22.324100000000001</v>
      </c>
      <c r="C18053" s="1">
        <v>1.863523</v>
      </c>
      <c r="H18053" s="1">
        <v>11.173489999999999</v>
      </c>
      <c r="I18053" s="1">
        <v>53.334719999999997</v>
      </c>
    </row>
    <row r="18054" spans="2:9">
      <c r="B18054" s="1">
        <v>22.325340000000001</v>
      </c>
      <c r="C18054" s="1">
        <v>1.8614889999999999</v>
      </c>
      <c r="H18054" s="1">
        <v>11.174110000000001</v>
      </c>
      <c r="I18054" s="1">
        <v>53.343629999999997</v>
      </c>
    </row>
    <row r="18055" spans="2:9">
      <c r="B18055" s="1">
        <v>22.32657</v>
      </c>
      <c r="C18055" s="1">
        <v>1.8613690000000001</v>
      </c>
      <c r="H18055" s="1">
        <v>11.17473</v>
      </c>
      <c r="I18055" s="1">
        <v>53.352429999999998</v>
      </c>
    </row>
    <row r="18056" spans="2:9">
      <c r="B18056" s="1">
        <v>22.327809999999999</v>
      </c>
      <c r="C18056" s="1">
        <v>1.861791</v>
      </c>
      <c r="H18056" s="1">
        <v>11.17535</v>
      </c>
      <c r="I18056" s="1">
        <v>53.362250000000003</v>
      </c>
    </row>
    <row r="18057" spans="2:9">
      <c r="B18057" s="1">
        <v>22.329049999999999</v>
      </c>
      <c r="C18057" s="1">
        <v>1.860285</v>
      </c>
      <c r="H18057" s="1">
        <v>11.17597</v>
      </c>
      <c r="I18057" s="1">
        <v>53.371749999999999</v>
      </c>
    </row>
    <row r="18058" spans="2:9">
      <c r="B18058" s="1">
        <v>22.330290000000002</v>
      </c>
      <c r="C18058" s="1">
        <v>1.8627499999999999</v>
      </c>
      <c r="H18058" s="1">
        <v>11.176589999999999</v>
      </c>
      <c r="I18058" s="1">
        <v>53.381369999999997</v>
      </c>
    </row>
    <row r="18059" spans="2:9">
      <c r="B18059" s="1">
        <v>22.331520000000001</v>
      </c>
      <c r="C18059" s="1">
        <v>1.8620140000000001</v>
      </c>
      <c r="H18059" s="1">
        <v>11.177210000000001</v>
      </c>
      <c r="I18059" s="1">
        <v>53.390529999999998</v>
      </c>
    </row>
    <row r="18060" spans="2:9">
      <c r="B18060" s="1">
        <v>22.33276</v>
      </c>
      <c r="C18060" s="1">
        <v>1.86239</v>
      </c>
      <c r="H18060" s="1">
        <v>11.17783</v>
      </c>
      <c r="I18060" s="1">
        <v>53.400770000000001</v>
      </c>
    </row>
    <row r="18061" spans="2:9">
      <c r="B18061" s="1">
        <v>22.33399</v>
      </c>
      <c r="C18061" s="1">
        <v>1.8628579999999999</v>
      </c>
      <c r="H18061" s="1">
        <v>11.17845</v>
      </c>
      <c r="I18061" s="1">
        <v>53.408569999999997</v>
      </c>
    </row>
    <row r="18062" spans="2:9">
      <c r="B18062" s="1">
        <v>22.335229999999999</v>
      </c>
      <c r="C18062" s="1">
        <v>1.86137</v>
      </c>
      <c r="H18062" s="1">
        <v>11.179069999999999</v>
      </c>
      <c r="I18062" s="1">
        <v>53.417430000000003</v>
      </c>
    </row>
    <row r="18063" spans="2:9">
      <c r="B18063" s="1">
        <v>22.336469999999998</v>
      </c>
      <c r="C18063" s="1">
        <v>1.8593679999999999</v>
      </c>
      <c r="H18063" s="1">
        <v>11.179690000000001</v>
      </c>
      <c r="I18063" s="1">
        <v>53.426600000000001</v>
      </c>
    </row>
    <row r="18064" spans="2:9">
      <c r="B18064" s="1">
        <v>22.337710000000001</v>
      </c>
      <c r="C18064" s="1">
        <v>1.8580829999999999</v>
      </c>
      <c r="H18064" s="1">
        <v>11.18031</v>
      </c>
      <c r="I18064" s="1">
        <v>53.435560000000002</v>
      </c>
    </row>
    <row r="18065" spans="2:9">
      <c r="B18065" s="1">
        <v>22.338940000000001</v>
      </c>
      <c r="C18065" s="1">
        <v>1.860085</v>
      </c>
      <c r="H18065" s="1">
        <v>11.18092</v>
      </c>
      <c r="I18065" s="1">
        <v>53.444809999999997</v>
      </c>
    </row>
    <row r="18066" spans="2:9">
      <c r="B18066" s="1">
        <v>22.34018</v>
      </c>
      <c r="C18066" s="1">
        <v>1.860994</v>
      </c>
      <c r="H18066" s="1">
        <v>11.18154</v>
      </c>
      <c r="I18066" s="1">
        <v>53.454619999999998</v>
      </c>
    </row>
    <row r="18067" spans="2:9">
      <c r="B18067" s="1">
        <v>22.341419999999999</v>
      </c>
      <c r="C18067" s="1">
        <v>1.8597790000000001</v>
      </c>
      <c r="H18067" s="1">
        <v>11.18216</v>
      </c>
      <c r="I18067" s="1">
        <v>53.464489999999998</v>
      </c>
    </row>
    <row r="18068" spans="2:9">
      <c r="B18068" s="1">
        <v>22.342649999999999</v>
      </c>
      <c r="C18068" s="1">
        <v>1.8598539999999999</v>
      </c>
      <c r="H18068" s="1">
        <v>11.182779999999999</v>
      </c>
      <c r="I18068" s="1">
        <v>53.473529999999997</v>
      </c>
    </row>
    <row r="18069" spans="2:9">
      <c r="B18069" s="1">
        <v>22.343889999999998</v>
      </c>
      <c r="C18069" s="1">
        <v>1.8597300000000001</v>
      </c>
      <c r="H18069" s="1">
        <v>11.183400000000001</v>
      </c>
      <c r="I18069" s="1">
        <v>53.482759999999999</v>
      </c>
    </row>
    <row r="18070" spans="2:9">
      <c r="B18070" s="1">
        <v>22.345130000000001</v>
      </c>
      <c r="C18070" s="1">
        <v>1.859585</v>
      </c>
      <c r="H18070" s="1">
        <v>11.18402</v>
      </c>
      <c r="I18070" s="1">
        <v>53.492919999999998</v>
      </c>
    </row>
    <row r="18071" spans="2:9">
      <c r="B18071" s="1">
        <v>22.34637</v>
      </c>
      <c r="C18071" s="1">
        <v>1.8606609999999999</v>
      </c>
      <c r="H18071" s="1">
        <v>11.18464</v>
      </c>
      <c r="I18071" s="1">
        <v>53.503509999999999</v>
      </c>
    </row>
    <row r="18072" spans="2:9">
      <c r="B18072" s="1">
        <v>22.3476</v>
      </c>
      <c r="C18072" s="1">
        <v>1.859972</v>
      </c>
      <c r="H18072" s="1">
        <v>11.18526</v>
      </c>
      <c r="I18072" s="1">
        <v>53.514290000000003</v>
      </c>
    </row>
    <row r="18073" spans="2:9">
      <c r="B18073" s="1">
        <v>22.348839999999999</v>
      </c>
      <c r="C18073" s="1">
        <v>1.858231</v>
      </c>
      <c r="H18073" s="1">
        <v>11.185879999999999</v>
      </c>
      <c r="I18073" s="1">
        <v>53.524970000000003</v>
      </c>
    </row>
    <row r="18074" spans="2:9">
      <c r="B18074" s="1">
        <v>22.350079999999998</v>
      </c>
      <c r="C18074" s="1">
        <v>1.8584050000000001</v>
      </c>
      <c r="H18074" s="1">
        <v>11.186500000000001</v>
      </c>
      <c r="I18074" s="1">
        <v>53.535620000000002</v>
      </c>
    </row>
    <row r="18075" spans="2:9">
      <c r="B18075" s="1">
        <v>22.351310000000002</v>
      </c>
      <c r="C18075" s="1">
        <v>1.8555790000000001</v>
      </c>
      <c r="H18075" s="1">
        <v>11.18712</v>
      </c>
      <c r="I18075" s="1">
        <v>53.545670000000001</v>
      </c>
    </row>
    <row r="18076" spans="2:9">
      <c r="B18076" s="1">
        <v>22.352550000000001</v>
      </c>
      <c r="C18076" s="1">
        <v>1.8551230000000001</v>
      </c>
      <c r="H18076" s="1">
        <v>11.18774</v>
      </c>
      <c r="I18076" s="1">
        <v>53.556739999999998</v>
      </c>
    </row>
    <row r="18077" spans="2:9">
      <c r="B18077" s="1">
        <v>22.35379</v>
      </c>
      <c r="C18077" s="1">
        <v>1.85375</v>
      </c>
      <c r="H18077" s="1">
        <v>11.18835</v>
      </c>
      <c r="I18077" s="1">
        <v>53.568069999999999</v>
      </c>
    </row>
    <row r="18078" spans="2:9">
      <c r="B18078" s="1">
        <v>22.35502</v>
      </c>
      <c r="C18078" s="1">
        <v>1.8523350000000001</v>
      </c>
      <c r="H18078" s="1">
        <v>11.188969999999999</v>
      </c>
      <c r="I18078" s="1">
        <v>53.579470000000001</v>
      </c>
    </row>
    <row r="18079" spans="2:9">
      <c r="B18079" s="1">
        <v>22.356259999999999</v>
      </c>
      <c r="C18079" s="1">
        <v>1.853475</v>
      </c>
      <c r="H18079" s="1">
        <v>11.189590000000001</v>
      </c>
      <c r="I18079" s="1">
        <v>53.590409999999999</v>
      </c>
    </row>
    <row r="18080" spans="2:9">
      <c r="B18080" s="1">
        <v>22.357500000000002</v>
      </c>
      <c r="C18080" s="1">
        <v>1.8526290000000001</v>
      </c>
      <c r="H18080" s="1">
        <v>11.19021</v>
      </c>
      <c r="I18080" s="1">
        <v>53.600299999999997</v>
      </c>
    </row>
    <row r="18081" spans="2:9">
      <c r="B18081" s="1">
        <v>22.358740000000001</v>
      </c>
      <c r="C18081" s="1">
        <v>1.8521080000000001</v>
      </c>
      <c r="H18081" s="1">
        <v>11.19083</v>
      </c>
      <c r="I18081" s="1">
        <v>53.611899999999999</v>
      </c>
    </row>
    <row r="18082" spans="2:9">
      <c r="B18082" s="1">
        <v>22.359970000000001</v>
      </c>
      <c r="C18082" s="1">
        <v>1.8516550000000001</v>
      </c>
      <c r="H18082" s="1">
        <v>11.19145</v>
      </c>
      <c r="I18082" s="1">
        <v>53.624569999999999</v>
      </c>
    </row>
    <row r="18083" spans="2:9">
      <c r="B18083" s="1">
        <v>22.36121</v>
      </c>
      <c r="C18083" s="1">
        <v>1.851127</v>
      </c>
      <c r="H18083" s="1">
        <v>11.192069999999999</v>
      </c>
      <c r="I18083" s="1">
        <v>53.63729</v>
      </c>
    </row>
    <row r="18084" spans="2:9">
      <c r="B18084" s="1">
        <v>22.362439999999999</v>
      </c>
      <c r="C18084" s="1">
        <v>1.852657</v>
      </c>
      <c r="H18084" s="1">
        <v>11.192690000000001</v>
      </c>
      <c r="I18084" s="1">
        <v>53.649619999999999</v>
      </c>
    </row>
    <row r="18085" spans="2:9">
      <c r="B18085" s="1">
        <v>22.363679999999999</v>
      </c>
      <c r="C18085" s="1">
        <v>1.853664</v>
      </c>
      <c r="H18085" s="1">
        <v>11.19331</v>
      </c>
      <c r="I18085" s="1">
        <v>53.662140000000001</v>
      </c>
    </row>
    <row r="18086" spans="2:9">
      <c r="B18086" s="1">
        <v>22.364920000000001</v>
      </c>
      <c r="C18086" s="1">
        <v>1.853089</v>
      </c>
      <c r="H18086" s="1">
        <v>11.19393</v>
      </c>
      <c r="I18086" s="1">
        <v>53.674970000000002</v>
      </c>
    </row>
    <row r="18087" spans="2:9">
      <c r="B18087" s="1">
        <v>22.366160000000001</v>
      </c>
      <c r="C18087" s="1">
        <v>1.854034</v>
      </c>
      <c r="H18087" s="1">
        <v>11.19454</v>
      </c>
      <c r="I18087" s="1">
        <v>53.686450000000001</v>
      </c>
    </row>
    <row r="18088" spans="2:9">
      <c r="B18088" s="1">
        <v>22.36739</v>
      </c>
      <c r="C18088" s="1">
        <v>1.8540099999999999</v>
      </c>
      <c r="H18088" s="1">
        <v>11.19516</v>
      </c>
      <c r="I18088" s="1">
        <v>53.698799999999999</v>
      </c>
    </row>
    <row r="18089" spans="2:9">
      <c r="B18089" s="1">
        <v>22.36863</v>
      </c>
      <c r="C18089" s="1">
        <v>1.854247</v>
      </c>
      <c r="H18089" s="1">
        <v>11.195779999999999</v>
      </c>
      <c r="I18089" s="1">
        <v>53.710419999999999</v>
      </c>
    </row>
    <row r="18090" spans="2:9">
      <c r="B18090" s="1">
        <v>22.369869999999999</v>
      </c>
      <c r="C18090" s="1">
        <v>1.8543750000000001</v>
      </c>
      <c r="H18090" s="1">
        <v>11.196400000000001</v>
      </c>
      <c r="I18090" s="1">
        <v>53.722250000000003</v>
      </c>
    </row>
    <row r="18091" spans="2:9">
      <c r="B18091" s="1">
        <v>22.371099999999998</v>
      </c>
      <c r="C18091" s="1">
        <v>1.85372</v>
      </c>
      <c r="H18091" s="1">
        <v>11.19702</v>
      </c>
      <c r="I18091" s="1">
        <v>53.734290000000001</v>
      </c>
    </row>
    <row r="18092" spans="2:9">
      <c r="B18092" s="1">
        <v>22.372340000000001</v>
      </c>
      <c r="C18092" s="1">
        <v>1.8531260000000001</v>
      </c>
      <c r="H18092" s="1">
        <v>11.19764</v>
      </c>
      <c r="I18092" s="1">
        <v>53.745910000000002</v>
      </c>
    </row>
    <row r="18093" spans="2:9">
      <c r="B18093" s="1">
        <v>22.37358</v>
      </c>
      <c r="C18093" s="1">
        <v>1.8508720000000001</v>
      </c>
      <c r="H18093" s="1">
        <v>11.198259999999999</v>
      </c>
      <c r="I18093" s="1">
        <v>53.757379999999998</v>
      </c>
    </row>
    <row r="18094" spans="2:9">
      <c r="B18094" s="1">
        <v>22.37482</v>
      </c>
      <c r="C18094" s="1">
        <v>1.849812</v>
      </c>
      <c r="H18094" s="1">
        <v>11.198880000000001</v>
      </c>
      <c r="I18094" s="1">
        <v>53.769150000000003</v>
      </c>
    </row>
    <row r="18095" spans="2:9">
      <c r="B18095" s="1">
        <v>22.376049999999999</v>
      </c>
      <c r="C18095" s="1">
        <v>1.849604</v>
      </c>
      <c r="H18095" s="1">
        <v>11.1995</v>
      </c>
      <c r="I18095" s="1">
        <v>53.781190000000002</v>
      </c>
    </row>
    <row r="18096" spans="2:9">
      <c r="B18096" s="1">
        <v>22.377289999999999</v>
      </c>
      <c r="C18096" s="1">
        <v>1.848862</v>
      </c>
      <c r="H18096" s="1">
        <v>11.20012</v>
      </c>
      <c r="I18096" s="1">
        <v>53.792560000000002</v>
      </c>
    </row>
    <row r="18097" spans="2:9">
      <c r="B18097" s="1">
        <v>22.378530000000001</v>
      </c>
      <c r="C18097" s="1">
        <v>1.8486800000000001</v>
      </c>
      <c r="H18097" s="1">
        <v>11.20074</v>
      </c>
      <c r="I18097" s="1">
        <v>53.80433</v>
      </c>
    </row>
    <row r="18098" spans="2:9">
      <c r="B18098" s="1">
        <v>22.379760000000001</v>
      </c>
      <c r="C18098" s="1">
        <v>1.848503</v>
      </c>
      <c r="H18098" s="1">
        <v>11.201359999999999</v>
      </c>
      <c r="I18098" s="1">
        <v>53.81561</v>
      </c>
    </row>
    <row r="18099" spans="2:9">
      <c r="B18099" s="1">
        <v>22.381</v>
      </c>
      <c r="C18099" s="1">
        <v>1.84884</v>
      </c>
      <c r="H18099" s="1">
        <v>11.201969999999999</v>
      </c>
      <c r="I18099" s="1">
        <v>53.826659999999997</v>
      </c>
    </row>
    <row r="18100" spans="2:9">
      <c r="B18100" s="1">
        <v>22.382239999999999</v>
      </c>
      <c r="C18100" s="1">
        <v>1.8486499999999999</v>
      </c>
      <c r="H18100" s="1">
        <v>11.202590000000001</v>
      </c>
      <c r="I18100" s="1">
        <v>53.838439999999999</v>
      </c>
    </row>
    <row r="18101" spans="2:9">
      <c r="B18101" s="1">
        <v>22.383469999999999</v>
      </c>
      <c r="C18101" s="1">
        <v>1.8484320000000001</v>
      </c>
      <c r="H18101" s="1">
        <v>11.20321</v>
      </c>
      <c r="I18101" s="1">
        <v>53.850099999999998</v>
      </c>
    </row>
    <row r="18102" spans="2:9">
      <c r="B18102" s="1">
        <v>22.384709999999998</v>
      </c>
      <c r="C18102" s="1">
        <v>1.8487560000000001</v>
      </c>
      <c r="H18102" s="1">
        <v>11.20383</v>
      </c>
      <c r="I18102" s="1">
        <v>53.861849999999997</v>
      </c>
    </row>
    <row r="18103" spans="2:9">
      <c r="B18103" s="1">
        <v>22.385950000000001</v>
      </c>
      <c r="C18103" s="1">
        <v>1.846435</v>
      </c>
      <c r="H18103" s="1">
        <v>11.20445</v>
      </c>
      <c r="I18103" s="1">
        <v>53.872799999999998</v>
      </c>
    </row>
    <row r="18104" spans="2:9">
      <c r="B18104" s="1">
        <v>22.38719</v>
      </c>
      <c r="C18104" s="1">
        <v>1.8456459999999999</v>
      </c>
      <c r="H18104" s="1">
        <v>11.205069999999999</v>
      </c>
      <c r="I18104" s="1">
        <v>53.883360000000003</v>
      </c>
    </row>
    <row r="18105" spans="2:9">
      <c r="B18105" s="1">
        <v>22.38842</v>
      </c>
      <c r="C18105" s="1">
        <v>1.8462160000000001</v>
      </c>
      <c r="H18105" s="1">
        <v>11.205690000000001</v>
      </c>
      <c r="I18105" s="1">
        <v>53.894039999999997</v>
      </c>
    </row>
    <row r="18106" spans="2:9">
      <c r="B18106" s="1">
        <v>22.389659999999999</v>
      </c>
      <c r="C18106" s="1">
        <v>1.845906</v>
      </c>
      <c r="H18106" s="1">
        <v>11.20631</v>
      </c>
      <c r="I18106" s="1">
        <v>53.904989999999998</v>
      </c>
    </row>
    <row r="18107" spans="2:9">
      <c r="B18107" s="1">
        <v>22.390889999999999</v>
      </c>
      <c r="C18107" s="1">
        <v>1.844408</v>
      </c>
      <c r="H18107" s="1">
        <v>11.20693</v>
      </c>
      <c r="I18107" s="1">
        <v>53.916699999999999</v>
      </c>
    </row>
    <row r="18108" spans="2:9">
      <c r="B18108" s="1">
        <v>22.392130000000002</v>
      </c>
      <c r="C18108" s="1">
        <v>1.843907</v>
      </c>
      <c r="H18108" s="1">
        <v>11.207549999999999</v>
      </c>
      <c r="I18108" s="1">
        <v>53.928510000000003</v>
      </c>
    </row>
    <row r="18109" spans="2:9">
      <c r="B18109" s="1">
        <v>22.393370000000001</v>
      </c>
      <c r="C18109" s="1">
        <v>1.842511</v>
      </c>
      <c r="H18109" s="1">
        <v>11.208159999999999</v>
      </c>
      <c r="I18109" s="1">
        <v>53.938839999999999</v>
      </c>
    </row>
    <row r="18110" spans="2:9">
      <c r="B18110" s="1">
        <v>22.39461</v>
      </c>
      <c r="C18110" s="1">
        <v>1.843475</v>
      </c>
      <c r="H18110" s="1">
        <v>11.208780000000001</v>
      </c>
      <c r="I18110" s="1">
        <v>53.948700000000002</v>
      </c>
    </row>
    <row r="18111" spans="2:9">
      <c r="B18111" s="1">
        <v>22.39584</v>
      </c>
      <c r="C18111" s="1">
        <v>1.8429679999999999</v>
      </c>
      <c r="H18111" s="1">
        <v>11.2094</v>
      </c>
      <c r="I18111" s="1">
        <v>53.958550000000002</v>
      </c>
    </row>
    <row r="18112" spans="2:9">
      <c r="B18112" s="1">
        <v>22.397079999999999</v>
      </c>
      <c r="C18112" s="1">
        <v>1.841307</v>
      </c>
      <c r="H18112" s="1">
        <v>11.21002</v>
      </c>
      <c r="I18112" s="1">
        <v>53.966670000000001</v>
      </c>
    </row>
    <row r="18113" spans="2:9">
      <c r="B18113" s="1">
        <v>22.398319999999998</v>
      </c>
      <c r="C18113" s="1">
        <v>1.840349</v>
      </c>
      <c r="H18113" s="1">
        <v>11.21064</v>
      </c>
      <c r="I18113" s="1">
        <v>53.97739</v>
      </c>
    </row>
    <row r="18114" spans="2:9">
      <c r="B18114" s="1">
        <v>22.399550000000001</v>
      </c>
      <c r="C18114" s="1">
        <v>1.8399509999999999</v>
      </c>
      <c r="H18114" s="1">
        <v>11.211259999999999</v>
      </c>
      <c r="I18114" s="1">
        <v>53.987789999999997</v>
      </c>
    </row>
    <row r="18115" spans="2:9">
      <c r="B18115" s="1">
        <v>22.400790000000001</v>
      </c>
      <c r="C18115" s="1">
        <v>1.840924</v>
      </c>
      <c r="H18115" s="1">
        <v>11.211880000000001</v>
      </c>
      <c r="I18115" s="1">
        <v>53.998139999999999</v>
      </c>
    </row>
    <row r="18116" spans="2:9">
      <c r="B18116" s="1">
        <v>22.40203</v>
      </c>
      <c r="C18116" s="1">
        <v>1.8398080000000001</v>
      </c>
      <c r="H18116" s="1">
        <v>11.2125</v>
      </c>
      <c r="I18116" s="1">
        <v>54.009120000000003</v>
      </c>
    </row>
    <row r="18117" spans="2:9">
      <c r="B18117" s="1">
        <v>22.403269999999999</v>
      </c>
      <c r="C18117" s="1">
        <v>1.8387039999999999</v>
      </c>
      <c r="H18117" s="1">
        <v>11.21312</v>
      </c>
      <c r="I18117" s="1">
        <v>54.01979</v>
      </c>
    </row>
    <row r="18118" spans="2:9">
      <c r="B18118" s="1">
        <v>22.404499999999999</v>
      </c>
      <c r="C18118" s="1">
        <v>1.8366119999999999</v>
      </c>
      <c r="H18118" s="1">
        <v>11.21374</v>
      </c>
      <c r="I18118" s="1">
        <v>54.030140000000003</v>
      </c>
    </row>
    <row r="18119" spans="2:9">
      <c r="B18119" s="1">
        <v>22.405740000000002</v>
      </c>
      <c r="C18119" s="1">
        <v>1.8338950000000001</v>
      </c>
      <c r="H18119" s="1">
        <v>11.214359999999999</v>
      </c>
      <c r="I18119" s="1">
        <v>54.04121</v>
      </c>
    </row>
    <row r="18120" spans="2:9">
      <c r="B18120" s="1">
        <v>22.406980000000001</v>
      </c>
      <c r="C18120" s="1">
        <v>1.831205</v>
      </c>
      <c r="H18120" s="1">
        <v>11.214980000000001</v>
      </c>
      <c r="I18120" s="1">
        <v>54.051990000000004</v>
      </c>
    </row>
    <row r="18121" spans="2:9">
      <c r="B18121" s="1">
        <v>22.40821</v>
      </c>
      <c r="C18121" s="1">
        <v>1.830735</v>
      </c>
      <c r="H18121" s="1">
        <v>11.215590000000001</v>
      </c>
      <c r="I18121" s="1">
        <v>54.062010000000001</v>
      </c>
    </row>
    <row r="18122" spans="2:9">
      <c r="B18122" s="1">
        <v>22.40945</v>
      </c>
      <c r="C18122" s="1">
        <v>1.8289029999999999</v>
      </c>
      <c r="H18122" s="1">
        <v>11.21621</v>
      </c>
      <c r="I18122" s="1">
        <v>54.07246</v>
      </c>
    </row>
    <row r="18123" spans="2:9">
      <c r="B18123" s="1">
        <v>22.410689999999999</v>
      </c>
      <c r="C18123" s="1">
        <v>1.828346</v>
      </c>
      <c r="H18123" s="1">
        <v>11.21683</v>
      </c>
      <c r="I18123" s="1">
        <v>54.083680000000001</v>
      </c>
    </row>
    <row r="18124" spans="2:9">
      <c r="B18124" s="1">
        <v>22.411919999999999</v>
      </c>
      <c r="C18124" s="1">
        <v>1.8281430000000001</v>
      </c>
      <c r="H18124" s="1">
        <v>11.217449999999999</v>
      </c>
      <c r="I18124" s="1">
        <v>54.095750000000002</v>
      </c>
    </row>
    <row r="18125" spans="2:9">
      <c r="B18125" s="1">
        <v>22.413160000000001</v>
      </c>
      <c r="C18125" s="1">
        <v>1.826657</v>
      </c>
      <c r="H18125" s="1">
        <v>11.218070000000001</v>
      </c>
      <c r="I18125" s="1">
        <v>54.107770000000002</v>
      </c>
    </row>
    <row r="18126" spans="2:9">
      <c r="B18126" s="1">
        <v>22.414400000000001</v>
      </c>
      <c r="C18126" s="1">
        <v>1.824802</v>
      </c>
      <c r="H18126" s="1">
        <v>11.21869</v>
      </c>
      <c r="I18126" s="1">
        <v>54.120530000000002</v>
      </c>
    </row>
    <row r="18127" spans="2:9">
      <c r="B18127" s="1">
        <v>22.41564</v>
      </c>
      <c r="C18127" s="1">
        <v>1.8225480000000001</v>
      </c>
      <c r="H18127" s="1">
        <v>11.21931</v>
      </c>
      <c r="I18127" s="1">
        <v>54.131920000000001</v>
      </c>
    </row>
    <row r="18128" spans="2:9">
      <c r="B18128" s="1">
        <v>22.416869999999999</v>
      </c>
      <c r="C18128" s="1">
        <v>1.822554</v>
      </c>
      <c r="H18128" s="1">
        <v>11.21993</v>
      </c>
      <c r="I18128" s="1">
        <v>54.143470000000001</v>
      </c>
    </row>
    <row r="18129" spans="2:9">
      <c r="B18129" s="1">
        <v>22.418109999999999</v>
      </c>
      <c r="C18129" s="1">
        <v>1.821539</v>
      </c>
      <c r="H18129" s="1">
        <v>11.220549999999999</v>
      </c>
      <c r="I18129" s="1">
        <v>54.156489999999998</v>
      </c>
    </row>
    <row r="18130" spans="2:9">
      <c r="B18130" s="1">
        <v>22.419339999999998</v>
      </c>
      <c r="C18130" s="1">
        <v>1.8215870000000001</v>
      </c>
      <c r="H18130" s="1">
        <v>11.221170000000001</v>
      </c>
      <c r="I18130" s="1">
        <v>54.168860000000002</v>
      </c>
    </row>
    <row r="18131" spans="2:9">
      <c r="B18131" s="1">
        <v>22.420580000000001</v>
      </c>
      <c r="C18131" s="1">
        <v>1.821868</v>
      </c>
      <c r="H18131" s="1">
        <v>11.22179</v>
      </c>
      <c r="I18131" s="1">
        <v>54.181550000000001</v>
      </c>
    </row>
    <row r="18132" spans="2:9">
      <c r="B18132" s="1">
        <v>22.42182</v>
      </c>
      <c r="C18132" s="1">
        <v>1.822152</v>
      </c>
      <c r="H18132" s="1">
        <v>11.2224</v>
      </c>
      <c r="I18132" s="1">
        <v>54.193559999999998</v>
      </c>
    </row>
    <row r="18133" spans="2:9">
      <c r="B18133" s="1">
        <v>22.42306</v>
      </c>
      <c r="C18133" s="1">
        <v>1.8220419999999999</v>
      </c>
      <c r="H18133" s="1">
        <v>11.22302</v>
      </c>
      <c r="I18133" s="1">
        <v>54.205359999999999</v>
      </c>
    </row>
    <row r="18134" spans="2:9">
      <c r="B18134" s="1">
        <v>22.424289999999999</v>
      </c>
      <c r="C18134" s="1">
        <v>1.8230219999999999</v>
      </c>
      <c r="H18134" s="1">
        <v>11.22364</v>
      </c>
      <c r="I18134" s="1">
        <v>54.216630000000002</v>
      </c>
    </row>
    <row r="18135" spans="2:9">
      <c r="B18135" s="1">
        <v>22.425529999999998</v>
      </c>
      <c r="C18135" s="1">
        <v>1.8243860000000001</v>
      </c>
      <c r="H18135" s="1">
        <v>11.224259999999999</v>
      </c>
      <c r="I18135" s="1">
        <v>54.22804</v>
      </c>
    </row>
    <row r="18136" spans="2:9">
      <c r="B18136" s="1">
        <v>22.426770000000001</v>
      </c>
      <c r="C18136" s="1">
        <v>1.8229</v>
      </c>
      <c r="H18136" s="1">
        <v>11.224880000000001</v>
      </c>
      <c r="I18136" s="1">
        <v>54.240349999999999</v>
      </c>
    </row>
    <row r="18137" spans="2:9">
      <c r="B18137" s="1">
        <v>22.428000000000001</v>
      </c>
      <c r="C18137" s="1">
        <v>1.8231120000000001</v>
      </c>
      <c r="H18137" s="1">
        <v>11.2255</v>
      </c>
      <c r="I18137" s="1">
        <v>54.252339999999997</v>
      </c>
    </row>
    <row r="18138" spans="2:9">
      <c r="B18138" s="1">
        <v>22.42924</v>
      </c>
      <c r="C18138" s="1">
        <v>1.8237399999999999</v>
      </c>
      <c r="H18138" s="1">
        <v>11.22612</v>
      </c>
      <c r="I18138" s="1">
        <v>54.264020000000002</v>
      </c>
    </row>
    <row r="18139" spans="2:9">
      <c r="B18139" s="1">
        <v>22.430479999999999</v>
      </c>
      <c r="C18139" s="1">
        <v>1.82406</v>
      </c>
      <c r="H18139" s="1">
        <v>11.226739999999999</v>
      </c>
      <c r="I18139" s="1">
        <v>54.275239999999997</v>
      </c>
    </row>
    <row r="18140" spans="2:9">
      <c r="B18140" s="1">
        <v>22.431719999999999</v>
      </c>
      <c r="C18140" s="1">
        <v>1.8253379999999999</v>
      </c>
      <c r="H18140" s="1">
        <v>11.227359999999999</v>
      </c>
      <c r="I18140" s="1">
        <v>54.285249999999998</v>
      </c>
    </row>
    <row r="18141" spans="2:9">
      <c r="B18141" s="1">
        <v>22.432950000000002</v>
      </c>
      <c r="C18141" s="1">
        <v>1.825688</v>
      </c>
      <c r="H18141" s="1">
        <v>11.227980000000001</v>
      </c>
      <c r="I18141" s="1">
        <v>54.296199999999999</v>
      </c>
    </row>
    <row r="18142" spans="2:9">
      <c r="B18142" s="1">
        <v>22.434190000000001</v>
      </c>
      <c r="C18142" s="1">
        <v>1.8256790000000001</v>
      </c>
      <c r="H18142" s="1">
        <v>11.2286</v>
      </c>
      <c r="I18142" s="1">
        <v>54.308430000000001</v>
      </c>
    </row>
    <row r="18143" spans="2:9">
      <c r="B18143" s="1">
        <v>22.43543</v>
      </c>
      <c r="C18143" s="1">
        <v>1.8253349999999999</v>
      </c>
      <c r="H18143" s="1">
        <v>11.22921</v>
      </c>
      <c r="I18143" s="1">
        <v>54.31814</v>
      </c>
    </row>
    <row r="18144" spans="2:9">
      <c r="B18144" s="1">
        <v>22.43666</v>
      </c>
      <c r="C18144" s="1">
        <v>1.825137</v>
      </c>
      <c r="H18144" s="1">
        <v>11.22983</v>
      </c>
      <c r="I18144" s="1">
        <v>54.329329999999999</v>
      </c>
    </row>
    <row r="18145" spans="2:9">
      <c r="B18145" s="1">
        <v>22.437899999999999</v>
      </c>
      <c r="C18145" s="1">
        <v>1.8257840000000001</v>
      </c>
      <c r="H18145" s="1">
        <v>11.230449999999999</v>
      </c>
      <c r="I18145" s="1">
        <v>54.339919999999999</v>
      </c>
    </row>
    <row r="18146" spans="2:9">
      <c r="B18146" s="1">
        <v>22.439139999999998</v>
      </c>
      <c r="C18146" s="1">
        <v>1.8247930000000001</v>
      </c>
      <c r="H18146" s="1">
        <v>11.231070000000001</v>
      </c>
      <c r="I18146" s="1">
        <v>54.350409999999997</v>
      </c>
    </row>
    <row r="18147" spans="2:9">
      <c r="B18147" s="1">
        <v>22.440370000000001</v>
      </c>
      <c r="C18147" s="1">
        <v>1.8244320000000001</v>
      </c>
      <c r="H18147" s="1">
        <v>11.23169</v>
      </c>
      <c r="I18147" s="1">
        <v>54.361449999999998</v>
      </c>
    </row>
    <row r="18148" spans="2:9">
      <c r="B18148" s="1">
        <v>22.441610000000001</v>
      </c>
      <c r="C18148" s="1">
        <v>1.825137</v>
      </c>
      <c r="H18148" s="1">
        <v>11.23231</v>
      </c>
      <c r="I18148" s="1">
        <v>54.372300000000003</v>
      </c>
    </row>
    <row r="18149" spans="2:9">
      <c r="B18149" s="1">
        <v>22.44285</v>
      </c>
      <c r="C18149" s="1">
        <v>1.8249150000000001</v>
      </c>
      <c r="H18149" s="1">
        <v>11.23293</v>
      </c>
      <c r="I18149" s="1">
        <v>54.383029999999998</v>
      </c>
    </row>
    <row r="18150" spans="2:9">
      <c r="B18150" s="1">
        <v>22.44408</v>
      </c>
      <c r="C18150" s="1">
        <v>1.824724</v>
      </c>
      <c r="H18150" s="1">
        <v>11.233549999999999</v>
      </c>
      <c r="I18150" s="1">
        <v>54.393410000000003</v>
      </c>
    </row>
    <row r="18151" spans="2:9">
      <c r="B18151" s="1">
        <v>22.445319999999999</v>
      </c>
      <c r="C18151" s="1">
        <v>1.8255410000000001</v>
      </c>
      <c r="H18151" s="1">
        <v>11.234170000000001</v>
      </c>
      <c r="I18151" s="1">
        <v>54.402819999999998</v>
      </c>
    </row>
    <row r="18152" spans="2:9">
      <c r="B18152" s="1">
        <v>22.446560000000002</v>
      </c>
      <c r="C18152" s="1">
        <v>1.8252740000000001</v>
      </c>
      <c r="H18152" s="1">
        <v>11.23479</v>
      </c>
      <c r="I18152" s="1">
        <v>54.412280000000003</v>
      </c>
    </row>
    <row r="18153" spans="2:9">
      <c r="B18153" s="1">
        <v>22.447790000000001</v>
      </c>
      <c r="C18153" s="1">
        <v>1.8244309999999999</v>
      </c>
      <c r="H18153" s="1">
        <v>11.23541</v>
      </c>
      <c r="I18153" s="1">
        <v>54.421959999999999</v>
      </c>
    </row>
    <row r="18154" spans="2:9">
      <c r="B18154" s="1">
        <v>22.44903</v>
      </c>
      <c r="C18154" s="1">
        <v>1.823828</v>
      </c>
      <c r="H18154" s="1">
        <v>11.23603</v>
      </c>
      <c r="I18154" s="1">
        <v>54.433039999999998</v>
      </c>
    </row>
    <row r="18155" spans="2:9">
      <c r="B18155" s="1">
        <v>22.45027</v>
      </c>
      <c r="C18155" s="1">
        <v>1.8225549999999999</v>
      </c>
      <c r="H18155" s="1">
        <v>11.23664</v>
      </c>
      <c r="I18155" s="1">
        <v>54.443480000000001</v>
      </c>
    </row>
    <row r="18156" spans="2:9">
      <c r="B18156" s="1">
        <v>22.451509999999999</v>
      </c>
      <c r="C18156" s="1">
        <v>1.8235030000000001</v>
      </c>
      <c r="H18156" s="1">
        <v>11.237259999999999</v>
      </c>
      <c r="I18156" s="1">
        <v>54.452530000000003</v>
      </c>
    </row>
    <row r="18157" spans="2:9">
      <c r="B18157" s="1">
        <v>22.452739999999999</v>
      </c>
      <c r="C18157" s="1">
        <v>1.824203</v>
      </c>
      <c r="H18157" s="1">
        <v>11.237880000000001</v>
      </c>
      <c r="I18157" s="1">
        <v>54.46114</v>
      </c>
    </row>
    <row r="18158" spans="2:9">
      <c r="B18158" s="1">
        <v>22.453980000000001</v>
      </c>
      <c r="C18158" s="1">
        <v>1.822651</v>
      </c>
      <c r="H18158" s="1">
        <v>11.2385</v>
      </c>
      <c r="I18158" s="1">
        <v>54.470660000000002</v>
      </c>
    </row>
    <row r="18159" spans="2:9">
      <c r="B18159" s="1">
        <v>22.455220000000001</v>
      </c>
      <c r="C18159" s="1">
        <v>1.8224739999999999</v>
      </c>
      <c r="H18159" s="1">
        <v>11.23912</v>
      </c>
      <c r="I18159" s="1">
        <v>54.480890000000002</v>
      </c>
    </row>
    <row r="18160" spans="2:9">
      <c r="B18160" s="1">
        <v>22.45645</v>
      </c>
      <c r="C18160" s="1">
        <v>1.8219449999999999</v>
      </c>
      <c r="H18160" s="1">
        <v>11.239739999999999</v>
      </c>
      <c r="I18160" s="1">
        <v>54.49165</v>
      </c>
    </row>
    <row r="18161" spans="2:9">
      <c r="B18161" s="1">
        <v>22.457689999999999</v>
      </c>
      <c r="C18161" s="1">
        <v>1.8218099999999999</v>
      </c>
      <c r="H18161" s="1">
        <v>11.240360000000001</v>
      </c>
      <c r="I18161" s="1">
        <v>54.502630000000003</v>
      </c>
    </row>
    <row r="18162" spans="2:9">
      <c r="B18162" s="1">
        <v>22.458929999999999</v>
      </c>
      <c r="C18162" s="1">
        <v>1.821833</v>
      </c>
      <c r="H18162" s="1">
        <v>11.24098</v>
      </c>
      <c r="I18162" s="1">
        <v>54.513330000000003</v>
      </c>
    </row>
    <row r="18163" spans="2:9">
      <c r="B18163" s="1">
        <v>22.460170000000002</v>
      </c>
      <c r="C18163" s="1">
        <v>1.821429</v>
      </c>
      <c r="H18163" s="1">
        <v>11.2416</v>
      </c>
      <c r="I18163" s="1">
        <v>54.523710000000001</v>
      </c>
    </row>
    <row r="18164" spans="2:9">
      <c r="B18164" s="1">
        <v>22.461400000000001</v>
      </c>
      <c r="C18164" s="1">
        <v>1.8216939999999999</v>
      </c>
      <c r="H18164" s="1">
        <v>11.24221</v>
      </c>
      <c r="I18164" s="1">
        <v>54.533949999999997</v>
      </c>
    </row>
    <row r="18165" spans="2:9">
      <c r="B18165" s="1">
        <v>22.46264</v>
      </c>
      <c r="C18165" s="1">
        <v>1.822635</v>
      </c>
      <c r="H18165" s="1">
        <v>11.24283</v>
      </c>
      <c r="I18165" s="1">
        <v>54.544559999999997</v>
      </c>
    </row>
    <row r="18166" spans="2:9">
      <c r="B18166" s="1">
        <v>22.46388</v>
      </c>
      <c r="C18166" s="1">
        <v>1.822524</v>
      </c>
      <c r="H18166" s="1">
        <v>11.243449999999999</v>
      </c>
      <c r="I18166" s="1">
        <v>54.556319999999999</v>
      </c>
    </row>
    <row r="18167" spans="2:9">
      <c r="B18167" s="1">
        <v>22.465109999999999</v>
      </c>
      <c r="C18167" s="1">
        <v>1.820616</v>
      </c>
      <c r="H18167" s="1">
        <v>11.244070000000001</v>
      </c>
      <c r="I18167" s="1">
        <v>54.569020000000002</v>
      </c>
    </row>
    <row r="18168" spans="2:9">
      <c r="B18168" s="1">
        <v>22.466349999999998</v>
      </c>
      <c r="C18168" s="1">
        <v>1.8199939999999999</v>
      </c>
      <c r="H18168" s="1">
        <v>11.24469</v>
      </c>
      <c r="I18168" s="1">
        <v>54.582120000000003</v>
      </c>
    </row>
    <row r="18169" spans="2:9">
      <c r="B18169" s="1">
        <v>22.467590000000001</v>
      </c>
      <c r="C18169" s="1">
        <v>1.81979</v>
      </c>
      <c r="H18169" s="1">
        <v>11.24531</v>
      </c>
      <c r="I18169" s="1">
        <v>54.592860000000002</v>
      </c>
    </row>
    <row r="18170" spans="2:9">
      <c r="B18170" s="1">
        <v>22.468820000000001</v>
      </c>
      <c r="C18170" s="1">
        <v>1.820684</v>
      </c>
      <c r="H18170" s="1">
        <v>11.24593</v>
      </c>
      <c r="I18170" s="1">
        <v>54.606610000000003</v>
      </c>
    </row>
    <row r="18171" spans="2:9">
      <c r="B18171" s="1">
        <v>22.47006</v>
      </c>
      <c r="C18171" s="1">
        <v>1.8206100000000001</v>
      </c>
      <c r="H18171" s="1">
        <v>11.246549999999999</v>
      </c>
      <c r="I18171" s="1">
        <v>54.619630000000001</v>
      </c>
    </row>
    <row r="18172" spans="2:9">
      <c r="B18172" s="1">
        <v>22.471299999999999</v>
      </c>
      <c r="C18172" s="1">
        <v>1.820112</v>
      </c>
      <c r="H18172" s="1">
        <v>11.247170000000001</v>
      </c>
      <c r="I18172" s="1">
        <v>54.633710000000001</v>
      </c>
    </row>
    <row r="18173" spans="2:9">
      <c r="B18173" s="1">
        <v>22.472529999999999</v>
      </c>
      <c r="C18173" s="1">
        <v>1.819747</v>
      </c>
      <c r="H18173" s="1">
        <v>11.24779</v>
      </c>
      <c r="I18173" s="1">
        <v>54.646709999999999</v>
      </c>
    </row>
    <row r="18174" spans="2:9">
      <c r="B18174" s="1">
        <v>22.473769999999998</v>
      </c>
      <c r="C18174" s="1">
        <v>1.8207059999999999</v>
      </c>
      <c r="H18174" s="1">
        <v>11.24841</v>
      </c>
      <c r="I18174" s="1">
        <v>54.659019999999998</v>
      </c>
    </row>
    <row r="18175" spans="2:9">
      <c r="B18175" s="1">
        <v>22.475010000000001</v>
      </c>
      <c r="C18175" s="1">
        <v>1.819971</v>
      </c>
      <c r="H18175" s="1">
        <v>11.249029999999999</v>
      </c>
      <c r="I18175" s="1">
        <v>54.672130000000003</v>
      </c>
    </row>
    <row r="18176" spans="2:9">
      <c r="B18176" s="1">
        <v>22.476240000000001</v>
      </c>
      <c r="C18176" s="1">
        <v>1.819653</v>
      </c>
      <c r="H18176" s="1">
        <v>11.249650000000001</v>
      </c>
      <c r="I18176" s="1">
        <v>54.685569999999998</v>
      </c>
    </row>
    <row r="18177" spans="2:9">
      <c r="B18177" s="1">
        <v>22.47748</v>
      </c>
      <c r="C18177" s="1">
        <v>1.818908</v>
      </c>
      <c r="H18177" s="1">
        <v>11.250260000000001</v>
      </c>
      <c r="I18177" s="1">
        <v>54.698689999999999</v>
      </c>
    </row>
    <row r="18178" spans="2:9">
      <c r="B18178" s="1">
        <v>22.478719999999999</v>
      </c>
      <c r="C18178" s="1">
        <v>1.8206720000000001</v>
      </c>
      <c r="H18178" s="1">
        <v>11.25088</v>
      </c>
      <c r="I18178" s="1">
        <v>54.712150000000001</v>
      </c>
    </row>
    <row r="18179" spans="2:9">
      <c r="B18179" s="1">
        <v>22.479959999999998</v>
      </c>
      <c r="C18179" s="1">
        <v>1.820716</v>
      </c>
      <c r="H18179" s="1">
        <v>11.2515</v>
      </c>
      <c r="I18179" s="1">
        <v>54.726019999999998</v>
      </c>
    </row>
    <row r="18180" spans="2:9">
      <c r="B18180" s="1">
        <v>22.481190000000002</v>
      </c>
      <c r="C18180" s="1">
        <v>1.820376</v>
      </c>
      <c r="H18180" s="1">
        <v>11.25212</v>
      </c>
      <c r="I18180" s="1">
        <v>54.739579999999997</v>
      </c>
    </row>
    <row r="18181" spans="2:9">
      <c r="B18181" s="1">
        <v>22.482430000000001</v>
      </c>
      <c r="C18181" s="1">
        <v>1.819957</v>
      </c>
      <c r="H18181" s="1">
        <v>11.252739999999999</v>
      </c>
      <c r="I18181" s="1">
        <v>54.75215</v>
      </c>
    </row>
    <row r="18182" spans="2:9">
      <c r="B18182" s="1">
        <v>22.48367</v>
      </c>
      <c r="C18182" s="1">
        <v>1.818446</v>
      </c>
      <c r="H18182" s="1">
        <v>11.253360000000001</v>
      </c>
      <c r="I18182" s="1">
        <v>54.765329999999999</v>
      </c>
    </row>
    <row r="18183" spans="2:9">
      <c r="B18183" s="1">
        <v>22.4849</v>
      </c>
      <c r="C18183" s="1">
        <v>1.817499</v>
      </c>
      <c r="H18183" s="1">
        <v>11.25398</v>
      </c>
      <c r="I18183" s="1">
        <v>54.778419999999997</v>
      </c>
    </row>
    <row r="18184" spans="2:9">
      <c r="B18184" s="1">
        <v>22.486139999999999</v>
      </c>
      <c r="C18184" s="1">
        <v>1.816894</v>
      </c>
      <c r="H18184" s="1">
        <v>11.2546</v>
      </c>
      <c r="I18184" s="1">
        <v>54.793289999999999</v>
      </c>
    </row>
    <row r="18185" spans="2:9">
      <c r="B18185" s="1">
        <v>22.487380000000002</v>
      </c>
      <c r="C18185" s="1">
        <v>1.8173440000000001</v>
      </c>
      <c r="H18185" s="1">
        <v>11.25522</v>
      </c>
      <c r="I18185" s="1">
        <v>54.807389999999998</v>
      </c>
    </row>
    <row r="18186" spans="2:9">
      <c r="B18186" s="1">
        <v>22.488620000000001</v>
      </c>
      <c r="C18186" s="1">
        <v>1.813957</v>
      </c>
      <c r="H18186" s="1">
        <v>11.255839999999999</v>
      </c>
      <c r="I18186" s="1">
        <v>54.820349999999998</v>
      </c>
    </row>
    <row r="18187" spans="2:9">
      <c r="B18187" s="1">
        <v>22.489850000000001</v>
      </c>
      <c r="C18187" s="1">
        <v>1.8125960000000001</v>
      </c>
      <c r="H18187" s="1">
        <v>11.256449999999999</v>
      </c>
      <c r="I18187" s="1">
        <v>54.834420000000001</v>
      </c>
    </row>
    <row r="18188" spans="2:9">
      <c r="B18188" s="1">
        <v>22.49109</v>
      </c>
      <c r="C18188" s="1">
        <v>1.8112950000000001</v>
      </c>
      <c r="H18188" s="1">
        <v>11.257070000000001</v>
      </c>
      <c r="I18188" s="1">
        <v>54.848280000000003</v>
      </c>
    </row>
    <row r="18189" spans="2:9">
      <c r="B18189" s="1">
        <v>22.492329999999999</v>
      </c>
      <c r="C18189" s="1">
        <v>1.809423</v>
      </c>
      <c r="H18189" s="1">
        <v>11.25769</v>
      </c>
      <c r="I18189" s="1">
        <v>54.86159</v>
      </c>
    </row>
    <row r="18190" spans="2:9">
      <c r="B18190" s="1">
        <v>22.493559999999999</v>
      </c>
      <c r="C18190" s="1">
        <v>1.807531</v>
      </c>
      <c r="H18190" s="1">
        <v>11.25831</v>
      </c>
      <c r="I18190" s="1">
        <v>54.875360000000001</v>
      </c>
    </row>
    <row r="18191" spans="2:9">
      <c r="B18191" s="1">
        <v>22.494800000000001</v>
      </c>
      <c r="C18191" s="1">
        <v>1.8069329999999999</v>
      </c>
      <c r="H18191" s="1">
        <v>11.258929999999999</v>
      </c>
      <c r="I18191" s="1">
        <v>54.889850000000003</v>
      </c>
    </row>
    <row r="18192" spans="2:9">
      <c r="B18192" s="1">
        <v>22.496040000000001</v>
      </c>
      <c r="C18192" s="1">
        <v>1.806999</v>
      </c>
      <c r="H18192" s="1">
        <v>11.259550000000001</v>
      </c>
      <c r="I18192" s="1">
        <v>54.904429999999998</v>
      </c>
    </row>
    <row r="18193" spans="2:9">
      <c r="B18193" s="1">
        <v>22.49727</v>
      </c>
      <c r="C18193" s="1">
        <v>1.8058920000000001</v>
      </c>
      <c r="H18193" s="1">
        <v>11.26017</v>
      </c>
      <c r="I18193" s="1">
        <v>54.918399999999998</v>
      </c>
    </row>
    <row r="18194" spans="2:9">
      <c r="B18194" s="1">
        <v>22.49851</v>
      </c>
      <c r="C18194" s="1">
        <v>1.805491</v>
      </c>
      <c r="H18194" s="1">
        <v>11.26079</v>
      </c>
      <c r="I18194" s="1">
        <v>54.932459999999999</v>
      </c>
    </row>
    <row r="18195" spans="2:9">
      <c r="B18195" s="1">
        <v>22.499749999999999</v>
      </c>
      <c r="C18195" s="1">
        <v>1.804662</v>
      </c>
      <c r="H18195" s="1">
        <v>11.26141</v>
      </c>
      <c r="I18195" s="1">
        <v>54.946100000000001</v>
      </c>
    </row>
    <row r="18196" spans="2:9">
      <c r="B18196" s="1">
        <v>22.500979999999998</v>
      </c>
      <c r="C18196" s="1">
        <v>1.802074</v>
      </c>
      <c r="H18196" s="1">
        <v>11.262029999999999</v>
      </c>
      <c r="I18196" s="1">
        <v>54.959919999999997</v>
      </c>
    </row>
    <row r="18197" spans="2:9">
      <c r="B18197" s="1">
        <v>22.502220000000001</v>
      </c>
      <c r="C18197" s="1">
        <v>1.8010619999999999</v>
      </c>
      <c r="H18197" s="1">
        <v>11.262650000000001</v>
      </c>
      <c r="I18197" s="1">
        <v>54.973480000000002</v>
      </c>
    </row>
    <row r="18198" spans="2:9">
      <c r="B18198" s="1">
        <v>22.50346</v>
      </c>
      <c r="C18198" s="1">
        <v>1.8023100000000001</v>
      </c>
      <c r="H18198" s="1">
        <v>11.263260000000001</v>
      </c>
      <c r="I18198" s="1">
        <v>54.986510000000003</v>
      </c>
    </row>
    <row r="18199" spans="2:9">
      <c r="B18199" s="1">
        <v>22.50469</v>
      </c>
      <c r="C18199" s="1">
        <v>1.8023709999999999</v>
      </c>
      <c r="H18199" s="1">
        <v>11.26388</v>
      </c>
      <c r="I18199" s="1">
        <v>54.997349999999997</v>
      </c>
    </row>
    <row r="18200" spans="2:9">
      <c r="B18200" s="1">
        <v>22.505929999999999</v>
      </c>
      <c r="C18200" s="1">
        <v>1.800799</v>
      </c>
      <c r="H18200" s="1">
        <v>11.2645</v>
      </c>
      <c r="I18200" s="1">
        <v>55.009799999999998</v>
      </c>
    </row>
    <row r="18201" spans="2:9">
      <c r="B18201" s="1">
        <v>22.507169999999999</v>
      </c>
      <c r="C18201" s="1">
        <v>1.8003439999999999</v>
      </c>
      <c r="H18201" s="1">
        <v>11.26512</v>
      </c>
      <c r="I18201" s="1">
        <v>55.022689999999997</v>
      </c>
    </row>
    <row r="18202" spans="2:9">
      <c r="B18202" s="1">
        <v>22.508410000000001</v>
      </c>
      <c r="C18202" s="1">
        <v>1.802359</v>
      </c>
      <c r="H18202" s="1">
        <v>11.265739999999999</v>
      </c>
      <c r="I18202" s="1">
        <v>55.035119999999999</v>
      </c>
    </row>
    <row r="18203" spans="2:9">
      <c r="B18203" s="1">
        <v>22.509640000000001</v>
      </c>
      <c r="C18203" s="1">
        <v>1.801992</v>
      </c>
      <c r="H18203" s="1">
        <v>11.266360000000001</v>
      </c>
      <c r="I18203" s="1">
        <v>55.0471</v>
      </c>
    </row>
    <row r="18204" spans="2:9">
      <c r="B18204" s="1">
        <v>22.51088</v>
      </c>
      <c r="C18204" s="1">
        <v>1.801512</v>
      </c>
      <c r="H18204" s="1">
        <v>11.26698</v>
      </c>
      <c r="I18204" s="1">
        <v>55.059069999999998</v>
      </c>
    </row>
    <row r="18205" spans="2:9">
      <c r="B18205" s="1">
        <v>22.512119999999999</v>
      </c>
      <c r="C18205" s="1">
        <v>1.7993509999999999</v>
      </c>
      <c r="H18205" s="1">
        <v>11.2676</v>
      </c>
      <c r="I18205" s="1">
        <v>55.071199999999997</v>
      </c>
    </row>
    <row r="18206" spans="2:9">
      <c r="B18206" s="1">
        <v>22.513349999999999</v>
      </c>
      <c r="C18206" s="1">
        <v>1.7988519999999999</v>
      </c>
      <c r="H18206" s="1">
        <v>11.268219999999999</v>
      </c>
      <c r="I18206" s="1">
        <v>55.083170000000003</v>
      </c>
    </row>
    <row r="18207" spans="2:9">
      <c r="B18207" s="1">
        <v>22.514589999999998</v>
      </c>
      <c r="C18207" s="1">
        <v>1.801299</v>
      </c>
      <c r="H18207" s="1">
        <v>11.268840000000001</v>
      </c>
      <c r="I18207" s="1">
        <v>55.094940000000001</v>
      </c>
    </row>
    <row r="18208" spans="2:9">
      <c r="B18208" s="1">
        <v>22.515830000000001</v>
      </c>
      <c r="C18208" s="1">
        <v>1.8015289999999999</v>
      </c>
      <c r="H18208" s="1">
        <v>11.26946</v>
      </c>
      <c r="I18208" s="1">
        <v>55.107210000000002</v>
      </c>
    </row>
    <row r="18209" spans="2:9">
      <c r="B18209" s="1">
        <v>22.51707</v>
      </c>
      <c r="C18209" s="1">
        <v>1.7999240000000001</v>
      </c>
      <c r="H18209" s="1">
        <v>11.27008</v>
      </c>
      <c r="I18209" s="1">
        <v>55.119520000000001</v>
      </c>
    </row>
    <row r="18210" spans="2:9">
      <c r="B18210" s="1">
        <v>22.5183</v>
      </c>
      <c r="C18210" s="1">
        <v>1.796853</v>
      </c>
      <c r="H18210" s="1">
        <v>11.2707</v>
      </c>
      <c r="I18210" s="1">
        <v>55.132399999999997</v>
      </c>
    </row>
    <row r="18211" spans="2:9">
      <c r="B18211" s="1">
        <v>22.519539999999999</v>
      </c>
      <c r="C18211" s="1">
        <v>1.796729</v>
      </c>
      <c r="H18211" s="1">
        <v>11.27131</v>
      </c>
      <c r="I18211" s="1">
        <v>55.14452</v>
      </c>
    </row>
    <row r="18212" spans="2:9">
      <c r="B18212" s="1">
        <v>22.520779999999998</v>
      </c>
      <c r="C18212" s="1">
        <v>1.7959130000000001</v>
      </c>
      <c r="H18212" s="1">
        <v>11.271929999999999</v>
      </c>
      <c r="I18212" s="1">
        <v>55.15596</v>
      </c>
    </row>
    <row r="18213" spans="2:9">
      <c r="B18213" s="1">
        <v>22.522010000000002</v>
      </c>
      <c r="C18213" s="1">
        <v>1.7960210000000001</v>
      </c>
      <c r="H18213" s="1">
        <v>11.272550000000001</v>
      </c>
      <c r="I18213" s="1">
        <v>55.16771</v>
      </c>
    </row>
    <row r="18214" spans="2:9">
      <c r="B18214" s="1">
        <v>22.523250000000001</v>
      </c>
      <c r="C18214" s="1">
        <v>1.796303</v>
      </c>
      <c r="H18214" s="1">
        <v>11.27317</v>
      </c>
      <c r="I18214" s="1">
        <v>55.178640000000001</v>
      </c>
    </row>
    <row r="18215" spans="2:9">
      <c r="B18215" s="1">
        <v>22.52449</v>
      </c>
      <c r="C18215" s="1">
        <v>1.795563</v>
      </c>
      <c r="H18215" s="1">
        <v>11.27379</v>
      </c>
      <c r="I18215" s="1">
        <v>55.190759999999997</v>
      </c>
    </row>
    <row r="18216" spans="2:9">
      <c r="B18216" s="1">
        <v>22.52572</v>
      </c>
      <c r="C18216" s="1">
        <v>1.795147</v>
      </c>
      <c r="H18216" s="1">
        <v>11.27441</v>
      </c>
      <c r="I18216" s="1">
        <v>55.20279</v>
      </c>
    </row>
    <row r="18217" spans="2:9">
      <c r="B18217" s="1">
        <v>22.526959999999999</v>
      </c>
      <c r="C18217" s="1">
        <v>1.797911</v>
      </c>
      <c r="H18217" s="1">
        <v>11.275029999999999</v>
      </c>
      <c r="I18217" s="1">
        <v>55.21387</v>
      </c>
    </row>
    <row r="18218" spans="2:9">
      <c r="B18218" s="1">
        <v>22.528199999999998</v>
      </c>
      <c r="C18218" s="1">
        <v>1.798381</v>
      </c>
      <c r="H18218" s="1">
        <v>11.275650000000001</v>
      </c>
      <c r="I18218" s="1">
        <v>55.224110000000003</v>
      </c>
    </row>
    <row r="18219" spans="2:9">
      <c r="B18219" s="1">
        <v>22.529430000000001</v>
      </c>
      <c r="C18219" s="1">
        <v>1.798217</v>
      </c>
      <c r="H18219" s="1">
        <v>11.27627</v>
      </c>
      <c r="I18219" s="1">
        <v>55.234699999999997</v>
      </c>
    </row>
    <row r="18220" spans="2:9">
      <c r="B18220" s="1">
        <v>22.530670000000001</v>
      </c>
      <c r="C18220" s="1">
        <v>1.8005789999999999</v>
      </c>
      <c r="H18220" s="1">
        <v>11.27688</v>
      </c>
      <c r="I18220" s="1">
        <v>55.245100000000001</v>
      </c>
    </row>
    <row r="18221" spans="2:9">
      <c r="B18221" s="1">
        <v>22.53191</v>
      </c>
      <c r="C18221" s="1">
        <v>1.802027</v>
      </c>
      <c r="H18221" s="1">
        <v>11.2775</v>
      </c>
      <c r="I18221" s="1">
        <v>55.254240000000003</v>
      </c>
    </row>
    <row r="18222" spans="2:9">
      <c r="B18222" s="1">
        <v>22.53314</v>
      </c>
      <c r="C18222" s="1">
        <v>1.8020510000000001</v>
      </c>
      <c r="H18222" s="1">
        <v>11.278119999999999</v>
      </c>
      <c r="I18222" s="1">
        <v>55.263689999999997</v>
      </c>
    </row>
    <row r="18223" spans="2:9">
      <c r="B18223" s="1">
        <v>22.534379999999999</v>
      </c>
      <c r="C18223" s="1">
        <v>1.802416</v>
      </c>
      <c r="H18223" s="1">
        <v>11.278740000000001</v>
      </c>
      <c r="I18223" s="1">
        <v>55.27308</v>
      </c>
    </row>
    <row r="18224" spans="2:9">
      <c r="B18224" s="1">
        <v>22.535620000000002</v>
      </c>
      <c r="C18224" s="1">
        <v>1.8015479999999999</v>
      </c>
      <c r="H18224" s="1">
        <v>11.27936</v>
      </c>
      <c r="I18224" s="1">
        <v>55.281669999999998</v>
      </c>
    </row>
    <row r="18225" spans="2:9">
      <c r="B18225" s="1">
        <v>22.536860000000001</v>
      </c>
      <c r="C18225" s="1">
        <v>1.800959</v>
      </c>
      <c r="H18225" s="1">
        <v>11.27998</v>
      </c>
      <c r="I18225" s="1">
        <v>55.290559999999999</v>
      </c>
    </row>
    <row r="18226" spans="2:9">
      <c r="B18226" s="1">
        <v>22.53809</v>
      </c>
      <c r="C18226" s="1">
        <v>1.8009390000000001</v>
      </c>
      <c r="H18226" s="1">
        <v>11.2806</v>
      </c>
      <c r="I18226" s="1">
        <v>55.300539999999998</v>
      </c>
    </row>
    <row r="18227" spans="2:9">
      <c r="B18227" s="1">
        <v>22.53933</v>
      </c>
      <c r="C18227" s="1">
        <v>1.8011630000000001</v>
      </c>
      <c r="H18227" s="1">
        <v>11.281219999999999</v>
      </c>
      <c r="I18227" s="1">
        <v>55.310850000000002</v>
      </c>
    </row>
    <row r="18228" spans="2:9">
      <c r="B18228" s="1">
        <v>22.540569999999999</v>
      </c>
      <c r="C18228" s="1">
        <v>1.799884</v>
      </c>
      <c r="H18228" s="1">
        <v>11.281840000000001</v>
      </c>
      <c r="I18228" s="1">
        <v>55.321309999999997</v>
      </c>
    </row>
    <row r="18229" spans="2:9">
      <c r="B18229" s="1">
        <v>22.541799999999999</v>
      </c>
      <c r="C18229" s="1">
        <v>1.798481</v>
      </c>
      <c r="H18229" s="1">
        <v>11.28246</v>
      </c>
      <c r="I18229" s="1">
        <v>55.330930000000002</v>
      </c>
    </row>
    <row r="18230" spans="2:9">
      <c r="B18230" s="1">
        <v>22.543040000000001</v>
      </c>
      <c r="C18230" s="1">
        <v>1.7987059999999999</v>
      </c>
      <c r="H18230" s="1">
        <v>11.28308</v>
      </c>
      <c r="I18230" s="1">
        <v>55.341670000000001</v>
      </c>
    </row>
    <row r="18231" spans="2:9">
      <c r="B18231" s="1">
        <v>22.544280000000001</v>
      </c>
      <c r="C18231" s="1">
        <v>1.798378</v>
      </c>
      <c r="H18231" s="1">
        <v>11.2837</v>
      </c>
      <c r="I18231" s="1">
        <v>55.352359999999997</v>
      </c>
    </row>
    <row r="18232" spans="2:9">
      <c r="B18232" s="1">
        <v>22.54552</v>
      </c>
      <c r="C18232" s="1">
        <v>1.7954190000000001</v>
      </c>
      <c r="H18232" s="1">
        <v>11.28431</v>
      </c>
      <c r="I18232" s="1">
        <v>55.36224</v>
      </c>
    </row>
    <row r="18233" spans="2:9">
      <c r="B18233" s="1">
        <v>22.546749999999999</v>
      </c>
      <c r="C18233" s="1">
        <v>1.791963</v>
      </c>
      <c r="H18233" s="1">
        <v>11.284929999999999</v>
      </c>
      <c r="I18233" s="1">
        <v>55.372239999999998</v>
      </c>
    </row>
    <row r="18234" spans="2:9">
      <c r="B18234" s="1">
        <v>22.547989999999999</v>
      </c>
      <c r="C18234" s="1">
        <v>1.7918130000000001</v>
      </c>
      <c r="H18234" s="1">
        <v>11.285550000000001</v>
      </c>
      <c r="I18234" s="1">
        <v>55.382449999999999</v>
      </c>
    </row>
    <row r="18235" spans="2:9">
      <c r="B18235" s="1">
        <v>22.549230000000001</v>
      </c>
      <c r="C18235" s="1">
        <v>1.7923070000000001</v>
      </c>
      <c r="H18235" s="1">
        <v>11.28617</v>
      </c>
      <c r="I18235" s="1">
        <v>55.392380000000003</v>
      </c>
    </row>
    <row r="18236" spans="2:9">
      <c r="B18236" s="1">
        <v>22.550460000000001</v>
      </c>
      <c r="C18236" s="1">
        <v>1.792996</v>
      </c>
      <c r="H18236" s="1">
        <v>11.28679</v>
      </c>
      <c r="I18236" s="1">
        <v>55.402389999999997</v>
      </c>
    </row>
    <row r="18237" spans="2:9">
      <c r="B18237" s="1">
        <v>22.5517</v>
      </c>
      <c r="C18237" s="1">
        <v>1.7927960000000001</v>
      </c>
      <c r="H18237" s="1">
        <v>11.287409999999999</v>
      </c>
      <c r="I18237" s="1">
        <v>55.411700000000003</v>
      </c>
    </row>
    <row r="18238" spans="2:9">
      <c r="B18238" s="1">
        <v>22.55294</v>
      </c>
      <c r="C18238" s="1">
        <v>1.7923899999999999</v>
      </c>
      <c r="H18238" s="1">
        <v>11.288029999999999</v>
      </c>
      <c r="I18238" s="1">
        <v>55.421689999999998</v>
      </c>
    </row>
    <row r="18239" spans="2:9">
      <c r="B18239" s="1">
        <v>22.554169999999999</v>
      </c>
      <c r="C18239" s="1">
        <v>1.7916160000000001</v>
      </c>
      <c r="H18239" s="1">
        <v>11.288650000000001</v>
      </c>
      <c r="I18239" s="1">
        <v>55.432450000000003</v>
      </c>
    </row>
    <row r="18240" spans="2:9">
      <c r="B18240" s="1">
        <v>22.555409999999998</v>
      </c>
      <c r="C18240" s="1">
        <v>1.7930870000000001</v>
      </c>
      <c r="H18240" s="1">
        <v>11.28927</v>
      </c>
      <c r="I18240" s="1">
        <v>55.44435</v>
      </c>
    </row>
    <row r="18241" spans="2:9">
      <c r="B18241" s="1">
        <v>22.556650000000001</v>
      </c>
      <c r="C18241" s="1">
        <v>1.7914509999999999</v>
      </c>
      <c r="H18241" s="1">
        <v>11.28989</v>
      </c>
      <c r="I18241" s="1">
        <v>55.455640000000002</v>
      </c>
    </row>
    <row r="18242" spans="2:9">
      <c r="B18242" s="1">
        <v>22.557880000000001</v>
      </c>
      <c r="C18242" s="1">
        <v>1.7894159999999999</v>
      </c>
      <c r="H18242" s="1">
        <v>11.2905</v>
      </c>
      <c r="I18242" s="1">
        <v>55.465760000000003</v>
      </c>
    </row>
    <row r="18243" spans="2:9">
      <c r="B18243" s="1">
        <v>22.55912</v>
      </c>
      <c r="C18243" s="1">
        <v>1.7880849999999999</v>
      </c>
      <c r="H18243" s="1">
        <v>11.291119999999999</v>
      </c>
      <c r="I18243" s="1">
        <v>55.47672</v>
      </c>
    </row>
    <row r="18244" spans="2:9">
      <c r="B18244" s="1">
        <v>22.560359999999999</v>
      </c>
      <c r="C18244" s="1">
        <v>1.7896160000000001</v>
      </c>
      <c r="H18244" s="1">
        <v>11.291740000000001</v>
      </c>
      <c r="I18244" s="1">
        <v>55.488430000000001</v>
      </c>
    </row>
    <row r="18245" spans="2:9">
      <c r="B18245" s="1">
        <v>22.561589999999999</v>
      </c>
      <c r="C18245" s="1">
        <v>1.790951</v>
      </c>
      <c r="H18245" s="1">
        <v>11.29236</v>
      </c>
      <c r="I18245" s="1">
        <v>55.500230000000002</v>
      </c>
    </row>
    <row r="18246" spans="2:9">
      <c r="B18246" s="1">
        <v>22.562830000000002</v>
      </c>
      <c r="C18246" s="1">
        <v>1.7901100000000001</v>
      </c>
      <c r="H18246" s="1">
        <v>11.29298</v>
      </c>
      <c r="I18246" s="1">
        <v>55.511600000000001</v>
      </c>
    </row>
    <row r="18247" spans="2:9">
      <c r="B18247" s="1">
        <v>22.564070000000001</v>
      </c>
      <c r="C18247" s="1">
        <v>1.78844</v>
      </c>
      <c r="H18247" s="1">
        <v>11.2936</v>
      </c>
      <c r="I18247" s="1">
        <v>55.523119999999999</v>
      </c>
    </row>
    <row r="18248" spans="2:9">
      <c r="B18248" s="1">
        <v>22.56531</v>
      </c>
      <c r="C18248" s="1">
        <v>1.788402</v>
      </c>
      <c r="H18248" s="1">
        <v>11.294219999999999</v>
      </c>
      <c r="I18248" s="1">
        <v>55.535800000000002</v>
      </c>
    </row>
    <row r="18249" spans="2:9">
      <c r="B18249" s="1">
        <v>22.56654</v>
      </c>
      <c r="C18249" s="1">
        <v>1.7881499999999999</v>
      </c>
      <c r="H18249" s="1">
        <v>11.294840000000001</v>
      </c>
      <c r="I18249" s="1">
        <v>55.548819999999999</v>
      </c>
    </row>
    <row r="18250" spans="2:9">
      <c r="B18250" s="1">
        <v>22.567779999999999</v>
      </c>
      <c r="C18250" s="1">
        <v>1.787272</v>
      </c>
      <c r="H18250" s="1">
        <v>11.29546</v>
      </c>
      <c r="I18250" s="1">
        <v>55.5623</v>
      </c>
    </row>
    <row r="18251" spans="2:9">
      <c r="B18251" s="1">
        <v>22.569019999999998</v>
      </c>
      <c r="C18251" s="1">
        <v>1.7866359999999999</v>
      </c>
      <c r="H18251" s="1">
        <v>11.29608</v>
      </c>
      <c r="I18251" s="1">
        <v>55.575380000000003</v>
      </c>
    </row>
    <row r="18252" spans="2:9">
      <c r="B18252" s="1">
        <v>22.570250000000001</v>
      </c>
      <c r="C18252" s="1">
        <v>1.7864359999999999</v>
      </c>
      <c r="H18252" s="1">
        <v>11.2967</v>
      </c>
      <c r="I18252" s="1">
        <v>55.588650000000001</v>
      </c>
    </row>
    <row r="18253" spans="2:9">
      <c r="B18253" s="1">
        <v>22.571490000000001</v>
      </c>
      <c r="C18253" s="1">
        <v>1.789113</v>
      </c>
      <c r="H18253" s="1">
        <v>11.297319999999999</v>
      </c>
      <c r="I18253" s="1">
        <v>55.60313</v>
      </c>
    </row>
    <row r="18254" spans="2:9">
      <c r="B18254" s="1">
        <v>22.57273</v>
      </c>
      <c r="C18254" s="1">
        <v>1.788945</v>
      </c>
      <c r="H18254" s="1">
        <v>11.297929999999999</v>
      </c>
      <c r="I18254" s="1">
        <v>55.616860000000003</v>
      </c>
    </row>
    <row r="18255" spans="2:9">
      <c r="B18255" s="1">
        <v>22.573969999999999</v>
      </c>
      <c r="C18255" s="1">
        <v>1.787167</v>
      </c>
      <c r="H18255" s="1">
        <v>11.298550000000001</v>
      </c>
      <c r="I18255" s="1">
        <v>55.630380000000002</v>
      </c>
    </row>
    <row r="18256" spans="2:9">
      <c r="B18256" s="1">
        <v>22.575199999999999</v>
      </c>
      <c r="C18256" s="1">
        <v>1.787507</v>
      </c>
      <c r="H18256" s="1">
        <v>11.29917</v>
      </c>
      <c r="I18256" s="1">
        <v>55.645809999999997</v>
      </c>
    </row>
    <row r="18257" spans="2:9">
      <c r="B18257" s="1">
        <v>22.576440000000002</v>
      </c>
      <c r="C18257" s="1">
        <v>1.7871729999999999</v>
      </c>
      <c r="H18257" s="1">
        <v>11.29979</v>
      </c>
      <c r="I18257" s="1">
        <v>55.659260000000003</v>
      </c>
    </row>
    <row r="18258" spans="2:9">
      <c r="B18258" s="1">
        <v>22.577670000000001</v>
      </c>
      <c r="C18258" s="1">
        <v>1.7847839999999999</v>
      </c>
      <c r="H18258" s="1">
        <v>11.300409999999999</v>
      </c>
      <c r="I18258" s="1">
        <v>55.672930000000001</v>
      </c>
    </row>
    <row r="18259" spans="2:9">
      <c r="B18259" s="1">
        <v>22.57891</v>
      </c>
      <c r="C18259" s="1">
        <v>1.7864720000000001</v>
      </c>
      <c r="H18259" s="1">
        <v>11.301030000000001</v>
      </c>
      <c r="I18259" s="1">
        <v>55.686979999999998</v>
      </c>
    </row>
    <row r="18260" spans="2:9">
      <c r="B18260" s="1">
        <v>22.58015</v>
      </c>
      <c r="C18260" s="1">
        <v>1.786789</v>
      </c>
      <c r="H18260" s="1">
        <v>11.30165</v>
      </c>
      <c r="I18260" s="1">
        <v>55.701270000000001</v>
      </c>
    </row>
    <row r="18261" spans="2:9">
      <c r="B18261" s="1">
        <v>22.581389999999999</v>
      </c>
      <c r="C18261" s="1">
        <v>1.7845409999999999</v>
      </c>
      <c r="H18261" s="1">
        <v>11.30227</v>
      </c>
      <c r="I18261" s="1">
        <v>55.716140000000003</v>
      </c>
    </row>
    <row r="18262" spans="2:9">
      <c r="B18262" s="1">
        <v>22.582619999999999</v>
      </c>
      <c r="C18262" s="1">
        <v>1.784178</v>
      </c>
      <c r="H18262" s="1">
        <v>11.30289</v>
      </c>
      <c r="I18262" s="1">
        <v>55.731020000000001</v>
      </c>
    </row>
    <row r="18263" spans="2:9">
      <c r="B18263" s="1">
        <v>22.583860000000001</v>
      </c>
      <c r="C18263" s="1">
        <v>1.7854829999999999</v>
      </c>
      <c r="H18263" s="1">
        <v>11.303509999999999</v>
      </c>
      <c r="I18263" s="1">
        <v>55.745559999999998</v>
      </c>
    </row>
    <row r="18264" spans="2:9">
      <c r="B18264" s="1">
        <v>22.585100000000001</v>
      </c>
      <c r="C18264" s="1">
        <v>1.785228</v>
      </c>
      <c r="H18264" s="1">
        <v>11.304130000000001</v>
      </c>
      <c r="I18264" s="1">
        <v>55.759909999999998</v>
      </c>
    </row>
    <row r="18265" spans="2:9">
      <c r="B18265" s="1">
        <v>22.58633</v>
      </c>
      <c r="C18265" s="1">
        <v>1.7835909999999999</v>
      </c>
      <c r="H18265" s="1">
        <v>11.30475</v>
      </c>
      <c r="I18265" s="1">
        <v>55.774590000000003</v>
      </c>
    </row>
    <row r="18266" spans="2:9">
      <c r="B18266" s="1">
        <v>22.587569999999999</v>
      </c>
      <c r="C18266" s="1">
        <v>1.783337</v>
      </c>
      <c r="H18266" s="1">
        <v>11.30536</v>
      </c>
      <c r="I18266" s="1">
        <v>55.788969999999999</v>
      </c>
    </row>
    <row r="18267" spans="2:9">
      <c r="B18267" s="1">
        <v>22.588809999999999</v>
      </c>
      <c r="C18267" s="1">
        <v>1.7830239999999999</v>
      </c>
      <c r="H18267" s="1">
        <v>11.30598</v>
      </c>
      <c r="I18267" s="1">
        <v>55.803730000000002</v>
      </c>
    </row>
    <row r="18268" spans="2:9">
      <c r="B18268" s="1">
        <v>22.590039999999998</v>
      </c>
      <c r="C18268" s="1">
        <v>1.781998</v>
      </c>
      <c r="H18268" s="1">
        <v>11.3066</v>
      </c>
      <c r="I18268" s="1">
        <v>55.81682</v>
      </c>
    </row>
    <row r="18269" spans="2:9">
      <c r="B18269" s="1">
        <v>22.591280000000001</v>
      </c>
      <c r="C18269" s="1">
        <v>1.782438</v>
      </c>
      <c r="H18269" s="1">
        <v>11.307219999999999</v>
      </c>
      <c r="I18269" s="1">
        <v>55.830080000000002</v>
      </c>
    </row>
    <row r="18270" spans="2:9">
      <c r="B18270" s="1">
        <v>22.59252</v>
      </c>
      <c r="C18270" s="1">
        <v>1.783544</v>
      </c>
      <c r="H18270" s="1">
        <v>11.307840000000001</v>
      </c>
      <c r="I18270" s="1">
        <v>55.843989999999998</v>
      </c>
    </row>
    <row r="18271" spans="2:9">
      <c r="B18271" s="1">
        <v>22.59376</v>
      </c>
      <c r="C18271" s="1">
        <v>1.780362</v>
      </c>
      <c r="H18271" s="1">
        <v>11.30846</v>
      </c>
      <c r="I18271" s="1">
        <v>55.858199999999997</v>
      </c>
    </row>
    <row r="18272" spans="2:9">
      <c r="B18272" s="1">
        <v>22.594989999999999</v>
      </c>
      <c r="C18272" s="1">
        <v>1.7793920000000001</v>
      </c>
      <c r="H18272" s="1">
        <v>11.30908</v>
      </c>
      <c r="I18272" s="1">
        <v>55.87276</v>
      </c>
    </row>
    <row r="18273" spans="2:9">
      <c r="B18273" s="1">
        <v>22.596229999999998</v>
      </c>
      <c r="C18273" s="1">
        <v>1.7814080000000001</v>
      </c>
      <c r="H18273" s="1">
        <v>11.309699999999999</v>
      </c>
      <c r="I18273" s="1">
        <v>55.888399999999997</v>
      </c>
    </row>
    <row r="18274" spans="2:9">
      <c r="B18274" s="1">
        <v>22.597470000000001</v>
      </c>
      <c r="C18274" s="1">
        <v>1.7810969999999999</v>
      </c>
      <c r="H18274" s="1">
        <v>11.310320000000001</v>
      </c>
      <c r="I18274" s="1">
        <v>55.903489999999998</v>
      </c>
    </row>
    <row r="18275" spans="2:9">
      <c r="B18275" s="1">
        <v>22.598700000000001</v>
      </c>
      <c r="C18275" s="1">
        <v>1.7782070000000001</v>
      </c>
      <c r="H18275" s="1">
        <v>11.31094</v>
      </c>
      <c r="I18275" s="1">
        <v>55.917409999999997</v>
      </c>
    </row>
    <row r="18276" spans="2:9">
      <c r="B18276" s="1">
        <v>22.59994</v>
      </c>
      <c r="C18276" s="1">
        <v>1.777331</v>
      </c>
      <c r="H18276" s="1">
        <v>11.31155</v>
      </c>
      <c r="I18276" s="1">
        <v>55.931220000000003</v>
      </c>
    </row>
    <row r="18277" spans="2:9">
      <c r="B18277" s="1">
        <v>22.601179999999999</v>
      </c>
      <c r="C18277" s="1">
        <v>1.7786120000000001</v>
      </c>
      <c r="H18277" s="1">
        <v>11.31217</v>
      </c>
      <c r="I18277" s="1">
        <v>55.944980000000001</v>
      </c>
    </row>
    <row r="18278" spans="2:9">
      <c r="B18278" s="1">
        <v>22.602419999999999</v>
      </c>
      <c r="C18278" s="1">
        <v>1.7793030000000001</v>
      </c>
      <c r="H18278" s="1">
        <v>11.31279</v>
      </c>
      <c r="I18278" s="1">
        <v>55.958860000000001</v>
      </c>
    </row>
    <row r="18279" spans="2:9">
      <c r="B18279" s="1">
        <v>22.603649999999998</v>
      </c>
      <c r="C18279" s="1">
        <v>1.7799510000000001</v>
      </c>
      <c r="H18279" s="1">
        <v>11.313409999999999</v>
      </c>
      <c r="I18279" s="1">
        <v>55.97251</v>
      </c>
    </row>
    <row r="18280" spans="2:9">
      <c r="B18280" s="1">
        <v>22.604890000000001</v>
      </c>
      <c r="C18280" s="1">
        <v>1.781442</v>
      </c>
      <c r="H18280" s="1">
        <v>11.314030000000001</v>
      </c>
      <c r="I18280" s="1">
        <v>55.984940000000002</v>
      </c>
    </row>
    <row r="18281" spans="2:9">
      <c r="B18281" s="1">
        <v>22.606120000000001</v>
      </c>
      <c r="C18281" s="1">
        <v>1.78146</v>
      </c>
      <c r="H18281" s="1">
        <v>11.31465</v>
      </c>
      <c r="I18281" s="1">
        <v>55.997019999999999</v>
      </c>
    </row>
    <row r="18282" spans="2:9">
      <c r="B18282" s="1">
        <v>22.60736</v>
      </c>
      <c r="C18282" s="1">
        <v>1.780681</v>
      </c>
      <c r="H18282" s="1">
        <v>11.31527</v>
      </c>
      <c r="I18282" s="1">
        <v>56.009900000000002</v>
      </c>
    </row>
    <row r="18283" spans="2:9">
      <c r="B18283" s="1">
        <v>22.608599999999999</v>
      </c>
      <c r="C18283" s="1">
        <v>1.7814909999999999</v>
      </c>
      <c r="H18283" s="1">
        <v>11.31589</v>
      </c>
      <c r="I18283" s="1">
        <v>56.021929999999998</v>
      </c>
    </row>
    <row r="18284" spans="2:9">
      <c r="B18284" s="1">
        <v>22.609839999999998</v>
      </c>
      <c r="C18284" s="1">
        <v>1.7825530000000001</v>
      </c>
      <c r="H18284" s="1">
        <v>11.316509999999999</v>
      </c>
      <c r="I18284" s="1">
        <v>56.034930000000003</v>
      </c>
    </row>
    <row r="18285" spans="2:9">
      <c r="B18285" s="1">
        <v>22.611070000000002</v>
      </c>
      <c r="C18285" s="1">
        <v>1.7820800000000001</v>
      </c>
      <c r="H18285" s="1">
        <v>11.317130000000001</v>
      </c>
      <c r="I18285" s="1">
        <v>56.048259999999999</v>
      </c>
    </row>
    <row r="18286" spans="2:9">
      <c r="B18286" s="1">
        <v>22.612310000000001</v>
      </c>
      <c r="C18286" s="1">
        <v>1.7796860000000001</v>
      </c>
      <c r="H18286" s="1">
        <v>11.31775</v>
      </c>
      <c r="I18286" s="1">
        <v>56.061500000000002</v>
      </c>
    </row>
    <row r="18287" spans="2:9">
      <c r="B18287" s="1">
        <v>22.61355</v>
      </c>
      <c r="C18287" s="1">
        <v>1.781315</v>
      </c>
      <c r="H18287" s="1">
        <v>11.31837</v>
      </c>
      <c r="I18287" s="1">
        <v>56.074719999999999</v>
      </c>
    </row>
    <row r="18288" spans="2:9">
      <c r="B18288" s="1">
        <v>22.61478</v>
      </c>
      <c r="C18288" s="1">
        <v>1.7806340000000001</v>
      </c>
      <c r="H18288" s="1">
        <v>11.31898</v>
      </c>
      <c r="I18288" s="1">
        <v>56.087569999999999</v>
      </c>
    </row>
    <row r="18289" spans="2:9">
      <c r="B18289" s="1">
        <v>22.616019999999999</v>
      </c>
      <c r="C18289" s="1">
        <v>1.7790269999999999</v>
      </c>
      <c r="H18289" s="1">
        <v>11.319599999999999</v>
      </c>
      <c r="I18289" s="1">
        <v>56.100110000000001</v>
      </c>
    </row>
    <row r="18290" spans="2:9">
      <c r="B18290" s="1">
        <v>22.617260000000002</v>
      </c>
      <c r="C18290" s="1">
        <v>1.7759910000000001</v>
      </c>
      <c r="H18290" s="1">
        <v>11.320220000000001</v>
      </c>
      <c r="I18290" s="1">
        <v>56.113010000000003</v>
      </c>
    </row>
    <row r="18291" spans="2:9">
      <c r="B18291" s="1">
        <v>22.618490000000001</v>
      </c>
      <c r="C18291" s="1">
        <v>1.773649</v>
      </c>
      <c r="H18291" s="1">
        <v>11.32084</v>
      </c>
      <c r="I18291" s="1">
        <v>56.126469999999998</v>
      </c>
    </row>
    <row r="18292" spans="2:9">
      <c r="B18292" s="1">
        <v>22.619730000000001</v>
      </c>
      <c r="C18292" s="1">
        <v>1.770446</v>
      </c>
      <c r="H18292" s="1">
        <v>11.32146</v>
      </c>
      <c r="I18292" s="1">
        <v>56.139629999999997</v>
      </c>
    </row>
    <row r="18293" spans="2:9">
      <c r="B18293" s="1">
        <v>22.62097</v>
      </c>
      <c r="C18293" s="1">
        <v>1.7679510000000001</v>
      </c>
      <c r="H18293" s="1">
        <v>11.32208</v>
      </c>
      <c r="I18293" s="1">
        <v>56.152999999999999</v>
      </c>
    </row>
    <row r="18294" spans="2:9">
      <c r="B18294" s="1">
        <v>22.622209999999999</v>
      </c>
      <c r="C18294" s="1">
        <v>1.7682359999999999</v>
      </c>
      <c r="H18294" s="1">
        <v>11.322699999999999</v>
      </c>
      <c r="I18294" s="1">
        <v>56.165410000000001</v>
      </c>
    </row>
    <row r="18295" spans="2:9">
      <c r="B18295" s="1">
        <v>22.623439999999999</v>
      </c>
      <c r="C18295" s="1">
        <v>1.7672939999999999</v>
      </c>
      <c r="H18295" s="1">
        <v>11.323320000000001</v>
      </c>
      <c r="I18295" s="1">
        <v>56.179789999999997</v>
      </c>
    </row>
    <row r="18296" spans="2:9">
      <c r="B18296" s="1">
        <v>22.624680000000001</v>
      </c>
      <c r="C18296" s="1">
        <v>1.766203</v>
      </c>
      <c r="H18296" s="1">
        <v>11.32394</v>
      </c>
      <c r="I18296" s="1">
        <v>56.19511</v>
      </c>
    </row>
    <row r="18297" spans="2:9">
      <c r="B18297" s="1">
        <v>22.625920000000001</v>
      </c>
      <c r="C18297" s="1">
        <v>1.7647889999999999</v>
      </c>
      <c r="H18297" s="1">
        <v>11.32456</v>
      </c>
      <c r="I18297" s="1">
        <v>56.206890000000001</v>
      </c>
    </row>
    <row r="18298" spans="2:9">
      <c r="B18298" s="1">
        <v>22.62715</v>
      </c>
      <c r="C18298" s="1">
        <v>1.764297</v>
      </c>
      <c r="H18298" s="1">
        <v>11.32517</v>
      </c>
      <c r="I18298" s="1">
        <v>56.218029999999999</v>
      </c>
    </row>
    <row r="18299" spans="2:9">
      <c r="B18299" s="1">
        <v>22.62839</v>
      </c>
      <c r="C18299" s="1">
        <v>1.763871</v>
      </c>
      <c r="H18299" s="1">
        <v>11.32579</v>
      </c>
      <c r="I18299" s="1">
        <v>56.230159999999998</v>
      </c>
    </row>
    <row r="18300" spans="2:9">
      <c r="B18300" s="1">
        <v>22.629629999999999</v>
      </c>
      <c r="C18300" s="1">
        <v>1.7626029999999999</v>
      </c>
      <c r="H18300" s="1">
        <v>11.326409999999999</v>
      </c>
      <c r="I18300" s="1">
        <v>56.242609999999999</v>
      </c>
    </row>
    <row r="18301" spans="2:9">
      <c r="B18301" s="1">
        <v>22.630870000000002</v>
      </c>
      <c r="C18301" s="1">
        <v>1.7632540000000001</v>
      </c>
      <c r="H18301" s="1">
        <v>11.327030000000001</v>
      </c>
      <c r="I18301" s="1">
        <v>56.255459999999999</v>
      </c>
    </row>
    <row r="18302" spans="2:9">
      <c r="B18302" s="1">
        <v>22.632100000000001</v>
      </c>
      <c r="C18302" s="1">
        <v>1.7654730000000001</v>
      </c>
      <c r="H18302" s="1">
        <v>11.32765</v>
      </c>
      <c r="I18302" s="1">
        <v>56.268250000000002</v>
      </c>
    </row>
    <row r="18303" spans="2:9">
      <c r="B18303" s="1">
        <v>22.63334</v>
      </c>
      <c r="C18303" s="1">
        <v>1.7651190000000001</v>
      </c>
      <c r="H18303" s="1">
        <v>11.32827</v>
      </c>
      <c r="I18303" s="1">
        <v>56.280990000000003</v>
      </c>
    </row>
    <row r="18304" spans="2:9">
      <c r="B18304" s="1">
        <v>22.63457</v>
      </c>
      <c r="C18304" s="1">
        <v>1.765838</v>
      </c>
      <c r="H18304" s="1">
        <v>11.328889999999999</v>
      </c>
      <c r="I18304" s="1">
        <v>56.294069999999998</v>
      </c>
    </row>
    <row r="18305" spans="2:9">
      <c r="B18305" s="1">
        <v>22.635809999999999</v>
      </c>
      <c r="C18305" s="1">
        <v>1.7669140000000001</v>
      </c>
      <c r="H18305" s="1">
        <v>11.329510000000001</v>
      </c>
      <c r="I18305" s="1">
        <v>56.307920000000003</v>
      </c>
    </row>
    <row r="18306" spans="2:9">
      <c r="B18306" s="1">
        <v>22.637049999999999</v>
      </c>
      <c r="C18306" s="1">
        <v>1.769123</v>
      </c>
      <c r="H18306" s="1">
        <v>11.33013</v>
      </c>
      <c r="I18306" s="1">
        <v>56.323239999999998</v>
      </c>
    </row>
    <row r="18307" spans="2:9">
      <c r="B18307" s="1">
        <v>22.638290000000001</v>
      </c>
      <c r="C18307" s="1">
        <v>1.7691889999999999</v>
      </c>
      <c r="H18307" s="1">
        <v>11.33075</v>
      </c>
      <c r="I18307" s="1">
        <v>56.338439999999999</v>
      </c>
    </row>
    <row r="18308" spans="2:9">
      <c r="B18308" s="1">
        <v>22.639520000000001</v>
      </c>
      <c r="C18308" s="1">
        <v>1.7695780000000001</v>
      </c>
      <c r="H18308" s="1">
        <v>11.33137</v>
      </c>
      <c r="I18308" s="1">
        <v>56.352290000000004</v>
      </c>
    </row>
    <row r="18309" spans="2:9">
      <c r="B18309" s="1">
        <v>22.64076</v>
      </c>
      <c r="C18309" s="1">
        <v>1.7710589999999999</v>
      </c>
      <c r="H18309" s="1">
        <v>11.331989999999999</v>
      </c>
      <c r="I18309" s="1">
        <v>56.367780000000003</v>
      </c>
    </row>
    <row r="18310" spans="2:9">
      <c r="B18310" s="1">
        <v>22.641999999999999</v>
      </c>
      <c r="C18310" s="1">
        <v>1.7710490000000001</v>
      </c>
      <c r="H18310" s="1">
        <v>11.332599999999999</v>
      </c>
      <c r="I18310" s="1">
        <v>56.381129999999999</v>
      </c>
    </row>
    <row r="18311" spans="2:9">
      <c r="B18311" s="1">
        <v>22.643229999999999</v>
      </c>
      <c r="C18311" s="1">
        <v>1.770672</v>
      </c>
      <c r="H18311" s="1">
        <v>11.333220000000001</v>
      </c>
      <c r="I18311" s="1">
        <v>56.394309999999997</v>
      </c>
    </row>
    <row r="18312" spans="2:9">
      <c r="B18312" s="1">
        <v>22.644469999999998</v>
      </c>
      <c r="C18312" s="1">
        <v>1.771315</v>
      </c>
      <c r="H18312" s="1">
        <v>11.33384</v>
      </c>
      <c r="I18312" s="1">
        <v>56.407380000000003</v>
      </c>
    </row>
    <row r="18313" spans="2:9">
      <c r="B18313" s="1">
        <v>22.645710000000001</v>
      </c>
      <c r="C18313" s="1">
        <v>1.7704439999999999</v>
      </c>
      <c r="H18313" s="1">
        <v>11.33446</v>
      </c>
      <c r="I18313" s="1">
        <v>56.420119999999997</v>
      </c>
    </row>
    <row r="18314" spans="2:9">
      <c r="B18314" s="1">
        <v>22.646940000000001</v>
      </c>
      <c r="C18314" s="1">
        <v>1.768635</v>
      </c>
      <c r="H18314" s="1">
        <v>11.33508</v>
      </c>
      <c r="I18314" s="1">
        <v>56.431989999999999</v>
      </c>
    </row>
    <row r="18315" spans="2:9">
      <c r="B18315" s="1">
        <v>22.64818</v>
      </c>
      <c r="C18315" s="1">
        <v>1.7684420000000001</v>
      </c>
      <c r="H18315" s="1">
        <v>11.335699999999999</v>
      </c>
      <c r="I18315" s="1">
        <v>56.444209999999998</v>
      </c>
    </row>
    <row r="18316" spans="2:9">
      <c r="B18316" s="1">
        <v>22.649419999999999</v>
      </c>
      <c r="C18316" s="1">
        <v>1.7676130000000001</v>
      </c>
      <c r="H18316" s="1">
        <v>11.336320000000001</v>
      </c>
      <c r="I18316" s="1">
        <v>56.45675</v>
      </c>
    </row>
    <row r="18317" spans="2:9">
      <c r="B18317" s="1">
        <v>22.650659999999998</v>
      </c>
      <c r="C18317" s="1">
        <v>1.765882</v>
      </c>
      <c r="H18317" s="1">
        <v>11.33694</v>
      </c>
      <c r="I18317" s="1">
        <v>56.469619999999999</v>
      </c>
    </row>
    <row r="18318" spans="2:9">
      <c r="B18318" s="1">
        <v>22.651890000000002</v>
      </c>
      <c r="C18318" s="1">
        <v>1.7632289999999999</v>
      </c>
      <c r="H18318" s="1">
        <v>11.33756</v>
      </c>
      <c r="I18318" s="1">
        <v>56.482140000000001</v>
      </c>
    </row>
    <row r="18319" spans="2:9">
      <c r="B18319" s="1">
        <v>22.653130000000001</v>
      </c>
      <c r="C18319" s="1">
        <v>1.7637719999999999</v>
      </c>
      <c r="H18319" s="1">
        <v>11.338179999999999</v>
      </c>
      <c r="I18319" s="1">
        <v>56.493540000000003</v>
      </c>
    </row>
    <row r="18320" spans="2:9">
      <c r="B18320" s="1">
        <v>22.65437</v>
      </c>
      <c r="C18320" s="1">
        <v>1.7599549999999999</v>
      </c>
      <c r="H18320" s="1">
        <v>11.338800000000001</v>
      </c>
      <c r="I18320" s="1">
        <v>56.505099999999999</v>
      </c>
    </row>
    <row r="18321" spans="2:9">
      <c r="B18321" s="1">
        <v>22.6556</v>
      </c>
      <c r="C18321" s="1">
        <v>1.7585759999999999</v>
      </c>
      <c r="H18321" s="1">
        <v>11.33942</v>
      </c>
      <c r="I18321" s="1">
        <v>56.517200000000003</v>
      </c>
    </row>
    <row r="18322" spans="2:9">
      <c r="B18322" s="1">
        <v>22.656839999999999</v>
      </c>
      <c r="C18322" s="1">
        <v>1.7575940000000001</v>
      </c>
      <c r="H18322" s="1">
        <v>11.34003</v>
      </c>
      <c r="I18322" s="1">
        <v>56.528840000000002</v>
      </c>
    </row>
    <row r="18323" spans="2:9">
      <c r="B18323" s="1">
        <v>22.658080000000002</v>
      </c>
      <c r="C18323" s="1">
        <v>1.7579530000000001</v>
      </c>
      <c r="H18323" s="1">
        <v>11.34065</v>
      </c>
      <c r="I18323" s="1">
        <v>56.539839999999998</v>
      </c>
    </row>
    <row r="18324" spans="2:9">
      <c r="B18324" s="1">
        <v>22.659320000000001</v>
      </c>
      <c r="C18324" s="1">
        <v>1.7573840000000001</v>
      </c>
      <c r="H18324" s="1">
        <v>11.34127</v>
      </c>
      <c r="I18324" s="1">
        <v>56.553890000000003</v>
      </c>
    </row>
    <row r="18325" spans="2:9">
      <c r="B18325" s="1">
        <v>22.660550000000001</v>
      </c>
      <c r="C18325" s="1">
        <v>1.7576290000000001</v>
      </c>
      <c r="H18325" s="1">
        <v>11.341889999999999</v>
      </c>
      <c r="I18325" s="1">
        <v>56.567909999999998</v>
      </c>
    </row>
    <row r="18326" spans="2:9">
      <c r="B18326" s="1">
        <v>22.66179</v>
      </c>
      <c r="C18326" s="1">
        <v>1.7573080000000001</v>
      </c>
      <c r="H18326" s="1">
        <v>11.342510000000001</v>
      </c>
      <c r="I18326" s="1">
        <v>56.580570000000002</v>
      </c>
    </row>
    <row r="18327" spans="2:9">
      <c r="B18327" s="1">
        <v>22.663019999999999</v>
      </c>
      <c r="C18327" s="1">
        <v>1.756902</v>
      </c>
      <c r="H18327" s="1">
        <v>11.34313</v>
      </c>
      <c r="I18327" s="1">
        <v>56.592419999999997</v>
      </c>
    </row>
    <row r="18328" spans="2:9">
      <c r="B18328" s="1">
        <v>22.664259999999999</v>
      </c>
      <c r="C18328" s="1">
        <v>1.7568809999999999</v>
      </c>
      <c r="H18328" s="1">
        <v>11.34375</v>
      </c>
      <c r="I18328" s="1">
        <v>56.605469999999997</v>
      </c>
    </row>
    <row r="18329" spans="2:9">
      <c r="B18329" s="1">
        <v>22.665500000000002</v>
      </c>
      <c r="C18329" s="1">
        <v>1.7577199999999999</v>
      </c>
      <c r="H18329" s="1">
        <v>11.34437</v>
      </c>
      <c r="I18329" s="1">
        <v>56.618099999999998</v>
      </c>
    </row>
    <row r="18330" spans="2:9">
      <c r="B18330" s="1">
        <v>22.666740000000001</v>
      </c>
      <c r="C18330" s="1">
        <v>1.7566619999999999</v>
      </c>
      <c r="H18330" s="1">
        <v>11.344989999999999</v>
      </c>
      <c r="I18330" s="1">
        <v>56.630490000000002</v>
      </c>
    </row>
    <row r="18331" spans="2:9">
      <c r="B18331" s="1">
        <v>22.66797</v>
      </c>
      <c r="C18331" s="1">
        <v>1.7550749999999999</v>
      </c>
      <c r="H18331" s="1">
        <v>11.345610000000001</v>
      </c>
      <c r="I18331" s="1">
        <v>56.64264</v>
      </c>
    </row>
    <row r="18332" spans="2:9">
      <c r="B18332" s="1">
        <v>22.66921</v>
      </c>
      <c r="C18332" s="1">
        <v>1.7542530000000001</v>
      </c>
      <c r="H18332" s="1">
        <v>11.346220000000001</v>
      </c>
      <c r="I18332" s="1">
        <v>56.654060000000001</v>
      </c>
    </row>
    <row r="18333" spans="2:9">
      <c r="B18333" s="1">
        <v>22.670449999999999</v>
      </c>
      <c r="C18333" s="1">
        <v>1.754202</v>
      </c>
      <c r="H18333" s="1">
        <v>11.34684</v>
      </c>
      <c r="I18333" s="1">
        <v>56.665210000000002</v>
      </c>
    </row>
    <row r="18334" spans="2:9">
      <c r="B18334" s="1">
        <v>22.671679999999999</v>
      </c>
      <c r="C18334" s="1">
        <v>1.752559</v>
      </c>
      <c r="H18334" s="1">
        <v>11.34746</v>
      </c>
      <c r="I18334" s="1">
        <v>56.67756</v>
      </c>
    </row>
    <row r="18335" spans="2:9">
      <c r="B18335" s="1">
        <v>22.672920000000001</v>
      </c>
      <c r="C18335" s="1">
        <v>1.751212</v>
      </c>
      <c r="H18335" s="1">
        <v>11.34808</v>
      </c>
      <c r="I18335" s="1">
        <v>56.691330000000001</v>
      </c>
    </row>
    <row r="18336" spans="2:9">
      <c r="B18336" s="1">
        <v>22.674160000000001</v>
      </c>
      <c r="C18336" s="1">
        <v>1.7511369999999999</v>
      </c>
      <c r="H18336" s="1">
        <v>11.348699999999999</v>
      </c>
      <c r="I18336" s="1">
        <v>56.703449999999997</v>
      </c>
    </row>
    <row r="18337" spans="2:9">
      <c r="B18337" s="1">
        <v>22.67539</v>
      </c>
      <c r="C18337" s="1">
        <v>1.752283</v>
      </c>
      <c r="H18337" s="1">
        <v>11.349320000000001</v>
      </c>
      <c r="I18337" s="1">
        <v>56.717280000000002</v>
      </c>
    </row>
    <row r="18338" spans="2:9">
      <c r="B18338" s="1">
        <v>22.676629999999999</v>
      </c>
      <c r="C18338" s="1">
        <v>1.7546790000000001</v>
      </c>
      <c r="H18338" s="1">
        <v>11.34994</v>
      </c>
      <c r="I18338" s="1">
        <v>56.731380000000001</v>
      </c>
    </row>
    <row r="18339" spans="2:9">
      <c r="B18339" s="1">
        <v>22.677869999999999</v>
      </c>
      <c r="C18339" s="1">
        <v>1.7548999999999999</v>
      </c>
      <c r="H18339" s="1">
        <v>11.35056</v>
      </c>
      <c r="I18339" s="1">
        <v>56.746200000000002</v>
      </c>
    </row>
    <row r="18340" spans="2:9">
      <c r="B18340" s="1">
        <v>22.679110000000001</v>
      </c>
      <c r="C18340" s="1">
        <v>1.755914</v>
      </c>
      <c r="H18340" s="1">
        <v>11.351179999999999</v>
      </c>
      <c r="I18340" s="1">
        <v>56.761670000000002</v>
      </c>
    </row>
    <row r="18341" spans="2:9">
      <c r="B18341" s="1">
        <v>22.680340000000001</v>
      </c>
      <c r="C18341" s="1">
        <v>1.7548999999999999</v>
      </c>
      <c r="H18341" s="1">
        <v>11.351800000000001</v>
      </c>
      <c r="I18341" s="1">
        <v>56.777549999999998</v>
      </c>
    </row>
    <row r="18342" spans="2:9">
      <c r="B18342" s="1">
        <v>22.68158</v>
      </c>
      <c r="C18342" s="1">
        <v>1.7543599999999999</v>
      </c>
      <c r="H18342" s="1">
        <v>11.35242</v>
      </c>
      <c r="I18342" s="1">
        <v>56.792630000000003</v>
      </c>
    </row>
    <row r="18343" spans="2:9">
      <c r="B18343" s="1">
        <v>22.68282</v>
      </c>
      <c r="C18343" s="1">
        <v>1.7540899999999999</v>
      </c>
      <c r="H18343" s="1">
        <v>11.35304</v>
      </c>
      <c r="I18343" s="1">
        <v>56.808039999999998</v>
      </c>
    </row>
    <row r="18344" spans="2:9">
      <c r="B18344" s="1">
        <v>22.684049999999999</v>
      </c>
      <c r="C18344" s="1">
        <v>1.7541089999999999</v>
      </c>
      <c r="H18344" s="1">
        <v>11.35365</v>
      </c>
      <c r="I18344" s="1">
        <v>56.824019999999997</v>
      </c>
    </row>
    <row r="18345" spans="2:9">
      <c r="B18345" s="1">
        <v>22.685289999999998</v>
      </c>
      <c r="C18345" s="1">
        <v>1.7548539999999999</v>
      </c>
      <c r="H18345" s="1">
        <v>11.35427</v>
      </c>
      <c r="I18345" s="1">
        <v>56.841030000000003</v>
      </c>
    </row>
    <row r="18346" spans="2:9">
      <c r="B18346" s="1">
        <v>22.686530000000001</v>
      </c>
      <c r="C18346" s="1">
        <v>1.7554989999999999</v>
      </c>
      <c r="H18346" s="1">
        <v>11.354889999999999</v>
      </c>
      <c r="I18346" s="1">
        <v>56.85886</v>
      </c>
    </row>
    <row r="18347" spans="2:9">
      <c r="B18347" s="1">
        <v>22.68777</v>
      </c>
      <c r="C18347" s="1">
        <v>1.755557</v>
      </c>
      <c r="H18347" s="1">
        <v>11.355510000000001</v>
      </c>
      <c r="I18347" s="1">
        <v>56.876060000000003</v>
      </c>
    </row>
    <row r="18348" spans="2:9">
      <c r="B18348" s="1">
        <v>22.689</v>
      </c>
      <c r="C18348" s="1">
        <v>1.7549939999999999</v>
      </c>
      <c r="H18348" s="1">
        <v>11.35613</v>
      </c>
      <c r="I18348" s="1">
        <v>56.892650000000003</v>
      </c>
    </row>
    <row r="18349" spans="2:9">
      <c r="B18349" s="1">
        <v>22.690239999999999</v>
      </c>
      <c r="C18349" s="1">
        <v>1.7527870000000001</v>
      </c>
      <c r="H18349" s="1">
        <v>11.35675</v>
      </c>
      <c r="I18349" s="1">
        <v>56.908830000000002</v>
      </c>
    </row>
    <row r="18350" spans="2:9">
      <c r="B18350" s="1">
        <v>22.691469999999999</v>
      </c>
      <c r="C18350" s="1">
        <v>1.7508649999999999</v>
      </c>
      <c r="H18350" s="1">
        <v>11.35737</v>
      </c>
      <c r="I18350" s="1">
        <v>56.925980000000003</v>
      </c>
    </row>
    <row r="18351" spans="2:9">
      <c r="B18351" s="1">
        <v>22.692710000000002</v>
      </c>
      <c r="C18351" s="1">
        <v>1.750305</v>
      </c>
      <c r="H18351" s="1">
        <v>11.357989999999999</v>
      </c>
      <c r="I18351" s="1">
        <v>56.942129999999999</v>
      </c>
    </row>
    <row r="18352" spans="2:9">
      <c r="B18352" s="1">
        <v>22.693950000000001</v>
      </c>
      <c r="C18352" s="1">
        <v>1.7501660000000001</v>
      </c>
      <c r="H18352" s="1">
        <v>11.358610000000001</v>
      </c>
      <c r="I18352" s="1">
        <v>56.957659999999997</v>
      </c>
    </row>
    <row r="18353" spans="2:9">
      <c r="B18353" s="1">
        <v>22.69519</v>
      </c>
      <c r="C18353" s="1">
        <v>1.751593</v>
      </c>
      <c r="H18353" s="1">
        <v>11.35923</v>
      </c>
      <c r="I18353" s="1">
        <v>56.974879999999999</v>
      </c>
    </row>
    <row r="18354" spans="2:9">
      <c r="B18354" s="1">
        <v>22.69642</v>
      </c>
      <c r="C18354" s="1">
        <v>1.7524759999999999</v>
      </c>
      <c r="H18354" s="1">
        <v>11.35984</v>
      </c>
      <c r="I18354" s="1">
        <v>56.990769999999998</v>
      </c>
    </row>
    <row r="18355" spans="2:9">
      <c r="B18355" s="1">
        <v>22.697659999999999</v>
      </c>
      <c r="C18355" s="1">
        <v>1.7524869999999999</v>
      </c>
      <c r="H18355" s="1">
        <v>11.36046</v>
      </c>
      <c r="I18355" s="1">
        <v>57.007040000000003</v>
      </c>
    </row>
    <row r="18356" spans="2:9">
      <c r="B18356" s="1">
        <v>22.698899999999998</v>
      </c>
      <c r="C18356" s="1">
        <v>1.75203</v>
      </c>
      <c r="H18356" s="1">
        <v>11.361079999999999</v>
      </c>
      <c r="I18356" s="1">
        <v>57.023719999999997</v>
      </c>
    </row>
    <row r="18357" spans="2:9">
      <c r="B18357" s="1">
        <v>22.700130000000001</v>
      </c>
      <c r="C18357" s="1">
        <v>1.7532049999999999</v>
      </c>
      <c r="H18357" s="1">
        <v>11.361700000000001</v>
      </c>
      <c r="I18357" s="1">
        <v>57.039909999999999</v>
      </c>
    </row>
    <row r="18358" spans="2:9">
      <c r="B18358" s="1">
        <v>22.701370000000001</v>
      </c>
      <c r="C18358" s="1">
        <v>1.7551270000000001</v>
      </c>
      <c r="H18358" s="1">
        <v>11.36232</v>
      </c>
      <c r="I18358" s="1">
        <v>57.056240000000003</v>
      </c>
    </row>
    <row r="18359" spans="2:9">
      <c r="B18359" s="1">
        <v>22.70261</v>
      </c>
      <c r="C18359" s="1">
        <v>1.754712</v>
      </c>
      <c r="H18359" s="1">
        <v>11.36294</v>
      </c>
      <c r="I18359" s="1">
        <v>57.072589999999998</v>
      </c>
    </row>
    <row r="18360" spans="2:9">
      <c r="B18360" s="1">
        <v>22.70384</v>
      </c>
      <c r="C18360" s="1">
        <v>1.7544379999999999</v>
      </c>
      <c r="H18360" s="1">
        <v>11.36356</v>
      </c>
      <c r="I18360" s="1">
        <v>57.088369999999998</v>
      </c>
    </row>
    <row r="18361" spans="2:9">
      <c r="B18361" s="1">
        <v>22.705079999999999</v>
      </c>
      <c r="C18361" s="1">
        <v>1.755001</v>
      </c>
      <c r="H18361" s="1">
        <v>11.364179999999999</v>
      </c>
      <c r="I18361" s="1">
        <v>57.104370000000003</v>
      </c>
    </row>
    <row r="18362" spans="2:9">
      <c r="B18362" s="1">
        <v>22.706320000000002</v>
      </c>
      <c r="C18362" s="1">
        <v>1.7549779999999999</v>
      </c>
      <c r="H18362" s="1">
        <v>11.364800000000001</v>
      </c>
      <c r="I18362" s="1">
        <v>57.120989999999999</v>
      </c>
    </row>
    <row r="18363" spans="2:9">
      <c r="B18363" s="1">
        <v>22.707560000000001</v>
      </c>
      <c r="C18363" s="1">
        <v>1.7549920000000001</v>
      </c>
      <c r="H18363" s="1">
        <v>11.36542</v>
      </c>
      <c r="I18363" s="1">
        <v>57.136879999999998</v>
      </c>
    </row>
    <row r="18364" spans="2:9">
      <c r="B18364" s="1">
        <v>22.70879</v>
      </c>
      <c r="C18364" s="1">
        <v>1.7534149999999999</v>
      </c>
      <c r="H18364" s="1">
        <v>11.36604</v>
      </c>
      <c r="I18364" s="1">
        <v>57.152470000000001</v>
      </c>
    </row>
    <row r="18365" spans="2:9">
      <c r="B18365" s="1">
        <v>22.71003</v>
      </c>
      <c r="C18365" s="1">
        <v>1.750464</v>
      </c>
      <c r="H18365" s="1">
        <v>11.36666</v>
      </c>
      <c r="I18365" s="1">
        <v>57.168140000000001</v>
      </c>
    </row>
    <row r="18366" spans="2:9">
      <c r="B18366" s="1">
        <v>22.711259999999999</v>
      </c>
      <c r="C18366" s="1">
        <v>1.7520640000000001</v>
      </c>
      <c r="H18366" s="1">
        <v>11.36727</v>
      </c>
      <c r="I18366" s="1">
        <v>57.182740000000003</v>
      </c>
    </row>
    <row r="18367" spans="2:9">
      <c r="B18367" s="1">
        <v>22.712499999999999</v>
      </c>
      <c r="C18367" s="1">
        <v>1.751784</v>
      </c>
      <c r="H18367" s="1">
        <v>11.367889999999999</v>
      </c>
      <c r="I18367" s="1">
        <v>57.19688</v>
      </c>
    </row>
    <row r="18368" spans="2:9">
      <c r="B18368" s="1">
        <v>22.713740000000001</v>
      </c>
      <c r="C18368" s="1">
        <v>1.7515309999999999</v>
      </c>
      <c r="H18368" s="1">
        <v>11.368510000000001</v>
      </c>
      <c r="I18368" s="1">
        <v>57.210990000000002</v>
      </c>
    </row>
    <row r="18369" spans="2:9">
      <c r="B18369" s="1">
        <v>22.714980000000001</v>
      </c>
      <c r="C18369" s="1">
        <v>1.7508410000000001</v>
      </c>
      <c r="H18369" s="1">
        <v>11.36913</v>
      </c>
      <c r="I18369" s="1">
        <v>57.226570000000002</v>
      </c>
    </row>
    <row r="18370" spans="2:9">
      <c r="B18370" s="1">
        <v>22.71622</v>
      </c>
      <c r="C18370" s="1">
        <v>1.7496750000000001</v>
      </c>
      <c r="H18370" s="1">
        <v>11.36975</v>
      </c>
      <c r="I18370" s="1">
        <v>57.241779999999999</v>
      </c>
    </row>
    <row r="18371" spans="2:9">
      <c r="B18371" s="1">
        <v>22.717449999999999</v>
      </c>
      <c r="C18371" s="1">
        <v>1.7505029999999999</v>
      </c>
      <c r="H18371" s="1">
        <v>11.370369999999999</v>
      </c>
      <c r="I18371" s="1">
        <v>57.25562</v>
      </c>
    </row>
    <row r="18372" spans="2:9">
      <c r="B18372" s="1">
        <v>22.718689999999999</v>
      </c>
      <c r="C18372" s="1">
        <v>1.751382</v>
      </c>
      <c r="H18372" s="1">
        <v>11.370990000000001</v>
      </c>
      <c r="I18372" s="1">
        <v>57.268219999999999</v>
      </c>
    </row>
    <row r="18373" spans="2:9">
      <c r="B18373" s="1">
        <v>22.719919999999998</v>
      </c>
      <c r="C18373" s="1">
        <v>1.750899</v>
      </c>
      <c r="H18373" s="1">
        <v>11.37161</v>
      </c>
      <c r="I18373" s="1">
        <v>57.281129999999997</v>
      </c>
    </row>
    <row r="18374" spans="2:9">
      <c r="B18374" s="1">
        <v>22.721160000000001</v>
      </c>
      <c r="C18374" s="1">
        <v>1.750882</v>
      </c>
      <c r="H18374" s="1">
        <v>11.37223</v>
      </c>
      <c r="I18374" s="1">
        <v>57.29522</v>
      </c>
    </row>
    <row r="18375" spans="2:9">
      <c r="B18375" s="1">
        <v>22.7224</v>
      </c>
      <c r="C18375" s="1">
        <v>1.750434</v>
      </c>
      <c r="H18375" s="1">
        <v>11.37285</v>
      </c>
      <c r="I18375" s="1">
        <v>57.309399999999997</v>
      </c>
    </row>
    <row r="18376" spans="2:9">
      <c r="B18376" s="1">
        <v>22.72364</v>
      </c>
      <c r="C18376" s="1">
        <v>1.750586</v>
      </c>
      <c r="H18376" s="1">
        <v>11.373469999999999</v>
      </c>
      <c r="I18376" s="1">
        <v>57.323709999999998</v>
      </c>
    </row>
    <row r="18377" spans="2:9">
      <c r="B18377" s="1">
        <v>22.724869999999999</v>
      </c>
      <c r="C18377" s="1">
        <v>1.7507760000000001</v>
      </c>
      <c r="H18377" s="1">
        <v>11.374079999999999</v>
      </c>
      <c r="I18377" s="1">
        <v>57.33849</v>
      </c>
    </row>
    <row r="18378" spans="2:9">
      <c r="B18378" s="1">
        <v>22.726109999999998</v>
      </c>
      <c r="C18378" s="1">
        <v>1.748624</v>
      </c>
      <c r="H18378" s="1">
        <v>11.374700000000001</v>
      </c>
      <c r="I18378" s="1">
        <v>57.352530000000002</v>
      </c>
    </row>
    <row r="18379" spans="2:9">
      <c r="B18379" s="1">
        <v>22.727350000000001</v>
      </c>
      <c r="C18379" s="1">
        <v>1.7481150000000001</v>
      </c>
      <c r="H18379" s="1">
        <v>11.37532</v>
      </c>
      <c r="I18379" s="1">
        <v>57.367060000000002</v>
      </c>
    </row>
    <row r="18380" spans="2:9">
      <c r="B18380" s="1">
        <v>22.728580000000001</v>
      </c>
      <c r="C18380" s="1">
        <v>1.7483359999999999</v>
      </c>
      <c r="H18380" s="1">
        <v>11.37594</v>
      </c>
      <c r="I18380" s="1">
        <v>57.38167</v>
      </c>
    </row>
    <row r="18381" spans="2:9">
      <c r="B18381" s="1">
        <v>22.72982</v>
      </c>
      <c r="C18381" s="1">
        <v>1.7470190000000001</v>
      </c>
      <c r="H18381" s="1">
        <v>11.37656</v>
      </c>
      <c r="I18381" s="1">
        <v>57.396900000000002</v>
      </c>
    </row>
    <row r="18382" spans="2:9">
      <c r="B18382" s="1">
        <v>22.731059999999999</v>
      </c>
      <c r="C18382" s="1">
        <v>1.7450319999999999</v>
      </c>
      <c r="H18382" s="1">
        <v>11.377179999999999</v>
      </c>
      <c r="I18382" s="1">
        <v>57.411149999999999</v>
      </c>
    </row>
    <row r="18383" spans="2:9">
      <c r="B18383" s="1">
        <v>22.732289999999999</v>
      </c>
      <c r="C18383" s="1">
        <v>1.7422169999999999</v>
      </c>
      <c r="H18383" s="1">
        <v>11.377800000000001</v>
      </c>
      <c r="I18383" s="1">
        <v>57.426169999999999</v>
      </c>
    </row>
    <row r="18384" spans="2:9">
      <c r="B18384" s="1">
        <v>22.733529999999998</v>
      </c>
      <c r="C18384" s="1">
        <v>1.7398800000000001</v>
      </c>
      <c r="H18384" s="1">
        <v>11.37842</v>
      </c>
      <c r="I18384" s="1">
        <v>57.441659999999999</v>
      </c>
    </row>
    <row r="18385" spans="2:9">
      <c r="B18385" s="1">
        <v>22.734770000000001</v>
      </c>
      <c r="C18385" s="1">
        <v>1.738442</v>
      </c>
      <c r="H18385" s="1">
        <v>11.37904</v>
      </c>
      <c r="I18385" s="1">
        <v>57.456699999999998</v>
      </c>
    </row>
    <row r="18386" spans="2:9">
      <c r="B18386" s="1">
        <v>22.73601</v>
      </c>
      <c r="C18386" s="1">
        <v>1.737422</v>
      </c>
      <c r="H18386" s="1">
        <v>11.379659999999999</v>
      </c>
      <c r="I18386" s="1">
        <v>57.471649999999997</v>
      </c>
    </row>
    <row r="18387" spans="2:9">
      <c r="B18387" s="1">
        <v>22.73724</v>
      </c>
      <c r="C18387" s="1">
        <v>1.736461</v>
      </c>
      <c r="H18387" s="1">
        <v>11.380280000000001</v>
      </c>
      <c r="I18387" s="1">
        <v>57.487169999999999</v>
      </c>
    </row>
    <row r="18388" spans="2:9">
      <c r="B18388" s="1">
        <v>22.738479999999999</v>
      </c>
      <c r="C18388" s="1">
        <v>1.7339089999999999</v>
      </c>
      <c r="H18388" s="1">
        <v>11.380890000000001</v>
      </c>
      <c r="I18388" s="1">
        <v>57.502139999999997</v>
      </c>
    </row>
    <row r="18389" spans="2:9">
      <c r="B18389" s="1">
        <v>22.739709999999999</v>
      </c>
      <c r="C18389" s="1">
        <v>1.7348250000000001</v>
      </c>
      <c r="H18389" s="1">
        <v>11.38151</v>
      </c>
      <c r="I18389" s="1">
        <v>57.515799999999999</v>
      </c>
    </row>
    <row r="18390" spans="2:9">
      <c r="B18390" s="1">
        <v>22.740950000000002</v>
      </c>
      <c r="C18390" s="1">
        <v>1.7356579999999999</v>
      </c>
      <c r="H18390" s="1">
        <v>11.38213</v>
      </c>
      <c r="I18390" s="1">
        <v>57.529730000000001</v>
      </c>
    </row>
    <row r="18391" spans="2:9">
      <c r="B18391" s="1">
        <v>22.742190000000001</v>
      </c>
      <c r="C18391" s="1">
        <v>1.733244</v>
      </c>
      <c r="H18391" s="1">
        <v>11.38275</v>
      </c>
      <c r="I18391" s="1">
        <v>57.544589999999999</v>
      </c>
    </row>
    <row r="18392" spans="2:9">
      <c r="B18392" s="1">
        <v>22.74343</v>
      </c>
      <c r="C18392" s="1">
        <v>1.7327520000000001</v>
      </c>
      <c r="H18392" s="1">
        <v>11.383369999999999</v>
      </c>
      <c r="I18392" s="1">
        <v>57.558900000000001</v>
      </c>
    </row>
    <row r="18393" spans="2:9">
      <c r="B18393" s="1">
        <v>22.74466</v>
      </c>
      <c r="C18393" s="1">
        <v>1.7326539999999999</v>
      </c>
      <c r="H18393" s="1">
        <v>11.383990000000001</v>
      </c>
      <c r="I18393" s="1">
        <v>57.572000000000003</v>
      </c>
    </row>
    <row r="18394" spans="2:9">
      <c r="B18394" s="1">
        <v>22.745899999999999</v>
      </c>
      <c r="C18394" s="1">
        <v>1.732577</v>
      </c>
      <c r="H18394" s="1">
        <v>11.38461</v>
      </c>
      <c r="I18394" s="1">
        <v>57.587159999999997</v>
      </c>
    </row>
    <row r="18395" spans="2:9">
      <c r="B18395" s="1">
        <v>22.747140000000002</v>
      </c>
      <c r="C18395" s="1">
        <v>1.733822</v>
      </c>
      <c r="H18395" s="1">
        <v>11.38523</v>
      </c>
      <c r="I18395" s="1">
        <v>57.602490000000003</v>
      </c>
    </row>
    <row r="18396" spans="2:9">
      <c r="B18396" s="1">
        <v>22.748370000000001</v>
      </c>
      <c r="C18396" s="1">
        <v>1.7346889999999999</v>
      </c>
      <c r="H18396" s="1">
        <v>11.38585</v>
      </c>
      <c r="I18396" s="1">
        <v>57.614899999999999</v>
      </c>
    </row>
    <row r="18397" spans="2:9">
      <c r="B18397" s="1">
        <v>22.749610000000001</v>
      </c>
      <c r="C18397" s="1">
        <v>1.736329</v>
      </c>
      <c r="H18397" s="1">
        <v>11.386469999999999</v>
      </c>
      <c r="I18397" s="1">
        <v>57.62923</v>
      </c>
    </row>
    <row r="18398" spans="2:9">
      <c r="B18398" s="1">
        <v>22.75085</v>
      </c>
      <c r="C18398" s="1">
        <v>1.7370589999999999</v>
      </c>
      <c r="H18398" s="1">
        <v>11.387090000000001</v>
      </c>
      <c r="I18398" s="1">
        <v>57.643560000000001</v>
      </c>
    </row>
    <row r="18399" spans="2:9">
      <c r="B18399" s="1">
        <v>22.752089999999999</v>
      </c>
      <c r="C18399" s="1">
        <v>1.7386330000000001</v>
      </c>
      <c r="H18399" s="1">
        <v>11.38771</v>
      </c>
      <c r="I18399" s="1">
        <v>57.657420000000002</v>
      </c>
    </row>
    <row r="18400" spans="2:9">
      <c r="B18400" s="1">
        <v>22.753319999999999</v>
      </c>
      <c r="C18400" s="1">
        <v>1.7395879999999999</v>
      </c>
      <c r="H18400" s="1">
        <v>11.38832</v>
      </c>
      <c r="I18400" s="1">
        <v>57.670780000000001</v>
      </c>
    </row>
    <row r="18401" spans="2:9">
      <c r="B18401" s="1">
        <v>22.754560000000001</v>
      </c>
      <c r="C18401" s="1">
        <v>1.73739</v>
      </c>
      <c r="H18401" s="1">
        <v>11.38894</v>
      </c>
      <c r="I18401" s="1">
        <v>57.684220000000003</v>
      </c>
    </row>
    <row r="18402" spans="2:9">
      <c r="B18402" s="1">
        <v>22.755800000000001</v>
      </c>
      <c r="C18402" s="1">
        <v>1.737622</v>
      </c>
      <c r="H18402" s="1">
        <v>11.389559999999999</v>
      </c>
      <c r="I18402" s="1">
        <v>57.698030000000003</v>
      </c>
    </row>
    <row r="18403" spans="2:9">
      <c r="B18403" s="1">
        <v>22.75703</v>
      </c>
      <c r="C18403" s="1">
        <v>1.740459</v>
      </c>
      <c r="H18403" s="1">
        <v>11.390180000000001</v>
      </c>
      <c r="I18403" s="1">
        <v>57.711370000000002</v>
      </c>
    </row>
    <row r="18404" spans="2:9">
      <c r="B18404" s="1">
        <v>22.75827</v>
      </c>
      <c r="C18404" s="1">
        <v>1.7414229999999999</v>
      </c>
      <c r="H18404" s="1">
        <v>11.3908</v>
      </c>
      <c r="I18404" s="1">
        <v>57.724049999999998</v>
      </c>
    </row>
    <row r="18405" spans="2:9">
      <c r="B18405" s="1">
        <v>22.759509999999999</v>
      </c>
      <c r="C18405" s="1">
        <v>1.7392920000000001</v>
      </c>
      <c r="H18405" s="1">
        <v>11.39142</v>
      </c>
      <c r="I18405" s="1">
        <v>57.738129999999998</v>
      </c>
    </row>
    <row r="18406" spans="2:9">
      <c r="B18406" s="1">
        <v>22.760739999999998</v>
      </c>
      <c r="C18406" s="1">
        <v>1.7388760000000001</v>
      </c>
      <c r="H18406" s="1">
        <v>11.39204</v>
      </c>
      <c r="I18406" s="1">
        <v>57.751860000000001</v>
      </c>
    </row>
    <row r="18407" spans="2:9">
      <c r="B18407" s="1">
        <v>22.761980000000001</v>
      </c>
      <c r="C18407" s="1">
        <v>1.738926</v>
      </c>
      <c r="H18407" s="1">
        <v>11.392659999999999</v>
      </c>
      <c r="I18407" s="1">
        <v>57.764629999999997</v>
      </c>
    </row>
    <row r="18408" spans="2:9">
      <c r="B18408" s="1">
        <v>22.76322</v>
      </c>
      <c r="C18408" s="1">
        <v>1.739101</v>
      </c>
      <c r="H18408" s="1">
        <v>11.393280000000001</v>
      </c>
      <c r="I18408" s="1">
        <v>57.777880000000003</v>
      </c>
    </row>
    <row r="18409" spans="2:9">
      <c r="B18409" s="1">
        <v>22.76446</v>
      </c>
      <c r="C18409" s="1">
        <v>1.738505</v>
      </c>
      <c r="H18409" s="1">
        <v>11.3939</v>
      </c>
      <c r="I18409" s="1">
        <v>57.792679999999997</v>
      </c>
    </row>
    <row r="18410" spans="2:9">
      <c r="B18410" s="1">
        <v>22.765689999999999</v>
      </c>
      <c r="C18410" s="1">
        <v>1.7388440000000001</v>
      </c>
      <c r="H18410" s="1">
        <v>11.39451</v>
      </c>
      <c r="I18410" s="1">
        <v>57.806899999999999</v>
      </c>
    </row>
    <row r="18411" spans="2:9">
      <c r="B18411" s="1">
        <v>22.766929999999999</v>
      </c>
      <c r="C18411" s="1">
        <v>1.7377769999999999</v>
      </c>
      <c r="H18411" s="1">
        <v>11.39513</v>
      </c>
      <c r="I18411" s="1">
        <v>57.819980000000001</v>
      </c>
    </row>
    <row r="18412" spans="2:9">
      <c r="B18412" s="1">
        <v>22.768160000000002</v>
      </c>
      <c r="C18412" s="1">
        <v>1.7372799999999999</v>
      </c>
      <c r="H18412" s="1">
        <v>11.39575</v>
      </c>
      <c r="I18412" s="1">
        <v>57.833739999999999</v>
      </c>
    </row>
    <row r="18413" spans="2:9">
      <c r="B18413" s="1">
        <v>22.769400000000001</v>
      </c>
      <c r="C18413" s="1">
        <v>1.7377130000000001</v>
      </c>
      <c r="H18413" s="1">
        <v>11.396369999999999</v>
      </c>
      <c r="I18413" s="1">
        <v>57.847670000000001</v>
      </c>
    </row>
    <row r="18414" spans="2:9">
      <c r="B18414" s="1">
        <v>22.77064</v>
      </c>
      <c r="C18414" s="1">
        <v>1.73834</v>
      </c>
      <c r="H18414" s="1">
        <v>11.396990000000001</v>
      </c>
      <c r="I18414" s="1">
        <v>57.861460000000001</v>
      </c>
    </row>
    <row r="18415" spans="2:9">
      <c r="B18415" s="1">
        <v>22.771879999999999</v>
      </c>
      <c r="C18415" s="1">
        <v>1.7381059999999999</v>
      </c>
      <c r="H18415" s="1">
        <v>11.39761</v>
      </c>
      <c r="I18415" s="1">
        <v>57.875369999999997</v>
      </c>
    </row>
    <row r="18416" spans="2:9">
      <c r="B18416" s="1">
        <v>22.773109999999999</v>
      </c>
      <c r="C18416" s="1">
        <v>1.737344</v>
      </c>
      <c r="H18416" s="1">
        <v>11.39823</v>
      </c>
      <c r="I18416" s="1">
        <v>57.889069999999997</v>
      </c>
    </row>
    <row r="18417" spans="2:9">
      <c r="B18417" s="1">
        <v>22.774349999999998</v>
      </c>
      <c r="C18417" s="1">
        <v>1.7375400000000001</v>
      </c>
      <c r="H18417" s="1">
        <v>11.398849999999999</v>
      </c>
      <c r="I18417" s="1">
        <v>57.902529999999999</v>
      </c>
    </row>
    <row r="18418" spans="2:9">
      <c r="B18418" s="1">
        <v>22.775590000000001</v>
      </c>
      <c r="C18418" s="1">
        <v>1.7385060000000001</v>
      </c>
      <c r="H18418" s="1">
        <v>11.399470000000001</v>
      </c>
      <c r="I18418" s="1">
        <v>57.916640000000001</v>
      </c>
    </row>
    <row r="18419" spans="2:9">
      <c r="B18419" s="1">
        <v>22.776820000000001</v>
      </c>
      <c r="C18419" s="1">
        <v>1.7379640000000001</v>
      </c>
      <c r="H18419" s="1">
        <v>11.400090000000001</v>
      </c>
      <c r="I18419" s="1">
        <v>57.932290000000002</v>
      </c>
    </row>
    <row r="18420" spans="2:9">
      <c r="B18420" s="1">
        <v>22.77806</v>
      </c>
      <c r="C18420" s="1">
        <v>1.7366090000000001</v>
      </c>
      <c r="H18420" s="1">
        <v>11.40071</v>
      </c>
      <c r="I18420" s="1">
        <v>57.948909999999998</v>
      </c>
    </row>
    <row r="18421" spans="2:9">
      <c r="B18421" s="1">
        <v>22.779299999999999</v>
      </c>
      <c r="C18421" s="1">
        <v>1.734893</v>
      </c>
      <c r="H18421" s="1">
        <v>11.40133</v>
      </c>
      <c r="I18421" s="1">
        <v>57.964089999999999</v>
      </c>
    </row>
    <row r="18422" spans="2:9">
      <c r="B18422" s="1">
        <v>22.780539999999998</v>
      </c>
      <c r="C18422" s="1">
        <v>1.7333369999999999</v>
      </c>
      <c r="H18422" s="1">
        <v>11.40194</v>
      </c>
      <c r="I18422" s="1">
        <v>57.978340000000003</v>
      </c>
    </row>
    <row r="18423" spans="2:9">
      <c r="B18423" s="1">
        <v>22.781770000000002</v>
      </c>
      <c r="C18423" s="1">
        <v>1.7336670000000001</v>
      </c>
      <c r="H18423" s="1">
        <v>11.402559999999999</v>
      </c>
      <c r="I18423" s="1">
        <v>57.994259999999997</v>
      </c>
    </row>
    <row r="18424" spans="2:9">
      <c r="B18424" s="1">
        <v>22.783010000000001</v>
      </c>
      <c r="C18424" s="1">
        <v>1.7315370000000001</v>
      </c>
      <c r="H18424" s="1">
        <v>11.403180000000001</v>
      </c>
      <c r="I18424" s="1">
        <v>58.008510000000001</v>
      </c>
    </row>
    <row r="18425" spans="2:9">
      <c r="B18425" s="1">
        <v>22.78425</v>
      </c>
      <c r="C18425" s="1">
        <v>1.7304170000000001</v>
      </c>
      <c r="H18425" s="1">
        <v>11.4038</v>
      </c>
      <c r="I18425" s="1">
        <v>58.023319999999998</v>
      </c>
    </row>
    <row r="18426" spans="2:9">
      <c r="B18426" s="1">
        <v>22.78548</v>
      </c>
      <c r="C18426" s="1">
        <v>1.7288920000000001</v>
      </c>
      <c r="H18426" s="1">
        <v>11.40442</v>
      </c>
      <c r="I18426" s="1">
        <v>58.039639999999999</v>
      </c>
    </row>
    <row r="18427" spans="2:9">
      <c r="B18427" s="1">
        <v>22.786719999999999</v>
      </c>
      <c r="C18427" s="1">
        <v>1.7281040000000001</v>
      </c>
      <c r="H18427" s="1">
        <v>11.40504</v>
      </c>
      <c r="I18427" s="1">
        <v>58.056280000000001</v>
      </c>
    </row>
    <row r="18428" spans="2:9">
      <c r="B18428" s="1">
        <v>22.787960000000002</v>
      </c>
      <c r="C18428" s="1">
        <v>1.728653</v>
      </c>
      <c r="H18428" s="1">
        <v>11.405659999999999</v>
      </c>
      <c r="I18428" s="1">
        <v>58.072659999999999</v>
      </c>
    </row>
    <row r="18429" spans="2:9">
      <c r="B18429" s="1">
        <v>22.789190000000001</v>
      </c>
      <c r="C18429" s="1">
        <v>1.7286790000000001</v>
      </c>
      <c r="H18429" s="1">
        <v>11.406280000000001</v>
      </c>
      <c r="I18429" s="1">
        <v>58.089109999999998</v>
      </c>
    </row>
    <row r="18430" spans="2:9">
      <c r="B18430" s="1">
        <v>22.790430000000001</v>
      </c>
      <c r="C18430" s="1">
        <v>1.7276860000000001</v>
      </c>
      <c r="H18430" s="1">
        <v>11.4069</v>
      </c>
      <c r="I18430" s="1">
        <v>58.106499999999997</v>
      </c>
    </row>
    <row r="18431" spans="2:9">
      <c r="B18431" s="1">
        <v>22.79167</v>
      </c>
      <c r="C18431" s="1">
        <v>1.726864</v>
      </c>
      <c r="H18431" s="1">
        <v>11.40752</v>
      </c>
      <c r="I18431" s="1">
        <v>58.124609999999997</v>
      </c>
    </row>
    <row r="18432" spans="2:9">
      <c r="B18432" s="1">
        <v>22.792909999999999</v>
      </c>
      <c r="C18432" s="1">
        <v>1.7259770000000001</v>
      </c>
      <c r="H18432" s="1">
        <v>11.40813</v>
      </c>
      <c r="I18432" s="1">
        <v>58.142490000000002</v>
      </c>
    </row>
    <row r="18433" spans="2:9">
      <c r="B18433" s="1">
        <v>22.794139999999999</v>
      </c>
      <c r="C18433" s="1">
        <v>1.7250859999999999</v>
      </c>
      <c r="H18433" s="1">
        <v>11.40875</v>
      </c>
      <c r="I18433" s="1">
        <v>58.160820000000001</v>
      </c>
    </row>
    <row r="18434" spans="2:9">
      <c r="B18434" s="1">
        <v>22.795380000000002</v>
      </c>
      <c r="C18434" s="1">
        <v>1.7255199999999999</v>
      </c>
      <c r="H18434" s="1">
        <v>11.409369999999999</v>
      </c>
      <c r="I18434" s="1">
        <v>58.177849999999999</v>
      </c>
    </row>
    <row r="18435" spans="2:9">
      <c r="B18435" s="1">
        <v>22.796610000000001</v>
      </c>
      <c r="C18435" s="1">
        <v>1.7264120000000001</v>
      </c>
      <c r="H18435" s="1">
        <v>11.409990000000001</v>
      </c>
      <c r="I18435" s="1">
        <v>58.195459999999997</v>
      </c>
    </row>
    <row r="18436" spans="2:9">
      <c r="B18436" s="1">
        <v>22.79785</v>
      </c>
      <c r="C18436" s="1">
        <v>1.7264349999999999</v>
      </c>
      <c r="H18436" s="1">
        <v>11.41061</v>
      </c>
      <c r="I18436" s="1">
        <v>58.212420000000002</v>
      </c>
    </row>
    <row r="18437" spans="2:9">
      <c r="B18437" s="1">
        <v>22.79909</v>
      </c>
      <c r="C18437" s="1">
        <v>1.7255689999999999</v>
      </c>
      <c r="H18437" s="1">
        <v>11.41123</v>
      </c>
      <c r="I18437" s="1">
        <v>58.229179999999999</v>
      </c>
    </row>
    <row r="18438" spans="2:9">
      <c r="B18438" s="1">
        <v>22.800329999999999</v>
      </c>
      <c r="C18438" s="1">
        <v>1.726702</v>
      </c>
      <c r="H18438" s="1">
        <v>11.411849999999999</v>
      </c>
      <c r="I18438" s="1">
        <v>58.246220000000001</v>
      </c>
    </row>
    <row r="18439" spans="2:9">
      <c r="B18439" s="1">
        <v>22.801559999999998</v>
      </c>
      <c r="C18439" s="1">
        <v>1.727425</v>
      </c>
      <c r="H18439" s="1">
        <v>11.412470000000001</v>
      </c>
      <c r="I18439" s="1">
        <v>58.263680000000001</v>
      </c>
    </row>
    <row r="18440" spans="2:9">
      <c r="B18440" s="1">
        <v>22.802800000000001</v>
      </c>
      <c r="C18440" s="1">
        <v>1.724699</v>
      </c>
      <c r="H18440" s="1">
        <v>11.41309</v>
      </c>
      <c r="I18440" s="1">
        <v>58.281219999999998</v>
      </c>
    </row>
    <row r="18441" spans="2:9">
      <c r="B18441" s="1">
        <v>22.804040000000001</v>
      </c>
      <c r="C18441" s="1">
        <v>1.7249779999999999</v>
      </c>
      <c r="H18441" s="1">
        <v>11.41371</v>
      </c>
      <c r="I18441" s="1">
        <v>58.29757</v>
      </c>
    </row>
    <row r="18442" spans="2:9">
      <c r="B18442" s="1">
        <v>22.80527</v>
      </c>
      <c r="C18442" s="1">
        <v>1.724785</v>
      </c>
      <c r="H18442" s="1">
        <v>11.41433</v>
      </c>
      <c r="I18442" s="1">
        <v>58.313389999999998</v>
      </c>
    </row>
    <row r="18443" spans="2:9">
      <c r="B18443" s="1">
        <v>22.806509999999999</v>
      </c>
      <c r="C18443" s="1">
        <v>1.723719</v>
      </c>
      <c r="H18443" s="1">
        <v>11.414949999999999</v>
      </c>
      <c r="I18443" s="1">
        <v>58.329940000000001</v>
      </c>
    </row>
    <row r="18444" spans="2:9">
      <c r="B18444" s="1">
        <v>22.807749999999999</v>
      </c>
      <c r="C18444" s="1">
        <v>1.723184</v>
      </c>
      <c r="H18444" s="1">
        <v>11.415559999999999</v>
      </c>
      <c r="I18444" s="1">
        <v>58.347099999999998</v>
      </c>
    </row>
    <row r="18445" spans="2:9">
      <c r="B18445" s="1">
        <v>22.808990000000001</v>
      </c>
      <c r="C18445" s="1">
        <v>1.723185</v>
      </c>
      <c r="H18445" s="1">
        <v>11.416180000000001</v>
      </c>
      <c r="I18445" s="1">
        <v>58.363799999999998</v>
      </c>
    </row>
    <row r="18446" spans="2:9">
      <c r="B18446" s="1">
        <v>22.810220000000001</v>
      </c>
      <c r="C18446" s="1">
        <v>1.721031</v>
      </c>
      <c r="H18446" s="1">
        <v>11.4168</v>
      </c>
      <c r="I18446" s="1">
        <v>58.379519999999999</v>
      </c>
    </row>
    <row r="18447" spans="2:9">
      <c r="B18447" s="1">
        <v>22.81146</v>
      </c>
      <c r="C18447" s="1">
        <v>1.72</v>
      </c>
      <c r="H18447" s="1">
        <v>11.41742</v>
      </c>
      <c r="I18447" s="1">
        <v>58.39528</v>
      </c>
    </row>
    <row r="18448" spans="2:9">
      <c r="B18448" s="1">
        <v>22.8127</v>
      </c>
      <c r="C18448" s="1">
        <v>1.71993</v>
      </c>
      <c r="H18448" s="1">
        <v>11.41804</v>
      </c>
      <c r="I18448" s="1">
        <v>58.411369999999998</v>
      </c>
    </row>
    <row r="18449" spans="2:9">
      <c r="B18449" s="1">
        <v>22.813929999999999</v>
      </c>
      <c r="C18449" s="1">
        <v>1.7177420000000001</v>
      </c>
      <c r="H18449" s="1">
        <v>11.418659999999999</v>
      </c>
      <c r="I18449" s="1">
        <v>58.427590000000002</v>
      </c>
    </row>
    <row r="18450" spans="2:9">
      <c r="B18450" s="1">
        <v>22.815169999999998</v>
      </c>
      <c r="C18450" s="1">
        <v>1.7154739999999999</v>
      </c>
      <c r="H18450" s="1">
        <v>11.419280000000001</v>
      </c>
      <c r="I18450" s="1">
        <v>58.444339999999997</v>
      </c>
    </row>
    <row r="18451" spans="2:9">
      <c r="B18451" s="1">
        <v>22.816410000000001</v>
      </c>
      <c r="C18451" s="1">
        <v>1.715273</v>
      </c>
      <c r="H18451" s="1">
        <v>11.4199</v>
      </c>
      <c r="I18451" s="1">
        <v>58.46114</v>
      </c>
    </row>
    <row r="18452" spans="2:9">
      <c r="B18452" s="1">
        <v>22.817640000000001</v>
      </c>
      <c r="C18452" s="1">
        <v>1.7176260000000001</v>
      </c>
      <c r="H18452" s="1">
        <v>11.42052</v>
      </c>
      <c r="I18452" s="1">
        <v>58.477179999999997</v>
      </c>
    </row>
    <row r="18453" spans="2:9">
      <c r="B18453" s="1">
        <v>22.81888</v>
      </c>
      <c r="C18453" s="1">
        <v>1.7190810000000001</v>
      </c>
      <c r="H18453" s="1">
        <v>11.421139999999999</v>
      </c>
      <c r="I18453" s="1">
        <v>58.493229999999997</v>
      </c>
    </row>
    <row r="18454" spans="2:9">
      <c r="B18454" s="1">
        <v>22.820119999999999</v>
      </c>
      <c r="C18454" s="1">
        <v>1.718386</v>
      </c>
      <c r="H18454" s="1">
        <v>11.421760000000001</v>
      </c>
      <c r="I18454" s="1">
        <v>58.508459999999999</v>
      </c>
    </row>
    <row r="18455" spans="2:9">
      <c r="B18455" s="1">
        <v>22.821359999999999</v>
      </c>
      <c r="C18455" s="1">
        <v>1.718086</v>
      </c>
      <c r="H18455" s="1">
        <v>11.42238</v>
      </c>
      <c r="I18455" s="1">
        <v>58.523519999999998</v>
      </c>
    </row>
    <row r="18456" spans="2:9">
      <c r="B18456" s="1">
        <v>22.822590000000002</v>
      </c>
      <c r="C18456" s="1">
        <v>1.7176830000000001</v>
      </c>
      <c r="H18456" s="1">
        <v>11.42299</v>
      </c>
      <c r="I18456" s="1">
        <v>58.538930000000001</v>
      </c>
    </row>
    <row r="18457" spans="2:9">
      <c r="B18457" s="1">
        <v>22.823830000000001</v>
      </c>
      <c r="C18457" s="1">
        <v>1.716051</v>
      </c>
      <c r="H18457" s="1">
        <v>11.42361</v>
      </c>
      <c r="I18457" s="1">
        <v>58.554200000000002</v>
      </c>
    </row>
    <row r="18458" spans="2:9">
      <c r="B18458" s="1">
        <v>22.825060000000001</v>
      </c>
      <c r="C18458" s="1">
        <v>1.7179990000000001</v>
      </c>
      <c r="H18458" s="1">
        <v>11.42423</v>
      </c>
      <c r="I18458" s="1">
        <v>58.568219999999997</v>
      </c>
    </row>
    <row r="18459" spans="2:9">
      <c r="B18459" s="1">
        <v>22.8263</v>
      </c>
      <c r="C18459" s="1">
        <v>1.7185589999999999</v>
      </c>
      <c r="H18459" s="1">
        <v>11.424849999999999</v>
      </c>
      <c r="I18459" s="1">
        <v>58.581760000000003</v>
      </c>
    </row>
    <row r="18460" spans="2:9">
      <c r="B18460" s="1">
        <v>22.827539999999999</v>
      </c>
      <c r="C18460" s="1">
        <v>1.717973</v>
      </c>
      <c r="H18460" s="1">
        <v>11.425470000000001</v>
      </c>
      <c r="I18460" s="1">
        <v>58.597070000000002</v>
      </c>
    </row>
    <row r="18461" spans="2:9">
      <c r="B18461" s="1">
        <v>22.828779999999998</v>
      </c>
      <c r="C18461" s="1">
        <v>1.7185699999999999</v>
      </c>
      <c r="H18461" s="1">
        <v>11.42609</v>
      </c>
      <c r="I18461" s="1">
        <v>58.614170000000001</v>
      </c>
    </row>
    <row r="18462" spans="2:9">
      <c r="B18462" s="1">
        <v>22.830010000000001</v>
      </c>
      <c r="C18462" s="1">
        <v>1.7179359999999999</v>
      </c>
      <c r="H18462" s="1">
        <v>11.42671</v>
      </c>
      <c r="I18462" s="1">
        <v>58.630159999999997</v>
      </c>
    </row>
    <row r="18463" spans="2:9">
      <c r="B18463" s="1">
        <v>22.831250000000001</v>
      </c>
      <c r="C18463" s="1">
        <v>1.7177640000000001</v>
      </c>
      <c r="H18463" s="1">
        <v>11.42733</v>
      </c>
      <c r="I18463" s="1">
        <v>58.645209999999999</v>
      </c>
    </row>
    <row r="18464" spans="2:9">
      <c r="B18464" s="1">
        <v>22.83249</v>
      </c>
      <c r="C18464" s="1">
        <v>1.7168749999999999</v>
      </c>
      <c r="H18464" s="1">
        <v>11.427949999999999</v>
      </c>
      <c r="I18464" s="1">
        <v>58.660820000000001</v>
      </c>
    </row>
    <row r="18465" spans="2:9">
      <c r="B18465" s="1">
        <v>22.83372</v>
      </c>
      <c r="C18465" s="1">
        <v>1.7159040000000001</v>
      </c>
      <c r="H18465" s="1">
        <v>11.428559999999999</v>
      </c>
      <c r="I18465" s="1">
        <v>58.676990000000004</v>
      </c>
    </row>
    <row r="18466" spans="2:9">
      <c r="B18466" s="1">
        <v>22.834959999999999</v>
      </c>
      <c r="C18466" s="1">
        <v>1.7158679999999999</v>
      </c>
      <c r="H18466" s="1">
        <v>11.429180000000001</v>
      </c>
      <c r="I18466" s="1">
        <v>58.693010000000001</v>
      </c>
    </row>
    <row r="18467" spans="2:9">
      <c r="B18467" s="1">
        <v>22.836200000000002</v>
      </c>
      <c r="C18467" s="1">
        <v>1.7143649999999999</v>
      </c>
      <c r="H18467" s="1">
        <v>11.4298</v>
      </c>
      <c r="I18467" s="1">
        <v>58.70861</v>
      </c>
    </row>
    <row r="18468" spans="2:9">
      <c r="B18468" s="1">
        <v>22.837440000000001</v>
      </c>
      <c r="C18468" s="1">
        <v>1.7138789999999999</v>
      </c>
      <c r="H18468" s="1">
        <v>11.43042</v>
      </c>
      <c r="I18468" s="1">
        <v>58.725369999999998</v>
      </c>
    </row>
    <row r="18469" spans="2:9">
      <c r="B18469" s="1">
        <v>22.83867</v>
      </c>
      <c r="C18469" s="1">
        <v>1.7112039999999999</v>
      </c>
      <c r="H18469" s="1">
        <v>11.431039999999999</v>
      </c>
      <c r="I18469" s="1">
        <v>58.743290000000002</v>
      </c>
    </row>
    <row r="18470" spans="2:9">
      <c r="B18470" s="1">
        <v>22.83991</v>
      </c>
      <c r="C18470" s="1">
        <v>1.7114830000000001</v>
      </c>
      <c r="H18470" s="1">
        <v>11.431660000000001</v>
      </c>
      <c r="I18470" s="1">
        <v>58.760869999999997</v>
      </c>
    </row>
    <row r="18471" spans="2:9">
      <c r="B18471" s="1">
        <v>22.841149999999999</v>
      </c>
      <c r="C18471" s="1">
        <v>1.7103280000000001</v>
      </c>
      <c r="H18471" s="1">
        <v>11.43228</v>
      </c>
      <c r="I18471" s="1">
        <v>58.777560000000001</v>
      </c>
    </row>
    <row r="18472" spans="2:9">
      <c r="B18472" s="1">
        <v>22.842379999999999</v>
      </c>
      <c r="C18472" s="1">
        <v>1.7120439999999999</v>
      </c>
      <c r="H18472" s="1">
        <v>11.4329</v>
      </c>
      <c r="I18472" s="1">
        <v>58.794490000000003</v>
      </c>
    </row>
    <row r="18473" spans="2:9">
      <c r="B18473" s="1">
        <v>22.843620000000001</v>
      </c>
      <c r="C18473" s="1">
        <v>1.711427</v>
      </c>
      <c r="H18473" s="1">
        <v>11.43352</v>
      </c>
      <c r="I18473" s="1">
        <v>58.81241</v>
      </c>
    </row>
    <row r="18474" spans="2:9">
      <c r="B18474" s="1">
        <v>22.844850000000001</v>
      </c>
      <c r="C18474" s="1">
        <v>1.7110970000000001</v>
      </c>
      <c r="H18474" s="1">
        <v>11.434139999999999</v>
      </c>
      <c r="I18474" s="1">
        <v>58.830849999999998</v>
      </c>
    </row>
    <row r="18475" spans="2:9">
      <c r="B18475" s="1">
        <v>22.84609</v>
      </c>
      <c r="C18475" s="1">
        <v>1.7093119999999999</v>
      </c>
      <c r="H18475" s="1">
        <v>11.434760000000001</v>
      </c>
      <c r="I18475" s="1">
        <v>58.84995</v>
      </c>
    </row>
    <row r="18476" spans="2:9">
      <c r="B18476" s="1">
        <v>22.847329999999999</v>
      </c>
      <c r="C18476" s="1">
        <v>1.7084159999999999</v>
      </c>
      <c r="H18476" s="1">
        <v>11.43538</v>
      </c>
      <c r="I18476" s="1">
        <v>58.86786</v>
      </c>
    </row>
    <row r="18477" spans="2:9">
      <c r="B18477" s="1">
        <v>22.848569999999999</v>
      </c>
      <c r="C18477" s="1">
        <v>1.707846</v>
      </c>
      <c r="H18477" s="1">
        <v>11.436</v>
      </c>
      <c r="I18477" s="1">
        <v>58.88523</v>
      </c>
    </row>
    <row r="18478" spans="2:9">
      <c r="B18478" s="1">
        <v>22.849810000000002</v>
      </c>
      <c r="C18478" s="1">
        <v>1.7080519999999999</v>
      </c>
      <c r="H18478" s="1">
        <v>11.43661</v>
      </c>
      <c r="I18478" s="1">
        <v>58.902979999999999</v>
      </c>
    </row>
    <row r="18479" spans="2:9">
      <c r="B18479" s="1">
        <v>22.851040000000001</v>
      </c>
      <c r="C18479" s="1">
        <v>1.7087669999999999</v>
      </c>
      <c r="H18479" s="1">
        <v>11.43723</v>
      </c>
      <c r="I18479" s="1">
        <v>58.921219999999998</v>
      </c>
    </row>
    <row r="18480" spans="2:9">
      <c r="B18480" s="1">
        <v>22.85228</v>
      </c>
      <c r="C18480" s="1">
        <v>1.7117389999999999</v>
      </c>
      <c r="H18480" s="1">
        <v>11.437849999999999</v>
      </c>
      <c r="I18480" s="1">
        <v>58.939129999999999</v>
      </c>
    </row>
    <row r="18481" spans="2:9">
      <c r="B18481" s="1">
        <v>22.85351</v>
      </c>
      <c r="C18481" s="1">
        <v>1.713776</v>
      </c>
      <c r="H18481" s="1">
        <v>11.438470000000001</v>
      </c>
      <c r="I18481" s="1">
        <v>58.956479999999999</v>
      </c>
    </row>
    <row r="18482" spans="2:9">
      <c r="B18482" s="1">
        <v>22.854749999999999</v>
      </c>
      <c r="C18482" s="1">
        <v>1.713317</v>
      </c>
      <c r="H18482" s="1">
        <v>11.43909</v>
      </c>
      <c r="I18482" s="1">
        <v>58.97372</v>
      </c>
    </row>
    <row r="18483" spans="2:9">
      <c r="B18483" s="1">
        <v>22.855989999999998</v>
      </c>
      <c r="C18483" s="1">
        <v>1.712526</v>
      </c>
      <c r="H18483" s="1">
        <v>11.43971</v>
      </c>
      <c r="I18483" s="1">
        <v>58.990130000000001</v>
      </c>
    </row>
    <row r="18484" spans="2:9">
      <c r="B18484" s="1">
        <v>22.857230000000001</v>
      </c>
      <c r="C18484" s="1">
        <v>1.711406</v>
      </c>
      <c r="H18484" s="1">
        <v>11.440329999999999</v>
      </c>
      <c r="I18484" s="1">
        <v>59.006189999999997</v>
      </c>
    </row>
    <row r="18485" spans="2:9">
      <c r="B18485" s="1">
        <v>22.858460000000001</v>
      </c>
      <c r="C18485" s="1">
        <v>1.711643</v>
      </c>
      <c r="H18485" s="1">
        <v>11.440950000000001</v>
      </c>
      <c r="I18485" s="1">
        <v>59.0229</v>
      </c>
    </row>
    <row r="18486" spans="2:9">
      <c r="B18486" s="1">
        <v>22.8597</v>
      </c>
      <c r="C18486" s="1">
        <v>1.711929</v>
      </c>
      <c r="H18486" s="1">
        <v>11.44157</v>
      </c>
      <c r="I18486" s="1">
        <v>59.039279999999998</v>
      </c>
    </row>
    <row r="18487" spans="2:9">
      <c r="B18487" s="1">
        <v>22.860939999999999</v>
      </c>
      <c r="C18487" s="1">
        <v>1.7126030000000001</v>
      </c>
      <c r="H18487" s="1">
        <v>11.44218</v>
      </c>
      <c r="I18487" s="1">
        <v>59.054290000000002</v>
      </c>
    </row>
    <row r="18488" spans="2:9">
      <c r="B18488" s="1">
        <v>22.862169999999999</v>
      </c>
      <c r="C18488" s="1">
        <v>1.7140690000000001</v>
      </c>
      <c r="H18488" s="1">
        <v>11.4428</v>
      </c>
      <c r="I18488" s="1">
        <v>59.069020000000002</v>
      </c>
    </row>
    <row r="18489" spans="2:9">
      <c r="B18489" s="1">
        <v>22.863409999999998</v>
      </c>
      <c r="C18489" s="1">
        <v>1.7131190000000001</v>
      </c>
      <c r="H18489" s="1">
        <v>11.44342</v>
      </c>
      <c r="I18489" s="1">
        <v>59.083629999999999</v>
      </c>
    </row>
    <row r="18490" spans="2:9">
      <c r="B18490" s="1">
        <v>22.864650000000001</v>
      </c>
      <c r="C18490" s="1">
        <v>1.713697</v>
      </c>
      <c r="H18490" s="1">
        <v>11.444039999999999</v>
      </c>
      <c r="I18490" s="1">
        <v>59.09881</v>
      </c>
    </row>
    <row r="18491" spans="2:9">
      <c r="B18491" s="1">
        <v>22.86589</v>
      </c>
      <c r="C18491" s="1">
        <v>1.712083</v>
      </c>
      <c r="H18491" s="1">
        <v>11.444660000000001</v>
      </c>
      <c r="I18491" s="1">
        <v>59.114600000000003</v>
      </c>
    </row>
    <row r="18492" spans="2:9">
      <c r="B18492" s="1">
        <v>22.86712</v>
      </c>
      <c r="C18492" s="1">
        <v>1.707716</v>
      </c>
      <c r="H18492" s="1">
        <v>11.44528</v>
      </c>
      <c r="I18492" s="1">
        <v>59.129809999999999</v>
      </c>
    </row>
    <row r="18493" spans="2:9">
      <c r="B18493" s="1">
        <v>22.868359999999999</v>
      </c>
      <c r="C18493" s="1">
        <v>1.7052659999999999</v>
      </c>
      <c r="H18493" s="1">
        <v>11.4459</v>
      </c>
      <c r="I18493" s="1">
        <v>59.14396</v>
      </c>
    </row>
    <row r="18494" spans="2:9">
      <c r="B18494" s="1">
        <v>22.869599999999998</v>
      </c>
      <c r="C18494" s="1">
        <v>1.7050639999999999</v>
      </c>
      <c r="H18494" s="1">
        <v>11.44652</v>
      </c>
      <c r="I18494" s="1">
        <v>59.160139999999998</v>
      </c>
    </row>
    <row r="18495" spans="2:9">
      <c r="B18495" s="1">
        <v>22.870830000000002</v>
      </c>
      <c r="C18495" s="1">
        <v>1.704234</v>
      </c>
      <c r="H18495" s="1">
        <v>11.447139999999999</v>
      </c>
      <c r="I18495" s="1">
        <v>59.175870000000003</v>
      </c>
    </row>
    <row r="18496" spans="2:9">
      <c r="B18496" s="1">
        <v>22.872070000000001</v>
      </c>
      <c r="C18496" s="1">
        <v>1.702502</v>
      </c>
      <c r="H18496" s="1">
        <v>11.447760000000001</v>
      </c>
      <c r="I18496" s="1">
        <v>59.191070000000003</v>
      </c>
    </row>
    <row r="18497" spans="2:9">
      <c r="B18497" s="1">
        <v>22.8733</v>
      </c>
      <c r="C18497" s="1">
        <v>1.700777</v>
      </c>
      <c r="H18497" s="1">
        <v>11.44838</v>
      </c>
      <c r="I18497" s="1">
        <v>59.205719999999999</v>
      </c>
    </row>
    <row r="18498" spans="2:9">
      <c r="B18498" s="1">
        <v>22.87454</v>
      </c>
      <c r="C18498" s="1">
        <v>1.7000459999999999</v>
      </c>
      <c r="H18498" s="1">
        <v>11.449</v>
      </c>
      <c r="I18498" s="1">
        <v>59.220460000000003</v>
      </c>
    </row>
    <row r="18499" spans="2:9">
      <c r="B18499" s="1">
        <v>22.875779999999999</v>
      </c>
      <c r="C18499" s="1">
        <v>1.698016</v>
      </c>
      <c r="H18499" s="1">
        <v>11.44961</v>
      </c>
      <c r="I18499" s="1">
        <v>59.234569999999998</v>
      </c>
    </row>
    <row r="18500" spans="2:9">
      <c r="B18500" s="1">
        <v>22.877020000000002</v>
      </c>
      <c r="C18500" s="1">
        <v>1.69824</v>
      </c>
      <c r="H18500" s="1">
        <v>11.450229999999999</v>
      </c>
      <c r="I18500" s="1">
        <v>59.248040000000003</v>
      </c>
    </row>
    <row r="18501" spans="2:9">
      <c r="B18501" s="1">
        <v>22.878250000000001</v>
      </c>
      <c r="C18501" s="1">
        <v>1.696542</v>
      </c>
      <c r="H18501" s="1">
        <v>11.450850000000001</v>
      </c>
      <c r="I18501" s="1">
        <v>59.261209999999998</v>
      </c>
    </row>
    <row r="18502" spans="2:9">
      <c r="B18502" s="1">
        <v>22.879490000000001</v>
      </c>
      <c r="C18502" s="1">
        <v>1.6959709999999999</v>
      </c>
      <c r="H18502" s="1">
        <v>11.45147</v>
      </c>
      <c r="I18502" s="1">
        <v>59.274299999999997</v>
      </c>
    </row>
    <row r="18503" spans="2:9">
      <c r="B18503" s="1">
        <v>22.88073</v>
      </c>
      <c r="C18503" s="1">
        <v>1.6971510000000001</v>
      </c>
      <c r="H18503" s="1">
        <v>11.45209</v>
      </c>
      <c r="I18503" s="1">
        <v>59.288510000000002</v>
      </c>
    </row>
    <row r="18504" spans="2:9">
      <c r="B18504" s="1">
        <v>22.881959999999999</v>
      </c>
      <c r="C18504" s="1">
        <v>1.6981569999999999</v>
      </c>
      <c r="H18504" s="1">
        <v>11.45271</v>
      </c>
      <c r="I18504" s="1">
        <v>59.303620000000002</v>
      </c>
    </row>
    <row r="18505" spans="2:9">
      <c r="B18505" s="1">
        <v>22.883199999999999</v>
      </c>
      <c r="C18505" s="1">
        <v>1.6978819999999999</v>
      </c>
      <c r="H18505" s="1">
        <v>11.453329999999999</v>
      </c>
      <c r="I18505" s="1">
        <v>59.31935</v>
      </c>
    </row>
    <row r="18506" spans="2:9">
      <c r="B18506" s="1">
        <v>22.884440000000001</v>
      </c>
      <c r="C18506" s="1">
        <v>1.6969160000000001</v>
      </c>
      <c r="H18506" s="1">
        <v>11.453950000000001</v>
      </c>
      <c r="I18506" s="1">
        <v>59.334719999999997</v>
      </c>
    </row>
    <row r="18507" spans="2:9">
      <c r="B18507" s="1">
        <v>22.885680000000001</v>
      </c>
      <c r="C18507" s="1">
        <v>1.696847</v>
      </c>
      <c r="H18507" s="1">
        <v>11.45457</v>
      </c>
      <c r="I18507" s="1">
        <v>59.350589999999997</v>
      </c>
    </row>
    <row r="18508" spans="2:9">
      <c r="B18508" s="1">
        <v>22.88691</v>
      </c>
      <c r="C18508" s="1">
        <v>1.6987479999999999</v>
      </c>
      <c r="H18508" s="1">
        <v>11.45519</v>
      </c>
      <c r="I18508" s="1">
        <v>59.366889999999998</v>
      </c>
    </row>
    <row r="18509" spans="2:9">
      <c r="B18509" s="1">
        <v>22.88815</v>
      </c>
      <c r="C18509" s="1">
        <v>1.6992560000000001</v>
      </c>
      <c r="H18509" s="1">
        <v>11.45581</v>
      </c>
      <c r="I18509" s="1">
        <v>59.383389999999999</v>
      </c>
    </row>
    <row r="18510" spans="2:9">
      <c r="B18510" s="1">
        <v>22.889389999999999</v>
      </c>
      <c r="C18510" s="1">
        <v>1.7009259999999999</v>
      </c>
      <c r="H18510" s="1">
        <v>11.456429999999999</v>
      </c>
      <c r="I18510" s="1">
        <v>59.400579999999998</v>
      </c>
    </row>
    <row r="18511" spans="2:9">
      <c r="B18511" s="1">
        <v>22.890619999999998</v>
      </c>
      <c r="C18511" s="1">
        <v>1.7014180000000001</v>
      </c>
      <c r="H18511" s="1">
        <v>11.457039999999999</v>
      </c>
      <c r="I18511" s="1">
        <v>59.418390000000002</v>
      </c>
    </row>
    <row r="18512" spans="2:9">
      <c r="B18512" s="1">
        <v>22.891860000000001</v>
      </c>
      <c r="C18512" s="1">
        <v>1.7019340000000001</v>
      </c>
      <c r="H18512" s="1">
        <v>11.457660000000001</v>
      </c>
      <c r="I18512" s="1">
        <v>59.436520000000002</v>
      </c>
    </row>
    <row r="18513" spans="2:9">
      <c r="B18513" s="1">
        <v>22.8931</v>
      </c>
      <c r="C18513" s="1">
        <v>1.7030860000000001</v>
      </c>
      <c r="H18513" s="1">
        <v>11.45828</v>
      </c>
      <c r="I18513" s="1">
        <v>59.4544</v>
      </c>
    </row>
    <row r="18514" spans="2:9">
      <c r="B18514" s="1">
        <v>22.89434</v>
      </c>
      <c r="C18514" s="1">
        <v>1.7028190000000001</v>
      </c>
      <c r="H18514" s="1">
        <v>11.4589</v>
      </c>
      <c r="I18514" s="1">
        <v>59.472659999999998</v>
      </c>
    </row>
    <row r="18515" spans="2:9">
      <c r="B18515" s="1">
        <v>22.895569999999999</v>
      </c>
      <c r="C18515" s="1">
        <v>1.701932</v>
      </c>
      <c r="H18515" s="1">
        <v>11.459519999999999</v>
      </c>
      <c r="I18515" s="1">
        <v>59.492370000000001</v>
      </c>
    </row>
    <row r="18516" spans="2:9">
      <c r="B18516" s="1">
        <v>22.896809999999999</v>
      </c>
      <c r="C18516" s="1">
        <v>1.701106</v>
      </c>
      <c r="H18516" s="1">
        <v>11.460140000000001</v>
      </c>
      <c r="I18516" s="1">
        <v>59.512479999999996</v>
      </c>
    </row>
    <row r="18517" spans="2:9">
      <c r="B18517" s="1">
        <v>22.898050000000001</v>
      </c>
      <c r="C18517" s="1">
        <v>1.700779</v>
      </c>
      <c r="H18517" s="1">
        <v>11.460760000000001</v>
      </c>
      <c r="I18517" s="1">
        <v>59.532470000000004</v>
      </c>
    </row>
    <row r="18518" spans="2:9">
      <c r="B18518" s="1">
        <v>22.899280000000001</v>
      </c>
      <c r="C18518" s="1">
        <v>1.7023950000000001</v>
      </c>
      <c r="H18518" s="1">
        <v>11.46138</v>
      </c>
      <c r="I18518" s="1">
        <v>59.551450000000003</v>
      </c>
    </row>
    <row r="18519" spans="2:9">
      <c r="B18519" s="1">
        <v>22.90052</v>
      </c>
      <c r="C18519" s="1">
        <v>1.7016709999999999</v>
      </c>
      <c r="H18519" s="1">
        <v>11.462</v>
      </c>
      <c r="I18519" s="1">
        <v>59.571750000000002</v>
      </c>
    </row>
    <row r="18520" spans="2:9">
      <c r="B18520" s="1">
        <v>22.90175</v>
      </c>
      <c r="C18520" s="1">
        <v>1.7007559999999999</v>
      </c>
      <c r="H18520" s="1">
        <v>11.462619999999999</v>
      </c>
      <c r="I18520" s="1">
        <v>59.591920000000002</v>
      </c>
    </row>
    <row r="18521" spans="2:9">
      <c r="B18521" s="1">
        <v>22.902989999999999</v>
      </c>
      <c r="C18521" s="1">
        <v>1.6996</v>
      </c>
      <c r="H18521" s="1">
        <v>11.463229999999999</v>
      </c>
      <c r="I18521" s="1">
        <v>59.610840000000003</v>
      </c>
    </row>
    <row r="18522" spans="2:9">
      <c r="B18522" s="1">
        <v>22.904229999999998</v>
      </c>
      <c r="C18522" s="1">
        <v>1.6984589999999999</v>
      </c>
      <c r="H18522" s="1">
        <v>11.463850000000001</v>
      </c>
      <c r="I18522" s="1">
        <v>59.629530000000003</v>
      </c>
    </row>
    <row r="18523" spans="2:9">
      <c r="B18523" s="1">
        <v>22.905470000000001</v>
      </c>
      <c r="C18523" s="1">
        <v>1.6974929999999999</v>
      </c>
      <c r="H18523" s="1">
        <v>11.46447</v>
      </c>
      <c r="I18523" s="1">
        <v>59.648470000000003</v>
      </c>
    </row>
    <row r="18524" spans="2:9">
      <c r="B18524" s="1">
        <v>22.906700000000001</v>
      </c>
      <c r="C18524" s="1">
        <v>1.6977340000000001</v>
      </c>
      <c r="H18524" s="1">
        <v>11.46509</v>
      </c>
      <c r="I18524" s="1">
        <v>59.667659999999998</v>
      </c>
    </row>
    <row r="18525" spans="2:9">
      <c r="B18525" s="1">
        <v>22.90794</v>
      </c>
      <c r="C18525" s="1">
        <v>1.6977329999999999</v>
      </c>
      <c r="H18525" s="1">
        <v>11.46571</v>
      </c>
      <c r="I18525" s="1">
        <v>59.687420000000003</v>
      </c>
    </row>
    <row r="18526" spans="2:9">
      <c r="B18526" s="1">
        <v>22.909179999999999</v>
      </c>
      <c r="C18526" s="1">
        <v>1.6974560000000001</v>
      </c>
      <c r="H18526" s="1">
        <v>11.466329999999999</v>
      </c>
      <c r="I18526" s="1">
        <v>59.707630000000002</v>
      </c>
    </row>
    <row r="18527" spans="2:9">
      <c r="B18527" s="1">
        <v>22.910409999999999</v>
      </c>
      <c r="C18527" s="1">
        <v>1.6958819999999999</v>
      </c>
      <c r="H18527" s="1">
        <v>11.466950000000001</v>
      </c>
      <c r="I18527" s="1">
        <v>59.72777</v>
      </c>
    </row>
    <row r="18528" spans="2:9">
      <c r="B18528" s="1">
        <v>22.911650000000002</v>
      </c>
      <c r="C18528" s="1">
        <v>1.694753</v>
      </c>
      <c r="H18528" s="1">
        <v>11.46757</v>
      </c>
      <c r="I18528" s="1">
        <v>59.747430000000001</v>
      </c>
    </row>
    <row r="18529" spans="2:9">
      <c r="B18529" s="1">
        <v>22.912890000000001</v>
      </c>
      <c r="C18529" s="1">
        <v>1.6920569999999999</v>
      </c>
      <c r="H18529" s="1">
        <v>11.46819</v>
      </c>
      <c r="I18529" s="1">
        <v>59.767240000000001</v>
      </c>
    </row>
    <row r="18530" spans="2:9">
      <c r="B18530" s="1">
        <v>22.91413</v>
      </c>
      <c r="C18530" s="1">
        <v>1.6902870000000001</v>
      </c>
      <c r="H18530" s="1">
        <v>11.46881</v>
      </c>
      <c r="I18530" s="1">
        <v>59.787019999999998</v>
      </c>
    </row>
    <row r="18531" spans="2:9">
      <c r="B18531" s="1">
        <v>22.91536</v>
      </c>
      <c r="C18531" s="1">
        <v>1.6890019999999999</v>
      </c>
      <c r="H18531" s="1">
        <v>11.469429999999999</v>
      </c>
      <c r="I18531" s="1">
        <v>59.805590000000002</v>
      </c>
    </row>
    <row r="18532" spans="2:9">
      <c r="B18532" s="1">
        <v>22.916599999999999</v>
      </c>
      <c r="C18532" s="1">
        <v>1.6867540000000001</v>
      </c>
      <c r="H18532" s="1">
        <v>11.470050000000001</v>
      </c>
      <c r="I18532" s="1">
        <v>59.8249</v>
      </c>
    </row>
    <row r="18533" spans="2:9">
      <c r="B18533" s="1">
        <v>22.917840000000002</v>
      </c>
      <c r="C18533" s="1">
        <v>1.685168</v>
      </c>
      <c r="H18533" s="1">
        <v>11.470660000000001</v>
      </c>
      <c r="I18533" s="1">
        <v>59.844900000000003</v>
      </c>
    </row>
    <row r="18534" spans="2:9">
      <c r="B18534" s="1">
        <v>22.919070000000001</v>
      </c>
      <c r="C18534" s="1">
        <v>1.683891</v>
      </c>
      <c r="H18534" s="1">
        <v>11.47128</v>
      </c>
      <c r="I18534" s="1">
        <v>59.863460000000003</v>
      </c>
    </row>
    <row r="18535" spans="2:9">
      <c r="B18535" s="1">
        <v>22.920310000000001</v>
      </c>
      <c r="C18535" s="1">
        <v>1.6826650000000001</v>
      </c>
      <c r="H18535" s="1">
        <v>11.4719</v>
      </c>
      <c r="I18535" s="1">
        <v>59.883400000000002</v>
      </c>
    </row>
    <row r="18536" spans="2:9">
      <c r="B18536" s="1">
        <v>22.92155</v>
      </c>
      <c r="C18536" s="1">
        <v>1.680904</v>
      </c>
      <c r="H18536" s="1">
        <v>11.472519999999999</v>
      </c>
      <c r="I18536" s="1">
        <v>59.903230000000001</v>
      </c>
    </row>
    <row r="18537" spans="2:9">
      <c r="B18537" s="1">
        <v>22.922789999999999</v>
      </c>
      <c r="C18537" s="1">
        <v>1.682685</v>
      </c>
      <c r="H18537" s="1">
        <v>11.473140000000001</v>
      </c>
      <c r="I18537" s="1">
        <v>59.922289999999997</v>
      </c>
    </row>
    <row r="18538" spans="2:9">
      <c r="B18538" s="1">
        <v>22.924019999999999</v>
      </c>
      <c r="C18538" s="1">
        <v>1.681284</v>
      </c>
      <c r="H18538" s="1">
        <v>11.47376</v>
      </c>
      <c r="I18538" s="1">
        <v>59.941369999999999</v>
      </c>
    </row>
    <row r="18539" spans="2:9">
      <c r="B18539" s="1">
        <v>22.925260000000002</v>
      </c>
      <c r="C18539" s="1">
        <v>1.681888</v>
      </c>
      <c r="H18539" s="1">
        <v>11.47438</v>
      </c>
      <c r="I18539" s="1">
        <v>59.960320000000003</v>
      </c>
    </row>
    <row r="18540" spans="2:9">
      <c r="B18540" s="1">
        <v>22.926500000000001</v>
      </c>
      <c r="C18540" s="1">
        <v>1.6826410000000001</v>
      </c>
      <c r="H18540" s="1">
        <v>11.475</v>
      </c>
      <c r="I18540" s="1">
        <v>59.98021</v>
      </c>
    </row>
    <row r="18541" spans="2:9">
      <c r="B18541" s="1">
        <v>22.92773</v>
      </c>
      <c r="C18541" s="1">
        <v>1.684463</v>
      </c>
      <c r="H18541" s="1">
        <v>11.475619999999999</v>
      </c>
      <c r="I18541" s="1">
        <v>59.998989999999999</v>
      </c>
    </row>
    <row r="18542" spans="2:9">
      <c r="B18542" s="1">
        <v>22.92897</v>
      </c>
      <c r="C18542" s="1">
        <v>1.6844650000000001</v>
      </c>
      <c r="H18542" s="1">
        <v>11.476240000000001</v>
      </c>
      <c r="I18542" s="1">
        <v>60.016019999999997</v>
      </c>
    </row>
    <row r="18543" spans="2:9">
      <c r="B18543" s="1">
        <v>22.930199999999999</v>
      </c>
      <c r="C18543" s="1">
        <v>1.6841269999999999</v>
      </c>
      <c r="H18543" s="1">
        <v>11.476850000000001</v>
      </c>
      <c r="I18543" s="1">
        <v>60.033410000000003</v>
      </c>
    </row>
    <row r="18544" spans="2:9">
      <c r="B18544" s="1">
        <v>22.931439999999998</v>
      </c>
      <c r="C18544" s="1">
        <v>1.684113</v>
      </c>
      <c r="H18544" s="1">
        <v>11.47747</v>
      </c>
      <c r="I18544" s="1">
        <v>60.051360000000003</v>
      </c>
    </row>
    <row r="18545" spans="2:9">
      <c r="B18545" s="1">
        <v>22.932680000000001</v>
      </c>
      <c r="C18545" s="1">
        <v>1.684377</v>
      </c>
      <c r="H18545" s="1">
        <v>11.47809</v>
      </c>
      <c r="I18545" s="1">
        <v>60.069920000000003</v>
      </c>
    </row>
    <row r="18546" spans="2:9">
      <c r="B18546" s="1">
        <v>22.933920000000001</v>
      </c>
      <c r="C18546" s="1">
        <v>1.6833450000000001</v>
      </c>
      <c r="H18546" s="1">
        <v>11.47871</v>
      </c>
      <c r="I18546" s="1">
        <v>60.086739999999999</v>
      </c>
    </row>
    <row r="18547" spans="2:9">
      <c r="B18547" s="1">
        <v>22.93515</v>
      </c>
      <c r="C18547" s="1">
        <v>1.6812480000000001</v>
      </c>
      <c r="H18547" s="1">
        <v>11.479329999999999</v>
      </c>
      <c r="I18547" s="1">
        <v>60.105150000000002</v>
      </c>
    </row>
    <row r="18548" spans="2:9">
      <c r="B18548" s="1">
        <v>22.936389999999999</v>
      </c>
      <c r="C18548" s="1">
        <v>1.678625</v>
      </c>
      <c r="H18548" s="1">
        <v>11.479950000000001</v>
      </c>
      <c r="I18548" s="1">
        <v>60.122779999999999</v>
      </c>
    </row>
    <row r="18549" spans="2:9">
      <c r="B18549" s="1">
        <v>22.937629999999999</v>
      </c>
      <c r="C18549" s="1">
        <v>1.6763189999999999</v>
      </c>
      <c r="H18549" s="1">
        <v>11.48057</v>
      </c>
      <c r="I18549" s="1">
        <v>60.140610000000002</v>
      </c>
    </row>
    <row r="18550" spans="2:9">
      <c r="B18550" s="1">
        <v>22.938859999999998</v>
      </c>
      <c r="C18550" s="1">
        <v>1.674533</v>
      </c>
      <c r="H18550" s="1">
        <v>11.48119</v>
      </c>
      <c r="I18550" s="1">
        <v>60.159039999999997</v>
      </c>
    </row>
    <row r="18551" spans="2:9">
      <c r="B18551" s="1">
        <v>22.940100000000001</v>
      </c>
      <c r="C18551" s="1">
        <v>1.67276</v>
      </c>
      <c r="H18551" s="1">
        <v>11.481809999999999</v>
      </c>
      <c r="I18551" s="1">
        <v>60.176929999999999</v>
      </c>
    </row>
    <row r="18552" spans="2:9">
      <c r="B18552" s="1">
        <v>22.94134</v>
      </c>
      <c r="C18552" s="1">
        <v>1.6719900000000001</v>
      </c>
      <c r="H18552" s="1">
        <v>11.482430000000001</v>
      </c>
      <c r="I18552" s="1">
        <v>60.195399999999999</v>
      </c>
    </row>
    <row r="18553" spans="2:9">
      <c r="B18553" s="1">
        <v>22.94258</v>
      </c>
      <c r="C18553" s="1">
        <v>1.6709689999999999</v>
      </c>
      <c r="H18553" s="1">
        <v>11.48305</v>
      </c>
      <c r="I18553" s="1">
        <v>60.214469999999999</v>
      </c>
    </row>
    <row r="18554" spans="2:9">
      <c r="B18554" s="1">
        <v>22.943809999999999</v>
      </c>
      <c r="C18554" s="1">
        <v>1.6712880000000001</v>
      </c>
      <c r="H18554" s="1">
        <v>11.48367</v>
      </c>
      <c r="I18554" s="1">
        <v>60.2333</v>
      </c>
    </row>
    <row r="18555" spans="2:9">
      <c r="B18555" s="1">
        <v>22.945049999999998</v>
      </c>
      <c r="C18555" s="1">
        <v>1.67086</v>
      </c>
      <c r="H18555" s="1">
        <v>11.48428</v>
      </c>
      <c r="I18555" s="1">
        <v>60.252070000000003</v>
      </c>
    </row>
    <row r="18556" spans="2:9">
      <c r="B18556" s="1">
        <v>22.946290000000001</v>
      </c>
      <c r="C18556" s="1">
        <v>1.6697759999999999</v>
      </c>
      <c r="H18556" s="1">
        <v>11.4849</v>
      </c>
      <c r="I18556" s="1">
        <v>60.271230000000003</v>
      </c>
    </row>
    <row r="18557" spans="2:9">
      <c r="B18557" s="1">
        <v>22.947520000000001</v>
      </c>
      <c r="C18557" s="1">
        <v>1.6693260000000001</v>
      </c>
      <c r="H18557" s="1">
        <v>11.485519999999999</v>
      </c>
      <c r="I18557" s="1">
        <v>60.290179999999999</v>
      </c>
    </row>
    <row r="18558" spans="2:9">
      <c r="B18558" s="1">
        <v>22.94876</v>
      </c>
      <c r="C18558" s="1">
        <v>1.669079</v>
      </c>
      <c r="H18558" s="1">
        <v>11.486140000000001</v>
      </c>
      <c r="I18558" s="1">
        <v>60.308680000000003</v>
      </c>
    </row>
    <row r="18559" spans="2:9">
      <c r="B18559" s="1">
        <v>22.95</v>
      </c>
      <c r="C18559" s="1">
        <v>1.6698390000000001</v>
      </c>
      <c r="H18559" s="1">
        <v>11.48676</v>
      </c>
      <c r="I18559" s="1">
        <v>60.326900000000002</v>
      </c>
    </row>
    <row r="18560" spans="2:9">
      <c r="B18560" s="1">
        <v>22.951239999999999</v>
      </c>
      <c r="C18560" s="1">
        <v>1.6699280000000001</v>
      </c>
      <c r="H18560" s="1">
        <v>11.48738</v>
      </c>
      <c r="I18560" s="1">
        <v>60.344709999999999</v>
      </c>
    </row>
    <row r="18561" spans="2:9">
      <c r="B18561" s="1">
        <v>22.952470000000002</v>
      </c>
      <c r="C18561" s="1">
        <v>1.670901</v>
      </c>
      <c r="H18561" s="1">
        <v>11.488</v>
      </c>
      <c r="I18561" s="1">
        <v>60.363109999999999</v>
      </c>
    </row>
    <row r="18562" spans="2:9">
      <c r="B18562" s="1">
        <v>22.953710000000001</v>
      </c>
      <c r="C18562" s="1">
        <v>1.6709419999999999</v>
      </c>
      <c r="H18562" s="1">
        <v>11.488619999999999</v>
      </c>
      <c r="I18562" s="1">
        <v>60.380130000000001</v>
      </c>
    </row>
    <row r="18563" spans="2:9">
      <c r="B18563" s="1">
        <v>22.95495</v>
      </c>
      <c r="C18563" s="1">
        <v>1.672059</v>
      </c>
      <c r="H18563" s="1">
        <v>11.489240000000001</v>
      </c>
      <c r="I18563" s="1">
        <v>60.397779999999997</v>
      </c>
    </row>
    <row r="18564" spans="2:9">
      <c r="B18564" s="1">
        <v>22.95618</v>
      </c>
      <c r="C18564" s="1">
        <v>1.673246</v>
      </c>
      <c r="H18564" s="1">
        <v>11.48986</v>
      </c>
      <c r="I18564" s="1">
        <v>60.415680000000002</v>
      </c>
    </row>
    <row r="18565" spans="2:9">
      <c r="B18565" s="1">
        <v>22.957419999999999</v>
      </c>
      <c r="C18565" s="1">
        <v>1.673114</v>
      </c>
      <c r="H18565" s="1">
        <v>11.49048</v>
      </c>
      <c r="I18565" s="1">
        <v>60.433010000000003</v>
      </c>
    </row>
    <row r="18566" spans="2:9">
      <c r="B18566" s="1">
        <v>22.958649999999999</v>
      </c>
      <c r="C18566" s="1">
        <v>1.673254</v>
      </c>
      <c r="H18566" s="1">
        <v>11.491099999999999</v>
      </c>
      <c r="I18566" s="1">
        <v>60.450409999999998</v>
      </c>
    </row>
    <row r="18567" spans="2:9">
      <c r="B18567" s="1">
        <v>22.959890000000001</v>
      </c>
      <c r="C18567" s="1">
        <v>1.6728270000000001</v>
      </c>
      <c r="H18567" s="1">
        <v>11.491709999999999</v>
      </c>
      <c r="I18567" s="1">
        <v>60.467399999999998</v>
      </c>
    </row>
    <row r="18568" spans="2:9">
      <c r="B18568" s="1">
        <v>22.961130000000001</v>
      </c>
      <c r="C18568" s="1">
        <v>1.6729529999999999</v>
      </c>
      <c r="H18568" s="1">
        <v>11.492330000000001</v>
      </c>
      <c r="I18568" s="1">
        <v>60.485289999999999</v>
      </c>
    </row>
    <row r="18569" spans="2:9">
      <c r="B18569" s="1">
        <v>22.96237</v>
      </c>
      <c r="C18569" s="1">
        <v>1.672531</v>
      </c>
      <c r="H18569" s="1">
        <v>11.49295</v>
      </c>
      <c r="I18569" s="1">
        <v>60.50385</v>
      </c>
    </row>
    <row r="18570" spans="2:9">
      <c r="B18570" s="1">
        <v>22.9636</v>
      </c>
      <c r="C18570" s="1">
        <v>1.6721870000000001</v>
      </c>
      <c r="H18570" s="1">
        <v>11.49357</v>
      </c>
      <c r="I18570" s="1">
        <v>60.52205</v>
      </c>
    </row>
    <row r="18571" spans="2:9">
      <c r="B18571" s="1">
        <v>22.964839999999999</v>
      </c>
      <c r="C18571" s="1">
        <v>1.6732260000000001</v>
      </c>
      <c r="H18571" s="1">
        <v>11.49419</v>
      </c>
      <c r="I18571" s="1">
        <v>60.539259999999999</v>
      </c>
    </row>
    <row r="18572" spans="2:9">
      <c r="B18572" s="1">
        <v>22.966080000000002</v>
      </c>
      <c r="C18572" s="1">
        <v>1.672439</v>
      </c>
      <c r="H18572" s="1">
        <v>11.494809999999999</v>
      </c>
      <c r="I18572" s="1">
        <v>60.555889999999998</v>
      </c>
    </row>
    <row r="18573" spans="2:9">
      <c r="B18573" s="1">
        <v>22.967310000000001</v>
      </c>
      <c r="C18573" s="1">
        <v>1.671095</v>
      </c>
      <c r="H18573" s="1">
        <v>11.495430000000001</v>
      </c>
      <c r="I18573" s="1">
        <v>60.573729999999998</v>
      </c>
    </row>
    <row r="18574" spans="2:9">
      <c r="B18574" s="1">
        <v>22.96855</v>
      </c>
      <c r="C18574" s="1">
        <v>1.6719740000000001</v>
      </c>
      <c r="H18574" s="1">
        <v>11.49605</v>
      </c>
      <c r="I18574" s="1">
        <v>60.590730000000001</v>
      </c>
    </row>
    <row r="18575" spans="2:9">
      <c r="B18575" s="1">
        <v>22.96979</v>
      </c>
      <c r="C18575" s="1">
        <v>1.6705620000000001</v>
      </c>
      <c r="H18575" s="1">
        <v>11.49667</v>
      </c>
      <c r="I18575" s="1">
        <v>60.608249999999998</v>
      </c>
    </row>
    <row r="18576" spans="2:9">
      <c r="B18576" s="1">
        <v>22.971029999999999</v>
      </c>
      <c r="C18576" s="1">
        <v>1.667724</v>
      </c>
      <c r="H18576" s="1">
        <v>11.49729</v>
      </c>
      <c r="I18576" s="1">
        <v>60.626190000000001</v>
      </c>
    </row>
    <row r="18577" spans="2:9">
      <c r="B18577" s="1">
        <v>22.972259999999999</v>
      </c>
      <c r="C18577" s="1">
        <v>1.6654469999999999</v>
      </c>
      <c r="H18577" s="1">
        <v>11.4979</v>
      </c>
      <c r="I18577" s="1">
        <v>60.643929999999997</v>
      </c>
    </row>
    <row r="18578" spans="2:9">
      <c r="B18578" s="1">
        <v>22.973500000000001</v>
      </c>
      <c r="C18578" s="1">
        <v>1.665508</v>
      </c>
      <c r="H18578" s="1">
        <v>11.498519999999999</v>
      </c>
      <c r="I18578" s="1">
        <v>60.662190000000002</v>
      </c>
    </row>
    <row r="18579" spans="2:9">
      <c r="B18579" s="1">
        <v>22.974740000000001</v>
      </c>
      <c r="C18579" s="1">
        <v>1.6650959999999999</v>
      </c>
      <c r="H18579" s="1">
        <v>11.499140000000001</v>
      </c>
      <c r="I18579" s="1">
        <v>60.677959999999999</v>
      </c>
    </row>
    <row r="18580" spans="2:9">
      <c r="B18580" s="1">
        <v>22.97597</v>
      </c>
      <c r="C18580" s="1">
        <v>1.6630689999999999</v>
      </c>
      <c r="H18580" s="1">
        <v>11.49976</v>
      </c>
      <c r="I18580" s="1">
        <v>60.693939999999998</v>
      </c>
    </row>
    <row r="18581" spans="2:9">
      <c r="B18581" s="1">
        <v>22.977209999999999</v>
      </c>
      <c r="C18581" s="1">
        <v>1.661502</v>
      </c>
      <c r="H18581" s="1">
        <v>11.50038</v>
      </c>
      <c r="I18581" s="1">
        <v>60.710009999999997</v>
      </c>
    </row>
    <row r="18582" spans="2:9">
      <c r="B18582" s="1">
        <v>22.978449999999999</v>
      </c>
      <c r="C18582" s="1">
        <v>1.6612130000000001</v>
      </c>
      <c r="H18582" s="1">
        <v>11.500999999999999</v>
      </c>
      <c r="I18582" s="1">
        <v>60.725430000000003</v>
      </c>
    </row>
    <row r="18583" spans="2:9">
      <c r="B18583" s="1">
        <v>22.979690000000002</v>
      </c>
      <c r="C18583" s="1">
        <v>1.6589130000000001</v>
      </c>
      <c r="H18583" s="1">
        <v>11.501620000000001</v>
      </c>
      <c r="I18583" s="1">
        <v>60.740479999999998</v>
      </c>
    </row>
    <row r="18584" spans="2:9">
      <c r="B18584" s="1">
        <v>22.980920000000001</v>
      </c>
      <c r="C18584" s="1">
        <v>1.6595500000000001</v>
      </c>
      <c r="H18584" s="1">
        <v>11.50224</v>
      </c>
      <c r="I18584" s="1">
        <v>60.756329999999998</v>
      </c>
    </row>
    <row r="18585" spans="2:9">
      <c r="B18585" s="1">
        <v>22.98216</v>
      </c>
      <c r="C18585" s="1">
        <v>1.659465</v>
      </c>
      <c r="H18585" s="1">
        <v>11.50286</v>
      </c>
      <c r="I18585" s="1">
        <v>60.772889999999997</v>
      </c>
    </row>
    <row r="18586" spans="2:9">
      <c r="B18586" s="1">
        <v>22.9834</v>
      </c>
      <c r="C18586" s="1">
        <v>1.6615850000000001</v>
      </c>
      <c r="H18586" s="1">
        <v>11.50348</v>
      </c>
      <c r="I18586" s="1">
        <v>60.789490000000001</v>
      </c>
    </row>
    <row r="18587" spans="2:9">
      <c r="B18587" s="1">
        <v>22.984629999999999</v>
      </c>
      <c r="C18587" s="1">
        <v>1.6615200000000001</v>
      </c>
      <c r="H18587" s="1">
        <v>11.504099999999999</v>
      </c>
      <c r="I18587" s="1">
        <v>60.807040000000001</v>
      </c>
    </row>
    <row r="18588" spans="2:9">
      <c r="B18588" s="1">
        <v>22.985869999999998</v>
      </c>
      <c r="C18588" s="1">
        <v>1.662865</v>
      </c>
      <c r="H18588" s="1">
        <v>11.504720000000001</v>
      </c>
      <c r="I18588" s="1">
        <v>60.823480000000004</v>
      </c>
    </row>
    <row r="18589" spans="2:9">
      <c r="B18589" s="1">
        <v>22.987100000000002</v>
      </c>
      <c r="C18589" s="1">
        <v>1.6618999999999999</v>
      </c>
      <c r="H18589" s="1">
        <v>11.505330000000001</v>
      </c>
      <c r="I18589" s="1">
        <v>60.84158</v>
      </c>
    </row>
    <row r="18590" spans="2:9">
      <c r="B18590" s="1">
        <v>22.988340000000001</v>
      </c>
      <c r="C18590" s="1">
        <v>1.6608700000000001</v>
      </c>
      <c r="H18590" s="1">
        <v>11.50595</v>
      </c>
      <c r="I18590" s="1">
        <v>60.85877</v>
      </c>
    </row>
    <row r="18591" spans="2:9">
      <c r="B18591" s="1">
        <v>22.98958</v>
      </c>
      <c r="C18591" s="1">
        <v>1.660093</v>
      </c>
      <c r="H18591" s="1">
        <v>11.50657</v>
      </c>
      <c r="I18591" s="1">
        <v>60.876019999999997</v>
      </c>
    </row>
    <row r="18592" spans="2:9">
      <c r="B18592" s="1">
        <v>22.990819999999999</v>
      </c>
      <c r="C18592" s="1">
        <v>1.6599010000000001</v>
      </c>
      <c r="H18592" s="1">
        <v>11.50719</v>
      </c>
      <c r="I18592" s="1">
        <v>60.89387</v>
      </c>
    </row>
    <row r="18593" spans="2:9">
      <c r="B18593" s="1">
        <v>22.992049999999999</v>
      </c>
      <c r="C18593" s="1">
        <v>1.6592979999999999</v>
      </c>
      <c r="H18593" s="1">
        <v>11.507809999999999</v>
      </c>
      <c r="I18593" s="1">
        <v>60.91292</v>
      </c>
    </row>
    <row r="18594" spans="2:9">
      <c r="B18594" s="1">
        <v>22.993289999999998</v>
      </c>
      <c r="C18594" s="1">
        <v>1.659762</v>
      </c>
      <c r="H18594" s="1">
        <v>11.508430000000001</v>
      </c>
      <c r="I18594" s="1">
        <v>60.931460000000001</v>
      </c>
    </row>
    <row r="18595" spans="2:9">
      <c r="B18595" s="1">
        <v>22.994530000000001</v>
      </c>
      <c r="C18595" s="1">
        <v>1.6599969999999999</v>
      </c>
      <c r="H18595" s="1">
        <v>11.50905</v>
      </c>
      <c r="I18595" s="1">
        <v>60.948500000000003</v>
      </c>
    </row>
    <row r="18596" spans="2:9">
      <c r="B18596" s="1">
        <v>22.995760000000001</v>
      </c>
      <c r="C18596" s="1">
        <v>1.659837</v>
      </c>
      <c r="H18596" s="1">
        <v>11.50967</v>
      </c>
      <c r="I18596" s="1">
        <v>60.96611</v>
      </c>
    </row>
    <row r="18597" spans="2:9">
      <c r="B18597" s="1">
        <v>22.997</v>
      </c>
      <c r="C18597" s="1">
        <v>1.658023</v>
      </c>
      <c r="H18597" s="1">
        <v>11.510289999999999</v>
      </c>
      <c r="I18597" s="1">
        <v>60.98518</v>
      </c>
    </row>
    <row r="18598" spans="2:9">
      <c r="B18598" s="1">
        <v>22.998239999999999</v>
      </c>
      <c r="C18598" s="1">
        <v>1.656455</v>
      </c>
      <c r="H18598" s="1">
        <v>11.510910000000001</v>
      </c>
      <c r="I18598" s="1">
        <v>61.004460000000002</v>
      </c>
    </row>
    <row r="18599" spans="2:9">
      <c r="B18599" s="1">
        <v>22.999479999999998</v>
      </c>
      <c r="C18599" s="1">
        <v>1.6550450000000001</v>
      </c>
      <c r="H18599" s="1">
        <v>11.511520000000001</v>
      </c>
      <c r="I18599" s="1">
        <v>61.024079999999998</v>
      </c>
    </row>
    <row r="18600" spans="2:9">
      <c r="B18600" s="1">
        <v>23.000710000000002</v>
      </c>
      <c r="C18600" s="1">
        <v>1.654417</v>
      </c>
      <c r="H18600" s="1">
        <v>11.51214</v>
      </c>
      <c r="I18600" s="1">
        <v>61.044460000000001</v>
      </c>
    </row>
    <row r="18601" spans="2:9">
      <c r="B18601" s="1">
        <v>23.001950000000001</v>
      </c>
      <c r="C18601" s="1">
        <v>1.653823</v>
      </c>
      <c r="H18601" s="1">
        <v>11.51276</v>
      </c>
      <c r="I18601" s="1">
        <v>61.064399999999999</v>
      </c>
    </row>
    <row r="18602" spans="2:9">
      <c r="B18602" s="1">
        <v>23.00319</v>
      </c>
      <c r="C18602" s="1">
        <v>1.6550260000000001</v>
      </c>
      <c r="H18602" s="1">
        <v>11.51338</v>
      </c>
      <c r="I18602" s="1">
        <v>61.085030000000003</v>
      </c>
    </row>
    <row r="18603" spans="2:9">
      <c r="B18603" s="1">
        <v>23.00442</v>
      </c>
      <c r="C18603" s="1">
        <v>1.656523</v>
      </c>
      <c r="H18603" s="1">
        <v>11.513999999999999</v>
      </c>
      <c r="I18603" s="1">
        <v>61.105910000000002</v>
      </c>
    </row>
    <row r="18604" spans="2:9">
      <c r="B18604" s="1">
        <v>23.005659999999999</v>
      </c>
      <c r="C18604" s="1">
        <v>1.6565909999999999</v>
      </c>
      <c r="H18604" s="1">
        <v>11.514620000000001</v>
      </c>
      <c r="I18604" s="1">
        <v>61.126190000000001</v>
      </c>
    </row>
    <row r="18605" spans="2:9">
      <c r="B18605" s="1">
        <v>23.006900000000002</v>
      </c>
      <c r="C18605" s="1">
        <v>1.657189</v>
      </c>
      <c r="H18605" s="1">
        <v>11.51524</v>
      </c>
      <c r="I18605" s="1">
        <v>61.146329999999999</v>
      </c>
    </row>
    <row r="18606" spans="2:9">
      <c r="B18606" s="1">
        <v>23.008140000000001</v>
      </c>
      <c r="C18606" s="1">
        <v>1.657116</v>
      </c>
      <c r="H18606" s="1">
        <v>11.51586</v>
      </c>
      <c r="I18606" s="1">
        <v>61.16845</v>
      </c>
    </row>
    <row r="18607" spans="2:9">
      <c r="B18607" s="1">
        <v>23.009370000000001</v>
      </c>
      <c r="C18607" s="1">
        <v>1.657321</v>
      </c>
      <c r="H18607" s="1">
        <v>11.51648</v>
      </c>
      <c r="I18607" s="1">
        <v>61.191830000000003</v>
      </c>
    </row>
    <row r="18608" spans="2:9">
      <c r="B18608" s="1">
        <v>23.01061</v>
      </c>
      <c r="C18608" s="1">
        <v>1.657473</v>
      </c>
      <c r="H18608" s="1">
        <v>11.517099999999999</v>
      </c>
      <c r="I18608" s="1">
        <v>61.215229999999998</v>
      </c>
    </row>
    <row r="18609" spans="2:9">
      <c r="B18609" s="1">
        <v>23.011839999999999</v>
      </c>
      <c r="C18609" s="1">
        <v>1.657184</v>
      </c>
      <c r="H18609" s="1">
        <v>11.517720000000001</v>
      </c>
      <c r="I18609" s="1">
        <v>61.237990000000003</v>
      </c>
    </row>
    <row r="18610" spans="2:9">
      <c r="B18610" s="1">
        <v>23.013079999999999</v>
      </c>
      <c r="C18610" s="1">
        <v>1.657273</v>
      </c>
      <c r="H18610" s="1">
        <v>11.51834</v>
      </c>
      <c r="I18610" s="1">
        <v>61.260120000000001</v>
      </c>
    </row>
    <row r="18611" spans="2:9">
      <c r="B18611" s="1">
        <v>23.014320000000001</v>
      </c>
      <c r="C18611" s="1">
        <v>1.6574329999999999</v>
      </c>
      <c r="H18611" s="1">
        <v>11.51895</v>
      </c>
      <c r="I18611" s="1">
        <v>61.28154</v>
      </c>
    </row>
    <row r="18612" spans="2:9">
      <c r="B18612" s="1">
        <v>23.015550000000001</v>
      </c>
      <c r="C18612" s="1">
        <v>1.6577759999999999</v>
      </c>
      <c r="H18612" s="1">
        <v>11.51957</v>
      </c>
      <c r="I18612" s="1">
        <v>61.302880000000002</v>
      </c>
    </row>
    <row r="18613" spans="2:9">
      <c r="B18613" s="1">
        <v>23.01679</v>
      </c>
      <c r="C18613" s="1">
        <v>1.6582939999999999</v>
      </c>
      <c r="H18613" s="1">
        <v>11.520189999999999</v>
      </c>
      <c r="I18613" s="1">
        <v>61.323880000000003</v>
      </c>
    </row>
    <row r="18614" spans="2:9">
      <c r="B18614" s="1">
        <v>23.01803</v>
      </c>
      <c r="C18614" s="1">
        <v>1.6576880000000001</v>
      </c>
      <c r="H18614" s="1">
        <v>11.520810000000001</v>
      </c>
      <c r="I18614" s="1">
        <v>61.344639999999998</v>
      </c>
    </row>
    <row r="18615" spans="2:9">
      <c r="B18615" s="1">
        <v>23.019269999999999</v>
      </c>
      <c r="C18615" s="1">
        <v>1.6564019999999999</v>
      </c>
      <c r="H18615" s="1">
        <v>11.521430000000001</v>
      </c>
      <c r="I18615" s="1">
        <v>61.367579999999997</v>
      </c>
    </row>
    <row r="18616" spans="2:9">
      <c r="B18616" s="1">
        <v>23.020499999999998</v>
      </c>
      <c r="C18616" s="1">
        <v>1.6539239999999999</v>
      </c>
      <c r="H18616" s="1">
        <v>11.52205</v>
      </c>
      <c r="I18616" s="1">
        <v>61.387880000000003</v>
      </c>
    </row>
    <row r="18617" spans="2:9">
      <c r="B18617" s="1">
        <v>23.021740000000001</v>
      </c>
      <c r="C18617" s="1">
        <v>1.6539630000000001</v>
      </c>
      <c r="H18617" s="1">
        <v>11.52267</v>
      </c>
      <c r="I18617" s="1">
        <v>61.407780000000002</v>
      </c>
    </row>
    <row r="18618" spans="2:9">
      <c r="B18618" s="1">
        <v>23.02298</v>
      </c>
      <c r="C18618" s="1">
        <v>1.652782</v>
      </c>
      <c r="H18618" s="1">
        <v>11.523289999999999</v>
      </c>
      <c r="I18618" s="1">
        <v>61.429519999999997</v>
      </c>
    </row>
    <row r="18619" spans="2:9">
      <c r="B18619" s="1">
        <v>23.02421</v>
      </c>
      <c r="C18619" s="1">
        <v>1.6525160000000001</v>
      </c>
      <c r="H18619" s="1">
        <v>11.523910000000001</v>
      </c>
      <c r="I18619" s="1">
        <v>61.450020000000002</v>
      </c>
    </row>
    <row r="18620" spans="2:9">
      <c r="B18620" s="1">
        <v>23.025449999999999</v>
      </c>
      <c r="C18620" s="1">
        <v>1.651969</v>
      </c>
      <c r="H18620" s="1">
        <v>11.52453</v>
      </c>
      <c r="I18620" s="1">
        <v>61.469329999999999</v>
      </c>
    </row>
    <row r="18621" spans="2:9">
      <c r="B18621" s="1">
        <v>23.026689999999999</v>
      </c>
      <c r="C18621" s="1">
        <v>1.6521170000000001</v>
      </c>
      <c r="H18621" s="1">
        <v>11.52515</v>
      </c>
      <c r="I18621" s="1">
        <v>61.488320000000002</v>
      </c>
    </row>
    <row r="18622" spans="2:9">
      <c r="B18622" s="1">
        <v>23.027930000000001</v>
      </c>
      <c r="C18622" s="1">
        <v>1.653297</v>
      </c>
      <c r="H18622" s="1">
        <v>11.52576</v>
      </c>
      <c r="I18622" s="1">
        <v>61.508920000000003</v>
      </c>
    </row>
    <row r="18623" spans="2:9">
      <c r="B18623" s="1">
        <v>23.029160000000001</v>
      </c>
      <c r="C18623" s="1">
        <v>1.653116</v>
      </c>
      <c r="H18623" s="1">
        <v>11.52638</v>
      </c>
      <c r="I18623" s="1">
        <v>61.528379999999999</v>
      </c>
    </row>
    <row r="18624" spans="2:9">
      <c r="B18624" s="1">
        <v>23.0304</v>
      </c>
      <c r="C18624" s="1">
        <v>1.653249</v>
      </c>
      <c r="H18624" s="1">
        <v>11.526999999999999</v>
      </c>
      <c r="I18624" s="1">
        <v>61.546280000000003</v>
      </c>
    </row>
    <row r="18625" spans="2:9">
      <c r="B18625" s="1">
        <v>23.031639999999999</v>
      </c>
      <c r="C18625" s="1">
        <v>1.6536409999999999</v>
      </c>
      <c r="H18625" s="1">
        <v>11.527620000000001</v>
      </c>
      <c r="I18625" s="1">
        <v>61.564219999999999</v>
      </c>
    </row>
    <row r="18626" spans="2:9">
      <c r="B18626" s="1">
        <v>23.032869999999999</v>
      </c>
      <c r="C18626" s="1">
        <v>1.6540999999999999</v>
      </c>
      <c r="H18626" s="1">
        <v>11.52824</v>
      </c>
      <c r="I18626" s="1">
        <v>61.58276</v>
      </c>
    </row>
    <row r="18627" spans="2:9">
      <c r="B18627" s="1">
        <v>23.034109999999998</v>
      </c>
      <c r="C18627" s="1">
        <v>1.6537710000000001</v>
      </c>
      <c r="H18627" s="1">
        <v>11.52886</v>
      </c>
      <c r="I18627" s="1">
        <v>61.601239999999997</v>
      </c>
    </row>
    <row r="18628" spans="2:9">
      <c r="B18628" s="1">
        <v>23.035350000000001</v>
      </c>
      <c r="C18628" s="1">
        <v>1.653173</v>
      </c>
      <c r="H18628" s="1">
        <v>11.52948</v>
      </c>
      <c r="I18628" s="1">
        <v>61.61947</v>
      </c>
    </row>
    <row r="18629" spans="2:9">
      <c r="B18629" s="1">
        <v>23.03659</v>
      </c>
      <c r="C18629" s="1">
        <v>1.652102</v>
      </c>
      <c r="H18629" s="1">
        <v>11.530099999999999</v>
      </c>
      <c r="I18629" s="1">
        <v>61.63823</v>
      </c>
    </row>
    <row r="18630" spans="2:9">
      <c r="B18630" s="1">
        <v>23.03782</v>
      </c>
      <c r="C18630" s="1">
        <v>1.651221</v>
      </c>
      <c r="H18630" s="1">
        <v>11.530720000000001</v>
      </c>
      <c r="I18630" s="1">
        <v>61.656599999999997</v>
      </c>
    </row>
    <row r="18631" spans="2:9">
      <c r="B18631" s="1">
        <v>23.039059999999999</v>
      </c>
      <c r="C18631" s="1">
        <v>1.65133</v>
      </c>
      <c r="H18631" s="1">
        <v>11.53134</v>
      </c>
      <c r="I18631" s="1">
        <v>61.67548</v>
      </c>
    </row>
    <row r="18632" spans="2:9">
      <c r="B18632" s="1">
        <v>23.040289999999999</v>
      </c>
      <c r="C18632" s="1">
        <v>1.6497599999999999</v>
      </c>
      <c r="H18632" s="1">
        <v>11.53196</v>
      </c>
      <c r="I18632" s="1">
        <v>61.693219999999997</v>
      </c>
    </row>
    <row r="18633" spans="2:9">
      <c r="B18633" s="1">
        <v>23.041530000000002</v>
      </c>
      <c r="C18633" s="1">
        <v>1.648344</v>
      </c>
      <c r="H18633" s="1">
        <v>11.53257</v>
      </c>
      <c r="I18633" s="1">
        <v>61.711530000000003</v>
      </c>
    </row>
    <row r="18634" spans="2:9">
      <c r="B18634" s="1">
        <v>23.042770000000001</v>
      </c>
      <c r="C18634" s="1">
        <v>1.6497740000000001</v>
      </c>
      <c r="H18634" s="1">
        <v>11.533189999999999</v>
      </c>
      <c r="I18634" s="1">
        <v>61.728740000000002</v>
      </c>
    </row>
    <row r="18635" spans="2:9">
      <c r="B18635" s="1">
        <v>23.044</v>
      </c>
      <c r="C18635" s="1">
        <v>1.648053</v>
      </c>
      <c r="H18635" s="1">
        <v>11.533810000000001</v>
      </c>
      <c r="I18635" s="1">
        <v>61.746180000000003</v>
      </c>
    </row>
    <row r="18636" spans="2:9">
      <c r="B18636" s="1">
        <v>23.04524</v>
      </c>
      <c r="C18636" s="1">
        <v>1.6479090000000001</v>
      </c>
      <c r="H18636" s="1">
        <v>11.53443</v>
      </c>
      <c r="I18636" s="1">
        <v>61.76399</v>
      </c>
    </row>
    <row r="18637" spans="2:9">
      <c r="B18637" s="1">
        <v>23.046479999999999</v>
      </c>
      <c r="C18637" s="1">
        <v>1.648722</v>
      </c>
      <c r="H18637" s="1">
        <v>11.53505</v>
      </c>
      <c r="I18637" s="1">
        <v>61.783430000000003</v>
      </c>
    </row>
    <row r="18638" spans="2:9">
      <c r="B18638" s="1">
        <v>23.047720000000002</v>
      </c>
      <c r="C18638" s="1">
        <v>1.6485620000000001</v>
      </c>
      <c r="H18638" s="1">
        <v>11.53567</v>
      </c>
      <c r="I18638" s="1">
        <v>61.803310000000003</v>
      </c>
    </row>
    <row r="18639" spans="2:9">
      <c r="B18639" s="1">
        <v>23.048950000000001</v>
      </c>
      <c r="C18639" s="1">
        <v>1.648846</v>
      </c>
      <c r="H18639" s="1">
        <v>11.536289999999999</v>
      </c>
      <c r="I18639" s="1">
        <v>61.822960000000002</v>
      </c>
    </row>
    <row r="18640" spans="2:9">
      <c r="B18640" s="1">
        <v>23.050190000000001</v>
      </c>
      <c r="C18640" s="1">
        <v>1.6488039999999999</v>
      </c>
      <c r="H18640" s="1">
        <v>11.536910000000001</v>
      </c>
      <c r="I18640" s="1">
        <v>61.842919999999999</v>
      </c>
    </row>
    <row r="18641" spans="2:9">
      <c r="B18641" s="1">
        <v>23.05143</v>
      </c>
      <c r="C18641" s="1">
        <v>1.6483479999999999</v>
      </c>
      <c r="H18641" s="1">
        <v>11.53753</v>
      </c>
      <c r="I18641" s="1">
        <v>61.862830000000002</v>
      </c>
    </row>
    <row r="18642" spans="2:9">
      <c r="B18642" s="1">
        <v>23.052659999999999</v>
      </c>
      <c r="C18642" s="1">
        <v>1.6484300000000001</v>
      </c>
      <c r="H18642" s="1">
        <v>11.53815</v>
      </c>
      <c r="I18642" s="1">
        <v>61.881920000000001</v>
      </c>
    </row>
    <row r="18643" spans="2:9">
      <c r="B18643" s="1">
        <v>23.053899999999999</v>
      </c>
      <c r="C18643" s="1">
        <v>1.6473960000000001</v>
      </c>
      <c r="H18643" s="1">
        <v>11.53877</v>
      </c>
      <c r="I18643" s="1">
        <v>61.902679999999997</v>
      </c>
    </row>
    <row r="18644" spans="2:9">
      <c r="B18644" s="1">
        <v>23.055140000000002</v>
      </c>
      <c r="C18644" s="1">
        <v>1.6468700000000001</v>
      </c>
      <c r="H18644" s="1">
        <v>11.539389999999999</v>
      </c>
      <c r="I18644" s="1">
        <v>61.923200000000001</v>
      </c>
    </row>
    <row r="18645" spans="2:9">
      <c r="B18645" s="1">
        <v>23.056380000000001</v>
      </c>
      <c r="C18645" s="1">
        <v>1.6469020000000001</v>
      </c>
      <c r="H18645" s="1">
        <v>11.54</v>
      </c>
      <c r="I18645" s="1">
        <v>61.94247</v>
      </c>
    </row>
    <row r="18646" spans="2:9">
      <c r="B18646" s="1">
        <v>23.05761</v>
      </c>
      <c r="C18646" s="1">
        <v>1.646595</v>
      </c>
      <c r="H18646" s="1">
        <v>11.540620000000001</v>
      </c>
      <c r="I18646" s="1">
        <v>61.96275</v>
      </c>
    </row>
    <row r="18647" spans="2:9">
      <c r="B18647" s="1">
        <v>23.05885</v>
      </c>
      <c r="C18647" s="1">
        <v>1.6465069999999999</v>
      </c>
      <c r="H18647" s="1">
        <v>11.54124</v>
      </c>
      <c r="I18647" s="1">
        <v>61.983249999999998</v>
      </c>
    </row>
    <row r="18648" spans="2:9">
      <c r="B18648" s="1">
        <v>23.060089999999999</v>
      </c>
      <c r="C18648" s="1">
        <v>1.6453329999999999</v>
      </c>
      <c r="H18648" s="1">
        <v>11.54186</v>
      </c>
      <c r="I18648" s="1">
        <v>62.005200000000002</v>
      </c>
    </row>
    <row r="18649" spans="2:9">
      <c r="B18649" s="1">
        <v>23.061319999999998</v>
      </c>
      <c r="C18649" s="1">
        <v>1.643445</v>
      </c>
      <c r="H18649" s="1">
        <v>11.542479999999999</v>
      </c>
      <c r="I18649" s="1">
        <v>62.026380000000003</v>
      </c>
    </row>
    <row r="18650" spans="2:9">
      <c r="B18650" s="1">
        <v>23.062560000000001</v>
      </c>
      <c r="C18650" s="1">
        <v>1.6448750000000001</v>
      </c>
      <c r="H18650" s="1">
        <v>11.543100000000001</v>
      </c>
      <c r="I18650" s="1">
        <v>62.048200000000001</v>
      </c>
    </row>
    <row r="18651" spans="2:9">
      <c r="B18651" s="1">
        <v>23.063800000000001</v>
      </c>
      <c r="C18651" s="1">
        <v>1.6435679999999999</v>
      </c>
      <c r="H18651" s="1">
        <v>11.54372</v>
      </c>
      <c r="I18651" s="1">
        <v>62.070419999999999</v>
      </c>
    </row>
    <row r="18652" spans="2:9">
      <c r="B18652" s="1">
        <v>23.06504</v>
      </c>
      <c r="C18652" s="1">
        <v>1.6422209999999999</v>
      </c>
      <c r="H18652" s="1">
        <v>11.54434</v>
      </c>
      <c r="I18652" s="1">
        <v>62.091929999999998</v>
      </c>
    </row>
    <row r="18653" spans="2:9">
      <c r="B18653" s="1">
        <v>23.066269999999999</v>
      </c>
      <c r="C18653" s="1">
        <v>1.6401650000000001</v>
      </c>
      <c r="H18653" s="1">
        <v>11.54496</v>
      </c>
      <c r="I18653" s="1">
        <v>62.112549999999999</v>
      </c>
    </row>
    <row r="18654" spans="2:9">
      <c r="B18654" s="1">
        <v>23.067509999999999</v>
      </c>
      <c r="C18654" s="1">
        <v>1.641797</v>
      </c>
      <c r="H18654" s="1">
        <v>11.545579999999999</v>
      </c>
      <c r="I18654" s="1">
        <v>62.13326</v>
      </c>
    </row>
    <row r="18655" spans="2:9">
      <c r="B18655" s="1">
        <v>23.068739999999998</v>
      </c>
      <c r="C18655" s="1">
        <v>1.641785</v>
      </c>
      <c r="H18655" s="1">
        <v>11.546189999999999</v>
      </c>
      <c r="I18655" s="1">
        <v>62.154609999999998</v>
      </c>
    </row>
    <row r="18656" spans="2:9">
      <c r="B18656" s="1">
        <v>23.069980000000001</v>
      </c>
      <c r="C18656" s="1">
        <v>1.6415759999999999</v>
      </c>
      <c r="H18656" s="1">
        <v>11.546810000000001</v>
      </c>
      <c r="I18656" s="1">
        <v>62.17548</v>
      </c>
    </row>
    <row r="18657" spans="2:9">
      <c r="B18657" s="1">
        <v>23.07122</v>
      </c>
      <c r="C18657" s="1">
        <v>1.6393450000000001</v>
      </c>
      <c r="H18657" s="1">
        <v>11.54743</v>
      </c>
      <c r="I18657" s="1">
        <v>62.195099999999996</v>
      </c>
    </row>
    <row r="18658" spans="2:9">
      <c r="B18658" s="1">
        <v>23.07245</v>
      </c>
      <c r="C18658" s="1">
        <v>1.6384129999999999</v>
      </c>
      <c r="H18658" s="1">
        <v>11.54805</v>
      </c>
      <c r="I18658" s="1">
        <v>62.215170000000001</v>
      </c>
    </row>
    <row r="18659" spans="2:9">
      <c r="B18659" s="1">
        <v>23.073689999999999</v>
      </c>
      <c r="C18659" s="1">
        <v>1.637154</v>
      </c>
      <c r="H18659" s="1">
        <v>11.54867</v>
      </c>
      <c r="I18659" s="1">
        <v>62.235579999999999</v>
      </c>
    </row>
    <row r="18660" spans="2:9">
      <c r="B18660" s="1">
        <v>23.074929999999998</v>
      </c>
      <c r="C18660" s="1">
        <v>1.6347560000000001</v>
      </c>
      <c r="H18660" s="1">
        <v>11.549289999999999</v>
      </c>
      <c r="I18660" s="1">
        <v>62.255429999999997</v>
      </c>
    </row>
    <row r="18661" spans="2:9">
      <c r="B18661" s="1">
        <v>23.076170000000001</v>
      </c>
      <c r="C18661" s="1">
        <v>1.6334709999999999</v>
      </c>
      <c r="H18661" s="1">
        <v>11.549910000000001</v>
      </c>
      <c r="I18661" s="1">
        <v>62.273989999999998</v>
      </c>
    </row>
    <row r="18662" spans="2:9">
      <c r="B18662" s="1">
        <v>23.077400000000001</v>
      </c>
      <c r="C18662" s="1">
        <v>1.6323890000000001</v>
      </c>
      <c r="H18662" s="1">
        <v>11.55053</v>
      </c>
      <c r="I18662" s="1">
        <v>62.293259999999997</v>
      </c>
    </row>
    <row r="18663" spans="2:9">
      <c r="B18663" s="1">
        <v>23.07864</v>
      </c>
      <c r="C18663" s="1">
        <v>1.6319900000000001</v>
      </c>
      <c r="H18663" s="1">
        <v>11.55115</v>
      </c>
      <c r="I18663" s="1">
        <v>62.313600000000001</v>
      </c>
    </row>
    <row r="18664" spans="2:9">
      <c r="B18664" s="1">
        <v>23.079879999999999</v>
      </c>
      <c r="C18664" s="1">
        <v>1.632441</v>
      </c>
      <c r="H18664" s="1">
        <v>11.551769999999999</v>
      </c>
      <c r="I18664" s="1">
        <v>62.333449999999999</v>
      </c>
    </row>
    <row r="18665" spans="2:9">
      <c r="B18665" s="1">
        <v>23.081109999999999</v>
      </c>
      <c r="C18665" s="1">
        <v>1.63175</v>
      </c>
      <c r="H18665" s="1">
        <v>11.552390000000001</v>
      </c>
      <c r="I18665" s="1">
        <v>62.352780000000003</v>
      </c>
    </row>
    <row r="18666" spans="2:9">
      <c r="B18666" s="1">
        <v>23.082350000000002</v>
      </c>
      <c r="C18666" s="1">
        <v>1.630366</v>
      </c>
      <c r="H18666" s="1">
        <v>11.55301</v>
      </c>
      <c r="I18666" s="1">
        <v>62.371659999999999</v>
      </c>
    </row>
    <row r="18667" spans="2:9">
      <c r="B18667" s="1">
        <v>23.083590000000001</v>
      </c>
      <c r="C18667" s="1">
        <v>1.630212</v>
      </c>
      <c r="H18667" s="1">
        <v>11.55362</v>
      </c>
      <c r="I18667" s="1">
        <v>62.389919999999996</v>
      </c>
    </row>
    <row r="18668" spans="2:9">
      <c r="B18668" s="1">
        <v>23.08483</v>
      </c>
      <c r="C18668" s="1">
        <v>1.629977</v>
      </c>
      <c r="H18668" s="1">
        <v>11.55424</v>
      </c>
      <c r="I18668" s="1">
        <v>62.408479999999997</v>
      </c>
    </row>
    <row r="18669" spans="2:9">
      <c r="B18669" s="1">
        <v>23.08606</v>
      </c>
      <c r="C18669" s="1">
        <v>1.6283449999999999</v>
      </c>
      <c r="H18669" s="1">
        <v>11.55486</v>
      </c>
      <c r="I18669" s="1">
        <v>62.426920000000003</v>
      </c>
    </row>
    <row r="18670" spans="2:9">
      <c r="B18670" s="1">
        <v>23.087299999999999</v>
      </c>
      <c r="C18670" s="1">
        <v>1.6277999999999999</v>
      </c>
      <c r="H18670" s="1">
        <v>11.555479999999999</v>
      </c>
      <c r="I18670" s="1">
        <v>62.444409999999998</v>
      </c>
    </row>
    <row r="18671" spans="2:9">
      <c r="B18671" s="1">
        <v>23.088539999999998</v>
      </c>
      <c r="C18671" s="1">
        <v>1.6279669999999999</v>
      </c>
      <c r="H18671" s="1">
        <v>11.556100000000001</v>
      </c>
      <c r="I18671" s="1">
        <v>62.462649999999996</v>
      </c>
    </row>
    <row r="18672" spans="2:9">
      <c r="B18672" s="1">
        <v>23.089770000000001</v>
      </c>
      <c r="C18672" s="1">
        <v>1.6291519999999999</v>
      </c>
      <c r="H18672" s="1">
        <v>11.55672</v>
      </c>
      <c r="I18672" s="1">
        <v>62.481349999999999</v>
      </c>
    </row>
    <row r="18673" spans="2:9">
      <c r="B18673" s="1">
        <v>23.091010000000001</v>
      </c>
      <c r="C18673" s="1">
        <v>1.6292359999999999</v>
      </c>
      <c r="H18673" s="1">
        <v>11.55734</v>
      </c>
      <c r="I18673" s="1">
        <v>62.500500000000002</v>
      </c>
    </row>
    <row r="18674" spans="2:9">
      <c r="B18674" s="1">
        <v>23.09225</v>
      </c>
      <c r="C18674" s="1">
        <v>1.627815</v>
      </c>
      <c r="H18674" s="1">
        <v>11.55796</v>
      </c>
      <c r="I18674" s="1">
        <v>62.518520000000002</v>
      </c>
    </row>
    <row r="18675" spans="2:9">
      <c r="B18675" s="1">
        <v>23.093489999999999</v>
      </c>
      <c r="C18675" s="1">
        <v>1.627907</v>
      </c>
      <c r="H18675" s="1">
        <v>11.558579999999999</v>
      </c>
      <c r="I18675" s="1">
        <v>62.537579999999998</v>
      </c>
    </row>
    <row r="18676" spans="2:9">
      <c r="B18676" s="1">
        <v>23.094719999999999</v>
      </c>
      <c r="C18676" s="1">
        <v>1.6264130000000001</v>
      </c>
      <c r="H18676" s="1">
        <v>11.559200000000001</v>
      </c>
      <c r="I18676" s="1">
        <v>62.555750000000003</v>
      </c>
    </row>
    <row r="18677" spans="2:9">
      <c r="B18677" s="1">
        <v>23.095960000000002</v>
      </c>
      <c r="C18677" s="1">
        <v>1.6260049999999999</v>
      </c>
      <c r="H18677" s="1">
        <v>11.559810000000001</v>
      </c>
      <c r="I18677" s="1">
        <v>62.57385</v>
      </c>
    </row>
    <row r="18678" spans="2:9">
      <c r="B18678" s="1">
        <v>23.097190000000001</v>
      </c>
      <c r="C18678" s="1">
        <v>1.625731</v>
      </c>
      <c r="H18678" s="1">
        <v>11.56043</v>
      </c>
      <c r="I18678" s="1">
        <v>62.59225</v>
      </c>
    </row>
    <row r="18679" spans="2:9">
      <c r="B18679" s="1">
        <v>23.09843</v>
      </c>
      <c r="C18679" s="1">
        <v>1.62578</v>
      </c>
      <c r="H18679" s="1">
        <v>11.56105</v>
      </c>
      <c r="I18679" s="1">
        <v>62.611849999999997</v>
      </c>
    </row>
    <row r="18680" spans="2:9">
      <c r="B18680" s="1">
        <v>23.09967</v>
      </c>
      <c r="C18680" s="1">
        <v>1.626592</v>
      </c>
      <c r="H18680" s="1">
        <v>11.561669999999999</v>
      </c>
      <c r="I18680" s="1">
        <v>62.632599999999996</v>
      </c>
    </row>
    <row r="18681" spans="2:9">
      <c r="B18681" s="1">
        <v>23.100899999999999</v>
      </c>
      <c r="C18681" s="1">
        <v>1.62765</v>
      </c>
      <c r="H18681" s="1">
        <v>11.562290000000001</v>
      </c>
      <c r="I18681" s="1">
        <v>62.65296</v>
      </c>
    </row>
    <row r="18682" spans="2:9">
      <c r="B18682" s="1">
        <v>23.102139999999999</v>
      </c>
      <c r="C18682" s="1">
        <v>1.62561</v>
      </c>
      <c r="H18682" s="1">
        <v>11.56291</v>
      </c>
      <c r="I18682" s="1">
        <v>62.672730000000001</v>
      </c>
    </row>
    <row r="18683" spans="2:9">
      <c r="B18683" s="1">
        <v>23.103380000000001</v>
      </c>
      <c r="C18683" s="1">
        <v>1.6245270000000001</v>
      </c>
      <c r="H18683" s="1">
        <v>11.56353</v>
      </c>
      <c r="I18683" s="1">
        <v>62.693210000000001</v>
      </c>
    </row>
    <row r="18684" spans="2:9">
      <c r="B18684" s="1">
        <v>23.104620000000001</v>
      </c>
      <c r="C18684" s="1">
        <v>1.6237710000000001</v>
      </c>
      <c r="H18684" s="1">
        <v>11.56415</v>
      </c>
      <c r="I18684" s="1">
        <v>62.714590000000001</v>
      </c>
    </row>
    <row r="18685" spans="2:9">
      <c r="B18685" s="1">
        <v>23.10585</v>
      </c>
      <c r="C18685" s="1">
        <v>1.624938</v>
      </c>
      <c r="H18685" s="1">
        <v>11.564769999999999</v>
      </c>
      <c r="I18685" s="1">
        <v>62.735509999999998</v>
      </c>
    </row>
    <row r="18686" spans="2:9">
      <c r="B18686" s="1">
        <v>23.107089999999999</v>
      </c>
      <c r="C18686" s="1">
        <v>1.6237900000000001</v>
      </c>
      <c r="H18686" s="1">
        <v>11.565390000000001</v>
      </c>
      <c r="I18686" s="1">
        <v>62.757710000000003</v>
      </c>
    </row>
    <row r="18687" spans="2:9">
      <c r="B18687" s="1">
        <v>23.108329999999999</v>
      </c>
      <c r="C18687" s="1">
        <v>1.6243799999999999</v>
      </c>
      <c r="H18687" s="1">
        <v>11.56601</v>
      </c>
      <c r="I18687" s="1">
        <v>62.780239999999999</v>
      </c>
    </row>
    <row r="18688" spans="2:9">
      <c r="B18688" s="1">
        <v>23.109559999999998</v>
      </c>
      <c r="C18688" s="1">
        <v>1.6255919999999999</v>
      </c>
      <c r="H18688" s="1">
        <v>11.56663</v>
      </c>
      <c r="I18688" s="1">
        <v>62.803890000000003</v>
      </c>
    </row>
    <row r="18689" spans="2:9">
      <c r="B18689" s="1">
        <v>23.110800000000001</v>
      </c>
      <c r="C18689" s="1">
        <v>1.62636</v>
      </c>
      <c r="H18689" s="1">
        <v>11.56724</v>
      </c>
      <c r="I18689" s="1">
        <v>62.827550000000002</v>
      </c>
    </row>
    <row r="18690" spans="2:9">
      <c r="B18690" s="1">
        <v>23.11204</v>
      </c>
      <c r="C18690" s="1">
        <v>1.628044</v>
      </c>
      <c r="H18690" s="1">
        <v>11.56786</v>
      </c>
      <c r="I18690" s="1">
        <v>62.852339999999998</v>
      </c>
    </row>
    <row r="18691" spans="2:9">
      <c r="B18691" s="1">
        <v>23.11328</v>
      </c>
      <c r="C18691" s="1">
        <v>1.628965</v>
      </c>
      <c r="H18691" s="1">
        <v>11.568479999999999</v>
      </c>
      <c r="I18691" s="1">
        <v>62.876159999999999</v>
      </c>
    </row>
    <row r="18692" spans="2:9">
      <c r="B18692" s="1">
        <v>23.114509999999999</v>
      </c>
      <c r="C18692" s="1">
        <v>1.630314</v>
      </c>
      <c r="H18692" s="1">
        <v>11.569100000000001</v>
      </c>
      <c r="I18692" s="1">
        <v>62.899250000000002</v>
      </c>
    </row>
    <row r="18693" spans="2:9">
      <c r="B18693" s="1">
        <v>23.115749999999998</v>
      </c>
      <c r="C18693" s="1">
        <v>1.6315850000000001</v>
      </c>
      <c r="H18693" s="1">
        <v>11.56972</v>
      </c>
      <c r="I18693" s="1">
        <v>62.923760000000001</v>
      </c>
    </row>
    <row r="18694" spans="2:9">
      <c r="B18694" s="1">
        <v>23.116990000000001</v>
      </c>
      <c r="C18694" s="1">
        <v>1.6341289999999999</v>
      </c>
      <c r="H18694" s="1">
        <v>11.57034</v>
      </c>
      <c r="I18694" s="1">
        <v>62.94894</v>
      </c>
    </row>
    <row r="18695" spans="2:9">
      <c r="B18695" s="1">
        <v>23.118220000000001</v>
      </c>
      <c r="C18695" s="1">
        <v>1.636849</v>
      </c>
      <c r="H18695" s="1">
        <v>11.570959999999999</v>
      </c>
      <c r="I18695" s="1">
        <v>62.97345</v>
      </c>
    </row>
    <row r="18696" spans="2:9">
      <c r="B18696" s="1">
        <v>23.11946</v>
      </c>
      <c r="C18696" s="1">
        <v>1.6382760000000001</v>
      </c>
      <c r="H18696" s="1">
        <v>11.571580000000001</v>
      </c>
      <c r="I18696" s="1">
        <v>62.99736</v>
      </c>
    </row>
    <row r="18697" spans="2:9">
      <c r="B18697" s="1">
        <v>23.120699999999999</v>
      </c>
      <c r="C18697" s="1">
        <v>1.639062</v>
      </c>
      <c r="H18697" s="1">
        <v>11.5722</v>
      </c>
      <c r="I18697" s="1">
        <v>63.021099999999997</v>
      </c>
    </row>
    <row r="18698" spans="2:9">
      <c r="B18698" s="1">
        <v>23.121939999999999</v>
      </c>
      <c r="C18698" s="1">
        <v>1.6396869999999999</v>
      </c>
      <c r="H18698" s="1">
        <v>11.57282</v>
      </c>
      <c r="I18698" s="1">
        <v>63.044330000000002</v>
      </c>
    </row>
    <row r="18699" spans="2:9">
      <c r="B18699" s="1">
        <v>23.123169999999998</v>
      </c>
      <c r="C18699" s="1">
        <v>1.641084</v>
      </c>
      <c r="H18699" s="1">
        <v>11.57344</v>
      </c>
      <c r="I18699" s="1">
        <v>63.068249999999999</v>
      </c>
    </row>
    <row r="18700" spans="2:9">
      <c r="B18700" s="1">
        <v>23.124410000000001</v>
      </c>
      <c r="C18700" s="1">
        <v>1.6425970000000001</v>
      </c>
      <c r="H18700" s="1">
        <v>11.574059999999999</v>
      </c>
      <c r="I18700" s="1">
        <v>63.091709999999999</v>
      </c>
    </row>
    <row r="18701" spans="2:9">
      <c r="B18701" s="1">
        <v>23.125640000000001</v>
      </c>
      <c r="C18701" s="1">
        <v>1.642674</v>
      </c>
      <c r="H18701" s="1">
        <v>11.574669999999999</v>
      </c>
      <c r="I18701" s="1">
        <v>63.11748</v>
      </c>
    </row>
    <row r="18702" spans="2:9">
      <c r="B18702" s="1">
        <v>23.12688</v>
      </c>
      <c r="C18702" s="1">
        <v>1.643742</v>
      </c>
      <c r="H18702" s="1">
        <v>11.575290000000001</v>
      </c>
      <c r="I18702" s="1">
        <v>63.14134</v>
      </c>
    </row>
    <row r="18703" spans="2:9">
      <c r="B18703" s="1">
        <v>23.128119999999999</v>
      </c>
      <c r="C18703" s="1">
        <v>1.6427069999999999</v>
      </c>
      <c r="H18703" s="1">
        <v>11.57591</v>
      </c>
      <c r="I18703" s="1">
        <v>63.165289999999999</v>
      </c>
    </row>
    <row r="18704" spans="2:9">
      <c r="B18704" s="1">
        <v>23.129349999999999</v>
      </c>
      <c r="C18704" s="1">
        <v>1.6430119999999999</v>
      </c>
      <c r="H18704" s="1">
        <v>11.57653</v>
      </c>
      <c r="I18704" s="1">
        <v>63.189010000000003</v>
      </c>
    </row>
    <row r="18705" spans="2:9">
      <c r="B18705" s="1">
        <v>23.130590000000002</v>
      </c>
      <c r="C18705" s="1">
        <v>1.6420950000000001</v>
      </c>
      <c r="H18705" s="1">
        <v>11.57715</v>
      </c>
      <c r="I18705" s="1">
        <v>63.213630000000002</v>
      </c>
    </row>
    <row r="18706" spans="2:9">
      <c r="B18706" s="1">
        <v>23.131830000000001</v>
      </c>
      <c r="C18706" s="1">
        <v>1.6415869999999999</v>
      </c>
      <c r="H18706" s="1">
        <v>11.577769999999999</v>
      </c>
      <c r="I18706" s="1">
        <v>63.237229999999997</v>
      </c>
    </row>
    <row r="18707" spans="2:9">
      <c r="B18707" s="1">
        <v>23.13307</v>
      </c>
      <c r="C18707" s="1">
        <v>1.6393219999999999</v>
      </c>
      <c r="H18707" s="1">
        <v>11.578390000000001</v>
      </c>
      <c r="I18707" s="1">
        <v>63.260809999999999</v>
      </c>
    </row>
    <row r="18708" spans="2:9">
      <c r="B18708" s="1">
        <v>23.1343</v>
      </c>
      <c r="C18708" s="1">
        <v>1.6364669999999999</v>
      </c>
      <c r="H18708" s="1">
        <v>11.57901</v>
      </c>
      <c r="I18708" s="1">
        <v>63.284610000000001</v>
      </c>
    </row>
    <row r="18709" spans="2:9">
      <c r="B18709" s="1">
        <v>23.135539999999999</v>
      </c>
      <c r="C18709" s="1">
        <v>1.635121</v>
      </c>
      <c r="H18709" s="1">
        <v>11.57963</v>
      </c>
      <c r="I18709" s="1">
        <v>63.308529999999998</v>
      </c>
    </row>
    <row r="18710" spans="2:9">
      <c r="B18710" s="1">
        <v>23.136780000000002</v>
      </c>
      <c r="C18710" s="1">
        <v>1.63449</v>
      </c>
      <c r="H18710" s="1">
        <v>11.580249999999999</v>
      </c>
      <c r="I18710" s="1">
        <v>63.332250000000002</v>
      </c>
    </row>
    <row r="18711" spans="2:9">
      <c r="B18711" s="1">
        <v>23.138010000000001</v>
      </c>
      <c r="C18711" s="1">
        <v>1.6308469999999999</v>
      </c>
      <c r="H18711" s="1">
        <v>11.580859999999999</v>
      </c>
      <c r="I18711" s="1">
        <v>63.355789999999999</v>
      </c>
    </row>
    <row r="18712" spans="2:9">
      <c r="B18712" s="1">
        <v>23.139250000000001</v>
      </c>
      <c r="C18712" s="1">
        <v>1.62863</v>
      </c>
      <c r="H18712" s="1">
        <v>11.581480000000001</v>
      </c>
      <c r="I18712" s="1">
        <v>63.379660000000001</v>
      </c>
    </row>
    <row r="18713" spans="2:9">
      <c r="B18713" s="1">
        <v>23.14049</v>
      </c>
      <c r="C18713" s="1">
        <v>1.6277820000000001</v>
      </c>
      <c r="H18713" s="1">
        <v>11.582100000000001</v>
      </c>
      <c r="I18713" s="1">
        <v>63.402970000000003</v>
      </c>
    </row>
    <row r="18714" spans="2:9">
      <c r="B18714" s="1">
        <v>23.141729999999999</v>
      </c>
      <c r="C18714" s="1">
        <v>1.626525</v>
      </c>
      <c r="H18714" s="1">
        <v>11.58272</v>
      </c>
      <c r="I18714" s="1">
        <v>63.42615</v>
      </c>
    </row>
    <row r="18715" spans="2:9">
      <c r="B18715" s="1">
        <v>23.142959999999999</v>
      </c>
      <c r="C18715" s="1">
        <v>1.6254550000000001</v>
      </c>
      <c r="H18715" s="1">
        <v>11.58334</v>
      </c>
      <c r="I18715" s="1">
        <v>63.447710000000001</v>
      </c>
    </row>
    <row r="18716" spans="2:9">
      <c r="B18716" s="1">
        <v>23.144200000000001</v>
      </c>
      <c r="C18716" s="1">
        <v>1.624007</v>
      </c>
      <c r="H18716" s="1">
        <v>11.583959999999999</v>
      </c>
      <c r="I18716" s="1">
        <v>63.47052</v>
      </c>
    </row>
    <row r="18717" spans="2:9">
      <c r="B18717" s="1">
        <v>23.145430000000001</v>
      </c>
      <c r="C18717" s="1">
        <v>1.622817</v>
      </c>
      <c r="H18717" s="1">
        <v>11.584580000000001</v>
      </c>
      <c r="I18717" s="1">
        <v>63.49044</v>
      </c>
    </row>
    <row r="18718" spans="2:9">
      <c r="B18718" s="1">
        <v>23.14667</v>
      </c>
      <c r="C18718" s="1">
        <v>1.622104</v>
      </c>
      <c r="H18718" s="1">
        <v>11.5852</v>
      </c>
      <c r="I18718" s="1">
        <v>63.510530000000003</v>
      </c>
    </row>
    <row r="18719" spans="2:9">
      <c r="B18719" s="1">
        <v>23.14791</v>
      </c>
      <c r="C18719" s="1">
        <v>1.6239600000000001</v>
      </c>
      <c r="H18719" s="1">
        <v>11.58582</v>
      </c>
      <c r="I18719" s="1">
        <v>63.532559999999997</v>
      </c>
    </row>
    <row r="18720" spans="2:9">
      <c r="B18720" s="1">
        <v>23.149149999999999</v>
      </c>
      <c r="C18720" s="1">
        <v>1.6240749999999999</v>
      </c>
      <c r="H18720" s="1">
        <v>11.58644</v>
      </c>
      <c r="I18720" s="1">
        <v>63.553620000000002</v>
      </c>
    </row>
    <row r="18721" spans="2:9">
      <c r="B18721" s="1">
        <v>23.150390000000002</v>
      </c>
      <c r="C18721" s="1">
        <v>1.6238060000000001</v>
      </c>
      <c r="H18721" s="1">
        <v>11.587059999999999</v>
      </c>
      <c r="I18721" s="1">
        <v>63.574779999999997</v>
      </c>
    </row>
    <row r="18722" spans="2:9">
      <c r="B18722" s="1">
        <v>23.151620000000001</v>
      </c>
      <c r="C18722" s="1">
        <v>1.6253690000000001</v>
      </c>
      <c r="H18722" s="1">
        <v>11.587680000000001</v>
      </c>
      <c r="I18722" s="1">
        <v>63.596519999999998</v>
      </c>
    </row>
    <row r="18723" spans="2:9">
      <c r="B18723" s="1">
        <v>23.15286</v>
      </c>
      <c r="C18723" s="1">
        <v>1.6260460000000001</v>
      </c>
      <c r="H18723" s="1">
        <v>11.588290000000001</v>
      </c>
      <c r="I18723" s="1">
        <v>63.618499999999997</v>
      </c>
    </row>
    <row r="18724" spans="2:9">
      <c r="B18724" s="1">
        <v>23.15409</v>
      </c>
      <c r="C18724" s="1">
        <v>1.6261650000000001</v>
      </c>
      <c r="H18724" s="1">
        <v>11.58891</v>
      </c>
      <c r="I18724" s="1">
        <v>63.641089999999998</v>
      </c>
    </row>
    <row r="18725" spans="2:9">
      <c r="B18725" s="1">
        <v>23.155329999999999</v>
      </c>
      <c r="C18725" s="1">
        <v>1.6249929999999999</v>
      </c>
      <c r="H18725" s="1">
        <v>11.58953</v>
      </c>
      <c r="I18725" s="1">
        <v>63.664090000000002</v>
      </c>
    </row>
    <row r="18726" spans="2:9">
      <c r="B18726" s="1">
        <v>23.156569999999999</v>
      </c>
      <c r="C18726" s="1">
        <v>1.6253420000000001</v>
      </c>
      <c r="H18726" s="1">
        <v>11.59015</v>
      </c>
      <c r="I18726" s="1">
        <v>63.687570000000001</v>
      </c>
    </row>
    <row r="18727" spans="2:9">
      <c r="B18727" s="1">
        <v>23.157800000000002</v>
      </c>
      <c r="C18727" s="1">
        <v>1.6263970000000001</v>
      </c>
      <c r="H18727" s="1">
        <v>11.590769999999999</v>
      </c>
      <c r="I18727" s="1">
        <v>63.712130000000002</v>
      </c>
    </row>
    <row r="18728" spans="2:9">
      <c r="B18728" s="1">
        <v>23.159040000000001</v>
      </c>
      <c r="C18728" s="1">
        <v>1.6262479999999999</v>
      </c>
      <c r="H18728" s="1">
        <v>11.591390000000001</v>
      </c>
      <c r="I18728" s="1">
        <v>63.733890000000002</v>
      </c>
    </row>
    <row r="18729" spans="2:9">
      <c r="B18729" s="1">
        <v>23.16028</v>
      </c>
      <c r="C18729" s="1">
        <v>1.624957</v>
      </c>
      <c r="H18729" s="1">
        <v>11.59201</v>
      </c>
      <c r="I18729" s="1">
        <v>63.755479999999999</v>
      </c>
    </row>
    <row r="18730" spans="2:9">
      <c r="B18730" s="1">
        <v>23.161519999999999</v>
      </c>
      <c r="C18730" s="1">
        <v>1.6243399999999999</v>
      </c>
      <c r="H18730" s="1">
        <v>11.59263</v>
      </c>
      <c r="I18730" s="1">
        <v>63.777700000000003</v>
      </c>
    </row>
    <row r="18731" spans="2:9">
      <c r="B18731" s="1">
        <v>23.162749999999999</v>
      </c>
      <c r="C18731" s="1">
        <v>1.6235790000000001</v>
      </c>
      <c r="H18731" s="1">
        <v>11.593249999999999</v>
      </c>
      <c r="I18731" s="1">
        <v>63.799489999999999</v>
      </c>
    </row>
    <row r="18732" spans="2:9">
      <c r="B18732" s="1">
        <v>23.163989999999998</v>
      </c>
      <c r="C18732" s="1">
        <v>1.622485</v>
      </c>
      <c r="H18732" s="1">
        <v>11.593859999999999</v>
      </c>
      <c r="I18732" s="1">
        <v>63.821579999999997</v>
      </c>
    </row>
    <row r="18733" spans="2:9">
      <c r="B18733" s="1">
        <v>23.165230000000001</v>
      </c>
      <c r="C18733" s="1">
        <v>1.6218939999999999</v>
      </c>
      <c r="H18733" s="1">
        <v>11.594480000000001</v>
      </c>
      <c r="I18733" s="1">
        <v>63.843829999999997</v>
      </c>
    </row>
    <row r="18734" spans="2:9">
      <c r="B18734" s="1">
        <v>23.166460000000001</v>
      </c>
      <c r="C18734" s="1">
        <v>1.6203730000000001</v>
      </c>
      <c r="H18734" s="1">
        <v>11.5951</v>
      </c>
      <c r="I18734" s="1">
        <v>63.864269999999998</v>
      </c>
    </row>
    <row r="18735" spans="2:9">
      <c r="B18735" s="1">
        <v>23.1677</v>
      </c>
      <c r="C18735" s="1">
        <v>1.6207549999999999</v>
      </c>
      <c r="H18735" s="1">
        <v>11.59572</v>
      </c>
      <c r="I18735" s="1">
        <v>63.8857</v>
      </c>
    </row>
    <row r="18736" spans="2:9">
      <c r="B18736" s="1">
        <v>23.168939999999999</v>
      </c>
      <c r="C18736" s="1">
        <v>1.620843</v>
      </c>
      <c r="H18736" s="1">
        <v>11.59634</v>
      </c>
      <c r="I18736" s="1">
        <v>63.908180000000002</v>
      </c>
    </row>
    <row r="18737" spans="2:9">
      <c r="B18737" s="1">
        <v>23.170179999999998</v>
      </c>
      <c r="C18737" s="1">
        <v>1.6192310000000001</v>
      </c>
      <c r="H18737" s="1">
        <v>11.596959999999999</v>
      </c>
      <c r="I18737" s="1">
        <v>63.929490000000001</v>
      </c>
    </row>
    <row r="18738" spans="2:9">
      <c r="B18738" s="1">
        <v>23.171410000000002</v>
      </c>
      <c r="C18738" s="1">
        <v>1.617518</v>
      </c>
      <c r="H18738" s="1">
        <v>11.597580000000001</v>
      </c>
      <c r="I18738" s="1">
        <v>63.949660000000002</v>
      </c>
    </row>
    <row r="18739" spans="2:9">
      <c r="B18739" s="1">
        <v>23.172650000000001</v>
      </c>
      <c r="C18739" s="1">
        <v>1.6168990000000001</v>
      </c>
      <c r="H18739" s="1">
        <v>11.5982</v>
      </c>
      <c r="I18739" s="1">
        <v>63.969790000000003</v>
      </c>
    </row>
    <row r="18740" spans="2:9">
      <c r="B18740" s="1">
        <v>23.17388</v>
      </c>
      <c r="C18740" s="1">
        <v>1.6181369999999999</v>
      </c>
      <c r="H18740" s="1">
        <v>11.59882</v>
      </c>
      <c r="I18740" s="1">
        <v>63.989820000000002</v>
      </c>
    </row>
    <row r="18741" spans="2:9">
      <c r="B18741" s="1">
        <v>23.17512</v>
      </c>
      <c r="C18741" s="1">
        <v>1.6190260000000001</v>
      </c>
      <c r="H18741" s="1">
        <v>11.59944</v>
      </c>
      <c r="I18741" s="1">
        <v>64.009749999999997</v>
      </c>
    </row>
    <row r="18742" spans="2:9">
      <c r="B18742" s="1">
        <v>23.176359999999999</v>
      </c>
      <c r="C18742" s="1">
        <v>1.6189229999999999</v>
      </c>
      <c r="H18742" s="1">
        <v>11.600059999999999</v>
      </c>
      <c r="I18742" s="1">
        <v>64.030079999999998</v>
      </c>
    </row>
    <row r="18743" spans="2:9">
      <c r="B18743" s="1">
        <v>23.177600000000002</v>
      </c>
      <c r="C18743" s="1">
        <v>1.6184620000000001</v>
      </c>
      <c r="H18743" s="1">
        <v>11.600680000000001</v>
      </c>
      <c r="I18743" s="1">
        <v>64.050380000000004</v>
      </c>
    </row>
    <row r="18744" spans="2:9">
      <c r="B18744" s="1">
        <v>23.178830000000001</v>
      </c>
      <c r="C18744" s="1">
        <v>1.618595</v>
      </c>
      <c r="H18744" s="1">
        <v>11.601290000000001</v>
      </c>
      <c r="I18744" s="1">
        <v>64.071389999999994</v>
      </c>
    </row>
    <row r="18745" spans="2:9">
      <c r="B18745" s="1">
        <v>23.180070000000001</v>
      </c>
      <c r="C18745" s="1">
        <v>1.619143</v>
      </c>
      <c r="H18745" s="1">
        <v>11.60191</v>
      </c>
      <c r="I18745" s="1">
        <v>64.093100000000007</v>
      </c>
    </row>
    <row r="18746" spans="2:9">
      <c r="B18746" s="1">
        <v>23.18131</v>
      </c>
      <c r="C18746" s="1">
        <v>1.6200490000000001</v>
      </c>
      <c r="H18746" s="1">
        <v>11.60253</v>
      </c>
      <c r="I18746" s="1">
        <v>64.113470000000007</v>
      </c>
    </row>
    <row r="18747" spans="2:9">
      <c r="B18747" s="1">
        <v>23.182539999999999</v>
      </c>
      <c r="C18747" s="1">
        <v>1.6209709999999999</v>
      </c>
      <c r="H18747" s="1">
        <v>11.603149999999999</v>
      </c>
      <c r="I18747" s="1">
        <v>64.135570000000001</v>
      </c>
    </row>
    <row r="18748" spans="2:9">
      <c r="B18748" s="1">
        <v>23.183779999999999</v>
      </c>
      <c r="C18748" s="1">
        <v>1.620438</v>
      </c>
      <c r="H18748" s="1">
        <v>11.603770000000001</v>
      </c>
      <c r="I18748" s="1">
        <v>64.156270000000006</v>
      </c>
    </row>
    <row r="18749" spans="2:9">
      <c r="B18749" s="1">
        <v>23.185020000000002</v>
      </c>
      <c r="C18749" s="1">
        <v>1.6206560000000001</v>
      </c>
      <c r="H18749" s="1">
        <v>11.60439</v>
      </c>
      <c r="I18749" s="1">
        <v>64.176500000000004</v>
      </c>
    </row>
    <row r="18750" spans="2:9">
      <c r="B18750" s="1">
        <v>23.186260000000001</v>
      </c>
      <c r="C18750" s="1">
        <v>1.622185</v>
      </c>
      <c r="H18750" s="1">
        <v>11.60501</v>
      </c>
      <c r="I18750" s="1">
        <v>64.197469999999996</v>
      </c>
    </row>
    <row r="18751" spans="2:9">
      <c r="B18751" s="1">
        <v>23.18749</v>
      </c>
      <c r="C18751" s="1">
        <v>1.6214569999999999</v>
      </c>
      <c r="H18751" s="1">
        <v>11.60563</v>
      </c>
      <c r="I18751" s="1">
        <v>64.218999999999994</v>
      </c>
    </row>
    <row r="18752" spans="2:9">
      <c r="B18752" s="1">
        <v>23.18873</v>
      </c>
      <c r="C18752" s="1">
        <v>1.621232</v>
      </c>
      <c r="H18752" s="1">
        <v>11.606249999999999</v>
      </c>
      <c r="I18752" s="1">
        <v>64.239570000000001</v>
      </c>
    </row>
    <row r="18753" spans="2:9">
      <c r="B18753" s="1">
        <v>23.189969999999999</v>
      </c>
      <c r="C18753" s="1">
        <v>1.6206739999999999</v>
      </c>
      <c r="H18753" s="1">
        <v>11.606870000000001</v>
      </c>
      <c r="I18753" s="1">
        <v>64.258740000000003</v>
      </c>
    </row>
    <row r="18754" spans="2:9">
      <c r="B18754" s="1">
        <v>23.191199999999998</v>
      </c>
      <c r="C18754" s="1">
        <v>1.6221030000000001</v>
      </c>
      <c r="H18754" s="1">
        <v>11.60749</v>
      </c>
      <c r="I18754" s="1">
        <v>64.278059999999996</v>
      </c>
    </row>
    <row r="18755" spans="2:9">
      <c r="B18755" s="1">
        <v>23.192440000000001</v>
      </c>
      <c r="C18755" s="1">
        <v>1.6219980000000001</v>
      </c>
      <c r="H18755" s="1">
        <v>11.60811</v>
      </c>
      <c r="I18755" s="1">
        <v>64.298879999999997</v>
      </c>
    </row>
    <row r="18756" spans="2:9">
      <c r="B18756" s="1">
        <v>23.193680000000001</v>
      </c>
      <c r="C18756" s="1">
        <v>1.6226449999999999</v>
      </c>
      <c r="H18756" s="1">
        <v>11.60873</v>
      </c>
      <c r="I18756" s="1">
        <v>64.320080000000004</v>
      </c>
    </row>
    <row r="18757" spans="2:9">
      <c r="B18757" s="1">
        <v>23.19491</v>
      </c>
      <c r="C18757" s="1">
        <v>1.6235250000000001</v>
      </c>
      <c r="H18757" s="1">
        <v>11.60934</v>
      </c>
      <c r="I18757" s="1">
        <v>64.341809999999995</v>
      </c>
    </row>
    <row r="18758" spans="2:9">
      <c r="B18758" s="1">
        <v>23.196149999999999</v>
      </c>
      <c r="C18758" s="1">
        <v>1.6252759999999999</v>
      </c>
      <c r="H18758" s="1">
        <v>11.609959999999999</v>
      </c>
      <c r="I18758" s="1">
        <v>64.363050000000001</v>
      </c>
    </row>
    <row r="18759" spans="2:9">
      <c r="B18759" s="1">
        <v>23.197389999999999</v>
      </c>
      <c r="C18759" s="1">
        <v>1.6248309999999999</v>
      </c>
      <c r="H18759" s="1">
        <v>11.610580000000001</v>
      </c>
      <c r="I18759" s="1">
        <v>64.384749999999997</v>
      </c>
    </row>
    <row r="18760" spans="2:9">
      <c r="B18760" s="1">
        <v>23.198630000000001</v>
      </c>
      <c r="C18760" s="1">
        <v>1.6253610000000001</v>
      </c>
      <c r="H18760" s="1">
        <v>11.6112</v>
      </c>
      <c r="I18760" s="1">
        <v>64.40643</v>
      </c>
    </row>
    <row r="18761" spans="2:9">
      <c r="B18761" s="1">
        <v>23.199860000000001</v>
      </c>
      <c r="C18761" s="1">
        <v>1.626477</v>
      </c>
      <c r="H18761" s="1">
        <v>11.61182</v>
      </c>
      <c r="I18761" s="1">
        <v>64.428569999999993</v>
      </c>
    </row>
    <row r="18762" spans="2:9">
      <c r="B18762" s="1">
        <v>23.2011</v>
      </c>
      <c r="C18762" s="1">
        <v>1.6282430000000001</v>
      </c>
      <c r="H18762" s="1">
        <v>11.612439999999999</v>
      </c>
      <c r="I18762" s="1">
        <v>64.449470000000005</v>
      </c>
    </row>
    <row r="18763" spans="2:9">
      <c r="B18763" s="1">
        <v>23.20233</v>
      </c>
      <c r="C18763" s="1">
        <v>1.6301380000000001</v>
      </c>
      <c r="H18763" s="1">
        <v>11.613060000000001</v>
      </c>
      <c r="I18763" s="1">
        <v>64.469189999999998</v>
      </c>
    </row>
    <row r="18764" spans="2:9">
      <c r="B18764" s="1">
        <v>23.203569999999999</v>
      </c>
      <c r="C18764" s="1">
        <v>1.631154</v>
      </c>
      <c r="H18764" s="1">
        <v>11.61368</v>
      </c>
      <c r="I18764" s="1">
        <v>64.490409999999997</v>
      </c>
    </row>
    <row r="18765" spans="2:9">
      <c r="B18765" s="1">
        <v>23.204809999999998</v>
      </c>
      <c r="C18765" s="1">
        <v>1.631821</v>
      </c>
      <c r="H18765" s="1">
        <v>11.6143</v>
      </c>
      <c r="I18765" s="1">
        <v>64.513599999999997</v>
      </c>
    </row>
    <row r="18766" spans="2:9">
      <c r="B18766" s="1">
        <v>23.206050000000001</v>
      </c>
      <c r="C18766" s="1">
        <v>1.6311629999999999</v>
      </c>
      <c r="H18766" s="1">
        <v>11.61491</v>
      </c>
      <c r="I18766" s="1">
        <v>64.536839999999998</v>
      </c>
    </row>
    <row r="18767" spans="2:9">
      <c r="B18767" s="1">
        <v>23.207280000000001</v>
      </c>
      <c r="C18767" s="1">
        <v>1.631888</v>
      </c>
      <c r="H18767" s="1">
        <v>11.61553</v>
      </c>
      <c r="I18767" s="1">
        <v>64.56026</v>
      </c>
    </row>
    <row r="18768" spans="2:9">
      <c r="B18768" s="1">
        <v>23.20852</v>
      </c>
      <c r="C18768" s="1">
        <v>1.6308039999999999</v>
      </c>
      <c r="H18768" s="1">
        <v>11.616149999999999</v>
      </c>
      <c r="I18768" s="1">
        <v>64.584339999999997</v>
      </c>
    </row>
    <row r="18769" spans="2:9">
      <c r="B18769" s="1">
        <v>23.209759999999999</v>
      </c>
      <c r="C18769" s="1">
        <v>1.6290370000000001</v>
      </c>
      <c r="H18769" s="1">
        <v>11.616770000000001</v>
      </c>
      <c r="I18769" s="1">
        <v>64.608350000000002</v>
      </c>
    </row>
    <row r="18770" spans="2:9">
      <c r="B18770" s="1">
        <v>23.210989999999999</v>
      </c>
      <c r="C18770" s="1">
        <v>1.6295839999999999</v>
      </c>
      <c r="H18770" s="1">
        <v>11.61739</v>
      </c>
      <c r="I18770" s="1">
        <v>64.631249999999994</v>
      </c>
    </row>
    <row r="18771" spans="2:9">
      <c r="B18771" s="1">
        <v>23.212230000000002</v>
      </c>
      <c r="C18771" s="1">
        <v>1.6305480000000001</v>
      </c>
      <c r="H18771" s="1">
        <v>11.61801</v>
      </c>
      <c r="I18771" s="1">
        <v>64.655619999999999</v>
      </c>
    </row>
    <row r="18772" spans="2:9">
      <c r="B18772" s="1">
        <v>23.213470000000001</v>
      </c>
      <c r="C18772" s="1">
        <v>1.6312739999999999</v>
      </c>
      <c r="H18772" s="1">
        <v>11.61863</v>
      </c>
      <c r="I18772" s="1">
        <v>64.679509999999993</v>
      </c>
    </row>
    <row r="18773" spans="2:9">
      <c r="B18773" s="1">
        <v>23.21471</v>
      </c>
      <c r="C18773" s="1">
        <v>1.6308480000000001</v>
      </c>
      <c r="H18773" s="1">
        <v>11.619249999999999</v>
      </c>
      <c r="I18773" s="1">
        <v>64.705119999999994</v>
      </c>
    </row>
    <row r="18774" spans="2:9">
      <c r="B18774" s="1">
        <v>23.21594</v>
      </c>
      <c r="C18774" s="1">
        <v>1.6304650000000001</v>
      </c>
      <c r="H18774" s="1">
        <v>11.619870000000001</v>
      </c>
      <c r="I18774" s="1">
        <v>64.729820000000004</v>
      </c>
    </row>
    <row r="18775" spans="2:9">
      <c r="B18775" s="1">
        <v>23.217179999999999</v>
      </c>
      <c r="C18775" s="1">
        <v>1.6302289999999999</v>
      </c>
      <c r="H18775" s="1">
        <v>11.62049</v>
      </c>
      <c r="I18775" s="1">
        <v>64.754999999999995</v>
      </c>
    </row>
    <row r="18776" spans="2:9">
      <c r="B18776" s="1">
        <v>23.218419999999998</v>
      </c>
      <c r="C18776" s="1">
        <v>1.629516</v>
      </c>
      <c r="H18776" s="1">
        <v>11.62111</v>
      </c>
      <c r="I18776" s="1">
        <v>64.781400000000005</v>
      </c>
    </row>
    <row r="18777" spans="2:9">
      <c r="B18777" s="1">
        <v>23.219650000000001</v>
      </c>
      <c r="C18777" s="1">
        <v>1.6289100000000001</v>
      </c>
      <c r="H18777" s="1">
        <v>11.621729999999999</v>
      </c>
      <c r="I18777" s="1">
        <v>64.808329999999998</v>
      </c>
    </row>
    <row r="18778" spans="2:9">
      <c r="B18778" s="1">
        <v>23.220890000000001</v>
      </c>
      <c r="C18778" s="1">
        <v>1.630315</v>
      </c>
      <c r="H18778" s="1">
        <v>11.622339999999999</v>
      </c>
      <c r="I18778" s="1">
        <v>64.835160000000002</v>
      </c>
    </row>
    <row r="18779" spans="2:9">
      <c r="B18779" s="1">
        <v>23.22213</v>
      </c>
      <c r="C18779" s="1">
        <v>1.630808</v>
      </c>
      <c r="H18779" s="1">
        <v>11.622960000000001</v>
      </c>
      <c r="I18779" s="1">
        <v>64.861770000000007</v>
      </c>
    </row>
    <row r="18780" spans="2:9">
      <c r="B18780" s="1">
        <v>23.22336</v>
      </c>
      <c r="C18780" s="1">
        <v>1.6301540000000001</v>
      </c>
      <c r="H18780" s="1">
        <v>11.62358</v>
      </c>
      <c r="I18780" s="1">
        <v>64.88776</v>
      </c>
    </row>
    <row r="18781" spans="2:9">
      <c r="B18781" s="1">
        <v>23.224599999999999</v>
      </c>
      <c r="C18781" s="1">
        <v>1.6305270000000001</v>
      </c>
      <c r="H18781" s="1">
        <v>11.6242</v>
      </c>
      <c r="I18781" s="1">
        <v>64.913560000000004</v>
      </c>
    </row>
    <row r="18782" spans="2:9">
      <c r="B18782" s="1">
        <v>23.225840000000002</v>
      </c>
      <c r="C18782" s="1">
        <v>1.6297839999999999</v>
      </c>
      <c r="H18782" s="1">
        <v>11.62482</v>
      </c>
      <c r="I18782" s="1">
        <v>64.939949999999996</v>
      </c>
    </row>
    <row r="18783" spans="2:9">
      <c r="B18783" s="1">
        <v>23.227080000000001</v>
      </c>
      <c r="C18783" s="1">
        <v>1.629464</v>
      </c>
      <c r="H18783" s="1">
        <v>11.625439999999999</v>
      </c>
      <c r="I18783" s="1">
        <v>64.966319999999996</v>
      </c>
    </row>
    <row r="18784" spans="2:9">
      <c r="B18784" s="1">
        <v>23.22831</v>
      </c>
      <c r="C18784" s="1">
        <v>1.628814</v>
      </c>
      <c r="H18784" s="1">
        <v>11.626060000000001</v>
      </c>
      <c r="I18784" s="1">
        <v>64.991460000000004</v>
      </c>
    </row>
    <row r="18785" spans="2:9">
      <c r="B18785" s="1">
        <v>23.22955</v>
      </c>
      <c r="C18785" s="1">
        <v>1.627192</v>
      </c>
      <c r="H18785" s="1">
        <v>11.62668</v>
      </c>
      <c r="I18785" s="1">
        <v>65.017020000000002</v>
      </c>
    </row>
    <row r="18786" spans="2:9">
      <c r="B18786" s="1">
        <v>23.230779999999999</v>
      </c>
      <c r="C18786" s="1">
        <v>1.6270279999999999</v>
      </c>
      <c r="H18786" s="1">
        <v>11.6273</v>
      </c>
      <c r="I18786" s="1">
        <v>65.042180000000002</v>
      </c>
    </row>
    <row r="18787" spans="2:9">
      <c r="B18787" s="1">
        <v>23.232019999999999</v>
      </c>
      <c r="C18787" s="1">
        <v>1.625864</v>
      </c>
      <c r="H18787" s="1">
        <v>11.62792</v>
      </c>
      <c r="I18787" s="1">
        <v>65.068070000000006</v>
      </c>
    </row>
    <row r="18788" spans="2:9">
      <c r="B18788" s="1">
        <v>23.233260000000001</v>
      </c>
      <c r="C18788" s="1">
        <v>1.626169</v>
      </c>
      <c r="H18788" s="1">
        <v>11.62853</v>
      </c>
      <c r="I18788" s="1">
        <v>65.093860000000006</v>
      </c>
    </row>
    <row r="18789" spans="2:9">
      <c r="B18789" s="1">
        <v>23.234500000000001</v>
      </c>
      <c r="C18789" s="1">
        <v>1.624781</v>
      </c>
      <c r="H18789" s="1">
        <v>11.629149999999999</v>
      </c>
      <c r="I18789" s="1">
        <v>65.120320000000007</v>
      </c>
    </row>
    <row r="18790" spans="2:9">
      <c r="B18790" s="1">
        <v>23.23573</v>
      </c>
      <c r="C18790" s="1">
        <v>1.6250370000000001</v>
      </c>
      <c r="H18790" s="1">
        <v>11.629770000000001</v>
      </c>
      <c r="I18790" s="1">
        <v>65.147040000000004</v>
      </c>
    </row>
    <row r="18791" spans="2:9">
      <c r="B18791" s="1">
        <v>23.236969999999999</v>
      </c>
      <c r="C18791" s="1">
        <v>1.6239030000000001</v>
      </c>
      <c r="H18791" s="1">
        <v>11.63039</v>
      </c>
      <c r="I18791" s="1">
        <v>65.172820000000002</v>
      </c>
    </row>
    <row r="18792" spans="2:9">
      <c r="B18792" s="1">
        <v>23.238209999999999</v>
      </c>
      <c r="C18792" s="1">
        <v>1.624539</v>
      </c>
      <c r="H18792" s="1">
        <v>11.63101</v>
      </c>
      <c r="I18792" s="1">
        <v>65.198849999999993</v>
      </c>
    </row>
    <row r="18793" spans="2:9">
      <c r="B18793" s="1">
        <v>23.239439999999998</v>
      </c>
      <c r="C18793" s="1">
        <v>1.6247309999999999</v>
      </c>
      <c r="H18793" s="1">
        <v>11.631629999999999</v>
      </c>
      <c r="I18793" s="1">
        <v>65.225350000000006</v>
      </c>
    </row>
    <row r="18794" spans="2:9">
      <c r="B18794" s="1">
        <v>23.240680000000001</v>
      </c>
      <c r="C18794" s="1">
        <v>1.6237619999999999</v>
      </c>
      <c r="H18794" s="1">
        <v>11.632250000000001</v>
      </c>
      <c r="I18794" s="1">
        <v>65.251170000000002</v>
      </c>
    </row>
    <row r="18795" spans="2:9">
      <c r="B18795" s="1">
        <v>23.24192</v>
      </c>
      <c r="C18795" s="1">
        <v>1.622903</v>
      </c>
      <c r="H18795" s="1">
        <v>11.63287</v>
      </c>
      <c r="I18795" s="1">
        <v>65.27552</v>
      </c>
    </row>
    <row r="18796" spans="2:9">
      <c r="B18796" s="1">
        <v>23.24316</v>
      </c>
      <c r="C18796" s="1">
        <v>1.6216699999999999</v>
      </c>
      <c r="H18796" s="1">
        <v>11.63349</v>
      </c>
      <c r="I18796" s="1">
        <v>65.3</v>
      </c>
    </row>
    <row r="18797" spans="2:9">
      <c r="B18797" s="1">
        <v>23.244389999999999</v>
      </c>
      <c r="C18797" s="1">
        <v>1.622106</v>
      </c>
      <c r="H18797" s="1">
        <v>11.63411</v>
      </c>
      <c r="I18797" s="1">
        <v>65.325490000000002</v>
      </c>
    </row>
    <row r="18798" spans="2:9">
      <c r="B18798" s="1">
        <v>23.245629999999998</v>
      </c>
      <c r="C18798" s="1">
        <v>1.623073</v>
      </c>
      <c r="H18798" s="1">
        <v>11.634729999999999</v>
      </c>
      <c r="I18798" s="1">
        <v>65.349850000000004</v>
      </c>
    </row>
    <row r="18799" spans="2:9">
      <c r="B18799" s="1">
        <v>23.246870000000001</v>
      </c>
      <c r="C18799" s="1">
        <v>1.621543</v>
      </c>
      <c r="H18799" s="1">
        <v>11.635350000000001</v>
      </c>
      <c r="I18799" s="1">
        <v>65.375240000000005</v>
      </c>
    </row>
    <row r="18800" spans="2:9">
      <c r="B18800" s="1">
        <v>23.248100000000001</v>
      </c>
      <c r="C18800" s="1">
        <v>1.621105</v>
      </c>
      <c r="H18800" s="1">
        <v>11.635960000000001</v>
      </c>
      <c r="I18800" s="1">
        <v>65.398290000000003</v>
      </c>
    </row>
    <row r="18801" spans="2:9">
      <c r="B18801" s="1">
        <v>23.24934</v>
      </c>
      <c r="C18801" s="1">
        <v>1.6184019999999999</v>
      </c>
      <c r="H18801" s="1">
        <v>11.63658</v>
      </c>
      <c r="I18801" s="1">
        <v>65.422510000000003</v>
      </c>
    </row>
    <row r="18802" spans="2:9">
      <c r="B18802" s="1">
        <v>23.250579999999999</v>
      </c>
      <c r="C18802" s="1">
        <v>1.6173690000000001</v>
      </c>
      <c r="H18802" s="1">
        <v>11.6372</v>
      </c>
      <c r="I18802" s="1">
        <v>65.446129999999997</v>
      </c>
    </row>
    <row r="18803" spans="2:9">
      <c r="B18803" s="1">
        <v>23.251809999999999</v>
      </c>
      <c r="C18803" s="1">
        <v>1.6164369999999999</v>
      </c>
      <c r="H18803" s="1">
        <v>11.63782</v>
      </c>
      <c r="I18803" s="1">
        <v>65.468440000000001</v>
      </c>
    </row>
    <row r="18804" spans="2:9">
      <c r="B18804" s="1">
        <v>23.253050000000002</v>
      </c>
      <c r="C18804" s="1">
        <v>1.616814</v>
      </c>
      <c r="H18804" s="1">
        <v>11.638439999999999</v>
      </c>
      <c r="I18804" s="1">
        <v>65.491190000000003</v>
      </c>
    </row>
    <row r="18805" spans="2:9">
      <c r="B18805" s="1">
        <v>23.254290000000001</v>
      </c>
      <c r="C18805" s="1">
        <v>1.615875</v>
      </c>
      <c r="H18805" s="1">
        <v>11.639060000000001</v>
      </c>
      <c r="I18805" s="1">
        <v>65.513180000000006</v>
      </c>
    </row>
    <row r="18806" spans="2:9">
      <c r="B18806" s="1">
        <v>23.25553</v>
      </c>
      <c r="C18806" s="1">
        <v>1.616517</v>
      </c>
      <c r="H18806" s="1">
        <v>11.63968</v>
      </c>
      <c r="I18806" s="1">
        <v>65.535539999999997</v>
      </c>
    </row>
    <row r="18807" spans="2:9">
      <c r="B18807" s="1">
        <v>23.25676</v>
      </c>
      <c r="C18807" s="1">
        <v>1.617526</v>
      </c>
      <c r="H18807" s="1">
        <v>11.6403</v>
      </c>
      <c r="I18807" s="1">
        <v>65.559510000000003</v>
      </c>
    </row>
    <row r="18808" spans="2:9">
      <c r="B18808" s="1">
        <v>23.257999999999999</v>
      </c>
      <c r="C18808" s="1">
        <v>1.6174409999999999</v>
      </c>
      <c r="H18808" s="1">
        <v>11.640919999999999</v>
      </c>
      <c r="I18808" s="1">
        <v>65.583830000000006</v>
      </c>
    </row>
    <row r="18809" spans="2:9">
      <c r="B18809" s="1">
        <v>23.259229999999999</v>
      </c>
      <c r="C18809" s="1">
        <v>1.616865</v>
      </c>
      <c r="H18809" s="1">
        <v>11.641540000000001</v>
      </c>
      <c r="I18809" s="1">
        <v>65.606740000000002</v>
      </c>
    </row>
    <row r="18810" spans="2:9">
      <c r="B18810" s="1">
        <v>23.260470000000002</v>
      </c>
      <c r="C18810" s="1">
        <v>1.6151930000000001</v>
      </c>
      <c r="H18810" s="1">
        <v>11.642160000000001</v>
      </c>
      <c r="I18810" s="1">
        <v>65.628749999999997</v>
      </c>
    </row>
    <row r="18811" spans="2:9">
      <c r="B18811" s="1">
        <v>23.261710000000001</v>
      </c>
      <c r="C18811" s="1">
        <v>1.614028</v>
      </c>
      <c r="H18811" s="1">
        <v>11.64278</v>
      </c>
      <c r="I18811" s="1">
        <v>65.652590000000004</v>
      </c>
    </row>
    <row r="18812" spans="2:9">
      <c r="B18812" s="1">
        <v>23.26295</v>
      </c>
      <c r="C18812" s="1">
        <v>1.6150340000000001</v>
      </c>
      <c r="H18812" s="1">
        <v>11.64339</v>
      </c>
      <c r="I18812" s="1">
        <v>65.677750000000003</v>
      </c>
    </row>
    <row r="18813" spans="2:9">
      <c r="B18813" s="1">
        <v>23.26418</v>
      </c>
      <c r="C18813" s="1">
        <v>1.615807</v>
      </c>
      <c r="H18813" s="1">
        <v>11.64401</v>
      </c>
      <c r="I18813" s="1">
        <v>65.702179999999998</v>
      </c>
    </row>
    <row r="18814" spans="2:9">
      <c r="B18814" s="1">
        <v>23.265419999999999</v>
      </c>
      <c r="C18814" s="1">
        <v>1.6154599999999999</v>
      </c>
      <c r="H18814" s="1">
        <v>11.644629999999999</v>
      </c>
      <c r="I18814" s="1">
        <v>65.727170000000001</v>
      </c>
    </row>
    <row r="18815" spans="2:9">
      <c r="B18815" s="1">
        <v>23.266660000000002</v>
      </c>
      <c r="C18815" s="1">
        <v>1.6162030000000001</v>
      </c>
      <c r="H18815" s="1">
        <v>11.645250000000001</v>
      </c>
      <c r="I18815" s="1">
        <v>65.753399999999999</v>
      </c>
    </row>
    <row r="18816" spans="2:9">
      <c r="B18816" s="1">
        <v>23.267890000000001</v>
      </c>
      <c r="C18816" s="1">
        <v>1.6159680000000001</v>
      </c>
      <c r="H18816" s="1">
        <v>11.64587</v>
      </c>
      <c r="I18816" s="1">
        <v>65.777780000000007</v>
      </c>
    </row>
    <row r="18817" spans="2:9">
      <c r="B18817" s="1">
        <v>23.269130000000001</v>
      </c>
      <c r="C18817" s="1">
        <v>1.6138349999999999</v>
      </c>
      <c r="H18817" s="1">
        <v>11.64649</v>
      </c>
      <c r="I18817" s="1">
        <v>65.802890000000005</v>
      </c>
    </row>
    <row r="18818" spans="2:9">
      <c r="B18818" s="1">
        <v>23.27037</v>
      </c>
      <c r="C18818" s="1">
        <v>1.6120159999999999</v>
      </c>
      <c r="H18818" s="1">
        <v>11.64711</v>
      </c>
      <c r="I18818" s="1">
        <v>65.82835</v>
      </c>
    </row>
    <row r="18819" spans="2:9">
      <c r="B18819" s="1">
        <v>23.271609999999999</v>
      </c>
      <c r="C18819" s="1">
        <v>1.6099460000000001</v>
      </c>
      <c r="H18819" s="1">
        <v>11.647729999999999</v>
      </c>
      <c r="I18819" s="1">
        <v>65.853129999999993</v>
      </c>
    </row>
    <row r="18820" spans="2:9">
      <c r="B18820" s="1">
        <v>23.272839999999999</v>
      </c>
      <c r="C18820" s="1">
        <v>1.608063</v>
      </c>
      <c r="H18820" s="1">
        <v>11.648350000000001</v>
      </c>
      <c r="I18820" s="1">
        <v>65.877619999999993</v>
      </c>
    </row>
    <row r="18821" spans="2:9">
      <c r="B18821" s="1">
        <v>23.274080000000001</v>
      </c>
      <c r="C18821" s="1">
        <v>1.6064000000000001</v>
      </c>
      <c r="H18821" s="1">
        <v>11.64897</v>
      </c>
      <c r="I18821" s="1">
        <v>65.902760000000001</v>
      </c>
    </row>
    <row r="18822" spans="2:9">
      <c r="B18822" s="1">
        <v>23.275320000000001</v>
      </c>
      <c r="C18822" s="1">
        <v>1.6060570000000001</v>
      </c>
      <c r="H18822" s="1">
        <v>11.64958</v>
      </c>
      <c r="I18822" s="1">
        <v>65.928669999999997</v>
      </c>
    </row>
    <row r="18823" spans="2:9">
      <c r="B18823" s="1">
        <v>23.27655</v>
      </c>
      <c r="C18823" s="1">
        <v>1.6084099999999999</v>
      </c>
      <c r="H18823" s="1">
        <v>11.6502</v>
      </c>
      <c r="I18823" s="1">
        <v>65.955219999999997</v>
      </c>
    </row>
    <row r="18824" spans="2:9">
      <c r="B18824" s="1">
        <v>23.27779</v>
      </c>
      <c r="C18824" s="1">
        <v>1.608128</v>
      </c>
      <c r="H18824" s="1">
        <v>11.65082</v>
      </c>
      <c r="I18824" s="1">
        <v>65.981859999999998</v>
      </c>
    </row>
    <row r="18825" spans="2:9">
      <c r="B18825" s="1">
        <v>23.279019999999999</v>
      </c>
      <c r="C18825" s="1">
        <v>1.608177</v>
      </c>
      <c r="H18825" s="1">
        <v>11.651439999999999</v>
      </c>
      <c r="I18825" s="1">
        <v>66.008030000000005</v>
      </c>
    </row>
    <row r="18826" spans="2:9">
      <c r="B18826" s="1">
        <v>23.280259999999998</v>
      </c>
      <c r="C18826" s="1">
        <v>1.607828</v>
      </c>
      <c r="H18826" s="1">
        <v>11.652060000000001</v>
      </c>
      <c r="I18826" s="1">
        <v>66.033349999999999</v>
      </c>
    </row>
    <row r="18827" spans="2:9">
      <c r="B18827" s="1">
        <v>23.281500000000001</v>
      </c>
      <c r="C18827" s="1">
        <v>1.606058</v>
      </c>
      <c r="H18827" s="1">
        <v>11.65268</v>
      </c>
      <c r="I18827" s="1">
        <v>66.059049999999999</v>
      </c>
    </row>
    <row r="18828" spans="2:9">
      <c r="B18828" s="1">
        <v>23.28274</v>
      </c>
      <c r="C18828" s="1">
        <v>1.605469</v>
      </c>
      <c r="H18828" s="1">
        <v>11.6533</v>
      </c>
      <c r="I18828" s="1">
        <v>66.083240000000004</v>
      </c>
    </row>
    <row r="18829" spans="2:9">
      <c r="B18829" s="1">
        <v>23.28398</v>
      </c>
      <c r="C18829" s="1">
        <v>1.6050949999999999</v>
      </c>
      <c r="H18829" s="1">
        <v>11.653919999999999</v>
      </c>
      <c r="I18829" s="1">
        <v>66.108199999999997</v>
      </c>
    </row>
    <row r="18830" spans="2:9">
      <c r="B18830" s="1">
        <v>23.285209999999999</v>
      </c>
      <c r="C18830" s="1">
        <v>1.605245</v>
      </c>
      <c r="H18830" s="1">
        <v>11.654540000000001</v>
      </c>
      <c r="I18830" s="1">
        <v>66.134110000000007</v>
      </c>
    </row>
    <row r="18831" spans="2:9">
      <c r="B18831" s="1">
        <v>23.286449999999999</v>
      </c>
      <c r="C18831" s="1">
        <v>1.6044</v>
      </c>
      <c r="H18831" s="1">
        <v>11.65516</v>
      </c>
      <c r="I18831" s="1">
        <v>66.157679999999999</v>
      </c>
    </row>
    <row r="18832" spans="2:9">
      <c r="B18832" s="1">
        <v>23.287680000000002</v>
      </c>
      <c r="C18832" s="1">
        <v>1.6044750000000001</v>
      </c>
      <c r="H18832" s="1">
        <v>11.65578</v>
      </c>
      <c r="I18832" s="1">
        <v>66.181439999999995</v>
      </c>
    </row>
    <row r="18833" spans="2:9">
      <c r="B18833" s="1">
        <v>23.288920000000001</v>
      </c>
      <c r="C18833" s="1">
        <v>1.6039140000000001</v>
      </c>
      <c r="H18833" s="1">
        <v>11.6564</v>
      </c>
      <c r="I18833" s="1">
        <v>66.206429999999997</v>
      </c>
    </row>
    <row r="18834" spans="2:9">
      <c r="B18834" s="1">
        <v>23.29016</v>
      </c>
      <c r="C18834" s="1">
        <v>1.60324</v>
      </c>
      <c r="H18834" s="1">
        <v>11.65701</v>
      </c>
      <c r="I18834" s="1">
        <v>66.230819999999994</v>
      </c>
    </row>
    <row r="18835" spans="2:9">
      <c r="B18835" s="1">
        <v>23.291399999999999</v>
      </c>
      <c r="C18835" s="1">
        <v>1.6019669999999999</v>
      </c>
      <c r="H18835" s="1">
        <v>11.657629999999999</v>
      </c>
      <c r="I18835" s="1">
        <v>66.254750000000001</v>
      </c>
    </row>
    <row r="18836" spans="2:9">
      <c r="B18836" s="1">
        <v>23.292629999999999</v>
      </c>
      <c r="C18836" s="1">
        <v>1.6017319999999999</v>
      </c>
      <c r="H18836" s="1">
        <v>11.658250000000001</v>
      </c>
      <c r="I18836" s="1">
        <v>66.279560000000004</v>
      </c>
    </row>
    <row r="18837" spans="2:9">
      <c r="B18837" s="1">
        <v>23.293869999999998</v>
      </c>
      <c r="C18837" s="1">
        <v>1.6012459999999999</v>
      </c>
      <c r="H18837" s="1">
        <v>11.65887</v>
      </c>
      <c r="I18837" s="1">
        <v>66.304699999999997</v>
      </c>
    </row>
    <row r="18838" spans="2:9">
      <c r="B18838" s="1">
        <v>23.295110000000001</v>
      </c>
      <c r="C18838" s="1">
        <v>1.6006549999999999</v>
      </c>
      <c r="H18838" s="1">
        <v>11.65949</v>
      </c>
      <c r="I18838" s="1">
        <v>66.329160000000002</v>
      </c>
    </row>
    <row r="18839" spans="2:9">
      <c r="B18839" s="1">
        <v>23.296340000000001</v>
      </c>
      <c r="C18839" s="1">
        <v>1.6004670000000001</v>
      </c>
      <c r="H18839" s="1">
        <v>11.66011</v>
      </c>
      <c r="I18839" s="1">
        <v>66.35342</v>
      </c>
    </row>
    <row r="18840" spans="2:9">
      <c r="B18840" s="1">
        <v>23.29758</v>
      </c>
      <c r="C18840" s="1">
        <v>1.600741</v>
      </c>
      <c r="H18840" s="1">
        <v>11.660729999999999</v>
      </c>
      <c r="I18840" s="1">
        <v>66.377650000000003</v>
      </c>
    </row>
    <row r="18841" spans="2:9">
      <c r="B18841" s="1">
        <v>23.298819999999999</v>
      </c>
      <c r="C18841" s="1">
        <v>1.6001209999999999</v>
      </c>
      <c r="H18841" s="1">
        <v>11.661350000000001</v>
      </c>
      <c r="I18841" s="1">
        <v>66.401499999999999</v>
      </c>
    </row>
    <row r="18842" spans="2:9">
      <c r="B18842" s="1">
        <v>23.300059999999998</v>
      </c>
      <c r="C18842" s="1">
        <v>1.599032</v>
      </c>
      <c r="H18842" s="1">
        <v>11.66197</v>
      </c>
      <c r="I18842" s="1">
        <v>66.424310000000006</v>
      </c>
    </row>
    <row r="18843" spans="2:9">
      <c r="B18843" s="1">
        <v>23.301290000000002</v>
      </c>
      <c r="C18843" s="1">
        <v>1.598473</v>
      </c>
      <c r="H18843" s="1">
        <v>11.66259</v>
      </c>
      <c r="I18843" s="1">
        <v>66.448970000000003</v>
      </c>
    </row>
    <row r="18844" spans="2:9">
      <c r="B18844" s="1">
        <v>23.302530000000001</v>
      </c>
      <c r="C18844" s="1">
        <v>1.599793</v>
      </c>
      <c r="H18844" s="1">
        <v>11.6632</v>
      </c>
      <c r="I18844" s="1">
        <v>66.472930000000005</v>
      </c>
    </row>
    <row r="18845" spans="2:9">
      <c r="B18845" s="1">
        <v>23.30377</v>
      </c>
      <c r="C18845" s="1">
        <v>1.5996889999999999</v>
      </c>
      <c r="H18845" s="1">
        <v>11.663819999999999</v>
      </c>
      <c r="I18845" s="1">
        <v>66.497119999999995</v>
      </c>
    </row>
    <row r="18846" spans="2:9">
      <c r="B18846" s="1">
        <v>23.305</v>
      </c>
      <c r="C18846" s="1">
        <v>1.5994999999999999</v>
      </c>
      <c r="H18846" s="1">
        <v>11.664440000000001</v>
      </c>
      <c r="I18846" s="1">
        <v>66.520359999999997</v>
      </c>
    </row>
    <row r="18847" spans="2:9">
      <c r="B18847" s="1">
        <v>23.306239999999999</v>
      </c>
      <c r="C18847" s="1">
        <v>1.6007670000000001</v>
      </c>
      <c r="H18847" s="1">
        <v>11.66506</v>
      </c>
      <c r="I18847" s="1">
        <v>66.543639999999996</v>
      </c>
    </row>
    <row r="18848" spans="2:9">
      <c r="B18848" s="1">
        <v>23.307469999999999</v>
      </c>
      <c r="C18848" s="1">
        <v>1.599782</v>
      </c>
      <c r="H18848" s="1">
        <v>11.66568</v>
      </c>
      <c r="I18848" s="1">
        <v>66.567639999999997</v>
      </c>
    </row>
    <row r="18849" spans="2:9">
      <c r="B18849" s="1">
        <v>23.308710000000001</v>
      </c>
      <c r="C18849" s="1">
        <v>1.597858</v>
      </c>
      <c r="H18849" s="1">
        <v>11.6663</v>
      </c>
      <c r="I18849" s="1">
        <v>66.590950000000007</v>
      </c>
    </row>
    <row r="18850" spans="2:9">
      <c r="B18850" s="1">
        <v>23.309950000000001</v>
      </c>
      <c r="C18850" s="1">
        <v>1.597933</v>
      </c>
      <c r="H18850" s="1">
        <v>11.666919999999999</v>
      </c>
      <c r="I18850" s="1">
        <v>66.613519999999994</v>
      </c>
    </row>
    <row r="18851" spans="2:9">
      <c r="B18851" s="1">
        <v>23.31119</v>
      </c>
      <c r="C18851" s="1">
        <v>1.5987560000000001</v>
      </c>
      <c r="H18851" s="1">
        <v>11.667540000000001</v>
      </c>
      <c r="I18851" s="1">
        <v>66.636470000000003</v>
      </c>
    </row>
    <row r="18852" spans="2:9">
      <c r="B18852" s="1">
        <v>23.312419999999999</v>
      </c>
      <c r="C18852" s="1">
        <v>1.597494</v>
      </c>
      <c r="H18852" s="1">
        <v>11.66816</v>
      </c>
      <c r="I18852" s="1">
        <v>66.661079999999998</v>
      </c>
    </row>
    <row r="18853" spans="2:9">
      <c r="B18853" s="1">
        <v>23.313659999999999</v>
      </c>
      <c r="C18853" s="1">
        <v>1.596643</v>
      </c>
      <c r="H18853" s="1">
        <v>11.66878</v>
      </c>
      <c r="I18853" s="1">
        <v>66.687070000000006</v>
      </c>
    </row>
    <row r="18854" spans="2:9">
      <c r="B18854" s="1">
        <v>23.314900000000002</v>
      </c>
      <c r="C18854" s="1">
        <v>1.5993109999999999</v>
      </c>
      <c r="H18854" s="1">
        <v>11.6694</v>
      </c>
      <c r="I18854" s="1">
        <v>66.712649999999996</v>
      </c>
    </row>
    <row r="18855" spans="2:9">
      <c r="B18855" s="1">
        <v>23.316130000000001</v>
      </c>
      <c r="C18855" s="1">
        <v>1.5995839999999999</v>
      </c>
      <c r="H18855" s="1">
        <v>11.670019999999999</v>
      </c>
      <c r="I18855" s="1">
        <v>66.738050000000001</v>
      </c>
    </row>
    <row r="18856" spans="2:9">
      <c r="B18856" s="1">
        <v>23.31737</v>
      </c>
      <c r="C18856" s="1">
        <v>1.599353</v>
      </c>
      <c r="H18856" s="1">
        <v>11.670629999999999</v>
      </c>
      <c r="I18856" s="1">
        <v>66.762860000000003</v>
      </c>
    </row>
    <row r="18857" spans="2:9">
      <c r="B18857" s="1">
        <v>23.31861</v>
      </c>
      <c r="C18857" s="1">
        <v>1.598749</v>
      </c>
      <c r="H18857" s="1">
        <v>11.671250000000001</v>
      </c>
      <c r="I18857" s="1">
        <v>66.789389999999997</v>
      </c>
    </row>
    <row r="18858" spans="2:9">
      <c r="B18858" s="1">
        <v>23.319849999999999</v>
      </c>
      <c r="C18858" s="1">
        <v>1.5970439999999999</v>
      </c>
      <c r="H18858" s="1">
        <v>11.67187</v>
      </c>
      <c r="I18858" s="1">
        <v>66.817790000000002</v>
      </c>
    </row>
    <row r="18859" spans="2:9">
      <c r="B18859" s="1">
        <v>23.321079999999998</v>
      </c>
      <c r="C18859" s="1">
        <v>1.594311</v>
      </c>
      <c r="H18859" s="1">
        <v>11.67249</v>
      </c>
      <c r="I18859" s="1">
        <v>66.847859999999997</v>
      </c>
    </row>
    <row r="18860" spans="2:9">
      <c r="B18860" s="1">
        <v>23.322320000000001</v>
      </c>
      <c r="C18860" s="1">
        <v>1.5930310000000001</v>
      </c>
      <c r="H18860" s="1">
        <v>11.673109999999999</v>
      </c>
      <c r="I18860" s="1">
        <v>66.877660000000006</v>
      </c>
    </row>
    <row r="18861" spans="2:9">
      <c r="B18861" s="1">
        <v>23.323560000000001</v>
      </c>
      <c r="C18861" s="1">
        <v>1.5942350000000001</v>
      </c>
      <c r="H18861" s="1">
        <v>11.673730000000001</v>
      </c>
      <c r="I18861" s="1">
        <v>66.907200000000003</v>
      </c>
    </row>
    <row r="18862" spans="2:9">
      <c r="B18862" s="1">
        <v>23.32479</v>
      </c>
      <c r="C18862" s="1">
        <v>1.5959620000000001</v>
      </c>
      <c r="H18862" s="1">
        <v>11.67435</v>
      </c>
      <c r="I18862" s="1">
        <v>66.937039999999996</v>
      </c>
    </row>
    <row r="18863" spans="2:9">
      <c r="B18863" s="1">
        <v>23.326029999999999</v>
      </c>
      <c r="C18863" s="1">
        <v>1.5965149999999999</v>
      </c>
      <c r="H18863" s="1">
        <v>11.67497</v>
      </c>
      <c r="I18863" s="1">
        <v>66.966130000000007</v>
      </c>
    </row>
    <row r="18864" spans="2:9">
      <c r="B18864" s="1">
        <v>23.327269999999999</v>
      </c>
      <c r="C18864" s="1">
        <v>1.5972569999999999</v>
      </c>
      <c r="H18864" s="1">
        <v>11.67559</v>
      </c>
      <c r="I18864" s="1">
        <v>66.995140000000006</v>
      </c>
    </row>
    <row r="18865" spans="2:9">
      <c r="B18865" s="1">
        <v>23.328510000000001</v>
      </c>
      <c r="C18865" s="1">
        <v>1.5967640000000001</v>
      </c>
      <c r="H18865" s="1">
        <v>11.676209999999999</v>
      </c>
      <c r="I18865" s="1">
        <v>67.024690000000007</v>
      </c>
    </row>
    <row r="18866" spans="2:9">
      <c r="B18866" s="1">
        <v>23.329740000000001</v>
      </c>
      <c r="C18866" s="1">
        <v>1.5945260000000001</v>
      </c>
      <c r="H18866" s="1">
        <v>11.676830000000001</v>
      </c>
      <c r="I18866" s="1">
        <v>67.053730000000002</v>
      </c>
    </row>
    <row r="18867" spans="2:9">
      <c r="B18867" s="1">
        <v>23.33098</v>
      </c>
      <c r="C18867" s="1">
        <v>1.5936319999999999</v>
      </c>
      <c r="H18867" s="1">
        <v>11.677440000000001</v>
      </c>
      <c r="I18867" s="1">
        <v>67.083500000000001</v>
      </c>
    </row>
    <row r="18868" spans="2:9">
      <c r="B18868" s="1">
        <v>23.33222</v>
      </c>
      <c r="C18868" s="1">
        <v>1.5951</v>
      </c>
      <c r="H18868" s="1">
        <v>11.67806</v>
      </c>
      <c r="I18868" s="1">
        <v>67.112859999999998</v>
      </c>
    </row>
    <row r="18869" spans="2:9">
      <c r="B18869" s="1">
        <v>23.333449999999999</v>
      </c>
      <c r="C18869" s="1">
        <v>1.5943830000000001</v>
      </c>
      <c r="H18869" s="1">
        <v>11.67868</v>
      </c>
      <c r="I18869" s="1">
        <v>67.143020000000007</v>
      </c>
    </row>
    <row r="18870" spans="2:9">
      <c r="B18870" s="1">
        <v>23.334689999999998</v>
      </c>
      <c r="C18870" s="1">
        <v>1.5954060000000001</v>
      </c>
      <c r="H18870" s="1">
        <v>11.6793</v>
      </c>
      <c r="I18870" s="1">
        <v>67.171549999999996</v>
      </c>
    </row>
    <row r="18871" spans="2:9">
      <c r="B18871" s="1">
        <v>23.335920000000002</v>
      </c>
      <c r="C18871" s="1">
        <v>1.595461</v>
      </c>
      <c r="H18871" s="1">
        <v>11.679919999999999</v>
      </c>
      <c r="I18871" s="1">
        <v>67.199460000000002</v>
      </c>
    </row>
    <row r="18872" spans="2:9">
      <c r="B18872" s="1">
        <v>23.337160000000001</v>
      </c>
      <c r="C18872" s="1">
        <v>1.598001</v>
      </c>
      <c r="H18872" s="1">
        <v>11.680540000000001</v>
      </c>
      <c r="I18872" s="1">
        <v>67.228669999999994</v>
      </c>
    </row>
    <row r="18873" spans="2:9">
      <c r="B18873" s="1">
        <v>23.3384</v>
      </c>
      <c r="C18873" s="1">
        <v>1.597456</v>
      </c>
      <c r="H18873" s="1">
        <v>11.68116</v>
      </c>
      <c r="I18873" s="1">
        <v>67.257769999999994</v>
      </c>
    </row>
    <row r="18874" spans="2:9">
      <c r="B18874" s="1">
        <v>23.339639999999999</v>
      </c>
      <c r="C18874" s="1">
        <v>1.5971630000000001</v>
      </c>
      <c r="H18874" s="1">
        <v>11.68178</v>
      </c>
      <c r="I18874" s="1">
        <v>67.287040000000005</v>
      </c>
    </row>
    <row r="18875" spans="2:9">
      <c r="B18875" s="1">
        <v>23.340869999999999</v>
      </c>
      <c r="C18875" s="1">
        <v>1.5969990000000001</v>
      </c>
      <c r="H18875" s="1">
        <v>11.682399999999999</v>
      </c>
      <c r="I18875" s="1">
        <v>67.316249999999997</v>
      </c>
    </row>
    <row r="18876" spans="2:9">
      <c r="B18876" s="1">
        <v>23.342110000000002</v>
      </c>
      <c r="C18876" s="1">
        <v>1.596705</v>
      </c>
      <c r="H18876" s="1">
        <v>11.683020000000001</v>
      </c>
      <c r="I18876" s="1">
        <v>67.345669999999998</v>
      </c>
    </row>
    <row r="18877" spans="2:9">
      <c r="B18877" s="1">
        <v>23.343350000000001</v>
      </c>
      <c r="C18877" s="1">
        <v>1.5977680000000001</v>
      </c>
      <c r="H18877" s="1">
        <v>11.68364</v>
      </c>
      <c r="I18877" s="1">
        <v>67.375649999999993</v>
      </c>
    </row>
    <row r="18878" spans="2:9">
      <c r="B18878" s="1">
        <v>23.344580000000001</v>
      </c>
      <c r="C18878" s="1">
        <v>1.599334</v>
      </c>
      <c r="H18878" s="1">
        <v>11.68425</v>
      </c>
      <c r="I18878" s="1">
        <v>67.405320000000003</v>
      </c>
    </row>
    <row r="18879" spans="2:9">
      <c r="B18879" s="1">
        <v>23.34582</v>
      </c>
      <c r="C18879" s="1">
        <v>1.60059</v>
      </c>
      <c r="H18879" s="1">
        <v>11.68487</v>
      </c>
      <c r="I18879" s="1">
        <v>67.434619999999995</v>
      </c>
    </row>
    <row r="18880" spans="2:9">
      <c r="B18880" s="1">
        <v>23.347059999999999</v>
      </c>
      <c r="C18880" s="1">
        <v>1.6002270000000001</v>
      </c>
      <c r="H18880" s="1">
        <v>11.68549</v>
      </c>
      <c r="I18880" s="1">
        <v>67.463719999999995</v>
      </c>
    </row>
    <row r="18881" spans="2:9">
      <c r="B18881" s="1">
        <v>23.348299999999998</v>
      </c>
      <c r="C18881" s="1">
        <v>1.5995429999999999</v>
      </c>
      <c r="H18881" s="1">
        <v>11.686109999999999</v>
      </c>
      <c r="I18881" s="1">
        <v>67.492360000000005</v>
      </c>
    </row>
    <row r="18882" spans="2:9">
      <c r="B18882" s="1">
        <v>23.349530000000001</v>
      </c>
      <c r="C18882" s="1">
        <v>1.5998490000000001</v>
      </c>
      <c r="H18882" s="1">
        <v>11.686730000000001</v>
      </c>
      <c r="I18882" s="1">
        <v>67.522220000000004</v>
      </c>
    </row>
    <row r="18883" spans="2:9">
      <c r="B18883" s="1">
        <v>23.350770000000001</v>
      </c>
      <c r="C18883" s="1">
        <v>1.601167</v>
      </c>
      <c r="H18883" s="1">
        <v>11.68735</v>
      </c>
      <c r="I18883" s="1">
        <v>67.553569999999993</v>
      </c>
    </row>
    <row r="18884" spans="2:9">
      <c r="B18884" s="1">
        <v>23.35201</v>
      </c>
      <c r="C18884" s="1">
        <v>1.6011569999999999</v>
      </c>
      <c r="H18884" s="1">
        <v>11.68797</v>
      </c>
      <c r="I18884" s="1">
        <v>67.582790000000003</v>
      </c>
    </row>
    <row r="18885" spans="2:9">
      <c r="B18885" s="1">
        <v>23.35324</v>
      </c>
      <c r="C18885" s="1">
        <v>1.5982449999999999</v>
      </c>
      <c r="H18885" s="1">
        <v>11.68859</v>
      </c>
      <c r="I18885" s="1">
        <v>67.611199999999997</v>
      </c>
    </row>
    <row r="18886" spans="2:9">
      <c r="B18886" s="1">
        <v>23.354479999999999</v>
      </c>
      <c r="C18886" s="1">
        <v>1.5981289999999999</v>
      </c>
      <c r="H18886" s="1">
        <v>11.689209999999999</v>
      </c>
      <c r="I18886" s="1">
        <v>67.638390000000001</v>
      </c>
    </row>
    <row r="18887" spans="2:9">
      <c r="B18887" s="1">
        <v>23.355720000000002</v>
      </c>
      <c r="C18887" s="1">
        <v>1.5979909999999999</v>
      </c>
      <c r="H18887" s="1">
        <v>11.689830000000001</v>
      </c>
      <c r="I18887" s="1">
        <v>67.664500000000004</v>
      </c>
    </row>
    <row r="18888" spans="2:9">
      <c r="B18888" s="1">
        <v>23.356960000000001</v>
      </c>
      <c r="C18888" s="1">
        <v>1.596684</v>
      </c>
      <c r="H18888" s="1">
        <v>11.69045</v>
      </c>
      <c r="I18888" s="1">
        <v>67.690700000000007</v>
      </c>
    </row>
    <row r="18889" spans="2:9">
      <c r="B18889" s="1">
        <v>23.35819</v>
      </c>
      <c r="C18889" s="1">
        <v>1.595666</v>
      </c>
      <c r="H18889" s="1">
        <v>11.69107</v>
      </c>
      <c r="I18889" s="1">
        <v>67.7166</v>
      </c>
    </row>
    <row r="18890" spans="2:9">
      <c r="B18890" s="1">
        <v>23.35943</v>
      </c>
      <c r="C18890" s="1">
        <v>1.5944609999999999</v>
      </c>
      <c r="H18890" s="1">
        <v>11.69168</v>
      </c>
      <c r="I18890" s="1">
        <v>67.74297</v>
      </c>
    </row>
    <row r="18891" spans="2:9">
      <c r="B18891" s="1">
        <v>23.360669999999999</v>
      </c>
      <c r="C18891" s="1">
        <v>1.5927389999999999</v>
      </c>
      <c r="H18891" s="1">
        <v>11.692299999999999</v>
      </c>
      <c r="I18891" s="1">
        <v>67.769469999999998</v>
      </c>
    </row>
    <row r="18892" spans="2:9">
      <c r="B18892" s="1">
        <v>23.361899999999999</v>
      </c>
      <c r="C18892" s="1">
        <v>1.5927309999999999</v>
      </c>
      <c r="H18892" s="1">
        <v>11.692920000000001</v>
      </c>
      <c r="I18892" s="1">
        <v>67.795180000000002</v>
      </c>
    </row>
    <row r="18893" spans="2:9">
      <c r="B18893" s="1">
        <v>23.363140000000001</v>
      </c>
      <c r="C18893" s="1">
        <v>1.5934109999999999</v>
      </c>
      <c r="H18893" s="1">
        <v>11.69354</v>
      </c>
      <c r="I18893" s="1">
        <v>67.820800000000006</v>
      </c>
    </row>
    <row r="18894" spans="2:9">
      <c r="B18894" s="1">
        <v>23.364370000000001</v>
      </c>
      <c r="C18894" s="1">
        <v>1.593475</v>
      </c>
      <c r="H18894" s="1">
        <v>11.69416</v>
      </c>
      <c r="I18894" s="1">
        <v>67.847430000000003</v>
      </c>
    </row>
    <row r="18895" spans="2:9">
      <c r="B18895" s="1">
        <v>23.36561</v>
      </c>
      <c r="C18895" s="1">
        <v>1.5936049999999999</v>
      </c>
      <c r="H18895" s="1">
        <v>11.69478</v>
      </c>
      <c r="I18895" s="1">
        <v>67.874340000000004</v>
      </c>
    </row>
    <row r="18896" spans="2:9">
      <c r="B18896" s="1">
        <v>23.366849999999999</v>
      </c>
      <c r="C18896" s="1">
        <v>1.5927119999999999</v>
      </c>
      <c r="H18896" s="1">
        <v>11.695399999999999</v>
      </c>
      <c r="I18896" s="1">
        <v>67.900989999999993</v>
      </c>
    </row>
    <row r="18897" spans="2:9">
      <c r="B18897" s="1">
        <v>23.368089999999999</v>
      </c>
      <c r="C18897" s="1">
        <v>1.5927560000000001</v>
      </c>
      <c r="H18897" s="1">
        <v>11.696020000000001</v>
      </c>
      <c r="I18897" s="1">
        <v>67.929100000000005</v>
      </c>
    </row>
    <row r="18898" spans="2:9">
      <c r="B18898" s="1">
        <v>23.369319999999998</v>
      </c>
      <c r="C18898" s="1">
        <v>1.5920129999999999</v>
      </c>
      <c r="H18898" s="1">
        <v>11.69664</v>
      </c>
      <c r="I18898" s="1">
        <v>67.956990000000005</v>
      </c>
    </row>
    <row r="18899" spans="2:9">
      <c r="B18899" s="1">
        <v>23.370560000000001</v>
      </c>
      <c r="C18899" s="1">
        <v>1.5915159999999999</v>
      </c>
      <c r="H18899" s="1">
        <v>11.69726</v>
      </c>
      <c r="I18899" s="1">
        <v>67.983770000000007</v>
      </c>
    </row>
    <row r="18900" spans="2:9">
      <c r="B18900" s="1">
        <v>23.3718</v>
      </c>
      <c r="C18900" s="1">
        <v>1.5919179999999999</v>
      </c>
      <c r="H18900" s="1">
        <v>11.69787</v>
      </c>
      <c r="I18900" s="1">
        <v>68.012420000000006</v>
      </c>
    </row>
    <row r="18901" spans="2:9">
      <c r="B18901" s="1">
        <v>23.37303</v>
      </c>
      <c r="C18901" s="1">
        <v>1.5918319999999999</v>
      </c>
      <c r="H18901" s="1">
        <v>11.69849</v>
      </c>
      <c r="I18901" s="1">
        <v>68.040059999999997</v>
      </c>
    </row>
    <row r="18902" spans="2:9">
      <c r="B18902" s="1">
        <v>23.374269999999999</v>
      </c>
      <c r="C18902" s="1">
        <v>1.5908180000000001</v>
      </c>
      <c r="H18902" s="1">
        <v>11.699109999999999</v>
      </c>
      <c r="I18902" s="1">
        <v>68.066789999999997</v>
      </c>
    </row>
    <row r="18903" spans="2:9">
      <c r="B18903" s="1">
        <v>23.375509999999998</v>
      </c>
      <c r="C18903" s="1">
        <v>1.5910299999999999</v>
      </c>
      <c r="H18903" s="1">
        <v>11.699730000000001</v>
      </c>
      <c r="I18903" s="1">
        <v>68.09348</v>
      </c>
    </row>
    <row r="18904" spans="2:9">
      <c r="B18904" s="1">
        <v>23.376750000000001</v>
      </c>
      <c r="C18904" s="1">
        <v>1.591253</v>
      </c>
      <c r="H18904" s="1">
        <v>11.70035</v>
      </c>
      <c r="I18904" s="1">
        <v>68.119870000000006</v>
      </c>
    </row>
    <row r="18905" spans="2:9">
      <c r="B18905" s="1">
        <v>23.377980000000001</v>
      </c>
      <c r="C18905" s="1">
        <v>1.5924970000000001</v>
      </c>
      <c r="H18905" s="1">
        <v>11.70097</v>
      </c>
      <c r="I18905" s="1">
        <v>68.145390000000006</v>
      </c>
    </row>
    <row r="18906" spans="2:9">
      <c r="B18906" s="1">
        <v>23.37922</v>
      </c>
      <c r="C18906" s="1">
        <v>1.591553</v>
      </c>
      <c r="H18906" s="1">
        <v>11.701589999999999</v>
      </c>
      <c r="I18906" s="1">
        <v>68.170559999999995</v>
      </c>
    </row>
    <row r="18907" spans="2:9">
      <c r="B18907" s="1">
        <v>23.380459999999999</v>
      </c>
      <c r="C18907" s="1">
        <v>1.5914790000000001</v>
      </c>
      <c r="H18907" s="1">
        <v>11.702209999999999</v>
      </c>
      <c r="I18907" s="1">
        <v>68.19659</v>
      </c>
    </row>
    <row r="18908" spans="2:9">
      <c r="B18908" s="1">
        <v>23.381689999999999</v>
      </c>
      <c r="C18908" s="1">
        <v>1.5911999999999999</v>
      </c>
      <c r="H18908" s="1">
        <v>11.702830000000001</v>
      </c>
      <c r="I18908" s="1">
        <v>68.224059999999994</v>
      </c>
    </row>
    <row r="18909" spans="2:9">
      <c r="B18909" s="1">
        <v>23.382930000000002</v>
      </c>
      <c r="C18909" s="1">
        <v>1.5921270000000001</v>
      </c>
      <c r="H18909" s="1">
        <v>11.70345</v>
      </c>
      <c r="I18909" s="1">
        <v>68.250950000000003</v>
      </c>
    </row>
    <row r="18910" spans="2:9">
      <c r="B18910" s="1">
        <v>23.384170000000001</v>
      </c>
      <c r="C18910" s="1">
        <v>1.5933740000000001</v>
      </c>
      <c r="H18910" s="1">
        <v>11.70407</v>
      </c>
      <c r="I18910" s="1">
        <v>68.275869999999998</v>
      </c>
    </row>
    <row r="18911" spans="2:9">
      <c r="B18911" s="1">
        <v>23.38541</v>
      </c>
      <c r="C18911" s="1">
        <v>1.593558</v>
      </c>
      <c r="H18911" s="1">
        <v>11.704689999999999</v>
      </c>
      <c r="I18911" s="1">
        <v>68.301419999999993</v>
      </c>
    </row>
    <row r="18912" spans="2:9">
      <c r="B18912" s="1">
        <v>23.38664</v>
      </c>
      <c r="C18912" s="1">
        <v>1.5941000000000001</v>
      </c>
      <c r="H18912" s="1">
        <v>11.705299999999999</v>
      </c>
      <c r="I18912" s="1">
        <v>68.327309999999997</v>
      </c>
    </row>
    <row r="18913" spans="2:9">
      <c r="B18913" s="1">
        <v>23.387879999999999</v>
      </c>
      <c r="C18913" s="1">
        <v>1.5950390000000001</v>
      </c>
      <c r="H18913" s="1">
        <v>11.705920000000001</v>
      </c>
      <c r="I18913" s="1">
        <v>68.352440000000001</v>
      </c>
    </row>
    <row r="18914" spans="2:9">
      <c r="B18914" s="1">
        <v>23.389119999999998</v>
      </c>
      <c r="C18914" s="1">
        <v>1.595458</v>
      </c>
      <c r="H18914" s="1">
        <v>11.70654</v>
      </c>
      <c r="I18914" s="1">
        <v>68.37921</v>
      </c>
    </row>
    <row r="18915" spans="2:9">
      <c r="B18915" s="1">
        <v>23.390350000000002</v>
      </c>
      <c r="C18915" s="1">
        <v>1.596185</v>
      </c>
      <c r="H18915" s="1">
        <v>11.70716</v>
      </c>
      <c r="I18915" s="1">
        <v>68.404899999999998</v>
      </c>
    </row>
    <row r="18916" spans="2:9">
      <c r="B18916" s="1">
        <v>23.391590000000001</v>
      </c>
      <c r="C18916" s="1">
        <v>1.5953109999999999</v>
      </c>
      <c r="H18916" s="1">
        <v>11.70778</v>
      </c>
      <c r="I18916" s="1">
        <v>68.431179999999998</v>
      </c>
    </row>
    <row r="18917" spans="2:9">
      <c r="B18917" s="1">
        <v>23.39282</v>
      </c>
      <c r="C18917" s="1">
        <v>1.5939140000000001</v>
      </c>
      <c r="H18917" s="1">
        <v>11.708399999999999</v>
      </c>
      <c r="I18917" s="1">
        <v>68.458309999999997</v>
      </c>
    </row>
    <row r="18918" spans="2:9">
      <c r="B18918" s="1">
        <v>23.39406</v>
      </c>
      <c r="C18918" s="1">
        <v>1.5944510000000001</v>
      </c>
      <c r="H18918" s="1">
        <v>11.709020000000001</v>
      </c>
      <c r="I18918" s="1">
        <v>68.484920000000002</v>
      </c>
    </row>
    <row r="18919" spans="2:9">
      <c r="B18919" s="1">
        <v>23.395299999999999</v>
      </c>
      <c r="C18919" s="1">
        <v>1.5964020000000001</v>
      </c>
      <c r="H18919" s="1">
        <v>11.70964</v>
      </c>
      <c r="I18919" s="1">
        <v>68.511719999999997</v>
      </c>
    </row>
    <row r="18920" spans="2:9">
      <c r="B18920" s="1">
        <v>23.396540000000002</v>
      </c>
      <c r="C18920" s="1">
        <v>1.597496</v>
      </c>
      <c r="H18920" s="1">
        <v>11.71026</v>
      </c>
      <c r="I18920" s="1">
        <v>68.538269999999997</v>
      </c>
    </row>
    <row r="18921" spans="2:9">
      <c r="B18921" s="1">
        <v>23.397770000000001</v>
      </c>
      <c r="C18921" s="1">
        <v>1.598292</v>
      </c>
      <c r="H18921" s="1">
        <v>11.71088</v>
      </c>
      <c r="I18921" s="1">
        <v>68.563469999999995</v>
      </c>
    </row>
    <row r="18922" spans="2:9">
      <c r="B18922" s="1">
        <v>23.399010000000001</v>
      </c>
      <c r="C18922" s="1">
        <v>1.597429</v>
      </c>
      <c r="H18922" s="1">
        <v>11.71149</v>
      </c>
      <c r="I18922" s="1">
        <v>68.588620000000006</v>
      </c>
    </row>
    <row r="18923" spans="2:9">
      <c r="B18923" s="1">
        <v>23.40025</v>
      </c>
      <c r="C18923" s="1">
        <v>1.5968599999999999</v>
      </c>
      <c r="H18923" s="1">
        <v>11.712109999999999</v>
      </c>
      <c r="I18923" s="1">
        <v>68.614959999999996</v>
      </c>
    </row>
    <row r="18924" spans="2:9">
      <c r="B18924" s="1">
        <v>23.401479999999999</v>
      </c>
      <c r="C18924" s="1">
        <v>1.5955299999999999</v>
      </c>
      <c r="H18924" s="1">
        <v>11.712730000000001</v>
      </c>
      <c r="I18924" s="1">
        <v>68.640820000000005</v>
      </c>
    </row>
    <row r="18925" spans="2:9">
      <c r="B18925" s="1">
        <v>23.402719999999999</v>
      </c>
      <c r="C18925" s="1">
        <v>1.5951599999999999</v>
      </c>
      <c r="H18925" s="1">
        <v>11.71335</v>
      </c>
      <c r="I18925" s="1">
        <v>68.66695</v>
      </c>
    </row>
    <row r="18926" spans="2:9">
      <c r="B18926" s="1">
        <v>23.403960000000001</v>
      </c>
      <c r="C18926" s="1">
        <v>1.595591</v>
      </c>
      <c r="H18926" s="1">
        <v>11.71397</v>
      </c>
      <c r="I18926" s="1">
        <v>68.69462</v>
      </c>
    </row>
    <row r="18927" spans="2:9">
      <c r="B18927" s="1">
        <v>23.405200000000001</v>
      </c>
      <c r="C18927" s="1">
        <v>1.5957520000000001</v>
      </c>
      <c r="H18927" s="1">
        <v>11.714589999999999</v>
      </c>
      <c r="I18927" s="1">
        <v>68.722080000000005</v>
      </c>
    </row>
    <row r="18928" spans="2:9">
      <c r="B18928" s="1">
        <v>23.40643</v>
      </c>
      <c r="C18928" s="1">
        <v>1.596787</v>
      </c>
      <c r="H18928" s="1">
        <v>11.715210000000001</v>
      </c>
      <c r="I18928" s="1">
        <v>68.750050000000002</v>
      </c>
    </row>
    <row r="18929" spans="2:9">
      <c r="B18929" s="1">
        <v>23.40767</v>
      </c>
      <c r="C18929" s="1">
        <v>1.5977030000000001</v>
      </c>
      <c r="H18929" s="1">
        <v>11.71583</v>
      </c>
      <c r="I18929" s="1">
        <v>68.7774</v>
      </c>
    </row>
    <row r="18930" spans="2:9">
      <c r="B18930" s="1">
        <v>23.408909999999999</v>
      </c>
      <c r="C18930" s="1">
        <v>1.597302</v>
      </c>
      <c r="H18930" s="1">
        <v>11.71645</v>
      </c>
      <c r="I18930" s="1">
        <v>68.804580000000001</v>
      </c>
    </row>
    <row r="18931" spans="2:9">
      <c r="B18931" s="1">
        <v>23.410139999999998</v>
      </c>
      <c r="C18931" s="1">
        <v>1.5963400000000001</v>
      </c>
      <c r="H18931" s="1">
        <v>11.71707</v>
      </c>
      <c r="I18931" s="1">
        <v>68.832229999999996</v>
      </c>
    </row>
    <row r="18932" spans="2:9">
      <c r="B18932" s="1">
        <v>23.411380000000001</v>
      </c>
      <c r="C18932" s="1">
        <v>1.5957680000000001</v>
      </c>
      <c r="H18932" s="1">
        <v>11.717689999999999</v>
      </c>
      <c r="I18932" s="1">
        <v>68.861779999999996</v>
      </c>
    </row>
    <row r="18933" spans="2:9">
      <c r="B18933" s="1">
        <v>23.41262</v>
      </c>
      <c r="C18933" s="1">
        <v>1.5963510000000001</v>
      </c>
      <c r="H18933" s="1">
        <v>11.718310000000001</v>
      </c>
      <c r="I18933" s="1">
        <v>68.891009999999994</v>
      </c>
    </row>
    <row r="18934" spans="2:9">
      <c r="B18934" s="1">
        <v>23.41386</v>
      </c>
      <c r="C18934" s="1">
        <v>1.597745</v>
      </c>
      <c r="H18934" s="1">
        <v>11.718920000000001</v>
      </c>
      <c r="I18934" s="1">
        <v>68.919899999999998</v>
      </c>
    </row>
    <row r="18935" spans="2:9">
      <c r="B18935" s="1">
        <v>23.415089999999999</v>
      </c>
      <c r="C18935" s="1">
        <v>1.598927</v>
      </c>
      <c r="H18935" s="1">
        <v>11.71954</v>
      </c>
      <c r="I18935" s="1">
        <v>68.947689999999994</v>
      </c>
    </row>
    <row r="18936" spans="2:9">
      <c r="B18936" s="1">
        <v>23.416329999999999</v>
      </c>
      <c r="C18936" s="1">
        <v>1.5999509999999999</v>
      </c>
      <c r="H18936" s="1">
        <v>11.72016</v>
      </c>
      <c r="I18936" s="1">
        <v>68.973650000000006</v>
      </c>
    </row>
    <row r="18937" spans="2:9">
      <c r="B18937" s="1">
        <v>23.417570000000001</v>
      </c>
      <c r="C18937" s="1">
        <v>1.5992170000000001</v>
      </c>
      <c r="H18937" s="1">
        <v>11.72078</v>
      </c>
      <c r="I18937" s="1">
        <v>69.00085</v>
      </c>
    </row>
    <row r="18938" spans="2:9">
      <c r="B18938" s="1">
        <v>23.418800000000001</v>
      </c>
      <c r="C18938" s="1">
        <v>1.598214</v>
      </c>
      <c r="H18938" s="1">
        <v>11.721399999999999</v>
      </c>
      <c r="I18938" s="1">
        <v>69.027919999999995</v>
      </c>
    </row>
    <row r="18939" spans="2:9">
      <c r="B18939" s="1">
        <v>23.42004</v>
      </c>
      <c r="C18939" s="1">
        <v>1.5983149999999999</v>
      </c>
      <c r="H18939" s="1">
        <v>11.722020000000001</v>
      </c>
      <c r="I18939" s="1">
        <v>69.054509999999993</v>
      </c>
    </row>
    <row r="18940" spans="2:9">
      <c r="B18940" s="1">
        <v>23.42127</v>
      </c>
      <c r="C18940" s="1">
        <v>1.59717</v>
      </c>
      <c r="H18940" s="1">
        <v>11.72264</v>
      </c>
      <c r="I18940" s="1">
        <v>69.083740000000006</v>
      </c>
    </row>
    <row r="18941" spans="2:9">
      <c r="B18941" s="1">
        <v>23.422509999999999</v>
      </c>
      <c r="C18941" s="1">
        <v>1.595899</v>
      </c>
      <c r="H18941" s="1">
        <v>11.72326</v>
      </c>
      <c r="I18941" s="1">
        <v>69.113460000000003</v>
      </c>
    </row>
    <row r="18942" spans="2:9">
      <c r="B18942" s="1">
        <v>23.423749999999998</v>
      </c>
      <c r="C18942" s="1">
        <v>1.59558</v>
      </c>
      <c r="H18942" s="1">
        <v>11.723879999999999</v>
      </c>
      <c r="I18942" s="1">
        <v>69.142589999999998</v>
      </c>
    </row>
    <row r="18943" spans="2:9">
      <c r="B18943" s="1">
        <v>23.424990000000001</v>
      </c>
      <c r="C18943" s="1">
        <v>1.594395</v>
      </c>
      <c r="H18943" s="1">
        <v>11.724500000000001</v>
      </c>
      <c r="I18943" s="1">
        <v>69.171199999999999</v>
      </c>
    </row>
    <row r="18944" spans="2:9">
      <c r="B18944" s="1">
        <v>23.426220000000001</v>
      </c>
      <c r="C18944" s="1">
        <v>1.5929070000000001</v>
      </c>
      <c r="H18944" s="1">
        <v>11.72512</v>
      </c>
      <c r="I18944" s="1">
        <v>69.19914</v>
      </c>
    </row>
    <row r="18945" spans="2:9">
      <c r="B18945" s="1">
        <v>23.42746</v>
      </c>
      <c r="C18945" s="1">
        <v>1.590951</v>
      </c>
      <c r="H18945" s="1">
        <v>11.72574</v>
      </c>
      <c r="I18945" s="1">
        <v>69.22842</v>
      </c>
    </row>
    <row r="18946" spans="2:9">
      <c r="B18946" s="1">
        <v>23.428699999999999</v>
      </c>
      <c r="C18946" s="1">
        <v>1.5902019999999999</v>
      </c>
      <c r="H18946" s="1">
        <v>11.72635</v>
      </c>
      <c r="I18946" s="1">
        <v>69.258899999999997</v>
      </c>
    </row>
    <row r="18947" spans="2:9">
      <c r="B18947" s="1">
        <v>23.429929999999999</v>
      </c>
      <c r="C18947" s="1">
        <v>1.590319</v>
      </c>
      <c r="H18947" s="1">
        <v>11.72697</v>
      </c>
      <c r="I18947" s="1">
        <v>69.289460000000005</v>
      </c>
    </row>
    <row r="18948" spans="2:9">
      <c r="B18948" s="1">
        <v>23.431170000000002</v>
      </c>
      <c r="C18948" s="1">
        <v>1.590462</v>
      </c>
      <c r="H18948" s="1">
        <v>11.727589999999999</v>
      </c>
      <c r="I18948" s="1">
        <v>69.320490000000007</v>
      </c>
    </row>
    <row r="18949" spans="2:9">
      <c r="B18949" s="1">
        <v>23.432410000000001</v>
      </c>
      <c r="C18949" s="1">
        <v>1.5904320000000001</v>
      </c>
      <c r="H18949" s="1">
        <v>11.728210000000001</v>
      </c>
      <c r="I18949" s="1">
        <v>69.352149999999995</v>
      </c>
    </row>
    <row r="18950" spans="2:9">
      <c r="B18950" s="1">
        <v>23.43365</v>
      </c>
      <c r="C18950" s="1">
        <v>1.5898429999999999</v>
      </c>
      <c r="H18950" s="1">
        <v>11.72883</v>
      </c>
      <c r="I18950" s="1">
        <v>69.382230000000007</v>
      </c>
    </row>
    <row r="18951" spans="2:9">
      <c r="B18951" s="1">
        <v>23.43488</v>
      </c>
      <c r="C18951" s="1">
        <v>1.5894839999999999</v>
      </c>
      <c r="H18951" s="1">
        <v>11.72945</v>
      </c>
      <c r="I18951" s="1">
        <v>69.412310000000005</v>
      </c>
    </row>
    <row r="18952" spans="2:9">
      <c r="B18952" s="1">
        <v>23.436119999999999</v>
      </c>
      <c r="C18952" s="1">
        <v>1.5897589999999999</v>
      </c>
      <c r="H18952" s="1">
        <v>11.73007</v>
      </c>
      <c r="I18952" s="1">
        <v>69.443349999999995</v>
      </c>
    </row>
    <row r="18953" spans="2:9">
      <c r="B18953" s="1">
        <v>23.437360000000002</v>
      </c>
      <c r="C18953" s="1">
        <v>1.591289</v>
      </c>
      <c r="H18953" s="1">
        <v>11.730689999999999</v>
      </c>
      <c r="I18953" s="1">
        <v>69.473529999999997</v>
      </c>
    </row>
    <row r="18954" spans="2:9">
      <c r="B18954" s="1">
        <v>23.438590000000001</v>
      </c>
      <c r="C18954" s="1">
        <v>1.5928020000000001</v>
      </c>
      <c r="H18954" s="1">
        <v>11.731310000000001</v>
      </c>
      <c r="I18954" s="1">
        <v>69.503489999999999</v>
      </c>
    </row>
    <row r="18955" spans="2:9">
      <c r="B18955" s="1">
        <v>23.439830000000001</v>
      </c>
      <c r="C18955" s="1">
        <v>1.5947249999999999</v>
      </c>
      <c r="H18955" s="1">
        <v>11.73193</v>
      </c>
      <c r="I18955" s="1">
        <v>69.533119999999997</v>
      </c>
    </row>
    <row r="18956" spans="2:9">
      <c r="B18956" s="1">
        <v>23.44107</v>
      </c>
      <c r="C18956" s="1">
        <v>1.5954660000000001</v>
      </c>
      <c r="H18956" s="1">
        <v>11.73254</v>
      </c>
      <c r="I18956" s="1">
        <v>69.564319999999995</v>
      </c>
    </row>
    <row r="18957" spans="2:9">
      <c r="B18957" s="1">
        <v>23.442309999999999</v>
      </c>
      <c r="C18957" s="1">
        <v>1.5944529999999999</v>
      </c>
      <c r="H18957" s="1">
        <v>11.73316</v>
      </c>
      <c r="I18957" s="1">
        <v>69.595849999999999</v>
      </c>
    </row>
    <row r="18958" spans="2:9">
      <c r="B18958" s="1">
        <v>23.443539999999999</v>
      </c>
      <c r="C18958" s="1">
        <v>1.5937079999999999</v>
      </c>
      <c r="H18958" s="1">
        <v>11.733779999999999</v>
      </c>
      <c r="I18958" s="1">
        <v>69.626760000000004</v>
      </c>
    </row>
    <row r="18959" spans="2:9">
      <c r="B18959" s="1">
        <v>23.444780000000002</v>
      </c>
      <c r="C18959" s="1">
        <v>1.593645</v>
      </c>
      <c r="H18959" s="1">
        <v>11.734400000000001</v>
      </c>
      <c r="I18959" s="1">
        <v>69.6571</v>
      </c>
    </row>
    <row r="18960" spans="2:9">
      <c r="B18960" s="1">
        <v>23.446010000000001</v>
      </c>
      <c r="C18960" s="1">
        <v>1.5946309999999999</v>
      </c>
      <c r="H18960" s="1">
        <v>11.73502</v>
      </c>
      <c r="I18960" s="1">
        <v>69.68723</v>
      </c>
    </row>
    <row r="18961" spans="2:9">
      <c r="B18961" s="1">
        <v>23.44725</v>
      </c>
      <c r="C18961" s="1">
        <v>1.595099</v>
      </c>
      <c r="H18961" s="1">
        <v>11.73564</v>
      </c>
      <c r="I18961" s="1">
        <v>69.715950000000007</v>
      </c>
    </row>
    <row r="18962" spans="2:9">
      <c r="B18962" s="1">
        <v>23.44849</v>
      </c>
      <c r="C18962" s="1">
        <v>1.595988</v>
      </c>
      <c r="H18962" s="1">
        <v>11.73626</v>
      </c>
      <c r="I18962" s="1">
        <v>69.744870000000006</v>
      </c>
    </row>
    <row r="18963" spans="2:9">
      <c r="B18963" s="1">
        <v>23.449719999999999</v>
      </c>
      <c r="C18963" s="1">
        <v>1.5971139999999999</v>
      </c>
      <c r="H18963" s="1">
        <v>11.736879999999999</v>
      </c>
      <c r="I18963" s="1">
        <v>69.775790000000001</v>
      </c>
    </row>
    <row r="18964" spans="2:9">
      <c r="B18964" s="1">
        <v>23.450959999999998</v>
      </c>
      <c r="C18964" s="1">
        <v>1.5966739999999999</v>
      </c>
      <c r="H18964" s="1">
        <v>11.737500000000001</v>
      </c>
      <c r="I18964" s="1">
        <v>69.806889999999996</v>
      </c>
    </row>
    <row r="18965" spans="2:9">
      <c r="B18965" s="1">
        <v>23.452200000000001</v>
      </c>
      <c r="C18965" s="1">
        <v>1.5963700000000001</v>
      </c>
      <c r="H18965" s="1">
        <v>11.73812</v>
      </c>
      <c r="I18965" s="1">
        <v>69.837090000000003</v>
      </c>
    </row>
    <row r="18966" spans="2:9">
      <c r="B18966" s="1">
        <v>23.453440000000001</v>
      </c>
      <c r="C18966" s="1">
        <v>1.5963050000000001</v>
      </c>
      <c r="H18966" s="1">
        <v>11.73874</v>
      </c>
      <c r="I18966" s="1">
        <v>69.868020000000001</v>
      </c>
    </row>
    <row r="18967" spans="2:9">
      <c r="B18967" s="1">
        <v>23.45467</v>
      </c>
      <c r="C18967" s="1">
        <v>1.5973390000000001</v>
      </c>
      <c r="H18967" s="1">
        <v>11.73936</v>
      </c>
      <c r="I18967" s="1">
        <v>69.897919999999999</v>
      </c>
    </row>
    <row r="18968" spans="2:9">
      <c r="B18968" s="1">
        <v>23.455909999999999</v>
      </c>
      <c r="C18968" s="1">
        <v>1.5957680000000001</v>
      </c>
      <c r="H18968" s="1">
        <v>11.73997</v>
      </c>
      <c r="I18968" s="1">
        <v>69.926060000000007</v>
      </c>
    </row>
    <row r="18969" spans="2:9">
      <c r="B18969" s="1">
        <v>23.457149999999999</v>
      </c>
      <c r="C18969" s="1">
        <v>1.5970390000000001</v>
      </c>
      <c r="H18969" s="1">
        <v>11.740589999999999</v>
      </c>
      <c r="I18969" s="1">
        <v>69.95599</v>
      </c>
    </row>
    <row r="18970" spans="2:9">
      <c r="B18970" s="1">
        <v>23.458379999999998</v>
      </c>
      <c r="C18970" s="1">
        <v>1.5979650000000001</v>
      </c>
      <c r="H18970" s="1">
        <v>11.741210000000001</v>
      </c>
      <c r="I18970" s="1">
        <v>69.987440000000007</v>
      </c>
    </row>
    <row r="18971" spans="2:9">
      <c r="B18971" s="1">
        <v>23.459620000000001</v>
      </c>
      <c r="C18971" s="1">
        <v>1.597388</v>
      </c>
      <c r="H18971" s="1">
        <v>11.74183</v>
      </c>
      <c r="I18971" s="1">
        <v>70.018320000000003</v>
      </c>
    </row>
    <row r="18972" spans="2:9">
      <c r="B18972" s="1">
        <v>23.46086</v>
      </c>
      <c r="C18972" s="1">
        <v>1.596176</v>
      </c>
      <c r="H18972" s="1">
        <v>11.74245</v>
      </c>
      <c r="I18972" s="1">
        <v>70.048460000000006</v>
      </c>
    </row>
    <row r="18973" spans="2:9">
      <c r="B18973" s="1">
        <v>23.4621</v>
      </c>
      <c r="C18973" s="1">
        <v>1.595013</v>
      </c>
      <c r="H18973" s="1">
        <v>11.743069999999999</v>
      </c>
      <c r="I18973" s="1">
        <v>70.077500000000001</v>
      </c>
    </row>
    <row r="18974" spans="2:9">
      <c r="B18974" s="1">
        <v>23.463329999999999</v>
      </c>
      <c r="C18974" s="1">
        <v>1.593993</v>
      </c>
      <c r="H18974" s="1">
        <v>11.743690000000001</v>
      </c>
      <c r="I18974" s="1">
        <v>70.107129999999998</v>
      </c>
    </row>
    <row r="18975" spans="2:9">
      <c r="B18975" s="1">
        <v>23.464569999999998</v>
      </c>
      <c r="C18975" s="1">
        <v>1.593348</v>
      </c>
      <c r="H18975" s="1">
        <v>11.74431</v>
      </c>
      <c r="I18975" s="1">
        <v>70.137150000000005</v>
      </c>
    </row>
    <row r="18976" spans="2:9">
      <c r="B18976" s="1">
        <v>23.465810000000001</v>
      </c>
      <c r="C18976" s="1">
        <v>1.5935010000000001</v>
      </c>
      <c r="H18976" s="1">
        <v>11.74493</v>
      </c>
      <c r="I18976" s="1">
        <v>70.166340000000005</v>
      </c>
    </row>
    <row r="18977" spans="2:9">
      <c r="B18977" s="1">
        <v>23.467040000000001</v>
      </c>
      <c r="C18977" s="1">
        <v>1.5939019999999999</v>
      </c>
      <c r="H18977" s="1">
        <v>11.74554</v>
      </c>
      <c r="I18977" s="1">
        <v>70.19502</v>
      </c>
    </row>
    <row r="18978" spans="2:9">
      <c r="B18978" s="1">
        <v>23.46828</v>
      </c>
      <c r="C18978" s="1">
        <v>1.593674</v>
      </c>
      <c r="H18978" s="1">
        <v>11.74616</v>
      </c>
      <c r="I18978" s="1">
        <v>70.224050000000005</v>
      </c>
    </row>
    <row r="18979" spans="2:9">
      <c r="B18979" s="1">
        <v>23.469519999999999</v>
      </c>
      <c r="C18979" s="1">
        <v>1.5937829999999999</v>
      </c>
      <c r="H18979" s="1">
        <v>11.746779999999999</v>
      </c>
      <c r="I18979" s="1">
        <v>70.251649999999998</v>
      </c>
    </row>
    <row r="18980" spans="2:9">
      <c r="B18980" s="1">
        <v>23.470759999999999</v>
      </c>
      <c r="C18980" s="1">
        <v>1.5963309999999999</v>
      </c>
      <c r="H18980" s="1">
        <v>11.747400000000001</v>
      </c>
      <c r="I18980" s="1">
        <v>70.279420000000002</v>
      </c>
    </row>
    <row r="18981" spans="2:9">
      <c r="B18981" s="1">
        <v>23.471990000000002</v>
      </c>
      <c r="C18981" s="1">
        <v>1.5960589999999999</v>
      </c>
      <c r="H18981" s="1">
        <v>11.74802</v>
      </c>
      <c r="I18981" s="1">
        <v>70.309259999999995</v>
      </c>
    </row>
    <row r="18982" spans="2:9">
      <c r="B18982" s="1">
        <v>23.473230000000001</v>
      </c>
      <c r="C18982" s="1">
        <v>1.596687</v>
      </c>
      <c r="H18982" s="1">
        <v>11.74864</v>
      </c>
      <c r="I18982" s="1">
        <v>70.33878</v>
      </c>
    </row>
    <row r="18983" spans="2:9">
      <c r="B18983" s="1">
        <v>23.474460000000001</v>
      </c>
      <c r="C18983" s="1">
        <v>1.5955330000000001</v>
      </c>
      <c r="H18983" s="1">
        <v>11.74926</v>
      </c>
      <c r="I18983" s="1">
        <v>70.365629999999996</v>
      </c>
    </row>
    <row r="18984" spans="2:9">
      <c r="B18984" s="1">
        <v>23.4757</v>
      </c>
      <c r="C18984" s="1">
        <v>1.595119</v>
      </c>
      <c r="H18984" s="1">
        <v>11.749879999999999</v>
      </c>
      <c r="I18984" s="1">
        <v>70.394040000000004</v>
      </c>
    </row>
    <row r="18985" spans="2:9">
      <c r="B18985" s="1">
        <v>23.476939999999999</v>
      </c>
      <c r="C18985" s="1">
        <v>1.5931630000000001</v>
      </c>
      <c r="H18985" s="1">
        <v>11.750500000000001</v>
      </c>
      <c r="I18985" s="1">
        <v>70.424350000000004</v>
      </c>
    </row>
    <row r="18986" spans="2:9">
      <c r="B18986" s="1">
        <v>23.478169999999999</v>
      </c>
      <c r="C18986" s="1">
        <v>1.5933200000000001</v>
      </c>
      <c r="H18986" s="1">
        <v>11.75112</v>
      </c>
      <c r="I18986" s="1">
        <v>70.454179999999994</v>
      </c>
    </row>
    <row r="18987" spans="2:9">
      <c r="B18987" s="1">
        <v>23.479410000000001</v>
      </c>
      <c r="C18987" s="1">
        <v>1.5945860000000001</v>
      </c>
      <c r="H18987" s="1">
        <v>11.75174</v>
      </c>
      <c r="I18987" s="1">
        <v>70.483980000000003</v>
      </c>
    </row>
    <row r="18988" spans="2:9">
      <c r="B18988" s="1">
        <v>23.480650000000001</v>
      </c>
      <c r="C18988" s="1">
        <v>1.5950029999999999</v>
      </c>
      <c r="H18988" s="1">
        <v>11.752359999999999</v>
      </c>
      <c r="I18988" s="1">
        <v>70.513850000000005</v>
      </c>
    </row>
    <row r="18989" spans="2:9">
      <c r="B18989" s="1">
        <v>23.48189</v>
      </c>
      <c r="C18989" s="1">
        <v>1.591453</v>
      </c>
      <c r="H18989" s="1">
        <v>11.752980000000001</v>
      </c>
      <c r="I18989" s="1">
        <v>70.543940000000006</v>
      </c>
    </row>
    <row r="18990" spans="2:9">
      <c r="B18990" s="1">
        <v>23.48312</v>
      </c>
      <c r="C18990" s="1">
        <v>1.589264</v>
      </c>
      <c r="H18990" s="1">
        <v>11.753590000000001</v>
      </c>
      <c r="I18990" s="1">
        <v>70.574809999999999</v>
      </c>
    </row>
    <row r="18991" spans="2:9">
      <c r="B18991" s="1">
        <v>23.484359999999999</v>
      </c>
      <c r="C18991" s="1">
        <v>1.58786</v>
      </c>
      <c r="H18991" s="1">
        <v>11.75421</v>
      </c>
      <c r="I18991" s="1">
        <v>70.606740000000002</v>
      </c>
    </row>
    <row r="18992" spans="2:9">
      <c r="B18992" s="1">
        <v>23.485600000000002</v>
      </c>
      <c r="C18992" s="1">
        <v>1.587291</v>
      </c>
      <c r="H18992" s="1">
        <v>11.75483</v>
      </c>
      <c r="I18992" s="1">
        <v>70.639610000000005</v>
      </c>
    </row>
    <row r="18993" spans="2:9">
      <c r="B18993" s="1">
        <v>23.486830000000001</v>
      </c>
      <c r="C18993" s="1">
        <v>1.5853120000000001</v>
      </c>
      <c r="H18993" s="1">
        <v>11.75545</v>
      </c>
      <c r="I18993" s="1">
        <v>70.673289999999994</v>
      </c>
    </row>
    <row r="18994" spans="2:9">
      <c r="B18994" s="1">
        <v>23.48807</v>
      </c>
      <c r="C18994" s="1">
        <v>1.5830690000000001</v>
      </c>
      <c r="H18994" s="1">
        <v>11.756069999999999</v>
      </c>
      <c r="I18994" s="1">
        <v>70.704790000000003</v>
      </c>
    </row>
    <row r="18995" spans="2:9">
      <c r="B18995" s="1">
        <v>23.48931</v>
      </c>
      <c r="C18995" s="1">
        <v>1.5835600000000001</v>
      </c>
      <c r="H18995" s="1">
        <v>11.756690000000001</v>
      </c>
      <c r="I18995" s="1">
        <v>70.735759999999999</v>
      </c>
    </row>
    <row r="18996" spans="2:9">
      <c r="B18996" s="1">
        <v>23.490549999999999</v>
      </c>
      <c r="C18996" s="1">
        <v>1.5848390000000001</v>
      </c>
      <c r="H18996" s="1">
        <v>11.75731</v>
      </c>
      <c r="I18996" s="1">
        <v>70.768159999999995</v>
      </c>
    </row>
    <row r="18997" spans="2:9">
      <c r="B18997" s="1">
        <v>23.491779999999999</v>
      </c>
      <c r="C18997" s="1">
        <v>1.5857079999999999</v>
      </c>
      <c r="H18997" s="1">
        <v>11.75793</v>
      </c>
      <c r="I18997" s="1">
        <v>70.799379999999999</v>
      </c>
    </row>
    <row r="18998" spans="2:9">
      <c r="B18998" s="1">
        <v>23.493020000000001</v>
      </c>
      <c r="C18998" s="1">
        <v>1.582638</v>
      </c>
      <c r="H18998" s="1">
        <v>11.75855</v>
      </c>
      <c r="I18998" s="1">
        <v>70.831029999999998</v>
      </c>
    </row>
    <row r="18999" spans="2:9">
      <c r="B18999" s="1">
        <v>23.494260000000001</v>
      </c>
      <c r="C18999" s="1">
        <v>1.5806770000000001</v>
      </c>
      <c r="H18999" s="1">
        <v>11.759169999999999</v>
      </c>
      <c r="I18999" s="1">
        <v>70.862660000000005</v>
      </c>
    </row>
    <row r="19000" spans="2:9">
      <c r="B19000" s="1">
        <v>23.49549</v>
      </c>
      <c r="C19000" s="1">
        <v>1.5791850000000001</v>
      </c>
      <c r="H19000" s="1">
        <v>11.759790000000001</v>
      </c>
      <c r="I19000" s="1">
        <v>70.893270000000001</v>
      </c>
    </row>
    <row r="19001" spans="2:9">
      <c r="B19001" s="1">
        <v>23.496729999999999</v>
      </c>
      <c r="C19001" s="1">
        <v>1.581933</v>
      </c>
      <c r="H19001" s="1">
        <v>11.76041</v>
      </c>
      <c r="I19001" s="1">
        <v>70.92353</v>
      </c>
    </row>
    <row r="19002" spans="2:9">
      <c r="B19002" s="1">
        <v>23.497969999999999</v>
      </c>
      <c r="C19002" s="1">
        <v>1.5811500000000001</v>
      </c>
      <c r="H19002" s="1">
        <v>11.76102</v>
      </c>
      <c r="I19002" s="1">
        <v>70.953130000000002</v>
      </c>
    </row>
    <row r="19003" spans="2:9">
      <c r="B19003" s="1">
        <v>23.499210000000001</v>
      </c>
      <c r="C19003" s="1">
        <v>1.580962</v>
      </c>
      <c r="H19003" s="1">
        <v>11.76164</v>
      </c>
      <c r="I19003" s="1">
        <v>70.982669999999999</v>
      </c>
    </row>
    <row r="19004" spans="2:9">
      <c r="B19004" s="1">
        <v>23.500440000000001</v>
      </c>
      <c r="C19004" s="1">
        <v>1.5800479999999999</v>
      </c>
      <c r="H19004" s="1">
        <v>11.762259999999999</v>
      </c>
      <c r="I19004" s="1">
        <v>71.011409999999998</v>
      </c>
    </row>
    <row r="19005" spans="2:9">
      <c r="B19005" s="1">
        <v>23.50168</v>
      </c>
      <c r="C19005" s="1">
        <v>1.5807439999999999</v>
      </c>
      <c r="H19005" s="1">
        <v>11.762879999999999</v>
      </c>
      <c r="I19005" s="1">
        <v>71.040440000000004</v>
      </c>
    </row>
    <row r="19006" spans="2:9">
      <c r="B19006" s="1">
        <v>23.50291</v>
      </c>
      <c r="C19006" s="1">
        <v>1.581121</v>
      </c>
      <c r="H19006" s="1">
        <v>11.763500000000001</v>
      </c>
      <c r="I19006" s="1">
        <v>71.07105</v>
      </c>
    </row>
    <row r="19007" spans="2:9">
      <c r="B19007" s="1">
        <v>23.504149999999999</v>
      </c>
      <c r="C19007" s="1">
        <v>1.581051</v>
      </c>
      <c r="H19007" s="1">
        <v>11.76412</v>
      </c>
      <c r="I19007" s="1">
        <v>71.101230000000001</v>
      </c>
    </row>
    <row r="19008" spans="2:9">
      <c r="B19008" s="1">
        <v>23.505389999999998</v>
      </c>
      <c r="C19008" s="1">
        <v>1.580492</v>
      </c>
      <c r="H19008" s="1">
        <v>11.76474</v>
      </c>
      <c r="I19008" s="1">
        <v>71.130170000000007</v>
      </c>
    </row>
    <row r="19009" spans="2:9">
      <c r="B19009" s="1">
        <v>23.506620000000002</v>
      </c>
      <c r="C19009" s="1">
        <v>1.579855</v>
      </c>
      <c r="H19009" s="1">
        <v>11.765359999999999</v>
      </c>
      <c r="I19009" s="1">
        <v>71.160139999999998</v>
      </c>
    </row>
    <row r="19010" spans="2:9">
      <c r="B19010" s="1">
        <v>23.507860000000001</v>
      </c>
      <c r="C19010" s="1">
        <v>1.5800959999999999</v>
      </c>
      <c r="H19010" s="1">
        <v>11.765980000000001</v>
      </c>
      <c r="I19010" s="1">
        <v>71.190290000000005</v>
      </c>
    </row>
    <row r="19011" spans="2:9">
      <c r="B19011" s="1">
        <v>23.5091</v>
      </c>
      <c r="C19011" s="1">
        <v>1.5792729999999999</v>
      </c>
      <c r="H19011" s="1">
        <v>11.766590000000001</v>
      </c>
      <c r="I19011" s="1">
        <v>71.219800000000006</v>
      </c>
    </row>
    <row r="19012" spans="2:9">
      <c r="B19012" s="1">
        <v>23.510339999999999</v>
      </c>
      <c r="C19012" s="1">
        <v>1.577718</v>
      </c>
      <c r="H19012" s="1">
        <v>11.76721</v>
      </c>
      <c r="I19012" s="1">
        <v>71.247929999999997</v>
      </c>
    </row>
    <row r="19013" spans="2:9">
      <c r="B19013" s="1">
        <v>23.511569999999999</v>
      </c>
      <c r="C19013" s="1">
        <v>1.5768580000000001</v>
      </c>
      <c r="H19013" s="1">
        <v>11.76783</v>
      </c>
      <c r="I19013" s="1">
        <v>71.2761</v>
      </c>
    </row>
    <row r="19014" spans="2:9">
      <c r="B19014" s="1">
        <v>23.512810000000002</v>
      </c>
      <c r="C19014" s="1">
        <v>1.575814</v>
      </c>
      <c r="H19014" s="1">
        <v>11.76845</v>
      </c>
      <c r="I19014" s="1">
        <v>71.304670000000002</v>
      </c>
    </row>
    <row r="19015" spans="2:9">
      <c r="B19015" s="1">
        <v>23.514050000000001</v>
      </c>
      <c r="C19015" s="1">
        <v>1.5742970000000001</v>
      </c>
      <c r="H19015" s="1">
        <v>11.769069999999999</v>
      </c>
      <c r="I19015" s="1">
        <v>71.33305</v>
      </c>
    </row>
    <row r="19016" spans="2:9">
      <c r="B19016" s="1">
        <v>23.515280000000001</v>
      </c>
      <c r="C19016" s="1">
        <v>1.574935</v>
      </c>
      <c r="H19016" s="1">
        <v>11.769690000000001</v>
      </c>
      <c r="I19016" s="1">
        <v>71.361949999999993</v>
      </c>
    </row>
    <row r="19017" spans="2:9">
      <c r="B19017" s="1">
        <v>23.51652</v>
      </c>
      <c r="C19017" s="1">
        <v>1.5733029999999999</v>
      </c>
      <c r="H19017" s="1">
        <v>11.77031</v>
      </c>
      <c r="I19017" s="1">
        <v>71.389719999999997</v>
      </c>
    </row>
    <row r="19018" spans="2:9">
      <c r="B19018" s="1">
        <v>23.517759999999999</v>
      </c>
      <c r="C19018" s="1">
        <v>1.5724180000000001</v>
      </c>
      <c r="H19018" s="1">
        <v>11.77093</v>
      </c>
      <c r="I19018" s="1">
        <v>71.417469999999994</v>
      </c>
    </row>
    <row r="19019" spans="2:9">
      <c r="B19019" s="1">
        <v>23.518999999999998</v>
      </c>
      <c r="C19019" s="1">
        <v>1.570851</v>
      </c>
      <c r="H19019" s="1">
        <v>11.77155</v>
      </c>
      <c r="I19019" s="1">
        <v>71.445030000000003</v>
      </c>
    </row>
    <row r="19020" spans="2:9">
      <c r="B19020" s="1">
        <v>23.520230000000002</v>
      </c>
      <c r="C19020" s="1">
        <v>1.571626</v>
      </c>
      <c r="H19020" s="1">
        <v>11.772169999999999</v>
      </c>
      <c r="I19020" s="1">
        <v>71.472890000000007</v>
      </c>
    </row>
    <row r="19021" spans="2:9">
      <c r="B19021" s="1">
        <v>23.521470000000001</v>
      </c>
      <c r="C19021" s="1">
        <v>1.571177</v>
      </c>
      <c r="H19021" s="1">
        <v>11.772790000000001</v>
      </c>
      <c r="I19021" s="1">
        <v>71.502769999999998</v>
      </c>
    </row>
    <row r="19022" spans="2:9">
      <c r="B19022" s="1">
        <v>23.52271</v>
      </c>
      <c r="C19022" s="1">
        <v>1.5698000000000001</v>
      </c>
      <c r="H19022" s="1">
        <v>11.77341</v>
      </c>
      <c r="I19022" s="1">
        <v>71.531490000000005</v>
      </c>
    </row>
    <row r="19023" spans="2:9">
      <c r="B19023" s="1">
        <v>23.52394</v>
      </c>
      <c r="C19023" s="1">
        <v>1.570522</v>
      </c>
      <c r="H19023" s="1">
        <v>11.77403</v>
      </c>
      <c r="I19023" s="1">
        <v>71.560069999999996</v>
      </c>
    </row>
    <row r="19024" spans="2:9">
      <c r="B19024" s="1">
        <v>23.525179999999999</v>
      </c>
      <c r="C19024" s="1">
        <v>1.5709409999999999</v>
      </c>
      <c r="H19024" s="1">
        <v>11.77464</v>
      </c>
      <c r="I19024" s="1">
        <v>71.589650000000006</v>
      </c>
    </row>
    <row r="19025" spans="2:9">
      <c r="B19025" s="1">
        <v>23.526420000000002</v>
      </c>
      <c r="C19025" s="1">
        <v>1.5707469999999999</v>
      </c>
      <c r="H19025" s="1">
        <v>11.775259999999999</v>
      </c>
      <c r="I19025" s="1">
        <v>71.619389999999996</v>
      </c>
    </row>
    <row r="19026" spans="2:9">
      <c r="B19026" s="1">
        <v>23.527660000000001</v>
      </c>
      <c r="C19026" s="1">
        <v>1.5716239999999999</v>
      </c>
      <c r="H19026" s="1">
        <v>11.775880000000001</v>
      </c>
      <c r="I19026" s="1">
        <v>71.648470000000003</v>
      </c>
    </row>
    <row r="19027" spans="2:9">
      <c r="B19027" s="1">
        <v>23.528890000000001</v>
      </c>
      <c r="C19027" s="1">
        <v>1.5720970000000001</v>
      </c>
      <c r="H19027" s="1">
        <v>11.7765</v>
      </c>
      <c r="I19027" s="1">
        <v>71.679469999999995</v>
      </c>
    </row>
    <row r="19028" spans="2:9">
      <c r="B19028" s="1">
        <v>23.53013</v>
      </c>
      <c r="C19028" s="1">
        <v>1.5720449999999999</v>
      </c>
      <c r="H19028" s="1">
        <v>11.77712</v>
      </c>
      <c r="I19028" s="1">
        <v>71.710560000000001</v>
      </c>
    </row>
    <row r="19029" spans="2:9">
      <c r="B19029" s="1">
        <v>23.531359999999999</v>
      </c>
      <c r="C19029" s="1">
        <v>1.5738730000000001</v>
      </c>
      <c r="H19029" s="1">
        <v>11.77774</v>
      </c>
      <c r="I19029" s="1">
        <v>71.74221</v>
      </c>
    </row>
    <row r="19030" spans="2:9">
      <c r="B19030" s="1">
        <v>23.532599999999999</v>
      </c>
      <c r="C19030" s="1">
        <v>1.5779829999999999</v>
      </c>
      <c r="H19030" s="1">
        <v>11.778359999999999</v>
      </c>
      <c r="I19030" s="1">
        <v>71.775409999999994</v>
      </c>
    </row>
    <row r="19031" spans="2:9">
      <c r="B19031" s="1">
        <v>23.533840000000001</v>
      </c>
      <c r="C19031" s="1">
        <v>1.5789409999999999</v>
      </c>
      <c r="H19031" s="1">
        <v>11.778980000000001</v>
      </c>
      <c r="I19031" s="1">
        <v>71.809200000000004</v>
      </c>
    </row>
    <row r="19032" spans="2:9">
      <c r="B19032" s="1">
        <v>23.535070000000001</v>
      </c>
      <c r="C19032" s="1">
        <v>1.5788409999999999</v>
      </c>
      <c r="H19032" s="1">
        <v>11.7796</v>
      </c>
      <c r="I19032" s="1">
        <v>71.843119999999999</v>
      </c>
    </row>
    <row r="19033" spans="2:9">
      <c r="B19033" s="1">
        <v>23.53631</v>
      </c>
      <c r="C19033" s="1">
        <v>1.5777330000000001</v>
      </c>
      <c r="H19033" s="1">
        <v>11.78021</v>
      </c>
      <c r="I19033" s="1">
        <v>71.877260000000007</v>
      </c>
    </row>
    <row r="19034" spans="2:9">
      <c r="B19034" s="1">
        <v>23.53755</v>
      </c>
      <c r="C19034" s="1">
        <v>1.578133</v>
      </c>
      <c r="H19034" s="1">
        <v>11.78083</v>
      </c>
      <c r="I19034" s="1">
        <v>71.911370000000005</v>
      </c>
    </row>
    <row r="19035" spans="2:9">
      <c r="B19035" s="1">
        <v>23.538789999999999</v>
      </c>
      <c r="C19035" s="1">
        <v>1.5788519999999999</v>
      </c>
      <c r="H19035" s="1">
        <v>11.78145</v>
      </c>
      <c r="I19035" s="1">
        <v>71.945449999999994</v>
      </c>
    </row>
    <row r="19036" spans="2:9">
      <c r="B19036" s="1">
        <v>23.540019999999998</v>
      </c>
      <c r="C19036" s="1">
        <v>1.5788850000000001</v>
      </c>
      <c r="H19036" s="1">
        <v>11.782069999999999</v>
      </c>
      <c r="I19036" s="1">
        <v>71.980350000000001</v>
      </c>
    </row>
    <row r="19037" spans="2:9">
      <c r="B19037" s="1">
        <v>23.541260000000001</v>
      </c>
      <c r="C19037" s="1">
        <v>1.5795969999999999</v>
      </c>
      <c r="H19037" s="1">
        <v>11.782690000000001</v>
      </c>
      <c r="I19037" s="1">
        <v>72.016670000000005</v>
      </c>
    </row>
    <row r="19038" spans="2:9">
      <c r="B19038" s="1">
        <v>23.5425</v>
      </c>
      <c r="C19038" s="1">
        <v>1.5788180000000001</v>
      </c>
      <c r="H19038" s="1">
        <v>11.78331</v>
      </c>
      <c r="I19038" s="1">
        <v>72.051069999999996</v>
      </c>
    </row>
    <row r="19039" spans="2:9">
      <c r="B19039" s="1">
        <v>23.54373</v>
      </c>
      <c r="C19039" s="1">
        <v>1.5773470000000001</v>
      </c>
      <c r="H19039" s="1">
        <v>11.78393</v>
      </c>
      <c r="I19039" s="1">
        <v>72.086010000000002</v>
      </c>
    </row>
    <row r="19040" spans="2:9">
      <c r="B19040" s="1">
        <v>23.544969999999999</v>
      </c>
      <c r="C19040" s="1">
        <v>1.5773790000000001</v>
      </c>
      <c r="H19040" s="1">
        <v>11.784549999999999</v>
      </c>
      <c r="I19040" s="1">
        <v>72.122429999999994</v>
      </c>
    </row>
    <row r="19041" spans="2:9">
      <c r="B19041" s="1">
        <v>23.546209999999999</v>
      </c>
      <c r="C19041" s="1">
        <v>1.5752980000000001</v>
      </c>
      <c r="H19041" s="1">
        <v>11.785170000000001</v>
      </c>
      <c r="I19041" s="1">
        <v>72.158349999999999</v>
      </c>
    </row>
    <row r="19042" spans="2:9">
      <c r="B19042" s="1">
        <v>23.547450000000001</v>
      </c>
      <c r="C19042" s="1">
        <v>1.571728</v>
      </c>
      <c r="H19042" s="1">
        <v>11.78579</v>
      </c>
      <c r="I19042" s="1">
        <v>72.193860000000001</v>
      </c>
    </row>
    <row r="19043" spans="2:9">
      <c r="B19043" s="1">
        <v>23.548680000000001</v>
      </c>
      <c r="C19043" s="1">
        <v>1.570486</v>
      </c>
      <c r="H19043" s="1">
        <v>11.78641</v>
      </c>
      <c r="I19043" s="1">
        <v>72.228189999999998</v>
      </c>
    </row>
    <row r="19044" spans="2:9">
      <c r="B19044" s="1">
        <v>23.54992</v>
      </c>
      <c r="C19044" s="1">
        <v>1.571712</v>
      </c>
      <c r="H19044" s="1">
        <v>11.78703</v>
      </c>
      <c r="I19044" s="1">
        <v>72.26276</v>
      </c>
    </row>
    <row r="19045" spans="2:9">
      <c r="B19045" s="1">
        <v>23.55115</v>
      </c>
      <c r="C19045" s="1">
        <v>1.5728150000000001</v>
      </c>
      <c r="H19045" s="1">
        <v>11.78764</v>
      </c>
      <c r="I19045" s="1">
        <v>72.297039999999996</v>
      </c>
    </row>
    <row r="19046" spans="2:9">
      <c r="B19046" s="1">
        <v>23.552389999999999</v>
      </c>
      <c r="C19046" s="1">
        <v>1.572751</v>
      </c>
      <c r="H19046" s="1">
        <v>11.788259999999999</v>
      </c>
      <c r="I19046" s="1">
        <v>72.332170000000005</v>
      </c>
    </row>
    <row r="19047" spans="2:9">
      <c r="B19047" s="1">
        <v>23.553629999999998</v>
      </c>
      <c r="C19047" s="1">
        <v>1.573806</v>
      </c>
      <c r="H19047" s="1">
        <v>11.788880000000001</v>
      </c>
      <c r="I19047" s="1">
        <v>72.368129999999994</v>
      </c>
    </row>
    <row r="19048" spans="2:9">
      <c r="B19048" s="1">
        <v>23.554870000000001</v>
      </c>
      <c r="C19048" s="1">
        <v>1.572962</v>
      </c>
      <c r="H19048" s="1">
        <v>11.7895</v>
      </c>
      <c r="I19048" s="1">
        <v>72.402959999999993</v>
      </c>
    </row>
    <row r="19049" spans="2:9">
      <c r="B19049" s="1">
        <v>23.55611</v>
      </c>
      <c r="C19049" s="1">
        <v>1.5751250000000001</v>
      </c>
      <c r="H19049" s="1">
        <v>11.79012</v>
      </c>
      <c r="I19049" s="1">
        <v>72.43862</v>
      </c>
    </row>
    <row r="19050" spans="2:9">
      <c r="B19050" s="1">
        <v>23.55734</v>
      </c>
      <c r="C19050" s="1">
        <v>1.5760179999999999</v>
      </c>
      <c r="H19050" s="1">
        <v>11.79074</v>
      </c>
      <c r="I19050" s="1">
        <v>72.473460000000003</v>
      </c>
    </row>
    <row r="19051" spans="2:9">
      <c r="B19051" s="1">
        <v>23.558579999999999</v>
      </c>
      <c r="C19051" s="1">
        <v>1.577396</v>
      </c>
      <c r="H19051" s="1">
        <v>11.791359999999999</v>
      </c>
      <c r="I19051" s="1">
        <v>72.508430000000004</v>
      </c>
    </row>
    <row r="19052" spans="2:9">
      <c r="B19052" s="1">
        <v>23.559809999999999</v>
      </c>
      <c r="C19052" s="1">
        <v>1.579024</v>
      </c>
      <c r="H19052" s="1">
        <v>11.791980000000001</v>
      </c>
      <c r="I19052" s="1">
        <v>72.544219999999996</v>
      </c>
    </row>
    <row r="19053" spans="2:9">
      <c r="B19053" s="1">
        <v>23.561050000000002</v>
      </c>
      <c r="C19053" s="1">
        <v>1.579186</v>
      </c>
      <c r="H19053" s="1">
        <v>11.7926</v>
      </c>
      <c r="I19053" s="1">
        <v>72.580449999999999</v>
      </c>
    </row>
    <row r="19054" spans="2:9">
      <c r="B19054" s="1">
        <v>23.562290000000001</v>
      </c>
      <c r="C19054" s="1">
        <v>1.579858</v>
      </c>
      <c r="H19054" s="1">
        <v>11.79322</v>
      </c>
      <c r="I19054" s="1">
        <v>72.616240000000005</v>
      </c>
    </row>
    <row r="19055" spans="2:9">
      <c r="B19055" s="1">
        <v>23.56352</v>
      </c>
      <c r="C19055" s="1">
        <v>1.579189</v>
      </c>
      <c r="H19055" s="1">
        <v>11.793839999999999</v>
      </c>
      <c r="I19055" s="1">
        <v>72.650980000000004</v>
      </c>
    </row>
    <row r="19056" spans="2:9">
      <c r="B19056" s="1">
        <v>23.56476</v>
      </c>
      <c r="C19056" s="1">
        <v>1.578336</v>
      </c>
      <c r="H19056" s="1">
        <v>11.794460000000001</v>
      </c>
      <c r="I19056" s="1">
        <v>72.685169999999999</v>
      </c>
    </row>
    <row r="19057" spans="2:9">
      <c r="B19057" s="1">
        <v>23.565999999999999</v>
      </c>
      <c r="C19057" s="1">
        <v>1.577547</v>
      </c>
      <c r="H19057" s="1">
        <v>11.795070000000001</v>
      </c>
      <c r="I19057" s="1">
        <v>72.718339999999998</v>
      </c>
    </row>
    <row r="19058" spans="2:9">
      <c r="B19058" s="1">
        <v>23.567240000000002</v>
      </c>
      <c r="C19058" s="1">
        <v>1.5777559999999999</v>
      </c>
      <c r="H19058" s="1">
        <v>11.79569</v>
      </c>
      <c r="I19058" s="1">
        <v>72.752229999999997</v>
      </c>
    </row>
    <row r="19059" spans="2:9">
      <c r="B19059" s="1">
        <v>23.568470000000001</v>
      </c>
      <c r="C19059" s="1">
        <v>1.5775300000000001</v>
      </c>
      <c r="H19059" s="1">
        <v>11.79631</v>
      </c>
      <c r="I19059" s="1">
        <v>72.786680000000004</v>
      </c>
    </row>
    <row r="19060" spans="2:9">
      <c r="B19060" s="1">
        <v>23.569710000000001</v>
      </c>
      <c r="C19060" s="1">
        <v>1.5765389999999999</v>
      </c>
      <c r="H19060" s="1">
        <v>11.79693</v>
      </c>
      <c r="I19060" s="1">
        <v>72.820440000000005</v>
      </c>
    </row>
    <row r="19061" spans="2:9">
      <c r="B19061" s="1">
        <v>23.57095</v>
      </c>
      <c r="C19061" s="1">
        <v>1.5750820000000001</v>
      </c>
      <c r="H19061" s="1">
        <v>11.797549999999999</v>
      </c>
      <c r="I19061" s="1">
        <v>72.854290000000006</v>
      </c>
    </row>
    <row r="19062" spans="2:9">
      <c r="B19062" s="1">
        <v>23.572179999999999</v>
      </c>
      <c r="C19062" s="1">
        <v>1.5743910000000001</v>
      </c>
      <c r="H19062" s="1">
        <v>11.798170000000001</v>
      </c>
      <c r="I19062" s="1">
        <v>72.888050000000007</v>
      </c>
    </row>
    <row r="19063" spans="2:9">
      <c r="B19063" s="1">
        <v>23.573419999999999</v>
      </c>
      <c r="C19063" s="1">
        <v>1.5726279999999999</v>
      </c>
      <c r="H19063" s="1">
        <v>11.79879</v>
      </c>
      <c r="I19063" s="1">
        <v>72.920839999999998</v>
      </c>
    </row>
    <row r="19064" spans="2:9">
      <c r="B19064" s="1">
        <v>23.574660000000002</v>
      </c>
      <c r="C19064" s="1">
        <v>1.5704800000000001</v>
      </c>
      <c r="H19064" s="1">
        <v>11.79941</v>
      </c>
      <c r="I19064" s="1">
        <v>72.954229999999995</v>
      </c>
    </row>
    <row r="19065" spans="2:9">
      <c r="B19065" s="1">
        <v>23.575900000000001</v>
      </c>
      <c r="C19065" s="1">
        <v>1.572441</v>
      </c>
      <c r="H19065" s="1">
        <v>11.80003</v>
      </c>
      <c r="I19065" s="1">
        <v>72.986540000000005</v>
      </c>
    </row>
    <row r="19066" spans="2:9">
      <c r="B19066" s="1">
        <v>23.57713</v>
      </c>
      <c r="C19066" s="1">
        <v>1.5713729999999999</v>
      </c>
      <c r="H19066" s="1">
        <v>11.800649999999999</v>
      </c>
      <c r="I19066" s="1">
        <v>73.018860000000004</v>
      </c>
    </row>
    <row r="19067" spans="2:9">
      <c r="B19067" s="1">
        <v>23.57837</v>
      </c>
      <c r="C19067" s="1">
        <v>1.5733710000000001</v>
      </c>
      <c r="H19067" s="1">
        <v>11.801259999999999</v>
      </c>
      <c r="I19067" s="1">
        <v>73.050870000000003</v>
      </c>
    </row>
    <row r="19068" spans="2:9">
      <c r="B19068" s="1">
        <v>23.579599999999999</v>
      </c>
      <c r="C19068" s="1">
        <v>1.5720700000000001</v>
      </c>
      <c r="H19068" s="1">
        <v>11.801880000000001</v>
      </c>
      <c r="I19068" s="1">
        <v>73.083240000000004</v>
      </c>
    </row>
    <row r="19069" spans="2:9">
      <c r="B19069" s="1">
        <v>23.580839999999998</v>
      </c>
      <c r="C19069" s="1">
        <v>1.5713360000000001</v>
      </c>
      <c r="H19069" s="1">
        <v>11.8025</v>
      </c>
      <c r="I19069" s="1">
        <v>73.115719999999996</v>
      </c>
    </row>
    <row r="19070" spans="2:9">
      <c r="B19070" s="1">
        <v>23.582080000000001</v>
      </c>
      <c r="C19070" s="1">
        <v>1.569984</v>
      </c>
      <c r="H19070" s="1">
        <v>11.80312</v>
      </c>
      <c r="I19070" s="1">
        <v>73.15016</v>
      </c>
    </row>
    <row r="19071" spans="2:9">
      <c r="B19071" s="1">
        <v>23.583320000000001</v>
      </c>
      <c r="C19071" s="1">
        <v>1.5698300000000001</v>
      </c>
      <c r="H19071" s="1">
        <v>11.803739999999999</v>
      </c>
      <c r="I19071" s="1">
        <v>73.183909999999997</v>
      </c>
    </row>
    <row r="19072" spans="2:9">
      <c r="B19072" s="1">
        <v>23.58455</v>
      </c>
      <c r="C19072" s="1">
        <v>1.5703069999999999</v>
      </c>
      <c r="H19072" s="1">
        <v>11.804360000000001</v>
      </c>
      <c r="I19072" s="1">
        <v>73.218450000000004</v>
      </c>
    </row>
    <row r="19073" spans="2:9">
      <c r="B19073" s="1">
        <v>23.585789999999999</v>
      </c>
      <c r="C19073" s="1">
        <v>1.571221</v>
      </c>
      <c r="H19073" s="1">
        <v>11.80498</v>
      </c>
      <c r="I19073" s="1">
        <v>73.251599999999996</v>
      </c>
    </row>
    <row r="19074" spans="2:9">
      <c r="B19074" s="1">
        <v>23.587029999999999</v>
      </c>
      <c r="C19074" s="1">
        <v>1.5709090000000001</v>
      </c>
      <c r="H19074" s="1">
        <v>11.8056</v>
      </c>
      <c r="I19074" s="1">
        <v>73.283169999999998</v>
      </c>
    </row>
    <row r="19075" spans="2:9">
      <c r="B19075" s="1">
        <v>23.588259999999998</v>
      </c>
      <c r="C19075" s="1">
        <v>1.5716399999999999</v>
      </c>
      <c r="H19075" s="1">
        <v>11.80622</v>
      </c>
      <c r="I19075" s="1">
        <v>73.315479999999994</v>
      </c>
    </row>
    <row r="19076" spans="2:9">
      <c r="B19076" s="1">
        <v>23.589500000000001</v>
      </c>
      <c r="C19076" s="1">
        <v>1.570371</v>
      </c>
      <c r="H19076" s="1">
        <v>11.806839999999999</v>
      </c>
      <c r="I19076" s="1">
        <v>73.348560000000006</v>
      </c>
    </row>
    <row r="19077" spans="2:9">
      <c r="B19077" s="1">
        <v>23.59074</v>
      </c>
      <c r="C19077" s="1">
        <v>1.568816</v>
      </c>
      <c r="H19077" s="1">
        <v>11.807460000000001</v>
      </c>
      <c r="I19077" s="1">
        <v>73.381</v>
      </c>
    </row>
    <row r="19078" spans="2:9">
      <c r="B19078" s="1">
        <v>23.59197</v>
      </c>
      <c r="C19078" s="1">
        <v>1.568459</v>
      </c>
      <c r="H19078" s="1">
        <v>11.80808</v>
      </c>
      <c r="I19078" s="1">
        <v>73.412409999999994</v>
      </c>
    </row>
    <row r="19079" spans="2:9">
      <c r="B19079" s="1">
        <v>23.593209999999999</v>
      </c>
      <c r="C19079" s="1">
        <v>1.56829</v>
      </c>
      <c r="H19079" s="1">
        <v>11.80869</v>
      </c>
      <c r="I19079" s="1">
        <v>73.443870000000004</v>
      </c>
    </row>
    <row r="19080" spans="2:9">
      <c r="B19080" s="1">
        <v>23.594449999999998</v>
      </c>
      <c r="C19080" s="1">
        <v>1.5667009999999999</v>
      </c>
      <c r="H19080" s="1">
        <v>11.80931</v>
      </c>
      <c r="I19080" s="1">
        <v>73.476399999999998</v>
      </c>
    </row>
    <row r="19081" spans="2:9">
      <c r="B19081" s="1">
        <v>23.595690000000001</v>
      </c>
      <c r="C19081" s="1">
        <v>1.565993</v>
      </c>
      <c r="H19081" s="1">
        <v>11.80993</v>
      </c>
      <c r="I19081" s="1">
        <v>73.508290000000002</v>
      </c>
    </row>
    <row r="19082" spans="2:9">
      <c r="B19082" s="1">
        <v>23.596920000000001</v>
      </c>
      <c r="C19082" s="1">
        <v>1.56612</v>
      </c>
      <c r="H19082" s="1">
        <v>11.810549999999999</v>
      </c>
      <c r="I19082" s="1">
        <v>73.539670000000001</v>
      </c>
    </row>
    <row r="19083" spans="2:9">
      <c r="B19083" s="1">
        <v>23.59816</v>
      </c>
      <c r="C19083" s="1">
        <v>1.5693969999999999</v>
      </c>
      <c r="H19083" s="1">
        <v>11.811170000000001</v>
      </c>
      <c r="I19083" s="1">
        <v>73.572900000000004</v>
      </c>
    </row>
    <row r="19084" spans="2:9">
      <c r="B19084" s="1">
        <v>23.599399999999999</v>
      </c>
      <c r="C19084" s="1">
        <v>1.56911</v>
      </c>
      <c r="H19084" s="1">
        <v>11.81179</v>
      </c>
      <c r="I19084" s="1">
        <v>73.605249999999998</v>
      </c>
    </row>
    <row r="19085" spans="2:9">
      <c r="B19085" s="1">
        <v>23.600629999999999</v>
      </c>
      <c r="C19085" s="1">
        <v>1.568611</v>
      </c>
      <c r="H19085" s="1">
        <v>11.81241</v>
      </c>
      <c r="I19085" s="1">
        <v>73.636380000000003</v>
      </c>
    </row>
    <row r="19086" spans="2:9">
      <c r="B19086" s="1">
        <v>23.601870000000002</v>
      </c>
      <c r="C19086" s="1">
        <v>1.569059</v>
      </c>
      <c r="H19086" s="1">
        <v>11.813029999999999</v>
      </c>
      <c r="I19086" s="1">
        <v>73.66713</v>
      </c>
    </row>
    <row r="19087" spans="2:9">
      <c r="B19087" s="1">
        <v>23.603110000000001</v>
      </c>
      <c r="C19087" s="1">
        <v>1.5685150000000001</v>
      </c>
      <c r="H19087" s="1">
        <v>11.813650000000001</v>
      </c>
      <c r="I19087" s="1">
        <v>73.697429999999997</v>
      </c>
    </row>
    <row r="19088" spans="2:9">
      <c r="B19088" s="1">
        <v>23.60435</v>
      </c>
      <c r="C19088" s="1">
        <v>1.5690200000000001</v>
      </c>
      <c r="H19088" s="1">
        <v>11.81427</v>
      </c>
      <c r="I19088" s="1">
        <v>73.728520000000003</v>
      </c>
    </row>
    <row r="19089" spans="2:9">
      <c r="B19089" s="1">
        <v>23.60558</v>
      </c>
      <c r="C19089" s="1">
        <v>1.5684419999999999</v>
      </c>
      <c r="H19089" s="1">
        <v>11.81488</v>
      </c>
      <c r="I19089" s="1">
        <v>73.759190000000004</v>
      </c>
    </row>
    <row r="19090" spans="2:9">
      <c r="B19090" s="1">
        <v>23.606819999999999</v>
      </c>
      <c r="C19090" s="1">
        <v>1.567655</v>
      </c>
      <c r="H19090" s="1">
        <v>11.8155</v>
      </c>
      <c r="I19090" s="1">
        <v>73.788700000000006</v>
      </c>
    </row>
    <row r="19091" spans="2:9">
      <c r="B19091" s="1">
        <v>23.608049999999999</v>
      </c>
      <c r="C19091" s="1">
        <v>1.56742</v>
      </c>
      <c r="H19091" s="1">
        <v>11.81612</v>
      </c>
      <c r="I19091" s="1">
        <v>73.81908</v>
      </c>
    </row>
    <row r="19092" spans="2:9">
      <c r="B19092" s="1">
        <v>23.609290000000001</v>
      </c>
      <c r="C19092" s="1">
        <v>1.568246</v>
      </c>
      <c r="H19092" s="1">
        <v>11.816739999999999</v>
      </c>
      <c r="I19092" s="1">
        <v>73.849549999999994</v>
      </c>
    </row>
    <row r="19093" spans="2:9">
      <c r="B19093" s="1">
        <v>23.610530000000001</v>
      </c>
      <c r="C19093" s="1">
        <v>1.568427</v>
      </c>
      <c r="H19093" s="1">
        <v>11.817360000000001</v>
      </c>
      <c r="I19093" s="1">
        <v>73.879409999999993</v>
      </c>
    </row>
    <row r="19094" spans="2:9">
      <c r="B19094" s="1">
        <v>23.61177</v>
      </c>
      <c r="C19094" s="1">
        <v>1.568012</v>
      </c>
      <c r="H19094" s="1">
        <v>11.81798</v>
      </c>
      <c r="I19094" s="1">
        <v>73.910210000000006</v>
      </c>
    </row>
    <row r="19095" spans="2:9">
      <c r="B19095" s="1">
        <v>23.613</v>
      </c>
      <c r="C19095" s="1">
        <v>1.5668040000000001</v>
      </c>
      <c r="H19095" s="1">
        <v>11.8186</v>
      </c>
      <c r="I19095" s="1">
        <v>73.940489999999997</v>
      </c>
    </row>
    <row r="19096" spans="2:9">
      <c r="B19096" s="1">
        <v>23.614239999999999</v>
      </c>
      <c r="C19096" s="1">
        <v>1.5646169999999999</v>
      </c>
      <c r="H19096" s="1">
        <v>11.81922</v>
      </c>
      <c r="I19096" s="1">
        <v>73.972840000000005</v>
      </c>
    </row>
    <row r="19097" spans="2:9">
      <c r="B19097" s="1">
        <v>23.615480000000002</v>
      </c>
      <c r="C19097" s="1">
        <v>1.563318</v>
      </c>
      <c r="H19097" s="1">
        <v>11.819839999999999</v>
      </c>
      <c r="I19097" s="1">
        <v>74.003559999999993</v>
      </c>
    </row>
    <row r="19098" spans="2:9">
      <c r="B19098" s="1">
        <v>23.616710000000001</v>
      </c>
      <c r="C19098" s="1">
        <v>1.5624290000000001</v>
      </c>
      <c r="H19098" s="1">
        <v>11.820460000000001</v>
      </c>
      <c r="I19098" s="1">
        <v>74.035020000000003</v>
      </c>
    </row>
    <row r="19099" spans="2:9">
      <c r="B19099" s="1">
        <v>23.61795</v>
      </c>
      <c r="C19099" s="1">
        <v>1.5630710000000001</v>
      </c>
      <c r="H19099" s="1">
        <v>11.82108</v>
      </c>
      <c r="I19099" s="1">
        <v>74.064899999999994</v>
      </c>
    </row>
    <row r="19100" spans="2:9">
      <c r="B19100" s="1">
        <v>23.61919</v>
      </c>
      <c r="C19100" s="1">
        <v>1.564956</v>
      </c>
      <c r="H19100" s="1">
        <v>11.8217</v>
      </c>
      <c r="I19100" s="1">
        <v>74.095290000000006</v>
      </c>
    </row>
    <row r="19101" spans="2:9">
      <c r="B19101" s="1">
        <v>23.620419999999999</v>
      </c>
      <c r="C19101" s="1">
        <v>1.565159</v>
      </c>
      <c r="H19101" s="1">
        <v>11.82231</v>
      </c>
      <c r="I19101" s="1">
        <v>74.126140000000007</v>
      </c>
    </row>
    <row r="19102" spans="2:9">
      <c r="B19102" s="1">
        <v>23.621659999999999</v>
      </c>
      <c r="C19102" s="1">
        <v>1.5651870000000001</v>
      </c>
      <c r="H19102" s="1">
        <v>11.822929999999999</v>
      </c>
      <c r="I19102" s="1">
        <v>74.156850000000006</v>
      </c>
    </row>
    <row r="19103" spans="2:9">
      <c r="B19103" s="1">
        <v>23.622900000000001</v>
      </c>
      <c r="C19103" s="1">
        <v>1.5656270000000001</v>
      </c>
      <c r="H19103" s="1">
        <v>11.823549999999999</v>
      </c>
      <c r="I19103" s="1">
        <v>74.187349999999995</v>
      </c>
    </row>
    <row r="19104" spans="2:9">
      <c r="B19104" s="1">
        <v>23.624140000000001</v>
      </c>
      <c r="C19104" s="1">
        <v>1.5666720000000001</v>
      </c>
      <c r="H19104" s="1">
        <v>11.824170000000001</v>
      </c>
      <c r="I19104" s="1">
        <v>74.218490000000003</v>
      </c>
    </row>
    <row r="19105" spans="2:9">
      <c r="B19105" s="1">
        <v>23.62537</v>
      </c>
      <c r="C19105" s="1">
        <v>1.568476</v>
      </c>
      <c r="H19105" s="1">
        <v>11.82479</v>
      </c>
      <c r="I19105" s="1">
        <v>74.251390000000001</v>
      </c>
    </row>
    <row r="19106" spans="2:9">
      <c r="B19106" s="1">
        <v>23.626609999999999</v>
      </c>
      <c r="C19106" s="1">
        <v>1.5676730000000001</v>
      </c>
      <c r="H19106" s="1">
        <v>11.82541</v>
      </c>
      <c r="I19106" s="1">
        <v>74.284819999999996</v>
      </c>
    </row>
    <row r="19107" spans="2:9">
      <c r="B19107" s="1">
        <v>23.627849999999999</v>
      </c>
      <c r="C19107" s="1">
        <v>1.565917</v>
      </c>
      <c r="H19107" s="1">
        <v>11.826029999999999</v>
      </c>
      <c r="I19107" s="1">
        <v>74.315640000000002</v>
      </c>
    </row>
    <row r="19108" spans="2:9">
      <c r="B19108" s="1">
        <v>23.629079999999998</v>
      </c>
      <c r="C19108" s="1">
        <v>1.5655410000000001</v>
      </c>
      <c r="H19108" s="1">
        <v>11.826650000000001</v>
      </c>
      <c r="I19108" s="1">
        <v>74.34599</v>
      </c>
    </row>
    <row r="19109" spans="2:9">
      <c r="B19109" s="1">
        <v>23.630320000000001</v>
      </c>
      <c r="C19109" s="1">
        <v>1.5658019999999999</v>
      </c>
      <c r="H19109" s="1">
        <v>11.82727</v>
      </c>
      <c r="I19109" s="1">
        <v>74.376310000000004</v>
      </c>
    </row>
    <row r="19110" spans="2:9">
      <c r="B19110" s="1">
        <v>23.63156</v>
      </c>
      <c r="C19110" s="1">
        <v>1.566317</v>
      </c>
      <c r="H19110" s="1">
        <v>11.82789</v>
      </c>
      <c r="I19110" s="1">
        <v>74.408659999999998</v>
      </c>
    </row>
    <row r="19111" spans="2:9">
      <c r="B19111" s="1">
        <v>23.6328</v>
      </c>
      <c r="C19111" s="1">
        <v>1.567259</v>
      </c>
      <c r="H19111" s="1">
        <v>11.82851</v>
      </c>
      <c r="I19111" s="1">
        <v>74.442599999999999</v>
      </c>
    </row>
    <row r="19112" spans="2:9">
      <c r="B19112" s="1">
        <v>23.634029999999999</v>
      </c>
      <c r="C19112" s="1">
        <v>1.5675760000000001</v>
      </c>
      <c r="H19112" s="1">
        <v>11.82912</v>
      </c>
      <c r="I19112" s="1">
        <v>74.477199999999996</v>
      </c>
    </row>
    <row r="19113" spans="2:9">
      <c r="B19113" s="1">
        <v>23.635269999999998</v>
      </c>
      <c r="C19113" s="1">
        <v>1.5688120000000001</v>
      </c>
      <c r="H19113" s="1">
        <v>11.829739999999999</v>
      </c>
      <c r="I19113" s="1">
        <v>74.511120000000005</v>
      </c>
    </row>
    <row r="19114" spans="2:9">
      <c r="B19114" s="1">
        <v>23.636500000000002</v>
      </c>
      <c r="C19114" s="1">
        <v>1.5691250000000001</v>
      </c>
      <c r="H19114" s="1">
        <v>11.830360000000001</v>
      </c>
      <c r="I19114" s="1">
        <v>74.545109999999994</v>
      </c>
    </row>
    <row r="19115" spans="2:9">
      <c r="B19115" s="1">
        <v>23.637740000000001</v>
      </c>
      <c r="C19115" s="1">
        <v>1.5694779999999999</v>
      </c>
      <c r="H19115" s="1">
        <v>11.83098</v>
      </c>
      <c r="I19115" s="1">
        <v>74.578029999999998</v>
      </c>
    </row>
    <row r="19116" spans="2:9">
      <c r="B19116" s="1">
        <v>23.63898</v>
      </c>
      <c r="C19116" s="1">
        <v>1.5669630000000001</v>
      </c>
      <c r="H19116" s="1">
        <v>11.8316</v>
      </c>
      <c r="I19116" s="1">
        <v>74.610410000000002</v>
      </c>
    </row>
    <row r="19117" spans="2:9">
      <c r="B19117" s="1">
        <v>23.640219999999999</v>
      </c>
      <c r="C19117" s="1">
        <v>1.5655619999999999</v>
      </c>
      <c r="H19117" s="1">
        <v>11.83222</v>
      </c>
      <c r="I19117" s="1">
        <v>74.644210000000001</v>
      </c>
    </row>
    <row r="19118" spans="2:9">
      <c r="B19118" s="1">
        <v>23.641449999999999</v>
      </c>
      <c r="C19118" s="1">
        <v>1.565774</v>
      </c>
      <c r="H19118" s="1">
        <v>11.832839999999999</v>
      </c>
      <c r="I19118" s="1">
        <v>74.679130000000001</v>
      </c>
    </row>
    <row r="19119" spans="2:9">
      <c r="B19119" s="1">
        <v>23.642690000000002</v>
      </c>
      <c r="C19119" s="1">
        <v>1.566592</v>
      </c>
      <c r="H19119" s="1">
        <v>11.833460000000001</v>
      </c>
      <c r="I19119" s="1">
        <v>74.715869999999995</v>
      </c>
    </row>
    <row r="19120" spans="2:9">
      <c r="B19120" s="1">
        <v>23.643930000000001</v>
      </c>
      <c r="C19120" s="1">
        <v>1.5668169999999999</v>
      </c>
      <c r="H19120" s="1">
        <v>11.83408</v>
      </c>
      <c r="I19120" s="1">
        <v>74.752420000000001</v>
      </c>
    </row>
    <row r="19121" spans="2:9">
      <c r="B19121" s="1">
        <v>23.645160000000001</v>
      </c>
      <c r="C19121" s="1">
        <v>1.566913</v>
      </c>
      <c r="H19121" s="1">
        <v>11.8347</v>
      </c>
      <c r="I19121" s="1">
        <v>74.788600000000002</v>
      </c>
    </row>
    <row r="19122" spans="2:9">
      <c r="B19122" s="1">
        <v>23.6464</v>
      </c>
      <c r="C19122" s="1">
        <v>1.566527</v>
      </c>
      <c r="H19122" s="1">
        <v>11.835319999999999</v>
      </c>
      <c r="I19122" s="1">
        <v>74.826210000000003</v>
      </c>
    </row>
    <row r="19123" spans="2:9">
      <c r="B19123" s="1">
        <v>23.647639999999999</v>
      </c>
      <c r="C19123" s="1">
        <v>1.5653509999999999</v>
      </c>
      <c r="H19123" s="1">
        <v>11.835929999999999</v>
      </c>
      <c r="I19123" s="1">
        <v>74.862049999999996</v>
      </c>
    </row>
    <row r="19124" spans="2:9">
      <c r="B19124" s="1">
        <v>23.648869999999999</v>
      </c>
      <c r="C19124" s="1">
        <v>1.5644899999999999</v>
      </c>
      <c r="H19124" s="1">
        <v>11.836550000000001</v>
      </c>
      <c r="I19124" s="1">
        <v>74.898250000000004</v>
      </c>
    </row>
    <row r="19125" spans="2:9">
      <c r="B19125" s="1">
        <v>23.650110000000002</v>
      </c>
      <c r="C19125" s="1">
        <v>1.5641579999999999</v>
      </c>
      <c r="H19125" s="1">
        <v>11.83717</v>
      </c>
      <c r="I19125" s="1">
        <v>74.935270000000003</v>
      </c>
    </row>
    <row r="19126" spans="2:9">
      <c r="B19126" s="1">
        <v>23.651350000000001</v>
      </c>
      <c r="C19126" s="1">
        <v>1.563963</v>
      </c>
      <c r="H19126" s="1">
        <v>11.83779</v>
      </c>
      <c r="I19126" s="1">
        <v>74.973849999999999</v>
      </c>
    </row>
    <row r="19127" spans="2:9">
      <c r="B19127" s="1">
        <v>23.65259</v>
      </c>
      <c r="C19127" s="1">
        <v>1.56453</v>
      </c>
      <c r="H19127" s="1">
        <v>11.83841</v>
      </c>
      <c r="I19127" s="1">
        <v>75.011809999999997</v>
      </c>
    </row>
    <row r="19128" spans="2:9">
      <c r="B19128" s="1">
        <v>23.65382</v>
      </c>
      <c r="C19128" s="1">
        <v>1.5644100000000001</v>
      </c>
      <c r="H19128" s="1">
        <v>11.839029999999999</v>
      </c>
      <c r="I19128" s="1">
        <v>75.048469999999995</v>
      </c>
    </row>
    <row r="19129" spans="2:9">
      <c r="B19129" s="1">
        <v>23.655059999999999</v>
      </c>
      <c r="C19129" s="1">
        <v>1.5655490000000001</v>
      </c>
      <c r="H19129" s="1">
        <v>11.839650000000001</v>
      </c>
      <c r="I19129" s="1">
        <v>75.085220000000007</v>
      </c>
    </row>
    <row r="19130" spans="2:9">
      <c r="B19130" s="1">
        <v>23.656300000000002</v>
      </c>
      <c r="C19130" s="1">
        <v>1.5672360000000001</v>
      </c>
      <c r="H19130" s="1">
        <v>11.84027</v>
      </c>
      <c r="I19130" s="1">
        <v>75.122609999999995</v>
      </c>
    </row>
    <row r="19131" spans="2:9">
      <c r="B19131" s="1">
        <v>23.657530000000001</v>
      </c>
      <c r="C19131" s="1">
        <v>1.5694790000000001</v>
      </c>
      <c r="H19131" s="1">
        <v>11.84089</v>
      </c>
      <c r="I19131" s="1">
        <v>75.160129999999995</v>
      </c>
    </row>
    <row r="19132" spans="2:9">
      <c r="B19132" s="1">
        <v>23.658770000000001</v>
      </c>
      <c r="C19132" s="1">
        <v>1.5674600000000001</v>
      </c>
      <c r="H19132" s="1">
        <v>11.84151</v>
      </c>
      <c r="I19132" s="1">
        <v>75.196539999999999</v>
      </c>
    </row>
    <row r="19133" spans="2:9">
      <c r="B19133" s="1">
        <v>23.66001</v>
      </c>
      <c r="C19133" s="1">
        <v>1.5683400000000001</v>
      </c>
      <c r="H19133" s="1">
        <v>11.842129999999999</v>
      </c>
      <c r="I19133" s="1">
        <v>75.232489999999999</v>
      </c>
    </row>
    <row r="19134" spans="2:9">
      <c r="B19134" s="1">
        <v>23.661249999999999</v>
      </c>
      <c r="C19134" s="1">
        <v>1.5683590000000001</v>
      </c>
      <c r="H19134" s="1">
        <v>11.842750000000001</v>
      </c>
      <c r="I19134" s="1">
        <v>75.269480000000001</v>
      </c>
    </row>
    <row r="19135" spans="2:9">
      <c r="B19135" s="1">
        <v>23.662479999999999</v>
      </c>
      <c r="C19135" s="1">
        <v>1.5689139999999999</v>
      </c>
      <c r="H19135" s="1">
        <v>11.843360000000001</v>
      </c>
      <c r="I19135" s="1">
        <v>75.305570000000003</v>
      </c>
    </row>
    <row r="19136" spans="2:9">
      <c r="B19136" s="1">
        <v>23.663720000000001</v>
      </c>
      <c r="C19136" s="1">
        <v>1.569313</v>
      </c>
      <c r="H19136" s="1">
        <v>11.84398</v>
      </c>
      <c r="I19136" s="1">
        <v>75.342489999999998</v>
      </c>
    </row>
    <row r="19137" spans="2:9">
      <c r="B19137" s="1">
        <v>23.664950000000001</v>
      </c>
      <c r="C19137" s="1">
        <v>1.5672269999999999</v>
      </c>
      <c r="H19137" s="1">
        <v>11.8446</v>
      </c>
      <c r="I19137" s="1">
        <v>75.377300000000005</v>
      </c>
    </row>
    <row r="19138" spans="2:9">
      <c r="B19138" s="1">
        <v>23.66619</v>
      </c>
      <c r="C19138" s="1">
        <v>1.567145</v>
      </c>
      <c r="H19138" s="1">
        <v>11.845219999999999</v>
      </c>
      <c r="I19138" s="1">
        <v>75.411320000000003</v>
      </c>
    </row>
    <row r="19139" spans="2:9">
      <c r="B19139" s="1">
        <v>23.66743</v>
      </c>
      <c r="C19139" s="1">
        <v>1.565647</v>
      </c>
      <c r="H19139" s="1">
        <v>11.845840000000001</v>
      </c>
      <c r="I19139" s="1">
        <v>75.445440000000005</v>
      </c>
    </row>
    <row r="19140" spans="2:9">
      <c r="B19140" s="1">
        <v>23.668669999999999</v>
      </c>
      <c r="C19140" s="1">
        <v>1.564497</v>
      </c>
      <c r="H19140" s="1">
        <v>11.84646</v>
      </c>
      <c r="I19140" s="1">
        <v>75.480800000000002</v>
      </c>
    </row>
    <row r="19141" spans="2:9">
      <c r="B19141" s="1">
        <v>23.669899999999998</v>
      </c>
      <c r="C19141" s="1">
        <v>1.563461</v>
      </c>
      <c r="H19141" s="1">
        <v>11.84708</v>
      </c>
      <c r="I19141" s="1">
        <v>75.516120000000001</v>
      </c>
    </row>
    <row r="19142" spans="2:9">
      <c r="B19142" s="1">
        <v>23.671140000000001</v>
      </c>
      <c r="C19142" s="1">
        <v>1.5625290000000001</v>
      </c>
      <c r="H19142" s="1">
        <v>11.8477</v>
      </c>
      <c r="I19142" s="1">
        <v>75.551379999999995</v>
      </c>
    </row>
    <row r="19143" spans="2:9">
      <c r="B19143" s="1">
        <v>23.67238</v>
      </c>
      <c r="C19143" s="1">
        <v>1.5616559999999999</v>
      </c>
      <c r="H19143" s="1">
        <v>11.848319999999999</v>
      </c>
      <c r="I19143" s="1">
        <v>75.587649999999996</v>
      </c>
    </row>
    <row r="19144" spans="2:9">
      <c r="B19144" s="1">
        <v>23.67361</v>
      </c>
      <c r="C19144" s="1">
        <v>1.5602370000000001</v>
      </c>
      <c r="H19144" s="1">
        <v>11.848940000000001</v>
      </c>
      <c r="I19144" s="1">
        <v>75.623379999999997</v>
      </c>
    </row>
    <row r="19145" spans="2:9">
      <c r="B19145" s="1">
        <v>23.674849999999999</v>
      </c>
      <c r="C19145" s="1">
        <v>1.5584560000000001</v>
      </c>
      <c r="H19145" s="1">
        <v>11.849550000000001</v>
      </c>
      <c r="I19145" s="1">
        <v>75.657250000000005</v>
      </c>
    </row>
    <row r="19146" spans="2:9">
      <c r="B19146" s="1">
        <v>23.676089999999999</v>
      </c>
      <c r="C19146" s="1">
        <v>1.5567029999999999</v>
      </c>
      <c r="H19146" s="1">
        <v>11.85017</v>
      </c>
      <c r="I19146" s="1">
        <v>75.691050000000004</v>
      </c>
    </row>
    <row r="19147" spans="2:9">
      <c r="B19147" s="1">
        <v>23.677320000000002</v>
      </c>
      <c r="C19147" s="1">
        <v>1.556994</v>
      </c>
      <c r="H19147" s="1">
        <v>11.85079</v>
      </c>
      <c r="I19147" s="1">
        <v>75.724419999999995</v>
      </c>
    </row>
    <row r="19148" spans="2:9">
      <c r="B19148" s="1">
        <v>23.678560000000001</v>
      </c>
      <c r="C19148" s="1">
        <v>1.556643</v>
      </c>
      <c r="H19148" s="1">
        <v>11.85141</v>
      </c>
      <c r="I19148" s="1">
        <v>75.756969999999995</v>
      </c>
    </row>
    <row r="19149" spans="2:9">
      <c r="B19149" s="1">
        <v>23.6798</v>
      </c>
      <c r="C19149" s="1">
        <v>1.559088</v>
      </c>
      <c r="H19149" s="1">
        <v>11.852029999999999</v>
      </c>
      <c r="I19149" s="1">
        <v>75.78922</v>
      </c>
    </row>
    <row r="19150" spans="2:9">
      <c r="B19150" s="1">
        <v>23.681039999999999</v>
      </c>
      <c r="C19150" s="1">
        <v>1.5589280000000001</v>
      </c>
      <c r="H19150" s="1">
        <v>11.852650000000001</v>
      </c>
      <c r="I19150" s="1">
        <v>75.823880000000003</v>
      </c>
    </row>
    <row r="19151" spans="2:9">
      <c r="B19151" s="1">
        <v>23.682269999999999</v>
      </c>
      <c r="C19151" s="1">
        <v>1.5598289999999999</v>
      </c>
      <c r="H19151" s="1">
        <v>11.85327</v>
      </c>
      <c r="I19151" s="1">
        <v>75.856390000000005</v>
      </c>
    </row>
    <row r="19152" spans="2:9">
      <c r="B19152" s="1">
        <v>23.683509999999998</v>
      </c>
      <c r="C19152" s="1">
        <v>1.560297</v>
      </c>
      <c r="H19152" s="1">
        <v>11.85389</v>
      </c>
      <c r="I19152" s="1">
        <v>75.888170000000002</v>
      </c>
    </row>
    <row r="19153" spans="2:9">
      <c r="B19153" s="1">
        <v>23.684740000000001</v>
      </c>
      <c r="C19153" s="1">
        <v>1.559277</v>
      </c>
      <c r="H19153" s="1">
        <v>11.854509999999999</v>
      </c>
      <c r="I19153" s="1">
        <v>75.919849999999997</v>
      </c>
    </row>
    <row r="19154" spans="2:9">
      <c r="B19154" s="1">
        <v>23.685980000000001</v>
      </c>
      <c r="C19154" s="1">
        <v>1.559447</v>
      </c>
      <c r="H19154" s="1">
        <v>11.855130000000001</v>
      </c>
      <c r="I19154" s="1">
        <v>75.952709999999996</v>
      </c>
    </row>
    <row r="19155" spans="2:9">
      <c r="B19155" s="1">
        <v>23.68722</v>
      </c>
      <c r="C19155" s="1">
        <v>1.5605389999999999</v>
      </c>
      <c r="H19155" s="1">
        <v>11.85575</v>
      </c>
      <c r="I19155" s="1">
        <v>75.986220000000003</v>
      </c>
    </row>
    <row r="19156" spans="2:9">
      <c r="B19156" s="1">
        <v>23.688459999999999</v>
      </c>
      <c r="C19156" s="1">
        <v>1.5626389999999999</v>
      </c>
      <c r="H19156" s="1">
        <v>11.85637</v>
      </c>
      <c r="I19156" s="1">
        <v>76.01934</v>
      </c>
    </row>
    <row r="19157" spans="2:9">
      <c r="B19157" s="1">
        <v>23.689699999999998</v>
      </c>
      <c r="C19157" s="1">
        <v>1.5648390000000001</v>
      </c>
      <c r="H19157" s="1">
        <v>11.85698</v>
      </c>
      <c r="I19157" s="1">
        <v>76.051540000000003</v>
      </c>
    </row>
    <row r="19158" spans="2:9">
      <c r="B19158" s="1">
        <v>23.690930000000002</v>
      </c>
      <c r="C19158" s="1">
        <v>1.5661799999999999</v>
      </c>
      <c r="H19158" s="1">
        <v>11.8576</v>
      </c>
      <c r="I19158" s="1">
        <v>76.084029999999998</v>
      </c>
    </row>
    <row r="19159" spans="2:9">
      <c r="B19159" s="1">
        <v>23.692170000000001</v>
      </c>
      <c r="C19159" s="1">
        <v>1.565612</v>
      </c>
      <c r="H19159" s="1">
        <v>11.858219999999999</v>
      </c>
      <c r="I19159" s="1">
        <v>76.117620000000002</v>
      </c>
    </row>
    <row r="19160" spans="2:9">
      <c r="B19160" s="1">
        <v>23.6934</v>
      </c>
      <c r="C19160" s="1">
        <v>1.5653170000000001</v>
      </c>
      <c r="H19160" s="1">
        <v>11.858840000000001</v>
      </c>
      <c r="I19160" s="1">
        <v>76.151750000000007</v>
      </c>
    </row>
    <row r="19161" spans="2:9">
      <c r="B19161" s="1">
        <v>23.69464</v>
      </c>
      <c r="C19161" s="1">
        <v>1.5662050000000001</v>
      </c>
      <c r="H19161" s="1">
        <v>11.85946</v>
      </c>
      <c r="I19161" s="1">
        <v>76.186539999999994</v>
      </c>
    </row>
    <row r="19162" spans="2:9">
      <c r="B19162" s="1">
        <v>23.695879999999999</v>
      </c>
      <c r="C19162" s="1">
        <v>1.566932</v>
      </c>
      <c r="H19162" s="1">
        <v>11.86008</v>
      </c>
      <c r="I19162" s="1">
        <v>76.223140000000001</v>
      </c>
    </row>
    <row r="19163" spans="2:9">
      <c r="B19163" s="1">
        <v>23.697120000000002</v>
      </c>
      <c r="C19163" s="1">
        <v>1.5671109999999999</v>
      </c>
      <c r="H19163" s="1">
        <v>11.8607</v>
      </c>
      <c r="I19163" s="1">
        <v>76.257720000000006</v>
      </c>
    </row>
    <row r="19164" spans="2:9">
      <c r="B19164" s="1">
        <v>23.698350000000001</v>
      </c>
      <c r="C19164" s="1">
        <v>1.5683750000000001</v>
      </c>
      <c r="H19164" s="1">
        <v>11.861319999999999</v>
      </c>
      <c r="I19164" s="1">
        <v>76.294129999999996</v>
      </c>
    </row>
    <row r="19165" spans="2:9">
      <c r="B19165" s="1">
        <v>23.699590000000001</v>
      </c>
      <c r="C19165" s="1">
        <v>1.568789</v>
      </c>
      <c r="H19165" s="1">
        <v>11.861940000000001</v>
      </c>
      <c r="I19165" s="1">
        <v>76.331389999999999</v>
      </c>
    </row>
    <row r="19166" spans="2:9">
      <c r="B19166" s="1">
        <v>23.70083</v>
      </c>
      <c r="C19166" s="1">
        <v>1.569485</v>
      </c>
      <c r="H19166" s="1">
        <v>11.86256</v>
      </c>
      <c r="I19166" s="1">
        <v>76.367919999999998</v>
      </c>
    </row>
    <row r="19167" spans="2:9">
      <c r="B19167" s="1">
        <v>23.702059999999999</v>
      </c>
      <c r="C19167" s="1">
        <v>1.5684979999999999</v>
      </c>
      <c r="H19167" s="1">
        <v>11.86317</v>
      </c>
      <c r="I19167" s="1">
        <v>76.404470000000003</v>
      </c>
    </row>
    <row r="19168" spans="2:9">
      <c r="B19168" s="1">
        <v>23.703299999999999</v>
      </c>
      <c r="C19168" s="1">
        <v>1.5691090000000001</v>
      </c>
      <c r="H19168" s="1">
        <v>11.86379</v>
      </c>
      <c r="I19168" s="1">
        <v>76.443110000000004</v>
      </c>
    </row>
    <row r="19169" spans="2:9">
      <c r="B19169" s="1">
        <v>23.704540000000001</v>
      </c>
      <c r="C19169" s="1">
        <v>1.5680069999999999</v>
      </c>
      <c r="H19169" s="1">
        <v>11.864409999999999</v>
      </c>
      <c r="I19169" s="1">
        <v>76.481110000000001</v>
      </c>
    </row>
    <row r="19170" spans="2:9">
      <c r="B19170" s="1">
        <v>23.705770000000001</v>
      </c>
      <c r="C19170" s="1">
        <v>1.5684670000000001</v>
      </c>
      <c r="H19170" s="1">
        <v>11.865030000000001</v>
      </c>
      <c r="I19170" s="1">
        <v>76.517539999999997</v>
      </c>
    </row>
    <row r="19171" spans="2:9">
      <c r="B19171" s="1">
        <v>23.70701</v>
      </c>
      <c r="C19171" s="1">
        <v>1.5688260000000001</v>
      </c>
      <c r="H19171" s="1">
        <v>11.86565</v>
      </c>
      <c r="I19171" s="1">
        <v>76.554280000000006</v>
      </c>
    </row>
    <row r="19172" spans="2:9">
      <c r="B19172" s="1">
        <v>23.70825</v>
      </c>
      <c r="C19172" s="1">
        <v>1.5678460000000001</v>
      </c>
      <c r="H19172" s="1">
        <v>11.86627</v>
      </c>
      <c r="I19172" s="1">
        <v>76.591260000000005</v>
      </c>
    </row>
    <row r="19173" spans="2:9">
      <c r="B19173" s="1">
        <v>23.709489999999999</v>
      </c>
      <c r="C19173" s="1">
        <v>1.565753</v>
      </c>
      <c r="H19173" s="1">
        <v>11.86689</v>
      </c>
      <c r="I19173" s="1">
        <v>76.627949999999998</v>
      </c>
    </row>
    <row r="19174" spans="2:9">
      <c r="B19174" s="1">
        <v>23.710719999999998</v>
      </c>
      <c r="C19174" s="1">
        <v>1.566988</v>
      </c>
      <c r="H19174" s="1">
        <v>11.867509999999999</v>
      </c>
      <c r="I19174" s="1">
        <v>76.664320000000004</v>
      </c>
    </row>
    <row r="19175" spans="2:9">
      <c r="B19175" s="1">
        <v>23.711960000000001</v>
      </c>
      <c r="C19175" s="1">
        <v>1.568773</v>
      </c>
      <c r="H19175" s="1">
        <v>11.868130000000001</v>
      </c>
      <c r="I19175" s="1">
        <v>76.700040000000001</v>
      </c>
    </row>
    <row r="19176" spans="2:9">
      <c r="B19176" s="1">
        <v>23.713190000000001</v>
      </c>
      <c r="C19176" s="1">
        <v>1.5675520000000001</v>
      </c>
      <c r="H19176" s="1">
        <v>11.86875</v>
      </c>
      <c r="I19176" s="1">
        <v>76.73509</v>
      </c>
    </row>
    <row r="19177" spans="2:9">
      <c r="B19177" s="1">
        <v>23.71443</v>
      </c>
      <c r="C19177" s="1">
        <v>1.5673539999999999</v>
      </c>
      <c r="H19177" s="1">
        <v>11.86937</v>
      </c>
      <c r="I19177" s="1">
        <v>76.770039999999995</v>
      </c>
    </row>
    <row r="19178" spans="2:9">
      <c r="B19178" s="1">
        <v>23.715669999999999</v>
      </c>
      <c r="C19178" s="1">
        <v>1.569183</v>
      </c>
      <c r="H19178" s="1">
        <v>11.86999</v>
      </c>
      <c r="I19178" s="1">
        <v>76.805409999999995</v>
      </c>
    </row>
    <row r="19179" spans="2:9">
      <c r="B19179" s="1">
        <v>23.716909999999999</v>
      </c>
      <c r="C19179" s="1">
        <v>1.5701639999999999</v>
      </c>
      <c r="H19179" s="1">
        <v>11.8706</v>
      </c>
      <c r="I19179" s="1">
        <v>76.841480000000004</v>
      </c>
    </row>
    <row r="19180" spans="2:9">
      <c r="B19180" s="1">
        <v>23.718139999999998</v>
      </c>
      <c r="C19180" s="1">
        <v>1.569609</v>
      </c>
      <c r="H19180" s="1">
        <v>11.871219999999999</v>
      </c>
      <c r="I19180" s="1">
        <v>76.876239999999996</v>
      </c>
    </row>
    <row r="19181" spans="2:9">
      <c r="B19181" s="1">
        <v>23.719380000000001</v>
      </c>
      <c r="C19181" s="1">
        <v>1.5693729999999999</v>
      </c>
      <c r="H19181" s="1">
        <v>11.871840000000001</v>
      </c>
      <c r="I19181" s="1">
        <v>76.913319999999999</v>
      </c>
    </row>
    <row r="19182" spans="2:9">
      <c r="B19182" s="1">
        <v>23.72062</v>
      </c>
      <c r="C19182" s="1">
        <v>1.5697140000000001</v>
      </c>
      <c r="H19182" s="1">
        <v>11.87246</v>
      </c>
      <c r="I19182" s="1">
        <v>76.94896</v>
      </c>
    </row>
    <row r="19183" spans="2:9">
      <c r="B19183" s="1">
        <v>23.72185</v>
      </c>
      <c r="C19183" s="1">
        <v>1.5717650000000001</v>
      </c>
      <c r="H19183" s="1">
        <v>11.87308</v>
      </c>
      <c r="I19183" s="1">
        <v>76.983059999999995</v>
      </c>
    </row>
    <row r="19184" spans="2:9">
      <c r="B19184" s="1">
        <v>23.723089999999999</v>
      </c>
      <c r="C19184" s="1">
        <v>1.5735840000000001</v>
      </c>
      <c r="H19184" s="1">
        <v>11.873699999999999</v>
      </c>
      <c r="I19184" s="1">
        <v>77.017750000000007</v>
      </c>
    </row>
    <row r="19185" spans="2:9">
      <c r="B19185" s="1">
        <v>23.724329999999998</v>
      </c>
      <c r="C19185" s="1">
        <v>1.576902</v>
      </c>
      <c r="H19185" s="1">
        <v>11.874320000000001</v>
      </c>
      <c r="I19185" s="1">
        <v>77.052030000000002</v>
      </c>
    </row>
    <row r="19186" spans="2:9">
      <c r="B19186" s="1">
        <v>23.725570000000001</v>
      </c>
      <c r="C19186" s="1">
        <v>1.5769629999999999</v>
      </c>
      <c r="H19186" s="1">
        <v>11.87494</v>
      </c>
      <c r="I19186" s="1">
        <v>77.084090000000003</v>
      </c>
    </row>
    <row r="19187" spans="2:9">
      <c r="B19187" s="1">
        <v>23.726800000000001</v>
      </c>
      <c r="C19187" s="1">
        <v>1.577512</v>
      </c>
      <c r="H19187" s="1">
        <v>11.87556</v>
      </c>
      <c r="I19187" s="1">
        <v>77.116</v>
      </c>
    </row>
    <row r="19188" spans="2:9">
      <c r="B19188" s="1">
        <v>23.72804</v>
      </c>
      <c r="C19188" s="1">
        <v>1.57823</v>
      </c>
      <c r="H19188" s="1">
        <v>11.87618</v>
      </c>
      <c r="I19188" s="1">
        <v>77.148480000000006</v>
      </c>
    </row>
    <row r="19189" spans="2:9">
      <c r="B19189" s="1">
        <v>23.729279999999999</v>
      </c>
      <c r="C19189" s="1">
        <v>1.5788469999999999</v>
      </c>
      <c r="H19189" s="1">
        <v>11.876799999999999</v>
      </c>
      <c r="I19189" s="1">
        <v>77.179940000000002</v>
      </c>
    </row>
    <row r="19190" spans="2:9">
      <c r="B19190" s="1">
        <v>23.730509999999999</v>
      </c>
      <c r="C19190" s="1">
        <v>1.577753</v>
      </c>
      <c r="H19190" s="1">
        <v>11.877420000000001</v>
      </c>
      <c r="I19190" s="1">
        <v>77.212519999999998</v>
      </c>
    </row>
    <row r="19191" spans="2:9">
      <c r="B19191" s="1">
        <v>23.731750000000002</v>
      </c>
      <c r="C19191" s="1">
        <v>1.579647</v>
      </c>
      <c r="H19191" s="1">
        <v>11.878030000000001</v>
      </c>
      <c r="I19191" s="1">
        <v>77.244690000000006</v>
      </c>
    </row>
    <row r="19192" spans="2:9">
      <c r="B19192" s="1">
        <v>23.732990000000001</v>
      </c>
      <c r="C19192" s="1">
        <v>1.5806739999999999</v>
      </c>
      <c r="H19192" s="1">
        <v>11.87865</v>
      </c>
      <c r="I19192" s="1">
        <v>77.27843</v>
      </c>
    </row>
    <row r="19193" spans="2:9">
      <c r="B19193" s="1">
        <v>23.734220000000001</v>
      </c>
      <c r="C19193" s="1">
        <v>1.5813390000000001</v>
      </c>
      <c r="H19193" s="1">
        <v>11.87927</v>
      </c>
      <c r="I19193" s="1">
        <v>77.31223</v>
      </c>
    </row>
    <row r="19194" spans="2:9">
      <c r="B19194" s="1">
        <v>23.73546</v>
      </c>
      <c r="C19194" s="1">
        <v>1.581521</v>
      </c>
      <c r="H19194" s="1">
        <v>11.87989</v>
      </c>
      <c r="I19194" s="1">
        <v>77.343320000000006</v>
      </c>
    </row>
    <row r="19195" spans="2:9">
      <c r="B19195" s="1">
        <v>23.736699999999999</v>
      </c>
      <c r="C19195" s="1">
        <v>1.5811409999999999</v>
      </c>
      <c r="H19195" s="1">
        <v>11.880509999999999</v>
      </c>
      <c r="I19195" s="1">
        <v>77.370959999999997</v>
      </c>
    </row>
    <row r="19196" spans="2:9">
      <c r="B19196" s="1">
        <v>23.737939999999998</v>
      </c>
      <c r="C19196" s="1">
        <v>1.5803199999999999</v>
      </c>
      <c r="H19196" s="1">
        <v>11.881130000000001</v>
      </c>
      <c r="I19196" s="1">
        <v>77.401089999999996</v>
      </c>
    </row>
    <row r="19197" spans="2:9">
      <c r="B19197" s="1">
        <v>23.739170000000001</v>
      </c>
      <c r="C19197" s="1">
        <v>1.579558</v>
      </c>
      <c r="H19197" s="1">
        <v>11.88175</v>
      </c>
      <c r="I19197" s="1">
        <v>77.433999999999997</v>
      </c>
    </row>
    <row r="19198" spans="2:9">
      <c r="B19198" s="1">
        <v>23.740410000000001</v>
      </c>
      <c r="C19198" s="1">
        <v>1.5794140000000001</v>
      </c>
      <c r="H19198" s="1">
        <v>11.88237</v>
      </c>
      <c r="I19198" s="1">
        <v>77.466610000000003</v>
      </c>
    </row>
    <row r="19199" spans="2:9">
      <c r="B19199" s="1">
        <v>23.74164</v>
      </c>
      <c r="C19199" s="1">
        <v>1.5780700000000001</v>
      </c>
      <c r="H19199" s="1">
        <v>11.882989999999999</v>
      </c>
      <c r="I19199" s="1">
        <v>77.499020000000002</v>
      </c>
    </row>
    <row r="19200" spans="2:9">
      <c r="B19200" s="1">
        <v>23.74288</v>
      </c>
      <c r="C19200" s="1">
        <v>1.578308</v>
      </c>
      <c r="H19200" s="1">
        <v>11.883609999999999</v>
      </c>
      <c r="I19200" s="1">
        <v>77.532520000000005</v>
      </c>
    </row>
    <row r="19201" spans="2:9">
      <c r="B19201" s="1">
        <v>23.744119999999999</v>
      </c>
      <c r="C19201" s="1">
        <v>1.57975</v>
      </c>
      <c r="H19201" s="1">
        <v>11.884219999999999</v>
      </c>
      <c r="I19201" s="1">
        <v>77.566630000000004</v>
      </c>
    </row>
    <row r="19202" spans="2:9">
      <c r="B19202" s="1">
        <v>23.745360000000002</v>
      </c>
      <c r="C19202" s="1">
        <v>1.579021</v>
      </c>
      <c r="H19202" s="1">
        <v>11.884840000000001</v>
      </c>
      <c r="I19202" s="1">
        <v>77.601070000000007</v>
      </c>
    </row>
    <row r="19203" spans="2:9">
      <c r="B19203" s="1">
        <v>23.746590000000001</v>
      </c>
      <c r="C19203" s="1">
        <v>1.5782290000000001</v>
      </c>
      <c r="H19203" s="1">
        <v>11.88546</v>
      </c>
      <c r="I19203" s="1">
        <v>77.635890000000003</v>
      </c>
    </row>
    <row r="19204" spans="2:9">
      <c r="B19204" s="1">
        <v>23.74783</v>
      </c>
      <c r="C19204" s="1">
        <v>1.577383</v>
      </c>
      <c r="H19204" s="1">
        <v>11.88608</v>
      </c>
      <c r="I19204" s="1">
        <v>77.671369999999996</v>
      </c>
    </row>
    <row r="19205" spans="2:9">
      <c r="B19205" s="1">
        <v>23.74907</v>
      </c>
      <c r="C19205" s="1">
        <v>1.5769470000000001</v>
      </c>
      <c r="H19205" s="1">
        <v>11.886699999999999</v>
      </c>
      <c r="I19205" s="1">
        <v>77.709400000000002</v>
      </c>
    </row>
    <row r="19206" spans="2:9">
      <c r="B19206" s="1">
        <v>23.750299999999999</v>
      </c>
      <c r="C19206" s="1">
        <v>1.5757620000000001</v>
      </c>
      <c r="H19206" s="1">
        <v>11.887320000000001</v>
      </c>
      <c r="I19206" s="1">
        <v>77.745369999999994</v>
      </c>
    </row>
    <row r="19207" spans="2:9">
      <c r="B19207" s="1">
        <v>23.751539999999999</v>
      </c>
      <c r="C19207" s="1">
        <v>1.57602</v>
      </c>
      <c r="H19207" s="1">
        <v>11.88794</v>
      </c>
      <c r="I19207" s="1">
        <v>77.784379999999999</v>
      </c>
    </row>
    <row r="19208" spans="2:9">
      <c r="B19208" s="1">
        <v>23.752780000000001</v>
      </c>
      <c r="C19208" s="1">
        <v>1.5758129999999999</v>
      </c>
      <c r="H19208" s="1">
        <v>11.88856</v>
      </c>
      <c r="I19208" s="1">
        <v>77.82056</v>
      </c>
    </row>
    <row r="19209" spans="2:9">
      <c r="B19209" s="1">
        <v>23.754020000000001</v>
      </c>
      <c r="C19209" s="1">
        <v>1.5747409999999999</v>
      </c>
      <c r="H19209" s="1">
        <v>11.88918</v>
      </c>
      <c r="I19209" s="1">
        <v>77.859120000000004</v>
      </c>
    </row>
    <row r="19210" spans="2:9">
      <c r="B19210" s="1">
        <v>23.75525</v>
      </c>
      <c r="C19210" s="1">
        <v>1.5749649999999999</v>
      </c>
      <c r="H19210" s="1">
        <v>11.889799999999999</v>
      </c>
      <c r="I19210" s="1">
        <v>77.899889999999999</v>
      </c>
    </row>
    <row r="19211" spans="2:9">
      <c r="B19211" s="1">
        <v>23.756489999999999</v>
      </c>
      <c r="C19211" s="1">
        <v>1.575607</v>
      </c>
      <c r="H19211" s="1">
        <v>11.890420000000001</v>
      </c>
      <c r="I19211" s="1">
        <v>77.939840000000004</v>
      </c>
    </row>
    <row r="19212" spans="2:9">
      <c r="B19212" s="1">
        <v>23.757729999999999</v>
      </c>
      <c r="C19212" s="1">
        <v>1.5746199999999999</v>
      </c>
      <c r="H19212" s="1">
        <v>11.89104</v>
      </c>
      <c r="I19212" s="1">
        <v>77.979010000000002</v>
      </c>
    </row>
    <row r="19213" spans="2:9">
      <c r="B19213" s="1">
        <v>23.758959999999998</v>
      </c>
      <c r="C19213" s="1">
        <v>1.572937</v>
      </c>
      <c r="H19213" s="1">
        <v>11.89165</v>
      </c>
      <c r="I19213" s="1">
        <v>78.018529999999998</v>
      </c>
    </row>
    <row r="19214" spans="2:9">
      <c r="B19214" s="1">
        <v>23.760200000000001</v>
      </c>
      <c r="C19214" s="1">
        <v>1.5725499999999999</v>
      </c>
      <c r="H19214" s="1">
        <v>11.89227</v>
      </c>
      <c r="I19214" s="1">
        <v>78.058269999999993</v>
      </c>
    </row>
    <row r="19215" spans="2:9">
      <c r="B19215" s="1">
        <v>23.76144</v>
      </c>
      <c r="C19215" s="1">
        <v>1.572751</v>
      </c>
      <c r="H19215" s="1">
        <v>11.89289</v>
      </c>
      <c r="I19215" s="1">
        <v>78.097669999999994</v>
      </c>
    </row>
    <row r="19216" spans="2:9">
      <c r="B19216" s="1">
        <v>23.76267</v>
      </c>
      <c r="C19216" s="1">
        <v>1.5723069999999999</v>
      </c>
      <c r="H19216" s="1">
        <v>11.893509999999999</v>
      </c>
      <c r="I19216" s="1">
        <v>78.137320000000003</v>
      </c>
    </row>
    <row r="19217" spans="2:9">
      <c r="B19217" s="1">
        <v>23.763909999999999</v>
      </c>
      <c r="C19217" s="1">
        <v>1.572192</v>
      </c>
      <c r="H19217" s="1">
        <v>11.894130000000001</v>
      </c>
      <c r="I19217" s="1">
        <v>78.175979999999996</v>
      </c>
    </row>
    <row r="19218" spans="2:9">
      <c r="B19218" s="1">
        <v>23.765149999999998</v>
      </c>
      <c r="C19218" s="1">
        <v>1.5709880000000001</v>
      </c>
      <c r="H19218" s="1">
        <v>11.89475</v>
      </c>
      <c r="I19218" s="1">
        <v>78.215000000000003</v>
      </c>
    </row>
    <row r="19219" spans="2:9">
      <c r="B19219" s="1">
        <v>23.766390000000001</v>
      </c>
      <c r="C19219" s="1">
        <v>1.568805</v>
      </c>
      <c r="H19219" s="1">
        <v>11.89537</v>
      </c>
      <c r="I19219" s="1">
        <v>78.253529999999998</v>
      </c>
    </row>
    <row r="19220" spans="2:9">
      <c r="B19220" s="1">
        <v>23.767620000000001</v>
      </c>
      <c r="C19220" s="1">
        <v>1.5689470000000001</v>
      </c>
      <c r="H19220" s="1">
        <v>11.895989999999999</v>
      </c>
      <c r="I19220" s="1">
        <v>78.291920000000005</v>
      </c>
    </row>
    <row r="19221" spans="2:9">
      <c r="B19221" s="1">
        <v>23.76886</v>
      </c>
      <c r="C19221" s="1">
        <v>1.5706329999999999</v>
      </c>
      <c r="H19221" s="1">
        <v>11.896610000000001</v>
      </c>
      <c r="I19221" s="1">
        <v>78.33184</v>
      </c>
    </row>
    <row r="19222" spans="2:9">
      <c r="B19222" s="1">
        <v>23.77009</v>
      </c>
      <c r="C19222" s="1">
        <v>1.5703959999999999</v>
      </c>
      <c r="H19222" s="1">
        <v>11.89723</v>
      </c>
      <c r="I19222" s="1">
        <v>78.372730000000004</v>
      </c>
    </row>
    <row r="19223" spans="2:9">
      <c r="B19223" s="1">
        <v>23.771329999999999</v>
      </c>
      <c r="C19223" s="1">
        <v>1.570098</v>
      </c>
      <c r="H19223" s="1">
        <v>11.89784</v>
      </c>
      <c r="I19223" s="1">
        <v>78.412369999999996</v>
      </c>
    </row>
    <row r="19224" spans="2:9">
      <c r="B19224" s="1">
        <v>23.772570000000002</v>
      </c>
      <c r="C19224" s="1">
        <v>1.570492</v>
      </c>
      <c r="H19224" s="1">
        <v>11.89846</v>
      </c>
      <c r="I19224" s="1">
        <v>78.451999999999998</v>
      </c>
    </row>
    <row r="19225" spans="2:9">
      <c r="B19225" s="1">
        <v>23.773810000000001</v>
      </c>
      <c r="C19225" s="1">
        <v>1.57162</v>
      </c>
      <c r="H19225" s="1">
        <v>11.89908</v>
      </c>
      <c r="I19225" s="1">
        <v>78.492000000000004</v>
      </c>
    </row>
    <row r="19226" spans="2:9">
      <c r="B19226" s="1">
        <v>23.775040000000001</v>
      </c>
      <c r="C19226" s="1">
        <v>1.57202</v>
      </c>
      <c r="H19226" s="1">
        <v>11.899699999999999</v>
      </c>
      <c r="I19226" s="1">
        <v>78.533249999999995</v>
      </c>
    </row>
    <row r="19227" spans="2:9">
      <c r="B19227" s="1">
        <v>23.77628</v>
      </c>
      <c r="C19227" s="1">
        <v>1.571877</v>
      </c>
      <c r="H19227" s="1">
        <v>11.900320000000001</v>
      </c>
      <c r="I19227" s="1">
        <v>78.573800000000006</v>
      </c>
    </row>
    <row r="19228" spans="2:9">
      <c r="B19228" s="1">
        <v>23.777519999999999</v>
      </c>
      <c r="C19228" s="1">
        <v>1.5723419999999999</v>
      </c>
      <c r="H19228" s="1">
        <v>11.90094</v>
      </c>
      <c r="I19228" s="1">
        <v>78.613870000000006</v>
      </c>
    </row>
    <row r="19229" spans="2:9">
      <c r="B19229" s="1">
        <v>23.778749999999999</v>
      </c>
      <c r="C19229" s="1">
        <v>1.573617</v>
      </c>
      <c r="H19229" s="1">
        <v>11.90156</v>
      </c>
      <c r="I19229" s="1">
        <v>78.653999999999996</v>
      </c>
    </row>
    <row r="19230" spans="2:9">
      <c r="B19230" s="1">
        <v>23.779990000000002</v>
      </c>
      <c r="C19230" s="1">
        <v>1.5758430000000001</v>
      </c>
      <c r="H19230" s="1">
        <v>11.90218</v>
      </c>
      <c r="I19230" s="1">
        <v>78.692859999999996</v>
      </c>
    </row>
    <row r="19231" spans="2:9">
      <c r="B19231" s="1">
        <v>23.781230000000001</v>
      </c>
      <c r="C19231" s="1">
        <v>1.5754680000000001</v>
      </c>
      <c r="H19231" s="1">
        <v>11.902799999999999</v>
      </c>
      <c r="I19231" s="1">
        <v>78.731020000000001</v>
      </c>
    </row>
    <row r="19232" spans="2:9">
      <c r="B19232" s="1">
        <v>23.78247</v>
      </c>
      <c r="C19232" s="1">
        <v>1.5743940000000001</v>
      </c>
      <c r="H19232" s="1">
        <v>11.903420000000001</v>
      </c>
      <c r="I19232" s="1">
        <v>78.769009999999994</v>
      </c>
    </row>
    <row r="19233" spans="2:9">
      <c r="B19233" s="1">
        <v>23.7837</v>
      </c>
      <c r="C19233" s="1">
        <v>1.5725020000000001</v>
      </c>
      <c r="H19233" s="1">
        <v>11.90404</v>
      </c>
      <c r="I19233" s="1">
        <v>78.807500000000005</v>
      </c>
    </row>
    <row r="19234" spans="2:9">
      <c r="B19234" s="1">
        <v>23.784939999999999</v>
      </c>
      <c r="C19234" s="1">
        <v>1.5731170000000001</v>
      </c>
      <c r="H19234" s="1">
        <v>11.90466</v>
      </c>
      <c r="I19234" s="1">
        <v>78.844120000000004</v>
      </c>
    </row>
    <row r="19235" spans="2:9">
      <c r="B19235" s="1">
        <v>23.786180000000002</v>
      </c>
      <c r="C19235" s="1">
        <v>1.5748279999999999</v>
      </c>
      <c r="H19235" s="1">
        <v>11.90527</v>
      </c>
      <c r="I19235" s="1">
        <v>78.879390000000001</v>
      </c>
    </row>
    <row r="19236" spans="2:9">
      <c r="B19236" s="1">
        <v>23.787410000000001</v>
      </c>
      <c r="C19236" s="1">
        <v>1.5750710000000001</v>
      </c>
      <c r="H19236" s="1">
        <v>11.905889999999999</v>
      </c>
      <c r="I19236" s="1">
        <v>78.914349999999999</v>
      </c>
    </row>
    <row r="19237" spans="2:9">
      <c r="B19237" s="1">
        <v>23.788650000000001</v>
      </c>
      <c r="C19237" s="1">
        <v>1.5743670000000001</v>
      </c>
      <c r="H19237" s="1">
        <v>11.906510000000001</v>
      </c>
      <c r="I19237" s="1">
        <v>78.947559999999996</v>
      </c>
    </row>
    <row r="19238" spans="2:9">
      <c r="B19238" s="1">
        <v>23.78989</v>
      </c>
      <c r="C19238" s="1">
        <v>1.575491</v>
      </c>
      <c r="H19238" s="1">
        <v>11.90713</v>
      </c>
      <c r="I19238" s="1">
        <v>78.982050000000001</v>
      </c>
    </row>
    <row r="19239" spans="2:9">
      <c r="B19239" s="1">
        <v>23.791119999999999</v>
      </c>
      <c r="C19239" s="1">
        <v>1.575</v>
      </c>
      <c r="H19239" s="1">
        <v>11.90775</v>
      </c>
      <c r="I19239" s="1">
        <v>79.017489999999995</v>
      </c>
    </row>
    <row r="19240" spans="2:9">
      <c r="B19240" s="1">
        <v>23.792359999999999</v>
      </c>
      <c r="C19240" s="1">
        <v>1.5743</v>
      </c>
      <c r="H19240" s="1">
        <v>11.90837</v>
      </c>
      <c r="I19240" s="1">
        <v>79.05368</v>
      </c>
    </row>
    <row r="19241" spans="2:9">
      <c r="B19241" s="1">
        <v>23.793600000000001</v>
      </c>
      <c r="C19241" s="1">
        <v>1.5727850000000001</v>
      </c>
      <c r="H19241" s="1">
        <v>11.908989999999999</v>
      </c>
      <c r="I19241" s="1">
        <v>79.090230000000005</v>
      </c>
    </row>
    <row r="19242" spans="2:9">
      <c r="B19242" s="1">
        <v>23.794840000000001</v>
      </c>
      <c r="C19242" s="1">
        <v>1.573242</v>
      </c>
      <c r="H19242" s="1">
        <v>11.909610000000001</v>
      </c>
      <c r="I19242" s="1">
        <v>79.126760000000004</v>
      </c>
    </row>
    <row r="19243" spans="2:9">
      <c r="B19243" s="1">
        <v>23.79607</v>
      </c>
      <c r="C19243" s="1">
        <v>1.5758650000000001</v>
      </c>
      <c r="H19243" s="1">
        <v>11.91023</v>
      </c>
      <c r="I19243" s="1">
        <v>79.164510000000007</v>
      </c>
    </row>
    <row r="19244" spans="2:9">
      <c r="B19244" s="1">
        <v>23.79731</v>
      </c>
      <c r="C19244" s="1">
        <v>1.577116</v>
      </c>
      <c r="H19244" s="1">
        <v>11.91085</v>
      </c>
      <c r="I19244" s="1">
        <v>79.202479999999994</v>
      </c>
    </row>
    <row r="19245" spans="2:9">
      <c r="B19245" s="1">
        <v>23.798539999999999</v>
      </c>
      <c r="C19245" s="1">
        <v>1.5769599999999999</v>
      </c>
      <c r="H19245" s="1">
        <v>11.91147</v>
      </c>
      <c r="I19245" s="1">
        <v>79.238690000000005</v>
      </c>
    </row>
    <row r="19246" spans="2:9">
      <c r="B19246" s="1">
        <v>23.799779999999998</v>
      </c>
      <c r="C19246" s="1">
        <v>1.5761769999999999</v>
      </c>
      <c r="H19246" s="1">
        <v>11.912089999999999</v>
      </c>
      <c r="I19246" s="1">
        <v>79.27543</v>
      </c>
    </row>
    <row r="19247" spans="2:9">
      <c r="B19247" s="1">
        <v>23.801020000000001</v>
      </c>
      <c r="C19247" s="1">
        <v>1.574454</v>
      </c>
      <c r="H19247" s="1">
        <v>11.912699999999999</v>
      </c>
      <c r="I19247" s="1">
        <v>79.312960000000004</v>
      </c>
    </row>
    <row r="19248" spans="2:9">
      <c r="B19248" s="1">
        <v>23.80226</v>
      </c>
      <c r="C19248" s="1">
        <v>1.5728009999999999</v>
      </c>
      <c r="H19248" s="1">
        <v>11.913320000000001</v>
      </c>
      <c r="I19248" s="1">
        <v>79.350359999999995</v>
      </c>
    </row>
    <row r="19249" spans="2:9">
      <c r="B19249" s="1">
        <v>23.80349</v>
      </c>
      <c r="C19249" s="1">
        <v>1.5739650000000001</v>
      </c>
      <c r="H19249" s="1">
        <v>11.91394</v>
      </c>
      <c r="I19249" s="1">
        <v>79.387860000000003</v>
      </c>
    </row>
    <row r="19250" spans="2:9">
      <c r="B19250" s="1">
        <v>23.804729999999999</v>
      </c>
      <c r="C19250" s="1">
        <v>1.575278</v>
      </c>
      <c r="H19250" s="1">
        <v>11.91456</v>
      </c>
      <c r="I19250" s="1">
        <v>79.424359999999993</v>
      </c>
    </row>
    <row r="19251" spans="2:9">
      <c r="B19251" s="1">
        <v>23.805969999999999</v>
      </c>
      <c r="C19251" s="1">
        <v>1.5754140000000001</v>
      </c>
      <c r="H19251" s="1">
        <v>11.915179999999999</v>
      </c>
      <c r="I19251" s="1">
        <v>79.460700000000003</v>
      </c>
    </row>
    <row r="19252" spans="2:9">
      <c r="B19252" s="1">
        <v>23.807200000000002</v>
      </c>
      <c r="C19252" s="1">
        <v>1.57629</v>
      </c>
      <c r="H19252" s="1">
        <v>11.915800000000001</v>
      </c>
      <c r="I19252" s="1">
        <v>79.496660000000006</v>
      </c>
    </row>
    <row r="19253" spans="2:9">
      <c r="B19253" s="1">
        <v>23.808440000000001</v>
      </c>
      <c r="C19253" s="1">
        <v>1.578749</v>
      </c>
      <c r="H19253" s="1">
        <v>11.91642</v>
      </c>
      <c r="I19253" s="1">
        <v>79.530019999999993</v>
      </c>
    </row>
    <row r="19254" spans="2:9">
      <c r="B19254" s="1">
        <v>23.80968</v>
      </c>
      <c r="C19254" s="1">
        <v>1.5792310000000001</v>
      </c>
      <c r="H19254" s="1">
        <v>11.91704</v>
      </c>
      <c r="I19254" s="1">
        <v>79.563990000000004</v>
      </c>
    </row>
    <row r="19255" spans="2:9">
      <c r="B19255" s="1">
        <v>23.810919999999999</v>
      </c>
      <c r="C19255" s="1">
        <v>1.578506</v>
      </c>
      <c r="H19255" s="1">
        <v>11.91766</v>
      </c>
      <c r="I19255" s="1">
        <v>79.597759999999994</v>
      </c>
    </row>
    <row r="19256" spans="2:9">
      <c r="B19256" s="1">
        <v>23.812149999999999</v>
      </c>
      <c r="C19256" s="1">
        <v>1.5795809999999999</v>
      </c>
      <c r="H19256" s="1">
        <v>11.918279999999999</v>
      </c>
      <c r="I19256" s="1">
        <v>79.631529999999998</v>
      </c>
    </row>
    <row r="19257" spans="2:9">
      <c r="B19257" s="1">
        <v>23.813389999999998</v>
      </c>
      <c r="C19257" s="1">
        <v>1.5795650000000001</v>
      </c>
      <c r="H19257" s="1">
        <v>11.918889999999999</v>
      </c>
      <c r="I19257" s="1">
        <v>79.666390000000007</v>
      </c>
    </row>
    <row r="19258" spans="2:9">
      <c r="B19258" s="1">
        <v>23.814630000000001</v>
      </c>
      <c r="C19258" s="1">
        <v>1.58192</v>
      </c>
      <c r="H19258" s="1">
        <v>11.919510000000001</v>
      </c>
      <c r="I19258" s="1">
        <v>79.700559999999996</v>
      </c>
    </row>
    <row r="19259" spans="2:9">
      <c r="B19259" s="1">
        <v>23.815860000000001</v>
      </c>
      <c r="C19259" s="1">
        <v>1.5843700000000001</v>
      </c>
      <c r="H19259" s="1">
        <v>11.92013</v>
      </c>
      <c r="I19259" s="1">
        <v>79.73272</v>
      </c>
    </row>
    <row r="19260" spans="2:9">
      <c r="B19260" s="1">
        <v>23.8171</v>
      </c>
      <c r="C19260" s="1">
        <v>1.5863590000000001</v>
      </c>
      <c r="H19260" s="1">
        <v>11.92075</v>
      </c>
      <c r="I19260" s="1">
        <v>79.765110000000007</v>
      </c>
    </row>
    <row r="19261" spans="2:9">
      <c r="B19261" s="1">
        <v>23.818339999999999</v>
      </c>
      <c r="C19261" s="1">
        <v>1.586589</v>
      </c>
      <c r="H19261" s="1">
        <v>11.92137</v>
      </c>
      <c r="I19261" s="1">
        <v>79.798140000000004</v>
      </c>
    </row>
    <row r="19262" spans="2:9">
      <c r="B19262" s="1">
        <v>23.819569999999999</v>
      </c>
      <c r="C19262" s="1">
        <v>1.586743</v>
      </c>
      <c r="H19262" s="1">
        <v>11.921989999999999</v>
      </c>
      <c r="I19262" s="1">
        <v>79.833269999999999</v>
      </c>
    </row>
    <row r="19263" spans="2:9">
      <c r="B19263" s="1">
        <v>23.820810000000002</v>
      </c>
      <c r="C19263" s="1">
        <v>1.5881270000000001</v>
      </c>
      <c r="H19263" s="1">
        <v>11.922610000000001</v>
      </c>
      <c r="I19263" s="1">
        <v>79.867620000000002</v>
      </c>
    </row>
    <row r="19264" spans="2:9">
      <c r="B19264" s="1">
        <v>23.822050000000001</v>
      </c>
      <c r="C19264" s="1">
        <v>1.590014</v>
      </c>
      <c r="H19264" s="1">
        <v>11.92323</v>
      </c>
      <c r="I19264" s="1">
        <v>79.903220000000005</v>
      </c>
    </row>
    <row r="19265" spans="2:9">
      <c r="B19265" s="1">
        <v>23.82329</v>
      </c>
      <c r="C19265" s="1">
        <v>1.5892139999999999</v>
      </c>
      <c r="H19265" s="1">
        <v>11.92385</v>
      </c>
      <c r="I19265" s="1">
        <v>79.938640000000007</v>
      </c>
    </row>
    <row r="19266" spans="2:9">
      <c r="B19266" s="1">
        <v>23.82452</v>
      </c>
      <c r="C19266" s="1">
        <v>1.590374</v>
      </c>
      <c r="H19266" s="1">
        <v>11.924469999999999</v>
      </c>
      <c r="I19266" s="1">
        <v>79.973190000000002</v>
      </c>
    </row>
    <row r="19267" spans="2:9">
      <c r="B19267" s="1">
        <v>23.825759999999999</v>
      </c>
      <c r="C19267" s="1">
        <v>1.590085</v>
      </c>
      <c r="H19267" s="1">
        <v>11.925090000000001</v>
      </c>
      <c r="I19267" s="1">
        <v>80.008319999999998</v>
      </c>
    </row>
    <row r="19268" spans="2:9">
      <c r="B19268" s="1">
        <v>23.826989999999999</v>
      </c>
      <c r="C19268" s="1">
        <v>1.588589</v>
      </c>
      <c r="H19268" s="1">
        <v>11.92571</v>
      </c>
      <c r="I19268" s="1">
        <v>80.042490000000001</v>
      </c>
    </row>
    <row r="19269" spans="2:9">
      <c r="B19269" s="1">
        <v>23.828230000000001</v>
      </c>
      <c r="C19269" s="1">
        <v>1.589235</v>
      </c>
      <c r="H19269" s="1">
        <v>11.92632</v>
      </c>
      <c r="I19269" s="1">
        <v>80.07508</v>
      </c>
    </row>
    <row r="19270" spans="2:9">
      <c r="B19270" s="1">
        <v>23.829470000000001</v>
      </c>
      <c r="C19270" s="1">
        <v>1.589321</v>
      </c>
      <c r="H19270" s="1">
        <v>11.92694</v>
      </c>
      <c r="I19270" s="1">
        <v>80.107089999999999</v>
      </c>
    </row>
    <row r="19271" spans="2:9">
      <c r="B19271" s="1">
        <v>23.83071</v>
      </c>
      <c r="C19271" s="1">
        <v>1.5885929999999999</v>
      </c>
      <c r="H19271" s="1">
        <v>11.92756</v>
      </c>
      <c r="I19271" s="1">
        <v>80.139049999999997</v>
      </c>
    </row>
    <row r="19272" spans="2:9">
      <c r="B19272" s="1">
        <v>23.831939999999999</v>
      </c>
      <c r="C19272" s="1">
        <v>1.5867420000000001</v>
      </c>
      <c r="H19272" s="1">
        <v>11.928179999999999</v>
      </c>
      <c r="I19272" s="1">
        <v>80.171509999999998</v>
      </c>
    </row>
    <row r="19273" spans="2:9">
      <c r="B19273" s="1">
        <v>23.833179999999999</v>
      </c>
      <c r="C19273" s="1">
        <v>1.5860270000000001</v>
      </c>
      <c r="H19273" s="1">
        <v>11.928800000000001</v>
      </c>
      <c r="I19273" s="1">
        <v>80.204220000000007</v>
      </c>
    </row>
    <row r="19274" spans="2:9">
      <c r="B19274" s="1">
        <v>23.834420000000001</v>
      </c>
      <c r="C19274" s="1">
        <v>1.5846340000000001</v>
      </c>
      <c r="H19274" s="1">
        <v>11.92942</v>
      </c>
      <c r="I19274" s="1">
        <v>80.236289999999997</v>
      </c>
    </row>
    <row r="19275" spans="2:9">
      <c r="B19275" s="1">
        <v>23.835650000000001</v>
      </c>
      <c r="C19275" s="1">
        <v>1.5823700000000001</v>
      </c>
      <c r="H19275" s="1">
        <v>11.93004</v>
      </c>
      <c r="I19275" s="1">
        <v>80.268619999999999</v>
      </c>
    </row>
    <row r="19276" spans="2:9">
      <c r="B19276" s="1">
        <v>23.83689</v>
      </c>
      <c r="C19276" s="1">
        <v>1.580741</v>
      </c>
      <c r="H19276" s="1">
        <v>11.93066</v>
      </c>
      <c r="I19276" s="1">
        <v>80.302210000000002</v>
      </c>
    </row>
    <row r="19277" spans="2:9">
      <c r="B19277" s="1">
        <v>23.83813</v>
      </c>
      <c r="C19277" s="1">
        <v>1.5799909999999999</v>
      </c>
      <c r="H19277" s="1">
        <v>11.931279999999999</v>
      </c>
      <c r="I19277" s="1">
        <v>80.334689999999995</v>
      </c>
    </row>
    <row r="19278" spans="2:9">
      <c r="B19278" s="1">
        <v>23.839369999999999</v>
      </c>
      <c r="C19278" s="1">
        <v>1.579466</v>
      </c>
      <c r="H19278" s="1">
        <v>11.931889999999999</v>
      </c>
      <c r="I19278" s="1">
        <v>80.367490000000004</v>
      </c>
    </row>
    <row r="19279" spans="2:9">
      <c r="B19279" s="1">
        <v>23.840599999999998</v>
      </c>
      <c r="C19279" s="1">
        <v>1.580395</v>
      </c>
      <c r="H19279" s="1">
        <v>11.932510000000001</v>
      </c>
      <c r="I19279" s="1">
        <v>80.40025</v>
      </c>
    </row>
    <row r="19280" spans="2:9">
      <c r="B19280" s="1">
        <v>23.841840000000001</v>
      </c>
      <c r="C19280" s="1">
        <v>1.582497</v>
      </c>
      <c r="H19280" s="1">
        <v>11.93313</v>
      </c>
      <c r="I19280" s="1">
        <v>80.435019999999994</v>
      </c>
    </row>
    <row r="19281" spans="2:9">
      <c r="B19281" s="1">
        <v>23.84308</v>
      </c>
      <c r="C19281" s="1">
        <v>1.5830360000000001</v>
      </c>
      <c r="H19281" s="1">
        <v>11.93375</v>
      </c>
      <c r="I19281" s="1">
        <v>80.469359999999995</v>
      </c>
    </row>
    <row r="19282" spans="2:9">
      <c r="B19282" s="1">
        <v>23.84431</v>
      </c>
      <c r="C19282" s="1">
        <v>1.583132</v>
      </c>
      <c r="H19282" s="1">
        <v>11.934369999999999</v>
      </c>
      <c r="I19282" s="1">
        <v>80.504069999999999</v>
      </c>
    </row>
    <row r="19283" spans="2:9">
      <c r="B19283" s="1">
        <v>23.845549999999999</v>
      </c>
      <c r="C19283" s="1">
        <v>1.583745</v>
      </c>
      <c r="H19283" s="1">
        <v>11.934990000000001</v>
      </c>
      <c r="I19283" s="1">
        <v>80.538690000000003</v>
      </c>
    </row>
    <row r="19284" spans="2:9">
      <c r="B19284" s="1">
        <v>23.846789999999999</v>
      </c>
      <c r="C19284" s="1">
        <v>1.586911</v>
      </c>
      <c r="H19284" s="1">
        <v>11.93561</v>
      </c>
      <c r="I19284" s="1">
        <v>80.573650000000001</v>
      </c>
    </row>
    <row r="19285" spans="2:9">
      <c r="B19285" s="1">
        <v>23.848020000000002</v>
      </c>
      <c r="C19285" s="1">
        <v>1.5877520000000001</v>
      </c>
      <c r="H19285" s="1">
        <v>11.93623</v>
      </c>
      <c r="I19285" s="1">
        <v>80.609520000000003</v>
      </c>
    </row>
    <row r="19286" spans="2:9">
      <c r="B19286" s="1">
        <v>23.849260000000001</v>
      </c>
      <c r="C19286" s="1">
        <v>1.586959</v>
      </c>
      <c r="H19286" s="1">
        <v>11.93685</v>
      </c>
      <c r="I19286" s="1">
        <v>80.645619999999994</v>
      </c>
    </row>
    <row r="19287" spans="2:9">
      <c r="B19287" s="1">
        <v>23.8505</v>
      </c>
      <c r="C19287" s="1">
        <v>1.587304</v>
      </c>
      <c r="H19287" s="1">
        <v>11.937469999999999</v>
      </c>
      <c r="I19287" s="1">
        <v>80.681309999999996</v>
      </c>
    </row>
    <row r="19288" spans="2:9">
      <c r="B19288" s="1">
        <v>23.85173</v>
      </c>
      <c r="C19288" s="1">
        <v>1.5895520000000001</v>
      </c>
      <c r="H19288" s="1">
        <v>11.938090000000001</v>
      </c>
      <c r="I19288" s="1">
        <v>80.714740000000006</v>
      </c>
    </row>
    <row r="19289" spans="2:9">
      <c r="B19289" s="1">
        <v>23.852969999999999</v>
      </c>
      <c r="C19289" s="1">
        <v>1.5911979999999999</v>
      </c>
      <c r="H19289" s="1">
        <v>11.93871</v>
      </c>
      <c r="I19289" s="1">
        <v>80.749610000000004</v>
      </c>
    </row>
    <row r="19290" spans="2:9">
      <c r="B19290" s="1">
        <v>23.854209999999998</v>
      </c>
      <c r="C19290" s="1">
        <v>1.5904020000000001</v>
      </c>
      <c r="H19290" s="1">
        <v>11.93933</v>
      </c>
      <c r="I19290" s="1">
        <v>80.786159999999995</v>
      </c>
    </row>
    <row r="19291" spans="2:9">
      <c r="B19291" s="1">
        <v>23.855440000000002</v>
      </c>
      <c r="C19291" s="1">
        <v>1.5899529999999999</v>
      </c>
      <c r="H19291" s="1">
        <v>11.93994</v>
      </c>
      <c r="I19291" s="1">
        <v>80.82244</v>
      </c>
    </row>
    <row r="19292" spans="2:9">
      <c r="B19292" s="1">
        <v>23.856680000000001</v>
      </c>
      <c r="C19292" s="1">
        <v>1.590274</v>
      </c>
      <c r="H19292" s="1">
        <v>11.94056</v>
      </c>
      <c r="I19292" s="1">
        <v>80.858509999999995</v>
      </c>
    </row>
    <row r="19293" spans="2:9">
      <c r="B19293" s="1">
        <v>23.85792</v>
      </c>
      <c r="C19293" s="1">
        <v>1.5903700000000001</v>
      </c>
      <c r="H19293" s="1">
        <v>11.941179999999999</v>
      </c>
      <c r="I19293" s="1">
        <v>80.89564</v>
      </c>
    </row>
    <row r="19294" spans="2:9">
      <c r="B19294" s="1">
        <v>23.859159999999999</v>
      </c>
      <c r="C19294" s="1">
        <v>1.590031</v>
      </c>
      <c r="H19294" s="1">
        <v>11.941800000000001</v>
      </c>
      <c r="I19294" s="1">
        <v>80.933589999999995</v>
      </c>
    </row>
    <row r="19295" spans="2:9">
      <c r="B19295" s="1">
        <v>23.860389999999999</v>
      </c>
      <c r="C19295" s="1">
        <v>1.5905260000000001</v>
      </c>
      <c r="H19295" s="1">
        <v>11.94242</v>
      </c>
      <c r="I19295" s="1">
        <v>80.97072</v>
      </c>
    </row>
    <row r="19296" spans="2:9">
      <c r="B19296" s="1">
        <v>23.861630000000002</v>
      </c>
      <c r="C19296" s="1">
        <v>1.589823</v>
      </c>
      <c r="H19296" s="1">
        <v>11.94304</v>
      </c>
      <c r="I19296" s="1">
        <v>81.009479999999996</v>
      </c>
    </row>
    <row r="19297" spans="2:9">
      <c r="B19297" s="1">
        <v>23.862870000000001</v>
      </c>
      <c r="C19297" s="1">
        <v>1.5907789999999999</v>
      </c>
      <c r="H19297" s="1">
        <v>11.943659999999999</v>
      </c>
      <c r="I19297" s="1">
        <v>81.049909999999997</v>
      </c>
    </row>
    <row r="19298" spans="2:9">
      <c r="B19298" s="1">
        <v>23.864100000000001</v>
      </c>
      <c r="C19298" s="1">
        <v>1.5924860000000001</v>
      </c>
      <c r="H19298" s="1">
        <v>11.944279999999999</v>
      </c>
      <c r="I19298" s="1">
        <v>81.090280000000007</v>
      </c>
    </row>
    <row r="19299" spans="2:9">
      <c r="B19299" s="1">
        <v>23.86534</v>
      </c>
      <c r="C19299" s="1">
        <v>1.5932900000000001</v>
      </c>
      <c r="H19299" s="1">
        <v>11.944900000000001</v>
      </c>
      <c r="I19299" s="1">
        <v>81.130279999999999</v>
      </c>
    </row>
    <row r="19300" spans="2:9">
      <c r="B19300" s="1">
        <v>23.866579999999999</v>
      </c>
      <c r="C19300" s="1">
        <v>1.5916939999999999</v>
      </c>
      <c r="H19300" s="1">
        <v>11.94552</v>
      </c>
      <c r="I19300" s="1">
        <v>81.170270000000002</v>
      </c>
    </row>
    <row r="19301" spans="2:9">
      <c r="B19301" s="1">
        <v>23.867819999999998</v>
      </c>
      <c r="C19301" s="1">
        <v>1.5920300000000001</v>
      </c>
      <c r="H19301" s="1">
        <v>11.94614</v>
      </c>
      <c r="I19301" s="1">
        <v>81.211079999999995</v>
      </c>
    </row>
    <row r="19302" spans="2:9">
      <c r="B19302" s="1">
        <v>23.869050000000001</v>
      </c>
      <c r="C19302" s="1">
        <v>1.593852</v>
      </c>
      <c r="H19302" s="1">
        <v>11.94675</v>
      </c>
      <c r="I19302" s="1">
        <v>81.250299999999996</v>
      </c>
    </row>
    <row r="19303" spans="2:9">
      <c r="B19303" s="1">
        <v>23.870290000000001</v>
      </c>
      <c r="C19303" s="1">
        <v>1.593744</v>
      </c>
      <c r="H19303" s="1">
        <v>11.947369999999999</v>
      </c>
      <c r="I19303" s="1">
        <v>81.288830000000004</v>
      </c>
    </row>
    <row r="19304" spans="2:9">
      <c r="B19304" s="1">
        <v>23.87153</v>
      </c>
      <c r="C19304" s="1">
        <v>1.594258</v>
      </c>
      <c r="H19304" s="1">
        <v>11.947990000000001</v>
      </c>
      <c r="I19304" s="1">
        <v>81.330129999999997</v>
      </c>
    </row>
    <row r="19305" spans="2:9">
      <c r="B19305" s="1">
        <v>23.87276</v>
      </c>
      <c r="C19305" s="1">
        <v>1.5954269999999999</v>
      </c>
      <c r="H19305" s="1">
        <v>11.94861</v>
      </c>
      <c r="I19305" s="1">
        <v>81.369720000000001</v>
      </c>
    </row>
    <row r="19306" spans="2:9">
      <c r="B19306" s="1">
        <v>23.873999999999999</v>
      </c>
      <c r="C19306" s="1">
        <v>1.594957</v>
      </c>
      <c r="H19306" s="1">
        <v>11.94923</v>
      </c>
      <c r="I19306" s="1">
        <v>81.409369999999996</v>
      </c>
    </row>
    <row r="19307" spans="2:9">
      <c r="B19307" s="1">
        <v>23.875240000000002</v>
      </c>
      <c r="C19307" s="1">
        <v>1.593629</v>
      </c>
      <c r="H19307" s="1">
        <v>11.94985</v>
      </c>
      <c r="I19307" s="1">
        <v>81.447869999999995</v>
      </c>
    </row>
    <row r="19308" spans="2:9">
      <c r="B19308" s="1">
        <v>23.876470000000001</v>
      </c>
      <c r="C19308" s="1">
        <v>1.592881</v>
      </c>
      <c r="H19308" s="1">
        <v>11.950469999999999</v>
      </c>
      <c r="I19308" s="1">
        <v>81.484170000000006</v>
      </c>
    </row>
    <row r="19309" spans="2:9">
      <c r="B19309" s="1">
        <v>23.87771</v>
      </c>
      <c r="C19309" s="1">
        <v>1.594409</v>
      </c>
      <c r="H19309" s="1">
        <v>11.951090000000001</v>
      </c>
      <c r="I19309" s="1">
        <v>81.519189999999995</v>
      </c>
    </row>
    <row r="19310" spans="2:9">
      <c r="B19310" s="1">
        <v>23.87895</v>
      </c>
      <c r="C19310" s="1">
        <v>1.596902</v>
      </c>
      <c r="H19310" s="1">
        <v>11.95171</v>
      </c>
      <c r="I19310" s="1">
        <v>81.555279999999996</v>
      </c>
    </row>
    <row r="19311" spans="2:9">
      <c r="B19311" s="1">
        <v>23.880179999999999</v>
      </c>
      <c r="C19311" s="1">
        <v>1.598004</v>
      </c>
      <c r="H19311" s="1">
        <v>11.95233</v>
      </c>
      <c r="I19311" s="1">
        <v>81.591639999999998</v>
      </c>
    </row>
    <row r="19312" spans="2:9">
      <c r="B19312" s="1">
        <v>23.881419999999999</v>
      </c>
      <c r="C19312" s="1">
        <v>1.5993109999999999</v>
      </c>
      <c r="H19312" s="1">
        <v>11.95294</v>
      </c>
      <c r="I19312" s="1">
        <v>81.627009999999999</v>
      </c>
    </row>
    <row r="19313" spans="2:9">
      <c r="B19313" s="1">
        <v>23.882660000000001</v>
      </c>
      <c r="C19313" s="1">
        <v>1.601256</v>
      </c>
      <c r="H19313" s="1">
        <v>11.95356</v>
      </c>
      <c r="I19313" s="1">
        <v>81.662310000000005</v>
      </c>
    </row>
    <row r="19314" spans="2:9">
      <c r="B19314" s="1">
        <v>23.883890000000001</v>
      </c>
      <c r="C19314" s="1">
        <v>1.600957</v>
      </c>
      <c r="H19314" s="1">
        <v>11.954179999999999</v>
      </c>
      <c r="I19314" s="1">
        <v>81.697950000000006</v>
      </c>
    </row>
    <row r="19315" spans="2:9">
      <c r="B19315" s="1">
        <v>23.88513</v>
      </c>
      <c r="C19315" s="1">
        <v>1.60219</v>
      </c>
      <c r="H19315" s="1">
        <v>11.954800000000001</v>
      </c>
      <c r="I19315" s="1">
        <v>81.734089999999995</v>
      </c>
    </row>
    <row r="19316" spans="2:9">
      <c r="B19316" s="1">
        <v>23.886369999999999</v>
      </c>
      <c r="C19316" s="1">
        <v>1.601672</v>
      </c>
      <c r="H19316" s="1">
        <v>11.95542</v>
      </c>
      <c r="I19316" s="1">
        <v>81.770290000000003</v>
      </c>
    </row>
    <row r="19317" spans="2:9">
      <c r="B19317" s="1">
        <v>23.887609999999999</v>
      </c>
      <c r="C19317" s="1">
        <v>1.6008869999999999</v>
      </c>
      <c r="H19317" s="1">
        <v>11.95604</v>
      </c>
      <c r="I19317" s="1">
        <v>81.805890000000005</v>
      </c>
    </row>
    <row r="19318" spans="2:9">
      <c r="B19318" s="1">
        <v>23.888839999999998</v>
      </c>
      <c r="C19318" s="1">
        <v>1.602298</v>
      </c>
      <c r="H19318" s="1">
        <v>11.956659999999999</v>
      </c>
      <c r="I19318" s="1">
        <v>81.839870000000005</v>
      </c>
    </row>
    <row r="19319" spans="2:9">
      <c r="B19319" s="1">
        <v>23.890080000000001</v>
      </c>
      <c r="C19319" s="1">
        <v>1.6033550000000001</v>
      </c>
      <c r="H19319" s="1">
        <v>11.957280000000001</v>
      </c>
      <c r="I19319" s="1">
        <v>81.872529999999998</v>
      </c>
    </row>
    <row r="19320" spans="2:9">
      <c r="B19320" s="1">
        <v>23.89132</v>
      </c>
      <c r="C19320" s="1">
        <v>1.603424</v>
      </c>
      <c r="H19320" s="1">
        <v>11.9579</v>
      </c>
      <c r="I19320" s="1">
        <v>81.906379999999999</v>
      </c>
    </row>
    <row r="19321" spans="2:9">
      <c r="B19321" s="1">
        <v>23.89255</v>
      </c>
      <c r="C19321" s="1">
        <v>1.602277</v>
      </c>
      <c r="H19321" s="1">
        <v>11.95852</v>
      </c>
      <c r="I19321" s="1">
        <v>81.941699999999997</v>
      </c>
    </row>
    <row r="19322" spans="2:9">
      <c r="B19322" s="1">
        <v>23.893789999999999</v>
      </c>
      <c r="C19322" s="1">
        <v>1.5997440000000001</v>
      </c>
      <c r="H19322" s="1">
        <v>11.95914</v>
      </c>
      <c r="I19322" s="1">
        <v>81.979119999999995</v>
      </c>
    </row>
    <row r="19323" spans="2:9">
      <c r="B19323" s="1">
        <v>23.895029999999998</v>
      </c>
      <c r="C19323" s="1">
        <v>1.598827</v>
      </c>
      <c r="H19323" s="1">
        <v>11.959759999999999</v>
      </c>
      <c r="I19323" s="1">
        <v>82.0137</v>
      </c>
    </row>
    <row r="19324" spans="2:9">
      <c r="B19324" s="1">
        <v>23.896270000000001</v>
      </c>
      <c r="C19324" s="1">
        <v>1.5985050000000001</v>
      </c>
      <c r="H19324" s="1">
        <v>11.960380000000001</v>
      </c>
      <c r="I19324" s="1">
        <v>82.045950000000005</v>
      </c>
    </row>
    <row r="19325" spans="2:9">
      <c r="B19325" s="1">
        <v>23.897500000000001</v>
      </c>
      <c r="C19325" s="1">
        <v>1.5991329999999999</v>
      </c>
      <c r="H19325" s="1">
        <v>11.960990000000001</v>
      </c>
      <c r="I19325" s="1">
        <v>82.077719999999999</v>
      </c>
    </row>
    <row r="19326" spans="2:9">
      <c r="B19326" s="1">
        <v>23.89874</v>
      </c>
      <c r="C19326" s="1">
        <v>1.6001829999999999</v>
      </c>
      <c r="H19326" s="1">
        <v>11.96161</v>
      </c>
      <c r="I19326" s="1">
        <v>82.109920000000002</v>
      </c>
    </row>
    <row r="19327" spans="2:9">
      <c r="B19327" s="1">
        <v>23.899979999999999</v>
      </c>
      <c r="C19327" s="1">
        <v>1.6012409999999999</v>
      </c>
      <c r="H19327" s="1">
        <v>11.96223</v>
      </c>
      <c r="I19327" s="1">
        <v>82.141379999999998</v>
      </c>
    </row>
    <row r="19328" spans="2:9">
      <c r="B19328" s="1">
        <v>23.901209999999999</v>
      </c>
      <c r="C19328" s="1">
        <v>1.6014649999999999</v>
      </c>
      <c r="H19328" s="1">
        <v>11.96285</v>
      </c>
      <c r="I19328" s="1">
        <v>82.172240000000002</v>
      </c>
    </row>
    <row r="19329" spans="2:9">
      <c r="B19329" s="1">
        <v>23.902450000000002</v>
      </c>
      <c r="C19329" s="1">
        <v>1.6008869999999999</v>
      </c>
      <c r="H19329" s="1">
        <v>11.963469999999999</v>
      </c>
      <c r="I19329" s="1">
        <v>82.205070000000006</v>
      </c>
    </row>
    <row r="19330" spans="2:9">
      <c r="B19330" s="1">
        <v>23.903690000000001</v>
      </c>
      <c r="C19330" s="1">
        <v>1.6005799999999999</v>
      </c>
      <c r="H19330" s="1">
        <v>11.964090000000001</v>
      </c>
      <c r="I19330" s="1">
        <v>82.239940000000004</v>
      </c>
    </row>
    <row r="19331" spans="2:9">
      <c r="B19331" s="1">
        <v>23.904920000000001</v>
      </c>
      <c r="C19331" s="1">
        <v>1.599996</v>
      </c>
      <c r="H19331" s="1">
        <v>11.96471</v>
      </c>
      <c r="I19331" s="1">
        <v>82.272940000000006</v>
      </c>
    </row>
    <row r="19332" spans="2:9">
      <c r="B19332" s="1">
        <v>23.90616</v>
      </c>
      <c r="C19332" s="1">
        <v>1.600088</v>
      </c>
      <c r="H19332" s="1">
        <v>11.96533</v>
      </c>
      <c r="I19332" s="1">
        <v>82.305710000000005</v>
      </c>
    </row>
    <row r="19333" spans="2:9">
      <c r="B19333" s="1">
        <v>23.907399999999999</v>
      </c>
      <c r="C19333" s="1">
        <v>1.6025640000000001</v>
      </c>
      <c r="H19333" s="1">
        <v>11.965949999999999</v>
      </c>
      <c r="I19333" s="1">
        <v>82.338660000000004</v>
      </c>
    </row>
    <row r="19334" spans="2:9">
      <c r="B19334" s="1">
        <v>23.908629999999999</v>
      </c>
      <c r="C19334" s="1">
        <v>1.6024860000000001</v>
      </c>
      <c r="H19334" s="1">
        <v>11.966559999999999</v>
      </c>
      <c r="I19334" s="1">
        <v>82.374309999999994</v>
      </c>
    </row>
    <row r="19335" spans="2:9">
      <c r="B19335" s="1">
        <v>23.909870000000002</v>
      </c>
      <c r="C19335" s="1">
        <v>1.604527</v>
      </c>
      <c r="H19335" s="1">
        <v>11.967180000000001</v>
      </c>
      <c r="I19335" s="1">
        <v>82.411529999999999</v>
      </c>
    </row>
    <row r="19336" spans="2:9">
      <c r="B19336" s="1">
        <v>23.911110000000001</v>
      </c>
      <c r="C19336" s="1">
        <v>1.6063620000000001</v>
      </c>
      <c r="H19336" s="1">
        <v>11.9678</v>
      </c>
      <c r="I19336" s="1">
        <v>82.44905</v>
      </c>
    </row>
    <row r="19337" spans="2:9">
      <c r="B19337" s="1">
        <v>23.91234</v>
      </c>
      <c r="C19337" s="1">
        <v>1.60602</v>
      </c>
      <c r="H19337" s="1">
        <v>11.96842</v>
      </c>
      <c r="I19337" s="1">
        <v>82.487489999999994</v>
      </c>
    </row>
    <row r="19338" spans="2:9">
      <c r="B19338" s="1">
        <v>23.91358</v>
      </c>
      <c r="C19338" s="1">
        <v>1.606565</v>
      </c>
      <c r="H19338" s="1">
        <v>11.96904</v>
      </c>
      <c r="I19338" s="1">
        <v>82.52561</v>
      </c>
    </row>
    <row r="19339" spans="2:9">
      <c r="B19339" s="1">
        <v>23.914819999999999</v>
      </c>
      <c r="C19339" s="1">
        <v>1.60676</v>
      </c>
      <c r="H19339" s="1">
        <v>11.969659999999999</v>
      </c>
      <c r="I19339" s="1">
        <v>82.565219999999997</v>
      </c>
    </row>
    <row r="19340" spans="2:9">
      <c r="B19340" s="1">
        <v>23.916060000000002</v>
      </c>
      <c r="C19340" s="1">
        <v>1.6080429999999999</v>
      </c>
      <c r="H19340" s="1">
        <v>11.970280000000001</v>
      </c>
      <c r="I19340" s="1">
        <v>82.604759999999999</v>
      </c>
    </row>
    <row r="19341" spans="2:9">
      <c r="B19341" s="1">
        <v>23.917290000000001</v>
      </c>
      <c r="C19341" s="1">
        <v>1.6101780000000001</v>
      </c>
      <c r="H19341" s="1">
        <v>11.9709</v>
      </c>
      <c r="I19341" s="1">
        <v>82.643069999999994</v>
      </c>
    </row>
    <row r="19342" spans="2:9">
      <c r="B19342" s="1">
        <v>23.918530000000001</v>
      </c>
      <c r="C19342" s="1">
        <v>1.6106020000000001</v>
      </c>
      <c r="H19342" s="1">
        <v>11.97152</v>
      </c>
      <c r="I19342" s="1">
        <v>82.681179999999998</v>
      </c>
    </row>
    <row r="19343" spans="2:9">
      <c r="B19343" s="1">
        <v>23.91977</v>
      </c>
      <c r="C19343" s="1">
        <v>1.6103179999999999</v>
      </c>
      <c r="H19343" s="1">
        <v>11.97214</v>
      </c>
      <c r="I19343" s="1">
        <v>82.718100000000007</v>
      </c>
    </row>
    <row r="19344" spans="2:9">
      <c r="B19344" s="1">
        <v>23.920999999999999</v>
      </c>
      <c r="C19344" s="1">
        <v>1.6124160000000001</v>
      </c>
      <c r="H19344" s="1">
        <v>11.972759999999999</v>
      </c>
      <c r="I19344" s="1">
        <v>82.755480000000006</v>
      </c>
    </row>
    <row r="19345" spans="2:9">
      <c r="B19345" s="1">
        <v>23.922239999999999</v>
      </c>
      <c r="C19345" s="1">
        <v>1.614058</v>
      </c>
      <c r="H19345" s="1">
        <v>11.973380000000001</v>
      </c>
      <c r="I19345" s="1">
        <v>82.793170000000003</v>
      </c>
    </row>
    <row r="19346" spans="2:9">
      <c r="B19346" s="1">
        <v>23.923480000000001</v>
      </c>
      <c r="C19346" s="1">
        <v>1.613421</v>
      </c>
      <c r="H19346" s="1">
        <v>11.973990000000001</v>
      </c>
      <c r="I19346" s="1">
        <v>82.831050000000005</v>
      </c>
    </row>
    <row r="19347" spans="2:9">
      <c r="B19347" s="1">
        <v>23.924720000000001</v>
      </c>
      <c r="C19347" s="1">
        <v>1.612552</v>
      </c>
      <c r="H19347" s="1">
        <v>11.97461</v>
      </c>
      <c r="I19347" s="1">
        <v>82.86815</v>
      </c>
    </row>
    <row r="19348" spans="2:9">
      <c r="B19348" s="1">
        <v>23.92595</v>
      </c>
      <c r="C19348" s="1">
        <v>1.6133029999999999</v>
      </c>
      <c r="H19348" s="1">
        <v>11.97523</v>
      </c>
      <c r="I19348" s="1">
        <v>82.901340000000005</v>
      </c>
    </row>
    <row r="19349" spans="2:9">
      <c r="B19349" s="1">
        <v>23.92719</v>
      </c>
      <c r="C19349" s="1">
        <v>1.6129960000000001</v>
      </c>
      <c r="H19349" s="1">
        <v>11.975849999999999</v>
      </c>
      <c r="I19349" s="1">
        <v>82.932950000000005</v>
      </c>
    </row>
    <row r="19350" spans="2:9">
      <c r="B19350" s="1">
        <v>23.928429999999999</v>
      </c>
      <c r="C19350" s="1">
        <v>1.6144959999999999</v>
      </c>
      <c r="H19350" s="1">
        <v>11.976470000000001</v>
      </c>
      <c r="I19350" s="1">
        <v>82.966999999999999</v>
      </c>
    </row>
    <row r="19351" spans="2:9">
      <c r="B19351" s="1">
        <v>23.929659999999998</v>
      </c>
      <c r="C19351" s="1">
        <v>1.6135820000000001</v>
      </c>
      <c r="H19351" s="1">
        <v>11.97709</v>
      </c>
      <c r="I19351" s="1">
        <v>83.001599999999996</v>
      </c>
    </row>
    <row r="19352" spans="2:9">
      <c r="B19352" s="1">
        <v>23.930900000000001</v>
      </c>
      <c r="C19352" s="1">
        <v>1.6139889999999999</v>
      </c>
      <c r="H19352" s="1">
        <v>11.97771</v>
      </c>
      <c r="I19352" s="1">
        <v>83.036760000000001</v>
      </c>
    </row>
    <row r="19353" spans="2:9">
      <c r="B19353" s="1">
        <v>23.93214</v>
      </c>
      <c r="C19353" s="1">
        <v>1.613683</v>
      </c>
      <c r="H19353" s="1">
        <v>11.97833</v>
      </c>
      <c r="I19353" s="1">
        <v>83.071489999999997</v>
      </c>
    </row>
    <row r="19354" spans="2:9">
      <c r="B19354" s="1">
        <v>23.93337</v>
      </c>
      <c r="C19354" s="1">
        <v>1.613866</v>
      </c>
      <c r="H19354" s="1">
        <v>11.978949999999999</v>
      </c>
      <c r="I19354" s="1">
        <v>83.105519999999999</v>
      </c>
    </row>
    <row r="19355" spans="2:9">
      <c r="B19355" s="1">
        <v>23.934609999999999</v>
      </c>
      <c r="C19355" s="1">
        <v>1.614919</v>
      </c>
      <c r="H19355" s="1">
        <v>11.979570000000001</v>
      </c>
      <c r="I19355" s="1">
        <v>83.139129999999994</v>
      </c>
    </row>
    <row r="19356" spans="2:9">
      <c r="B19356" s="1">
        <v>23.935849999999999</v>
      </c>
      <c r="C19356" s="1">
        <v>1.614036</v>
      </c>
      <c r="H19356" s="1">
        <v>11.98019</v>
      </c>
      <c r="I19356" s="1">
        <v>83.170929999999998</v>
      </c>
    </row>
    <row r="19357" spans="2:9">
      <c r="B19357" s="1">
        <v>23.937080000000002</v>
      </c>
      <c r="C19357" s="1">
        <v>1.613278</v>
      </c>
      <c r="H19357" s="1">
        <v>11.9808</v>
      </c>
      <c r="I19357" s="1">
        <v>83.200810000000004</v>
      </c>
    </row>
    <row r="19358" spans="2:9">
      <c r="B19358" s="1">
        <v>23.938320000000001</v>
      </c>
      <c r="C19358" s="1">
        <v>1.612198</v>
      </c>
      <c r="H19358" s="1">
        <v>11.98142</v>
      </c>
      <c r="I19358" s="1">
        <v>83.231499999999997</v>
      </c>
    </row>
    <row r="19359" spans="2:9">
      <c r="B19359" s="1">
        <v>23.93956</v>
      </c>
      <c r="C19359" s="1">
        <v>1.611513</v>
      </c>
      <c r="H19359" s="1">
        <v>11.98204</v>
      </c>
      <c r="I19359" s="1">
        <v>83.264110000000002</v>
      </c>
    </row>
    <row r="19360" spans="2:9">
      <c r="B19360" s="1">
        <v>23.94079</v>
      </c>
      <c r="C19360" s="1">
        <v>1.610703</v>
      </c>
      <c r="H19360" s="1">
        <v>11.982659999999999</v>
      </c>
      <c r="I19360" s="1">
        <v>83.29522</v>
      </c>
    </row>
    <row r="19361" spans="2:9">
      <c r="B19361" s="1">
        <v>23.942029999999999</v>
      </c>
      <c r="C19361" s="1">
        <v>1.6097049999999999</v>
      </c>
      <c r="H19361" s="1">
        <v>11.983280000000001</v>
      </c>
      <c r="I19361" s="1">
        <v>83.325149999999994</v>
      </c>
    </row>
    <row r="19362" spans="2:9">
      <c r="B19362" s="1">
        <v>23.943269999999998</v>
      </c>
      <c r="C19362" s="1">
        <v>1.6097399999999999</v>
      </c>
      <c r="H19362" s="1">
        <v>11.9839</v>
      </c>
      <c r="I19362" s="1">
        <v>83.353999999999999</v>
      </c>
    </row>
    <row r="19363" spans="2:9">
      <c r="B19363" s="1">
        <v>23.944510000000001</v>
      </c>
      <c r="C19363" s="1">
        <v>1.6084620000000001</v>
      </c>
      <c r="H19363" s="1">
        <v>11.98452</v>
      </c>
      <c r="I19363" s="1">
        <v>83.384889999999999</v>
      </c>
    </row>
    <row r="19364" spans="2:9">
      <c r="B19364" s="1">
        <v>23.945740000000001</v>
      </c>
      <c r="C19364" s="1">
        <v>1.6082339999999999</v>
      </c>
      <c r="H19364" s="1">
        <v>11.985139999999999</v>
      </c>
      <c r="I19364" s="1">
        <v>83.415890000000005</v>
      </c>
    </row>
    <row r="19365" spans="2:9">
      <c r="B19365" s="1">
        <v>23.94698</v>
      </c>
      <c r="C19365" s="1">
        <v>1.6084689999999999</v>
      </c>
      <c r="H19365" s="1">
        <v>11.985760000000001</v>
      </c>
      <c r="I19365" s="1">
        <v>83.446020000000004</v>
      </c>
    </row>
    <row r="19366" spans="2:9">
      <c r="B19366" s="1">
        <v>23.948219999999999</v>
      </c>
      <c r="C19366" s="1">
        <v>1.6092109999999999</v>
      </c>
      <c r="H19366" s="1">
        <v>11.98638</v>
      </c>
      <c r="I19366" s="1">
        <v>83.473939999999999</v>
      </c>
    </row>
    <row r="19367" spans="2:9">
      <c r="B19367" s="1">
        <v>23.949449999999999</v>
      </c>
      <c r="C19367" s="1">
        <v>1.609008</v>
      </c>
      <c r="H19367" s="1">
        <v>11.987</v>
      </c>
      <c r="I19367" s="1">
        <v>83.502399999999994</v>
      </c>
    </row>
    <row r="19368" spans="2:9">
      <c r="B19368" s="1">
        <v>23.950690000000002</v>
      </c>
      <c r="C19368" s="1">
        <v>1.6098509999999999</v>
      </c>
      <c r="H19368" s="1">
        <v>11.98761</v>
      </c>
      <c r="I19368" s="1">
        <v>83.531940000000006</v>
      </c>
    </row>
    <row r="19369" spans="2:9">
      <c r="B19369" s="1">
        <v>23.951930000000001</v>
      </c>
      <c r="C19369" s="1">
        <v>1.6090260000000001</v>
      </c>
      <c r="H19369" s="1">
        <v>11.98823</v>
      </c>
      <c r="I19369" s="1">
        <v>83.562579999999997</v>
      </c>
    </row>
    <row r="19370" spans="2:9">
      <c r="B19370" s="1">
        <v>23.95317</v>
      </c>
      <c r="C19370" s="1">
        <v>1.610825</v>
      </c>
      <c r="H19370" s="1">
        <v>11.988849999999999</v>
      </c>
      <c r="I19370" s="1">
        <v>83.593630000000005</v>
      </c>
    </row>
    <row r="19371" spans="2:9">
      <c r="B19371" s="1">
        <v>23.9544</v>
      </c>
      <c r="C19371" s="1">
        <v>1.610026</v>
      </c>
      <c r="H19371" s="1">
        <v>11.989470000000001</v>
      </c>
      <c r="I19371" s="1">
        <v>83.623509999999996</v>
      </c>
    </row>
    <row r="19372" spans="2:9">
      <c r="B19372" s="1">
        <v>23.955639999999999</v>
      </c>
      <c r="C19372" s="1">
        <v>1.61012</v>
      </c>
      <c r="H19372" s="1">
        <v>11.99009</v>
      </c>
      <c r="I19372" s="1">
        <v>83.655540000000002</v>
      </c>
    </row>
    <row r="19373" spans="2:9">
      <c r="B19373" s="1">
        <v>23.956880000000002</v>
      </c>
      <c r="C19373" s="1">
        <v>1.610805</v>
      </c>
      <c r="H19373" s="1">
        <v>11.99071</v>
      </c>
      <c r="I19373" s="1">
        <v>83.687290000000004</v>
      </c>
    </row>
    <row r="19374" spans="2:9">
      <c r="B19374" s="1">
        <v>23.958110000000001</v>
      </c>
      <c r="C19374" s="1">
        <v>1.6109230000000001</v>
      </c>
      <c r="H19374" s="1">
        <v>11.99133</v>
      </c>
      <c r="I19374" s="1">
        <v>83.718670000000003</v>
      </c>
    </row>
    <row r="19375" spans="2:9">
      <c r="B19375" s="1">
        <v>23.959350000000001</v>
      </c>
      <c r="C19375" s="1">
        <v>1.610549</v>
      </c>
      <c r="H19375" s="1">
        <v>11.991949999999999</v>
      </c>
      <c r="I19375" s="1">
        <v>83.751320000000007</v>
      </c>
    </row>
    <row r="19376" spans="2:9">
      <c r="B19376" s="1">
        <v>23.96059</v>
      </c>
      <c r="C19376" s="1">
        <v>1.610552</v>
      </c>
      <c r="H19376" s="1">
        <v>11.992570000000001</v>
      </c>
      <c r="I19376" s="1">
        <v>83.786000000000001</v>
      </c>
    </row>
    <row r="19377" spans="2:9">
      <c r="B19377" s="1">
        <v>23.961819999999999</v>
      </c>
      <c r="C19377" s="1">
        <v>1.6121399999999999</v>
      </c>
      <c r="H19377" s="1">
        <v>11.99319</v>
      </c>
      <c r="I19377" s="1">
        <v>83.819950000000006</v>
      </c>
    </row>
    <row r="19378" spans="2:9">
      <c r="B19378" s="1">
        <v>23.963059999999999</v>
      </c>
      <c r="C19378" s="1">
        <v>1.61294</v>
      </c>
      <c r="H19378" s="1">
        <v>11.99381</v>
      </c>
      <c r="I19378" s="1">
        <v>83.855860000000007</v>
      </c>
    </row>
    <row r="19379" spans="2:9">
      <c r="B19379" s="1">
        <v>23.964300000000001</v>
      </c>
      <c r="C19379" s="1">
        <v>1.612689</v>
      </c>
      <c r="H19379" s="1">
        <v>11.994429999999999</v>
      </c>
      <c r="I19379" s="1">
        <v>83.891379999999998</v>
      </c>
    </row>
    <row r="19380" spans="2:9">
      <c r="B19380" s="1">
        <v>23.965530000000001</v>
      </c>
      <c r="C19380" s="1">
        <v>1.612506</v>
      </c>
      <c r="H19380" s="1">
        <v>11.995039999999999</v>
      </c>
      <c r="I19380" s="1">
        <v>83.927160000000001</v>
      </c>
    </row>
    <row r="19381" spans="2:9">
      <c r="B19381" s="1">
        <v>23.96677</v>
      </c>
      <c r="C19381" s="1">
        <v>1.611966</v>
      </c>
      <c r="H19381" s="1">
        <v>11.995660000000001</v>
      </c>
      <c r="I19381" s="1">
        <v>83.964129999999997</v>
      </c>
    </row>
    <row r="19382" spans="2:9">
      <c r="B19382" s="1">
        <v>23.96801</v>
      </c>
      <c r="C19382" s="1">
        <v>1.613974</v>
      </c>
      <c r="H19382" s="1">
        <v>11.99628</v>
      </c>
      <c r="I19382" s="1">
        <v>84.001760000000004</v>
      </c>
    </row>
    <row r="19383" spans="2:9">
      <c r="B19383" s="1">
        <v>23.969239999999999</v>
      </c>
      <c r="C19383" s="1">
        <v>1.6161730000000001</v>
      </c>
      <c r="H19383" s="1">
        <v>11.9969</v>
      </c>
      <c r="I19383" s="1">
        <v>84.039299999999997</v>
      </c>
    </row>
    <row r="19384" spans="2:9">
      <c r="B19384" s="1">
        <v>23.970479999999998</v>
      </c>
      <c r="C19384" s="1">
        <v>1.6167879999999999</v>
      </c>
      <c r="H19384" s="1">
        <v>11.99752</v>
      </c>
      <c r="I19384" s="1">
        <v>84.076610000000002</v>
      </c>
    </row>
    <row r="19385" spans="2:9">
      <c r="B19385" s="1">
        <v>23.971720000000001</v>
      </c>
      <c r="C19385" s="1">
        <v>1.618671</v>
      </c>
      <c r="H19385" s="1">
        <v>11.998139999999999</v>
      </c>
      <c r="I19385" s="1">
        <v>84.113399999999999</v>
      </c>
    </row>
    <row r="19386" spans="2:9">
      <c r="B19386" s="1">
        <v>23.97296</v>
      </c>
      <c r="C19386" s="1">
        <v>1.6187499999999999</v>
      </c>
      <c r="H19386" s="1">
        <v>11.998760000000001</v>
      </c>
      <c r="I19386" s="1">
        <v>84.148849999999996</v>
      </c>
    </row>
    <row r="19387" spans="2:9">
      <c r="B19387" s="1">
        <v>23.97419</v>
      </c>
      <c r="C19387" s="1">
        <v>1.6201380000000001</v>
      </c>
      <c r="H19387" s="1">
        <v>11.99938</v>
      </c>
      <c r="I19387" s="1">
        <v>84.185649999999995</v>
      </c>
    </row>
    <row r="19388" spans="2:9">
      <c r="B19388" s="1">
        <v>23.975429999999999</v>
      </c>
      <c r="C19388" s="1">
        <v>1.6201509999999999</v>
      </c>
      <c r="H19388" s="1">
        <v>12</v>
      </c>
      <c r="I19388" s="1">
        <v>84.221249999999998</v>
      </c>
    </row>
    <row r="19389" spans="2:9">
      <c r="B19389" s="1">
        <v>23.976669999999999</v>
      </c>
      <c r="C19389" s="1">
        <v>1.6210290000000001</v>
      </c>
      <c r="H19389" s="1">
        <v>12.00062</v>
      </c>
      <c r="I19389" s="1">
        <v>84.258579999999995</v>
      </c>
    </row>
    <row r="19390" spans="2:9">
      <c r="B19390" s="1">
        <v>23.977900000000002</v>
      </c>
      <c r="C19390" s="1">
        <v>1.6215839999999999</v>
      </c>
      <c r="H19390" s="1">
        <v>12.00123</v>
      </c>
      <c r="I19390" s="1">
        <v>84.296480000000003</v>
      </c>
    </row>
    <row r="19391" spans="2:9">
      <c r="B19391" s="1">
        <v>23.979140000000001</v>
      </c>
      <c r="C19391" s="1">
        <v>1.62378</v>
      </c>
      <c r="H19391" s="1">
        <v>12.001849999999999</v>
      </c>
      <c r="I19391" s="1">
        <v>84.331310000000002</v>
      </c>
    </row>
    <row r="19392" spans="2:9">
      <c r="B19392" s="1">
        <v>23.98038</v>
      </c>
      <c r="C19392" s="1">
        <v>1.62575</v>
      </c>
      <c r="H19392" s="1">
        <v>12.002470000000001</v>
      </c>
      <c r="I19392" s="1">
        <v>84.367769999999993</v>
      </c>
    </row>
    <row r="19393" spans="2:9">
      <c r="B19393" s="1">
        <v>23.981619999999999</v>
      </c>
      <c r="C19393" s="1">
        <v>1.6268830000000001</v>
      </c>
      <c r="H19393" s="1">
        <v>12.00309</v>
      </c>
      <c r="I19393" s="1">
        <v>84.405879999999996</v>
      </c>
    </row>
    <row r="19394" spans="2:9">
      <c r="B19394" s="1">
        <v>23.982849999999999</v>
      </c>
      <c r="C19394" s="1">
        <v>1.6273500000000001</v>
      </c>
      <c r="H19394" s="1">
        <v>12.00371</v>
      </c>
      <c r="I19394" s="1">
        <v>84.444980000000001</v>
      </c>
    </row>
    <row r="19395" spans="2:9">
      <c r="B19395" s="1">
        <v>23.984089999999998</v>
      </c>
      <c r="C19395" s="1">
        <v>1.627729</v>
      </c>
      <c r="H19395" s="1">
        <v>12.00433</v>
      </c>
      <c r="I19395" s="1">
        <v>84.483099999999993</v>
      </c>
    </row>
    <row r="19396" spans="2:9">
      <c r="B19396" s="1">
        <v>23.985320000000002</v>
      </c>
      <c r="C19396" s="1">
        <v>1.6267579999999999</v>
      </c>
      <c r="H19396" s="1">
        <v>12.004949999999999</v>
      </c>
      <c r="I19396" s="1">
        <v>84.520439999999994</v>
      </c>
    </row>
    <row r="19397" spans="2:9">
      <c r="B19397" s="1">
        <v>23.986560000000001</v>
      </c>
      <c r="C19397" s="1">
        <v>1.6271640000000001</v>
      </c>
      <c r="H19397" s="1">
        <v>12.005570000000001</v>
      </c>
      <c r="I19397" s="1">
        <v>84.557869999999994</v>
      </c>
    </row>
    <row r="19398" spans="2:9">
      <c r="B19398" s="1">
        <v>23.9878</v>
      </c>
      <c r="C19398" s="1">
        <v>1.627213</v>
      </c>
      <c r="H19398" s="1">
        <v>12.00619</v>
      </c>
      <c r="I19398" s="1">
        <v>84.595420000000004</v>
      </c>
    </row>
    <row r="19399" spans="2:9">
      <c r="B19399" s="1">
        <v>23.989039999999999</v>
      </c>
      <c r="C19399" s="1">
        <v>1.628341</v>
      </c>
      <c r="H19399" s="1">
        <v>12.00681</v>
      </c>
      <c r="I19399" s="1">
        <v>84.632450000000006</v>
      </c>
    </row>
    <row r="19400" spans="2:9">
      <c r="B19400" s="1">
        <v>23.990269999999999</v>
      </c>
      <c r="C19400" s="1">
        <v>1.628198</v>
      </c>
      <c r="H19400" s="1">
        <v>12.007429999999999</v>
      </c>
      <c r="I19400" s="1">
        <v>84.669139999999999</v>
      </c>
    </row>
    <row r="19401" spans="2:9">
      <c r="B19401" s="1">
        <v>23.991510000000002</v>
      </c>
      <c r="C19401" s="1">
        <v>1.6269640000000001</v>
      </c>
      <c r="H19401" s="1">
        <v>12.008050000000001</v>
      </c>
      <c r="I19401" s="1">
        <v>84.706400000000002</v>
      </c>
    </row>
    <row r="19402" spans="2:9">
      <c r="B19402" s="1">
        <v>23.992750000000001</v>
      </c>
      <c r="C19402" s="1">
        <v>1.6263110000000001</v>
      </c>
      <c r="H19402" s="1">
        <v>12.008660000000001</v>
      </c>
      <c r="I19402" s="1">
        <v>84.742040000000003</v>
      </c>
    </row>
    <row r="19403" spans="2:9">
      <c r="B19403" s="1">
        <v>23.993980000000001</v>
      </c>
      <c r="C19403" s="1">
        <v>1.625956</v>
      </c>
      <c r="H19403" s="1">
        <v>12.00928</v>
      </c>
      <c r="I19403" s="1">
        <v>84.776790000000005</v>
      </c>
    </row>
    <row r="19404" spans="2:9">
      <c r="B19404" s="1">
        <v>23.99522</v>
      </c>
      <c r="C19404" s="1">
        <v>1.627162</v>
      </c>
      <c r="H19404" s="1">
        <v>12.0099</v>
      </c>
      <c r="I19404" s="1">
        <v>84.814269999999993</v>
      </c>
    </row>
    <row r="19405" spans="2:9">
      <c r="B19405" s="1">
        <v>23.996459999999999</v>
      </c>
      <c r="C19405" s="1">
        <v>1.6276219999999999</v>
      </c>
      <c r="H19405" s="1">
        <v>12.01052</v>
      </c>
      <c r="I19405" s="1">
        <v>84.847489999999993</v>
      </c>
    </row>
    <row r="19406" spans="2:9">
      <c r="B19406" s="1">
        <v>23.997689999999999</v>
      </c>
      <c r="C19406" s="1">
        <v>1.6271869999999999</v>
      </c>
      <c r="H19406" s="1">
        <v>12.011139999999999</v>
      </c>
      <c r="I19406" s="1">
        <v>84.881720000000001</v>
      </c>
    </row>
    <row r="19407" spans="2:9">
      <c r="B19407" s="1">
        <v>23.998930000000001</v>
      </c>
      <c r="C19407" s="1">
        <v>1.6274150000000001</v>
      </c>
      <c r="H19407" s="1">
        <v>12.011760000000001</v>
      </c>
      <c r="I19407" s="1">
        <v>84.915030000000002</v>
      </c>
    </row>
    <row r="19408" spans="2:9">
      <c r="B19408" s="1">
        <v>24.000170000000001</v>
      </c>
      <c r="C19408" s="1">
        <v>1.627845</v>
      </c>
      <c r="H19408" s="1">
        <v>12.01238</v>
      </c>
      <c r="I19408" s="1">
        <v>84.948449999999994</v>
      </c>
    </row>
    <row r="19409" spans="2:9">
      <c r="B19409" s="1">
        <v>24.00141</v>
      </c>
      <c r="C19409" s="1">
        <v>1.62798</v>
      </c>
      <c r="H19409" s="1">
        <v>12.013</v>
      </c>
      <c r="I19409" s="1">
        <v>84.981470000000002</v>
      </c>
    </row>
    <row r="19410" spans="2:9">
      <c r="B19410" s="1">
        <v>24.00264</v>
      </c>
      <c r="C19410" s="1">
        <v>1.6288290000000001</v>
      </c>
      <c r="H19410" s="1">
        <v>12.01362</v>
      </c>
      <c r="I19410" s="1">
        <v>85.014979999999994</v>
      </c>
    </row>
    <row r="19411" spans="2:9">
      <c r="B19411" s="1">
        <v>24.003879999999999</v>
      </c>
      <c r="C19411" s="1">
        <v>1.629286</v>
      </c>
      <c r="H19411" s="1">
        <v>12.014239999999999</v>
      </c>
      <c r="I19411" s="1">
        <v>85.04965</v>
      </c>
    </row>
    <row r="19412" spans="2:9">
      <c r="B19412" s="1">
        <v>24.005120000000002</v>
      </c>
      <c r="C19412" s="1">
        <v>1.6306879999999999</v>
      </c>
      <c r="H19412" s="1">
        <v>12.014849999999999</v>
      </c>
      <c r="I19412" s="1">
        <v>85.083820000000003</v>
      </c>
    </row>
    <row r="19413" spans="2:9">
      <c r="B19413" s="1">
        <v>24.006350000000001</v>
      </c>
      <c r="C19413" s="1">
        <v>1.632474</v>
      </c>
      <c r="H19413" s="1">
        <v>12.015470000000001</v>
      </c>
      <c r="I19413" s="1">
        <v>85.117609999999999</v>
      </c>
    </row>
    <row r="19414" spans="2:9">
      <c r="B19414" s="1">
        <v>24.00759</v>
      </c>
      <c r="C19414" s="1">
        <v>1.6313230000000001</v>
      </c>
      <c r="H19414" s="1">
        <v>12.01609</v>
      </c>
      <c r="I19414" s="1">
        <v>85.151219999999995</v>
      </c>
    </row>
    <row r="19415" spans="2:9">
      <c r="B19415" s="1">
        <v>24.00883</v>
      </c>
      <c r="C19415" s="1">
        <v>1.633138</v>
      </c>
      <c r="H19415" s="1">
        <v>12.01671</v>
      </c>
      <c r="I19415" s="1">
        <v>85.185050000000004</v>
      </c>
    </row>
    <row r="19416" spans="2:9">
      <c r="B19416" s="1">
        <v>24.010069999999999</v>
      </c>
      <c r="C19416" s="1">
        <v>1.632997</v>
      </c>
      <c r="H19416" s="1">
        <v>12.017329999999999</v>
      </c>
      <c r="I19416" s="1">
        <v>85.218130000000002</v>
      </c>
    </row>
    <row r="19417" spans="2:9">
      <c r="B19417" s="1">
        <v>24.011299999999999</v>
      </c>
      <c r="C19417" s="1">
        <v>1.6335310000000001</v>
      </c>
      <c r="H19417" s="1">
        <v>12.017950000000001</v>
      </c>
      <c r="I19417" s="1">
        <v>85.249219999999994</v>
      </c>
    </row>
    <row r="19418" spans="2:9">
      <c r="B19418" s="1">
        <v>24.012540000000001</v>
      </c>
      <c r="C19418" s="1">
        <v>1.634036</v>
      </c>
      <c r="H19418" s="1">
        <v>12.01857</v>
      </c>
      <c r="I19418" s="1">
        <v>85.283730000000006</v>
      </c>
    </row>
    <row r="19419" spans="2:9">
      <c r="B19419" s="1">
        <v>24.013770000000001</v>
      </c>
      <c r="C19419" s="1">
        <v>1.6361030000000001</v>
      </c>
      <c r="H19419" s="1">
        <v>12.01919</v>
      </c>
      <c r="I19419" s="1">
        <v>85.318950000000001</v>
      </c>
    </row>
    <row r="19420" spans="2:9">
      <c r="B19420" s="1">
        <v>24.01501</v>
      </c>
      <c r="C19420" s="1">
        <v>1.6375519999999999</v>
      </c>
      <c r="H19420" s="1">
        <v>12.01981</v>
      </c>
      <c r="I19420" s="1">
        <v>85.351690000000005</v>
      </c>
    </row>
    <row r="19421" spans="2:9">
      <c r="B19421" s="1">
        <v>24.016249999999999</v>
      </c>
      <c r="C19421" s="1">
        <v>1.6384920000000001</v>
      </c>
      <c r="H19421" s="1">
        <v>12.020429999999999</v>
      </c>
      <c r="I19421" s="1">
        <v>85.384180000000001</v>
      </c>
    </row>
    <row r="19422" spans="2:9">
      <c r="B19422" s="1">
        <v>24.017489999999999</v>
      </c>
      <c r="C19422" s="1">
        <v>1.638992</v>
      </c>
      <c r="H19422" s="1">
        <v>12.021050000000001</v>
      </c>
      <c r="I19422" s="1">
        <v>85.415880000000001</v>
      </c>
    </row>
    <row r="19423" spans="2:9">
      <c r="B19423" s="1">
        <v>24.018719999999998</v>
      </c>
      <c r="C19423" s="1">
        <v>1.6375900000000001</v>
      </c>
      <c r="H19423" s="1">
        <v>12.02167</v>
      </c>
      <c r="I19423" s="1">
        <v>85.44659</v>
      </c>
    </row>
    <row r="19424" spans="2:9">
      <c r="B19424" s="1">
        <v>24.019960000000001</v>
      </c>
      <c r="C19424" s="1">
        <v>1.636714</v>
      </c>
      <c r="H19424" s="1">
        <v>12.02228</v>
      </c>
      <c r="I19424" s="1">
        <v>85.477329999999995</v>
      </c>
    </row>
    <row r="19425" spans="2:9">
      <c r="B19425" s="1">
        <v>24.0212</v>
      </c>
      <c r="C19425" s="1">
        <v>1.636741</v>
      </c>
      <c r="H19425" s="1">
        <v>12.0229</v>
      </c>
      <c r="I19425" s="1">
        <v>85.508510000000001</v>
      </c>
    </row>
    <row r="19426" spans="2:9">
      <c r="B19426" s="1">
        <v>24.02243</v>
      </c>
      <c r="C19426" s="1">
        <v>1.6375059999999999</v>
      </c>
      <c r="H19426" s="1">
        <v>12.02352</v>
      </c>
      <c r="I19426" s="1">
        <v>85.538610000000006</v>
      </c>
    </row>
    <row r="19427" spans="2:9">
      <c r="B19427" s="1">
        <v>24.023669999999999</v>
      </c>
      <c r="C19427" s="1">
        <v>1.6375010000000001</v>
      </c>
      <c r="H19427" s="1">
        <v>12.024139999999999</v>
      </c>
      <c r="I19427" s="1">
        <v>85.567229999999995</v>
      </c>
    </row>
    <row r="19428" spans="2:9">
      <c r="B19428" s="1">
        <v>24.024909999999998</v>
      </c>
      <c r="C19428" s="1">
        <v>1.637135</v>
      </c>
      <c r="H19428" s="1">
        <v>12.024760000000001</v>
      </c>
      <c r="I19428" s="1">
        <v>85.595979999999997</v>
      </c>
    </row>
    <row r="19429" spans="2:9">
      <c r="B19429" s="1">
        <v>24.026140000000002</v>
      </c>
      <c r="C19429" s="1">
        <v>1.6371960000000001</v>
      </c>
      <c r="H19429" s="1">
        <v>12.02538</v>
      </c>
      <c r="I19429" s="1">
        <v>85.625219999999999</v>
      </c>
    </row>
    <row r="19430" spans="2:9">
      <c r="B19430" s="1">
        <v>24.027380000000001</v>
      </c>
      <c r="C19430" s="1">
        <v>1.636603</v>
      </c>
      <c r="H19430" s="1">
        <v>12.026</v>
      </c>
      <c r="I19430" s="1">
        <v>85.654020000000003</v>
      </c>
    </row>
    <row r="19431" spans="2:9">
      <c r="B19431" s="1">
        <v>24.02862</v>
      </c>
      <c r="C19431" s="1">
        <v>1.635669</v>
      </c>
      <c r="H19431" s="1">
        <v>12.026619999999999</v>
      </c>
      <c r="I19431" s="1">
        <v>85.680179999999993</v>
      </c>
    </row>
    <row r="19432" spans="2:9">
      <c r="B19432" s="1">
        <v>24.029859999999999</v>
      </c>
      <c r="C19432" s="1">
        <v>1.634217</v>
      </c>
      <c r="H19432" s="1">
        <v>12.027240000000001</v>
      </c>
      <c r="I19432" s="1">
        <v>85.706720000000004</v>
      </c>
    </row>
    <row r="19433" spans="2:9">
      <c r="B19433" s="1">
        <v>24.031089999999999</v>
      </c>
      <c r="C19433" s="1">
        <v>1.633491</v>
      </c>
      <c r="H19433" s="1">
        <v>12.02786</v>
      </c>
      <c r="I19433" s="1">
        <v>85.733720000000005</v>
      </c>
    </row>
    <row r="19434" spans="2:9">
      <c r="B19434" s="1">
        <v>24.032330000000002</v>
      </c>
      <c r="C19434" s="1">
        <v>1.6349929999999999</v>
      </c>
      <c r="H19434" s="1">
        <v>12.02848</v>
      </c>
      <c r="I19434" s="1">
        <v>85.760189999999994</v>
      </c>
    </row>
    <row r="19435" spans="2:9">
      <c r="B19435" s="1">
        <v>24.033570000000001</v>
      </c>
      <c r="C19435" s="1">
        <v>1.637167</v>
      </c>
      <c r="H19435" s="1">
        <v>12.0291</v>
      </c>
      <c r="I19435" s="1">
        <v>85.787080000000003</v>
      </c>
    </row>
    <row r="19436" spans="2:9">
      <c r="B19436" s="1">
        <v>24.034800000000001</v>
      </c>
      <c r="C19436" s="1">
        <v>1.638096</v>
      </c>
      <c r="H19436" s="1">
        <v>12.02971</v>
      </c>
      <c r="I19436" s="1">
        <v>85.814030000000002</v>
      </c>
    </row>
    <row r="19437" spans="2:9">
      <c r="B19437" s="1">
        <v>24.03604</v>
      </c>
      <c r="C19437" s="1">
        <v>1.6396379999999999</v>
      </c>
      <c r="H19437" s="1">
        <v>12.030329999999999</v>
      </c>
      <c r="I19437" s="1">
        <v>85.840069999999997</v>
      </c>
    </row>
    <row r="19438" spans="2:9">
      <c r="B19438" s="1">
        <v>24.037279999999999</v>
      </c>
      <c r="C19438" s="1">
        <v>1.6408799999999999</v>
      </c>
      <c r="H19438" s="1">
        <v>12.030950000000001</v>
      </c>
      <c r="I19438" s="1">
        <v>85.865660000000005</v>
      </c>
    </row>
    <row r="19439" spans="2:9">
      <c r="B19439" s="1">
        <v>24.038519999999998</v>
      </c>
      <c r="C19439" s="1">
        <v>1.6419140000000001</v>
      </c>
      <c r="H19439" s="1">
        <v>12.03157</v>
      </c>
      <c r="I19439" s="1">
        <v>85.891840000000002</v>
      </c>
    </row>
    <row r="19440" spans="2:9">
      <c r="B19440" s="1">
        <v>24.039750000000002</v>
      </c>
      <c r="C19440" s="1">
        <v>1.6426799999999999</v>
      </c>
      <c r="H19440" s="1">
        <v>12.03219</v>
      </c>
      <c r="I19440" s="1">
        <v>85.919579999999996</v>
      </c>
    </row>
    <row r="19441" spans="2:9">
      <c r="B19441" s="1">
        <v>24.040990000000001</v>
      </c>
      <c r="C19441" s="1">
        <v>1.644401</v>
      </c>
      <c r="H19441" s="1">
        <v>12.03281</v>
      </c>
      <c r="I19441" s="1">
        <v>85.948040000000006</v>
      </c>
    </row>
    <row r="19442" spans="2:9">
      <c r="B19442" s="1">
        <v>24.04222</v>
      </c>
      <c r="C19442" s="1">
        <v>1.6457900000000001</v>
      </c>
      <c r="H19442" s="1">
        <v>12.033429999999999</v>
      </c>
      <c r="I19442" s="1">
        <v>85.975930000000005</v>
      </c>
    </row>
    <row r="19443" spans="2:9">
      <c r="B19443" s="1">
        <v>24.04346</v>
      </c>
      <c r="C19443" s="1">
        <v>1.6461790000000001</v>
      </c>
      <c r="H19443" s="1">
        <v>12.034050000000001</v>
      </c>
      <c r="I19443" s="1">
        <v>86.006190000000004</v>
      </c>
    </row>
    <row r="19444" spans="2:9">
      <c r="B19444" s="1">
        <v>24.044699999999999</v>
      </c>
      <c r="C19444" s="1">
        <v>1.6478809999999999</v>
      </c>
      <c r="H19444" s="1">
        <v>12.03467</v>
      </c>
      <c r="I19444" s="1">
        <v>86.032300000000006</v>
      </c>
    </row>
    <row r="19445" spans="2:9">
      <c r="B19445" s="1">
        <v>24.045940000000002</v>
      </c>
      <c r="C19445" s="1">
        <v>1.6492039999999999</v>
      </c>
      <c r="H19445" s="1">
        <v>12.03529</v>
      </c>
      <c r="I19445" s="1">
        <v>86.056690000000003</v>
      </c>
    </row>
    <row r="19446" spans="2:9">
      <c r="B19446" s="1">
        <v>24.047170000000001</v>
      </c>
      <c r="C19446" s="1">
        <v>1.648687</v>
      </c>
      <c r="H19446" s="1">
        <v>12.0359</v>
      </c>
      <c r="I19446" s="1">
        <v>86.079769999999996</v>
      </c>
    </row>
    <row r="19447" spans="2:9">
      <c r="B19447" s="1">
        <v>24.048410000000001</v>
      </c>
      <c r="C19447" s="1">
        <v>1.647313</v>
      </c>
      <c r="H19447" s="1">
        <v>12.036519999999999</v>
      </c>
      <c r="I19447" s="1">
        <v>86.104640000000003</v>
      </c>
    </row>
    <row r="19448" spans="2:9">
      <c r="B19448" s="1">
        <v>24.04965</v>
      </c>
      <c r="C19448" s="1">
        <v>1.648083</v>
      </c>
      <c r="H19448" s="1">
        <v>12.037140000000001</v>
      </c>
      <c r="I19448" s="1">
        <v>86.129140000000007</v>
      </c>
    </row>
    <row r="19449" spans="2:9">
      <c r="B19449" s="1">
        <v>24.050879999999999</v>
      </c>
      <c r="C19449" s="1">
        <v>1.6505460000000001</v>
      </c>
      <c r="H19449" s="1">
        <v>12.03776</v>
      </c>
      <c r="I19449" s="1">
        <v>86.155280000000005</v>
      </c>
    </row>
    <row r="19450" spans="2:9">
      <c r="B19450" s="1">
        <v>24.052119999999999</v>
      </c>
      <c r="C19450" s="1">
        <v>1.6485590000000001</v>
      </c>
      <c r="H19450" s="1">
        <v>12.03838</v>
      </c>
      <c r="I19450" s="1">
        <v>86.182239999999993</v>
      </c>
    </row>
    <row r="19451" spans="2:9">
      <c r="B19451" s="1">
        <v>24.053360000000001</v>
      </c>
      <c r="C19451" s="1">
        <v>1.648933</v>
      </c>
      <c r="H19451" s="1">
        <v>12.039</v>
      </c>
      <c r="I19451" s="1">
        <v>86.208600000000004</v>
      </c>
    </row>
    <row r="19452" spans="2:9">
      <c r="B19452" s="1">
        <v>24.054590000000001</v>
      </c>
      <c r="C19452" s="1">
        <v>1.6478349999999999</v>
      </c>
      <c r="H19452" s="1">
        <v>12.039619999999999</v>
      </c>
      <c r="I19452" s="1">
        <v>86.234350000000006</v>
      </c>
    </row>
    <row r="19453" spans="2:9">
      <c r="B19453" s="1">
        <v>24.05583</v>
      </c>
      <c r="C19453" s="1">
        <v>1.6482079999999999</v>
      </c>
      <c r="H19453" s="1">
        <v>12.040240000000001</v>
      </c>
      <c r="I19453" s="1">
        <v>86.261150000000001</v>
      </c>
    </row>
    <row r="19454" spans="2:9">
      <c r="B19454" s="1">
        <v>24.05707</v>
      </c>
      <c r="C19454" s="1">
        <v>1.647632</v>
      </c>
      <c r="H19454" s="1">
        <v>12.04086</v>
      </c>
      <c r="I19454" s="1">
        <v>86.288790000000006</v>
      </c>
    </row>
    <row r="19455" spans="2:9">
      <c r="B19455" s="1">
        <v>24.058309999999999</v>
      </c>
      <c r="C19455" s="1">
        <v>1.6470659999999999</v>
      </c>
      <c r="H19455" s="1">
        <v>12.04148</v>
      </c>
      <c r="I19455" s="1">
        <v>86.315539999999999</v>
      </c>
    </row>
    <row r="19456" spans="2:9">
      <c r="B19456" s="1">
        <v>24.059539999999998</v>
      </c>
      <c r="C19456" s="1">
        <v>1.647092</v>
      </c>
      <c r="H19456" s="1">
        <v>12.0421</v>
      </c>
      <c r="I19456" s="1">
        <v>86.343540000000004</v>
      </c>
    </row>
    <row r="19457" spans="2:9">
      <c r="B19457" s="1">
        <v>24.060780000000001</v>
      </c>
      <c r="C19457" s="1">
        <v>1.647721</v>
      </c>
      <c r="H19457" s="1">
        <v>12.042719999999999</v>
      </c>
      <c r="I19457" s="1">
        <v>86.37106</v>
      </c>
    </row>
    <row r="19458" spans="2:9">
      <c r="B19458" s="1">
        <v>24.06202</v>
      </c>
      <c r="C19458" s="1">
        <v>1.6487259999999999</v>
      </c>
      <c r="H19458" s="1">
        <v>12.043329999999999</v>
      </c>
      <c r="I19458" s="1">
        <v>86.400059999999996</v>
      </c>
    </row>
    <row r="19459" spans="2:9">
      <c r="B19459" s="1">
        <v>24.06325</v>
      </c>
      <c r="C19459" s="1">
        <v>1.649481</v>
      </c>
      <c r="H19459" s="1">
        <v>12.043950000000001</v>
      </c>
      <c r="I19459" s="1">
        <v>86.430570000000003</v>
      </c>
    </row>
    <row r="19460" spans="2:9">
      <c r="B19460" s="1">
        <v>24.064489999999999</v>
      </c>
      <c r="C19460" s="1">
        <v>1.6493720000000001</v>
      </c>
      <c r="H19460" s="1">
        <v>12.04457</v>
      </c>
      <c r="I19460" s="1">
        <v>86.460719999999995</v>
      </c>
    </row>
    <row r="19461" spans="2:9">
      <c r="B19461" s="1">
        <v>24.065729999999999</v>
      </c>
      <c r="C19461" s="1">
        <v>1.6484989999999999</v>
      </c>
      <c r="H19461" s="1">
        <v>12.04519</v>
      </c>
      <c r="I19461" s="1">
        <v>86.490889999999993</v>
      </c>
    </row>
    <row r="19462" spans="2:9">
      <c r="B19462" s="1">
        <v>24.066970000000001</v>
      </c>
      <c r="C19462" s="1">
        <v>1.6493329999999999</v>
      </c>
      <c r="H19462" s="1">
        <v>12.045809999999999</v>
      </c>
      <c r="I19462" s="1">
        <v>86.520219999999995</v>
      </c>
    </row>
    <row r="19463" spans="2:9">
      <c r="B19463" s="1">
        <v>24.068200000000001</v>
      </c>
      <c r="C19463" s="1">
        <v>1.6500939999999999</v>
      </c>
      <c r="H19463" s="1">
        <v>12.046430000000001</v>
      </c>
      <c r="I19463" s="1">
        <v>86.54983</v>
      </c>
    </row>
    <row r="19464" spans="2:9">
      <c r="B19464" s="1">
        <v>24.06944</v>
      </c>
      <c r="C19464" s="1">
        <v>1.6502380000000001</v>
      </c>
      <c r="H19464" s="1">
        <v>12.04705</v>
      </c>
      <c r="I19464" s="1">
        <v>86.581760000000003</v>
      </c>
    </row>
    <row r="19465" spans="2:9">
      <c r="B19465" s="1">
        <v>24.07067</v>
      </c>
      <c r="C19465" s="1">
        <v>1.651564</v>
      </c>
      <c r="H19465" s="1">
        <v>12.04767</v>
      </c>
      <c r="I19465" s="1">
        <v>86.614289999999997</v>
      </c>
    </row>
    <row r="19466" spans="2:9">
      <c r="B19466" s="1">
        <v>24.071909999999999</v>
      </c>
      <c r="C19466" s="1">
        <v>1.6534139999999999</v>
      </c>
      <c r="H19466" s="1">
        <v>12.04829</v>
      </c>
      <c r="I19466" s="1">
        <v>86.646739999999994</v>
      </c>
    </row>
    <row r="19467" spans="2:9">
      <c r="B19467" s="1">
        <v>24.073149999999998</v>
      </c>
      <c r="C19467" s="1">
        <v>1.6545570000000001</v>
      </c>
      <c r="H19467" s="1">
        <v>12.048909999999999</v>
      </c>
      <c r="I19467" s="1">
        <v>86.678700000000006</v>
      </c>
    </row>
    <row r="19468" spans="2:9">
      <c r="B19468" s="1">
        <v>24.074390000000001</v>
      </c>
      <c r="C19468" s="1">
        <v>1.65602</v>
      </c>
      <c r="H19468" s="1">
        <v>12.049519999999999</v>
      </c>
      <c r="I19468" s="1">
        <v>86.709490000000002</v>
      </c>
    </row>
    <row r="19469" spans="2:9">
      <c r="B19469" s="1">
        <v>24.075620000000001</v>
      </c>
      <c r="C19469" s="1">
        <v>1.655756</v>
      </c>
      <c r="H19469" s="1">
        <v>12.050140000000001</v>
      </c>
      <c r="I19469" s="1">
        <v>86.740350000000007</v>
      </c>
    </row>
    <row r="19470" spans="2:9">
      <c r="B19470" s="1">
        <v>24.07686</v>
      </c>
      <c r="C19470" s="1">
        <v>1.6565939999999999</v>
      </c>
      <c r="H19470" s="1">
        <v>12.05076</v>
      </c>
      <c r="I19470" s="1">
        <v>86.769630000000006</v>
      </c>
    </row>
    <row r="19471" spans="2:9">
      <c r="B19471" s="1">
        <v>24.078099999999999</v>
      </c>
      <c r="C19471" s="1">
        <v>1.6566780000000001</v>
      </c>
      <c r="H19471" s="1">
        <v>12.05138</v>
      </c>
      <c r="I19471" s="1">
        <v>86.801950000000005</v>
      </c>
    </row>
    <row r="19472" spans="2:9">
      <c r="B19472" s="1">
        <v>24.079329999999999</v>
      </c>
      <c r="C19472" s="1">
        <v>1.6559010000000001</v>
      </c>
      <c r="H19472" s="1">
        <v>12.052</v>
      </c>
      <c r="I19472" s="1">
        <v>86.833590000000001</v>
      </c>
    </row>
    <row r="19473" spans="2:9">
      <c r="B19473" s="1">
        <v>24.080570000000002</v>
      </c>
      <c r="C19473" s="1">
        <v>1.6548670000000001</v>
      </c>
      <c r="H19473" s="1">
        <v>12.052619999999999</v>
      </c>
      <c r="I19473" s="1">
        <v>86.866460000000004</v>
      </c>
    </row>
    <row r="19474" spans="2:9">
      <c r="B19474" s="1">
        <v>24.081810000000001</v>
      </c>
      <c r="C19474" s="1">
        <v>1.6538310000000001</v>
      </c>
      <c r="H19474" s="1">
        <v>12.053240000000001</v>
      </c>
      <c r="I19474" s="1">
        <v>86.898099999999999</v>
      </c>
    </row>
    <row r="19475" spans="2:9">
      <c r="B19475" s="1">
        <v>24.08304</v>
      </c>
      <c r="C19475" s="1">
        <v>1.6543950000000001</v>
      </c>
      <c r="H19475" s="1">
        <v>12.05386</v>
      </c>
      <c r="I19475" s="1">
        <v>86.927639999999997</v>
      </c>
    </row>
    <row r="19476" spans="2:9">
      <c r="B19476" s="1">
        <v>24.08428</v>
      </c>
      <c r="C19476" s="1">
        <v>1.654671</v>
      </c>
      <c r="H19476" s="1">
        <v>12.05448</v>
      </c>
      <c r="I19476" s="1">
        <v>86.95711</v>
      </c>
    </row>
    <row r="19477" spans="2:9">
      <c r="B19477" s="1">
        <v>24.085519999999999</v>
      </c>
      <c r="C19477" s="1">
        <v>1.6551290000000001</v>
      </c>
      <c r="H19477" s="1">
        <v>12.055099999999999</v>
      </c>
      <c r="I19477" s="1">
        <v>86.986339999999998</v>
      </c>
    </row>
    <row r="19478" spans="2:9">
      <c r="B19478" s="1">
        <v>24.086760000000002</v>
      </c>
      <c r="C19478" s="1">
        <v>1.6551480000000001</v>
      </c>
      <c r="H19478" s="1">
        <v>12.055720000000001</v>
      </c>
      <c r="I19478" s="1">
        <v>87.01728</v>
      </c>
    </row>
    <row r="19479" spans="2:9">
      <c r="B19479" s="1">
        <v>24.087990000000001</v>
      </c>
      <c r="C19479" s="1">
        <v>1.6554469999999999</v>
      </c>
      <c r="H19479" s="1">
        <v>12.056340000000001</v>
      </c>
      <c r="I19479" s="1">
        <v>87.048050000000003</v>
      </c>
    </row>
    <row r="19480" spans="2:9">
      <c r="B19480" s="1">
        <v>24.089230000000001</v>
      </c>
      <c r="C19480" s="1">
        <v>1.6545989999999999</v>
      </c>
      <c r="H19480" s="1">
        <v>12.056950000000001</v>
      </c>
      <c r="I19480" s="1">
        <v>87.077190000000002</v>
      </c>
    </row>
    <row r="19481" spans="2:9">
      <c r="B19481" s="1">
        <v>24.09047</v>
      </c>
      <c r="C19481" s="1">
        <v>1.654738</v>
      </c>
      <c r="H19481" s="1">
        <v>12.05757</v>
      </c>
      <c r="I19481" s="1">
        <v>87.106570000000005</v>
      </c>
    </row>
    <row r="19482" spans="2:9">
      <c r="B19482" s="1">
        <v>24.091699999999999</v>
      </c>
      <c r="C19482" s="1">
        <v>1.653672</v>
      </c>
      <c r="H19482" s="1">
        <v>12.05819</v>
      </c>
      <c r="I19482" s="1">
        <v>87.136870000000002</v>
      </c>
    </row>
    <row r="19483" spans="2:9">
      <c r="B19483" s="1">
        <v>24.092939999999999</v>
      </c>
      <c r="C19483" s="1">
        <v>1.6551910000000001</v>
      </c>
      <c r="H19483" s="1">
        <v>12.058809999999999</v>
      </c>
      <c r="I19483" s="1">
        <v>87.167209999999997</v>
      </c>
    </row>
    <row r="19484" spans="2:9">
      <c r="B19484" s="1">
        <v>24.094180000000001</v>
      </c>
      <c r="C19484" s="1">
        <v>1.6580330000000001</v>
      </c>
      <c r="H19484" s="1">
        <v>12.059430000000001</v>
      </c>
      <c r="I19484" s="1">
        <v>87.197559999999996</v>
      </c>
    </row>
    <row r="19485" spans="2:9">
      <c r="B19485" s="1">
        <v>24.095420000000001</v>
      </c>
      <c r="C19485" s="1">
        <v>1.6595489999999999</v>
      </c>
      <c r="H19485" s="1">
        <v>12.06005</v>
      </c>
      <c r="I19485" s="1">
        <v>87.22578</v>
      </c>
    </row>
    <row r="19486" spans="2:9">
      <c r="B19486" s="1">
        <v>24.09665</v>
      </c>
      <c r="C19486" s="1">
        <v>1.6600470000000001</v>
      </c>
      <c r="H19486" s="1">
        <v>12.06067</v>
      </c>
      <c r="I19486" s="1">
        <v>87.253330000000005</v>
      </c>
    </row>
    <row r="19487" spans="2:9">
      <c r="B19487" s="1">
        <v>24.09789</v>
      </c>
      <c r="C19487" s="1">
        <v>1.659341</v>
      </c>
      <c r="H19487" s="1">
        <v>12.06129</v>
      </c>
      <c r="I19487" s="1">
        <v>87.282049999999998</v>
      </c>
    </row>
    <row r="19488" spans="2:9">
      <c r="B19488" s="1">
        <v>24.099119999999999</v>
      </c>
      <c r="C19488" s="1">
        <v>1.659627</v>
      </c>
      <c r="H19488" s="1">
        <v>12.061909999999999</v>
      </c>
      <c r="I19488" s="1">
        <v>87.309700000000007</v>
      </c>
    </row>
    <row r="19489" spans="2:9">
      <c r="B19489" s="1">
        <v>24.100359999999998</v>
      </c>
      <c r="C19489" s="1">
        <v>1.6590800000000001</v>
      </c>
      <c r="H19489" s="1">
        <v>12.062530000000001</v>
      </c>
      <c r="I19489" s="1">
        <v>87.338809999999995</v>
      </c>
    </row>
    <row r="19490" spans="2:9">
      <c r="B19490" s="1">
        <v>24.101600000000001</v>
      </c>
      <c r="C19490" s="1">
        <v>1.6592469999999999</v>
      </c>
      <c r="H19490" s="1">
        <v>12.06315</v>
      </c>
      <c r="I19490" s="1">
        <v>87.366839999999996</v>
      </c>
    </row>
    <row r="19491" spans="2:9">
      <c r="B19491" s="1">
        <v>24.10284</v>
      </c>
      <c r="C19491" s="1">
        <v>1.6584239999999999</v>
      </c>
      <c r="H19491" s="1">
        <v>12.06377</v>
      </c>
      <c r="I19491" s="1">
        <v>87.392780000000002</v>
      </c>
    </row>
    <row r="19492" spans="2:9">
      <c r="B19492" s="1">
        <v>24.10407</v>
      </c>
      <c r="C19492" s="1">
        <v>1.657956</v>
      </c>
      <c r="H19492" s="1">
        <v>12.06438</v>
      </c>
      <c r="I19492" s="1">
        <v>87.418750000000003</v>
      </c>
    </row>
    <row r="19493" spans="2:9">
      <c r="B19493" s="1">
        <v>24.105309999999999</v>
      </c>
      <c r="C19493" s="1">
        <v>1.658045</v>
      </c>
      <c r="H19493" s="1">
        <v>12.065</v>
      </c>
      <c r="I19493" s="1">
        <v>87.444180000000003</v>
      </c>
    </row>
    <row r="19494" spans="2:9">
      <c r="B19494" s="1">
        <v>24.106549999999999</v>
      </c>
      <c r="C19494" s="1">
        <v>1.6575629999999999</v>
      </c>
      <c r="H19494" s="1">
        <v>12.065619999999999</v>
      </c>
      <c r="I19494" s="1">
        <v>87.468959999999996</v>
      </c>
    </row>
    <row r="19495" spans="2:9">
      <c r="B19495" s="1">
        <v>24.107780000000002</v>
      </c>
      <c r="C19495" s="1">
        <v>1.656514</v>
      </c>
      <c r="H19495" s="1">
        <v>12.066240000000001</v>
      </c>
      <c r="I19495" s="1">
        <v>87.494879999999995</v>
      </c>
    </row>
    <row r="19496" spans="2:9">
      <c r="B19496" s="1">
        <v>24.109020000000001</v>
      </c>
      <c r="C19496" s="1">
        <v>1.6545319999999999</v>
      </c>
      <c r="H19496" s="1">
        <v>12.06686</v>
      </c>
      <c r="I19496" s="1">
        <v>87.520910000000001</v>
      </c>
    </row>
    <row r="19497" spans="2:9">
      <c r="B19497" s="1">
        <v>24.11026</v>
      </c>
      <c r="C19497" s="1">
        <v>1.6548560000000001</v>
      </c>
      <c r="H19497" s="1">
        <v>12.06748</v>
      </c>
      <c r="I19497" s="1">
        <v>87.544920000000005</v>
      </c>
    </row>
    <row r="19498" spans="2:9">
      <c r="B19498" s="1">
        <v>24.11149</v>
      </c>
      <c r="C19498" s="1">
        <v>1.6547780000000001</v>
      </c>
      <c r="H19498" s="1">
        <v>12.068099999999999</v>
      </c>
      <c r="I19498" s="1">
        <v>87.569310000000002</v>
      </c>
    </row>
    <row r="19499" spans="2:9">
      <c r="B19499" s="1">
        <v>24.112729999999999</v>
      </c>
      <c r="C19499" s="1">
        <v>1.654963</v>
      </c>
      <c r="H19499" s="1">
        <v>12.068720000000001</v>
      </c>
      <c r="I19499" s="1">
        <v>87.593959999999996</v>
      </c>
    </row>
    <row r="19500" spans="2:9">
      <c r="B19500" s="1">
        <v>24.113969999999998</v>
      </c>
      <c r="C19500" s="1">
        <v>1.6556660000000001</v>
      </c>
      <c r="H19500" s="1">
        <v>12.06934</v>
      </c>
      <c r="I19500" s="1">
        <v>87.617369999999994</v>
      </c>
    </row>
    <row r="19501" spans="2:9">
      <c r="B19501" s="1">
        <v>24.115210000000001</v>
      </c>
      <c r="C19501" s="1">
        <v>1.656676</v>
      </c>
      <c r="H19501" s="1">
        <v>12.06996</v>
      </c>
      <c r="I19501" s="1">
        <v>87.641689999999997</v>
      </c>
    </row>
    <row r="19502" spans="2:9">
      <c r="B19502" s="1">
        <v>24.116440000000001</v>
      </c>
      <c r="C19502" s="1">
        <v>1.65808</v>
      </c>
      <c r="H19502" s="1">
        <v>12.07057</v>
      </c>
      <c r="I19502" s="1">
        <v>87.666989999999998</v>
      </c>
    </row>
    <row r="19503" spans="2:9">
      <c r="B19503" s="1">
        <v>24.11768</v>
      </c>
      <c r="C19503" s="1">
        <v>1.6594949999999999</v>
      </c>
      <c r="H19503" s="1">
        <v>12.07119</v>
      </c>
      <c r="I19503" s="1">
        <v>87.692319999999995</v>
      </c>
    </row>
    <row r="19504" spans="2:9">
      <c r="B19504" s="1">
        <v>24.11891</v>
      </c>
      <c r="C19504" s="1">
        <v>1.6591199999999999</v>
      </c>
      <c r="H19504" s="1">
        <v>12.071809999999999</v>
      </c>
      <c r="I19504" s="1">
        <v>87.719200000000001</v>
      </c>
    </row>
    <row r="19505" spans="2:9">
      <c r="B19505" s="1">
        <v>24.120149999999999</v>
      </c>
      <c r="C19505" s="1">
        <v>1.660094</v>
      </c>
      <c r="H19505" s="1">
        <v>12.072430000000001</v>
      </c>
      <c r="I19505" s="1">
        <v>87.745289999999997</v>
      </c>
    </row>
    <row r="19506" spans="2:9">
      <c r="B19506" s="1">
        <v>24.121390000000002</v>
      </c>
      <c r="C19506" s="1">
        <v>1.662687</v>
      </c>
      <c r="H19506" s="1">
        <v>12.07305</v>
      </c>
      <c r="I19506" s="1">
        <v>87.772369999999995</v>
      </c>
    </row>
    <row r="19507" spans="2:9">
      <c r="B19507" s="1">
        <v>24.122630000000001</v>
      </c>
      <c r="C19507" s="1">
        <v>1.665581</v>
      </c>
      <c r="H19507" s="1">
        <v>12.07367</v>
      </c>
      <c r="I19507" s="1">
        <v>87.799509999999998</v>
      </c>
    </row>
    <row r="19508" spans="2:9">
      <c r="B19508" s="1">
        <v>24.12387</v>
      </c>
      <c r="C19508" s="1">
        <v>1.668407</v>
      </c>
      <c r="H19508" s="1">
        <v>12.07429</v>
      </c>
      <c r="I19508" s="1">
        <v>87.825720000000004</v>
      </c>
    </row>
    <row r="19509" spans="2:9">
      <c r="B19509" s="1">
        <v>24.1251</v>
      </c>
      <c r="C19509" s="1">
        <v>1.6704399999999999</v>
      </c>
      <c r="H19509" s="1">
        <v>12.074909999999999</v>
      </c>
      <c r="I19509" s="1">
        <v>87.850449999999995</v>
      </c>
    </row>
    <row r="19510" spans="2:9">
      <c r="B19510" s="1">
        <v>24.126339999999999</v>
      </c>
      <c r="C19510" s="1">
        <v>1.6723049999999999</v>
      </c>
      <c r="H19510" s="1">
        <v>12.075530000000001</v>
      </c>
      <c r="I19510" s="1">
        <v>87.874930000000006</v>
      </c>
    </row>
    <row r="19511" spans="2:9">
      <c r="B19511" s="1">
        <v>24.127569999999999</v>
      </c>
      <c r="C19511" s="1">
        <v>1.674944</v>
      </c>
      <c r="H19511" s="1">
        <v>12.07615</v>
      </c>
      <c r="I19511" s="1">
        <v>87.90137</v>
      </c>
    </row>
    <row r="19512" spans="2:9">
      <c r="B19512" s="1">
        <v>24.128810000000001</v>
      </c>
      <c r="C19512" s="1">
        <v>1.6745749999999999</v>
      </c>
      <c r="H19512" s="1">
        <v>12.07677</v>
      </c>
      <c r="I19512" s="1">
        <v>87.930149999999998</v>
      </c>
    </row>
    <row r="19513" spans="2:9">
      <c r="B19513" s="1">
        <v>24.130050000000001</v>
      </c>
      <c r="C19513" s="1">
        <v>1.674674</v>
      </c>
      <c r="H19513" s="1">
        <v>12.077389999999999</v>
      </c>
      <c r="I19513" s="1">
        <v>87.958420000000004</v>
      </c>
    </row>
    <row r="19514" spans="2:9">
      <c r="B19514" s="1">
        <v>24.13129</v>
      </c>
      <c r="C19514" s="1">
        <v>1.676031</v>
      </c>
      <c r="H19514" s="1">
        <v>12.077999999999999</v>
      </c>
      <c r="I19514" s="1">
        <v>87.984009999999998</v>
      </c>
    </row>
    <row r="19515" spans="2:9">
      <c r="B19515" s="1">
        <v>24.13252</v>
      </c>
      <c r="C19515" s="1">
        <v>1.676518</v>
      </c>
      <c r="H19515" s="1">
        <v>12.078620000000001</v>
      </c>
      <c r="I19515" s="1">
        <v>88.013090000000005</v>
      </c>
    </row>
    <row r="19516" spans="2:9">
      <c r="B19516" s="1">
        <v>24.133759999999999</v>
      </c>
      <c r="C19516" s="1">
        <v>1.6798120000000001</v>
      </c>
      <c r="H19516" s="1">
        <v>12.07924</v>
      </c>
      <c r="I19516" s="1">
        <v>88.041619999999995</v>
      </c>
    </row>
    <row r="19517" spans="2:9">
      <c r="B19517" s="1">
        <v>24.135000000000002</v>
      </c>
      <c r="C19517" s="1">
        <v>1.680375</v>
      </c>
      <c r="H19517" s="1">
        <v>12.07986</v>
      </c>
      <c r="I19517" s="1">
        <v>88.068359999999998</v>
      </c>
    </row>
    <row r="19518" spans="2:9">
      <c r="B19518" s="1">
        <v>24.136230000000001</v>
      </c>
      <c r="C19518" s="1">
        <v>1.6793370000000001</v>
      </c>
      <c r="H19518" s="1">
        <v>12.08048</v>
      </c>
      <c r="I19518" s="1">
        <v>88.094350000000006</v>
      </c>
    </row>
    <row r="19519" spans="2:9">
      <c r="B19519" s="1">
        <v>24.13747</v>
      </c>
      <c r="C19519" s="1">
        <v>1.6804829999999999</v>
      </c>
      <c r="H19519" s="1">
        <v>12.081099999999999</v>
      </c>
      <c r="I19519" s="1">
        <v>88.118359999999996</v>
      </c>
    </row>
    <row r="19520" spans="2:9">
      <c r="B19520" s="1">
        <v>24.13871</v>
      </c>
      <c r="C19520" s="1">
        <v>1.680007</v>
      </c>
      <c r="H19520" s="1">
        <v>12.081720000000001</v>
      </c>
      <c r="I19520" s="1">
        <v>88.143879999999996</v>
      </c>
    </row>
    <row r="19521" spans="2:9">
      <c r="B19521" s="1">
        <v>24.139939999999999</v>
      </c>
      <c r="C19521" s="1">
        <v>1.6790449999999999</v>
      </c>
      <c r="H19521" s="1">
        <v>12.08234</v>
      </c>
      <c r="I19521" s="1">
        <v>88.169449999999998</v>
      </c>
    </row>
    <row r="19522" spans="2:9">
      <c r="B19522" s="1">
        <v>24.141179999999999</v>
      </c>
      <c r="C19522" s="1">
        <v>1.6797010000000001</v>
      </c>
      <c r="H19522" s="1">
        <v>12.08296</v>
      </c>
      <c r="I19522" s="1">
        <v>88.192589999999996</v>
      </c>
    </row>
    <row r="19523" spans="2:9">
      <c r="B19523" s="1">
        <v>24.142420000000001</v>
      </c>
      <c r="C19523" s="1">
        <v>1.680204</v>
      </c>
      <c r="H19523" s="1">
        <v>12.08358</v>
      </c>
      <c r="I19523" s="1">
        <v>88.215900000000005</v>
      </c>
    </row>
    <row r="19524" spans="2:9">
      <c r="B19524" s="1">
        <v>24.143660000000001</v>
      </c>
      <c r="C19524" s="1">
        <v>1.68333</v>
      </c>
      <c r="H19524" s="1">
        <v>12.08419</v>
      </c>
      <c r="I19524" s="1">
        <v>88.240279999999998</v>
      </c>
    </row>
    <row r="19525" spans="2:9">
      <c r="B19525" s="1">
        <v>24.14489</v>
      </c>
      <c r="C19525" s="1">
        <v>1.6862870000000001</v>
      </c>
      <c r="H19525" s="1">
        <v>12.084809999999999</v>
      </c>
      <c r="I19525" s="1">
        <v>88.263469999999998</v>
      </c>
    </row>
    <row r="19526" spans="2:9">
      <c r="B19526" s="1">
        <v>24.146129999999999</v>
      </c>
      <c r="C19526" s="1">
        <v>1.687856</v>
      </c>
      <c r="H19526" s="1">
        <v>12.085430000000001</v>
      </c>
      <c r="I19526" s="1">
        <v>88.286720000000003</v>
      </c>
    </row>
    <row r="19527" spans="2:9">
      <c r="B19527" s="1">
        <v>24.147359999999999</v>
      </c>
      <c r="C19527" s="1">
        <v>1.68811</v>
      </c>
      <c r="H19527" s="1">
        <v>12.08605</v>
      </c>
      <c r="I19527" s="1">
        <v>88.310209999999998</v>
      </c>
    </row>
    <row r="19528" spans="2:9">
      <c r="B19528" s="1">
        <v>24.148599999999998</v>
      </c>
      <c r="C19528" s="1">
        <v>1.686442</v>
      </c>
      <c r="H19528" s="1">
        <v>12.08667</v>
      </c>
      <c r="I19528" s="1">
        <v>88.332880000000003</v>
      </c>
    </row>
    <row r="19529" spans="2:9">
      <c r="B19529" s="1">
        <v>24.149840000000001</v>
      </c>
      <c r="C19529" s="1">
        <v>1.6871849999999999</v>
      </c>
      <c r="H19529" s="1">
        <v>12.087289999999999</v>
      </c>
      <c r="I19529" s="1">
        <v>88.354200000000006</v>
      </c>
    </row>
    <row r="19530" spans="2:9">
      <c r="B19530" s="1">
        <v>24.15108</v>
      </c>
      <c r="C19530" s="1">
        <v>1.6882379999999999</v>
      </c>
      <c r="H19530" s="1">
        <v>12.087910000000001</v>
      </c>
      <c r="I19530" s="1">
        <v>88.37585</v>
      </c>
    </row>
    <row r="19531" spans="2:9">
      <c r="B19531" s="1">
        <v>24.15231</v>
      </c>
      <c r="C19531" s="1">
        <v>1.6886779999999999</v>
      </c>
      <c r="H19531" s="1">
        <v>12.08853</v>
      </c>
      <c r="I19531" s="1">
        <v>88.395049999999998</v>
      </c>
    </row>
    <row r="19532" spans="2:9">
      <c r="B19532" s="1">
        <v>24.153549999999999</v>
      </c>
      <c r="C19532" s="1">
        <v>1.689676</v>
      </c>
      <c r="H19532" s="1">
        <v>12.08915</v>
      </c>
      <c r="I19532" s="1">
        <v>88.415989999999994</v>
      </c>
    </row>
    <row r="19533" spans="2:9">
      <c r="B19533" s="1">
        <v>24.154789999999998</v>
      </c>
      <c r="C19533" s="1">
        <v>1.6916709999999999</v>
      </c>
      <c r="H19533" s="1">
        <v>12.08977</v>
      </c>
      <c r="I19533" s="1">
        <v>88.436350000000004</v>
      </c>
    </row>
    <row r="19534" spans="2:9">
      <c r="B19534" s="1">
        <v>24.156020000000002</v>
      </c>
      <c r="C19534" s="1">
        <v>1.6917930000000001</v>
      </c>
      <c r="H19534" s="1">
        <v>12.090389999999999</v>
      </c>
      <c r="I19534" s="1">
        <v>88.457089999999994</v>
      </c>
    </row>
    <row r="19535" spans="2:9">
      <c r="B19535" s="1">
        <v>24.157260000000001</v>
      </c>
      <c r="C19535" s="1">
        <v>1.690863</v>
      </c>
      <c r="H19535" s="1">
        <v>12.091010000000001</v>
      </c>
      <c r="I19535" s="1">
        <v>88.477010000000007</v>
      </c>
    </row>
    <row r="19536" spans="2:9">
      <c r="B19536" s="1">
        <v>24.1585</v>
      </c>
      <c r="C19536" s="1">
        <v>1.689746</v>
      </c>
      <c r="H19536" s="1">
        <v>12.091620000000001</v>
      </c>
      <c r="I19536" s="1">
        <v>88.496989999999997</v>
      </c>
    </row>
    <row r="19537" spans="2:9">
      <c r="B19537" s="1">
        <v>24.159739999999999</v>
      </c>
      <c r="C19537" s="1">
        <v>1.689851</v>
      </c>
      <c r="H19537" s="1">
        <v>12.09224</v>
      </c>
      <c r="I19537" s="1">
        <v>88.516869999999997</v>
      </c>
    </row>
    <row r="19538" spans="2:9">
      <c r="B19538" s="1">
        <v>24.160969999999999</v>
      </c>
      <c r="C19538" s="1">
        <v>1.688626</v>
      </c>
      <c r="H19538" s="1">
        <v>12.09286</v>
      </c>
      <c r="I19538" s="1">
        <v>88.535319999999999</v>
      </c>
    </row>
    <row r="19539" spans="2:9">
      <c r="B19539" s="1">
        <v>24.162210000000002</v>
      </c>
      <c r="C19539" s="1">
        <v>1.687983</v>
      </c>
      <c r="H19539" s="1">
        <v>12.09348</v>
      </c>
      <c r="I19539" s="1">
        <v>88.553399999999996</v>
      </c>
    </row>
    <row r="19540" spans="2:9">
      <c r="B19540" s="1">
        <v>24.163450000000001</v>
      </c>
      <c r="C19540" s="1">
        <v>1.6887239999999999</v>
      </c>
      <c r="H19540" s="1">
        <v>12.094099999999999</v>
      </c>
      <c r="I19540" s="1">
        <v>88.572469999999996</v>
      </c>
    </row>
    <row r="19541" spans="2:9">
      <c r="B19541" s="1">
        <v>24.164680000000001</v>
      </c>
      <c r="C19541" s="1">
        <v>1.6897059999999999</v>
      </c>
      <c r="H19541" s="1">
        <v>12.094720000000001</v>
      </c>
      <c r="I19541" s="1">
        <v>88.591030000000003</v>
      </c>
    </row>
    <row r="19542" spans="2:9">
      <c r="B19542" s="1">
        <v>24.16592</v>
      </c>
      <c r="C19542" s="1">
        <v>1.691624</v>
      </c>
      <c r="H19542" s="1">
        <v>12.09534</v>
      </c>
      <c r="I19542" s="1">
        <v>88.606579999999994</v>
      </c>
    </row>
    <row r="19543" spans="2:9">
      <c r="B19543" s="1">
        <v>24.167159999999999</v>
      </c>
      <c r="C19543" s="1">
        <v>1.6936389999999999</v>
      </c>
      <c r="H19543" s="1">
        <v>12.09596</v>
      </c>
      <c r="I19543" s="1">
        <v>88.62294</v>
      </c>
    </row>
    <row r="19544" spans="2:9">
      <c r="B19544" s="1">
        <v>24.168389999999999</v>
      </c>
      <c r="C19544" s="1">
        <v>1.692717</v>
      </c>
      <c r="H19544" s="1">
        <v>12.096579999999999</v>
      </c>
      <c r="I19544" s="1">
        <v>88.643360000000001</v>
      </c>
    </row>
    <row r="19545" spans="2:9">
      <c r="B19545" s="1">
        <v>24.169630000000002</v>
      </c>
      <c r="C19545" s="1">
        <v>1.6923619999999999</v>
      </c>
      <c r="H19545" s="1">
        <v>12.097200000000001</v>
      </c>
      <c r="I19545" s="1">
        <v>88.664529999999999</v>
      </c>
    </row>
    <row r="19546" spans="2:9">
      <c r="B19546" s="1">
        <v>24.170870000000001</v>
      </c>
      <c r="C19546" s="1">
        <v>1.6937180000000001</v>
      </c>
      <c r="H19546" s="1">
        <v>12.09782</v>
      </c>
      <c r="I19546" s="1">
        <v>88.686719999999994</v>
      </c>
    </row>
    <row r="19547" spans="2:9">
      <c r="B19547" s="1">
        <v>24.17211</v>
      </c>
      <c r="C19547" s="1">
        <v>1.695122</v>
      </c>
      <c r="H19547" s="1">
        <v>12.09843</v>
      </c>
      <c r="I19547" s="1">
        <v>88.707449999999994</v>
      </c>
    </row>
    <row r="19548" spans="2:9">
      <c r="B19548" s="1">
        <v>24.17334</v>
      </c>
      <c r="C19548" s="1">
        <v>1.6947890000000001</v>
      </c>
      <c r="H19548" s="1">
        <v>12.09905</v>
      </c>
      <c r="I19548" s="1">
        <v>88.727789999999999</v>
      </c>
    </row>
    <row r="19549" spans="2:9">
      <c r="B19549" s="1">
        <v>24.174579999999999</v>
      </c>
      <c r="C19549" s="1">
        <v>1.6956549999999999</v>
      </c>
      <c r="H19549" s="1">
        <v>12.09967</v>
      </c>
      <c r="I19549" s="1">
        <v>88.750609999999995</v>
      </c>
    </row>
    <row r="19550" spans="2:9">
      <c r="B19550" s="1">
        <v>24.175809999999998</v>
      </c>
      <c r="C19550" s="1">
        <v>1.6956739999999999</v>
      </c>
      <c r="H19550" s="1">
        <v>12.100289999999999</v>
      </c>
      <c r="I19550" s="1">
        <v>88.774699999999996</v>
      </c>
    </row>
    <row r="19551" spans="2:9">
      <c r="B19551" s="1">
        <v>24.177050000000001</v>
      </c>
      <c r="C19551" s="1">
        <v>1.6966060000000001</v>
      </c>
      <c r="H19551" s="1">
        <v>12.100910000000001</v>
      </c>
      <c r="I19551" s="1">
        <v>88.799769999999995</v>
      </c>
    </row>
    <row r="19552" spans="2:9">
      <c r="B19552" s="1">
        <v>24.178290000000001</v>
      </c>
      <c r="C19552" s="1">
        <v>1.6968030000000001</v>
      </c>
      <c r="H19552" s="1">
        <v>12.10153</v>
      </c>
      <c r="I19552" s="1">
        <v>88.827290000000005</v>
      </c>
    </row>
    <row r="19553" spans="2:9">
      <c r="B19553" s="1">
        <v>24.17953</v>
      </c>
      <c r="C19553" s="1">
        <v>1.6955290000000001</v>
      </c>
      <c r="H19553" s="1">
        <v>12.10215</v>
      </c>
      <c r="I19553" s="1">
        <v>88.855000000000004</v>
      </c>
    </row>
    <row r="19554" spans="2:9">
      <c r="B19554" s="1">
        <v>24.180759999999999</v>
      </c>
      <c r="C19554" s="1">
        <v>1.695225</v>
      </c>
      <c r="H19554" s="1">
        <v>12.10277</v>
      </c>
      <c r="I19554" s="1">
        <v>88.881280000000004</v>
      </c>
    </row>
    <row r="19555" spans="2:9">
      <c r="B19555" s="1">
        <v>24.181999999999999</v>
      </c>
      <c r="C19555" s="1">
        <v>1.694752</v>
      </c>
      <c r="H19555" s="1">
        <v>12.103389999999999</v>
      </c>
      <c r="I19555" s="1">
        <v>88.907550000000001</v>
      </c>
    </row>
    <row r="19556" spans="2:9">
      <c r="B19556" s="1">
        <v>24.183240000000001</v>
      </c>
      <c r="C19556" s="1">
        <v>1.69594</v>
      </c>
      <c r="H19556" s="1">
        <v>12.104010000000001</v>
      </c>
      <c r="I19556" s="1">
        <v>88.935900000000004</v>
      </c>
    </row>
    <row r="19557" spans="2:9">
      <c r="B19557" s="1">
        <v>24.184470000000001</v>
      </c>
      <c r="C19557" s="1">
        <v>1.6958439999999999</v>
      </c>
      <c r="H19557" s="1">
        <v>12.10463</v>
      </c>
      <c r="I19557" s="1">
        <v>88.96387</v>
      </c>
    </row>
    <row r="19558" spans="2:9">
      <c r="B19558" s="1">
        <v>24.18571</v>
      </c>
      <c r="C19558" s="1">
        <v>1.6953739999999999</v>
      </c>
      <c r="H19558" s="1">
        <v>12.10524</v>
      </c>
      <c r="I19558" s="1">
        <v>88.991249999999994</v>
      </c>
    </row>
    <row r="19559" spans="2:9">
      <c r="B19559" s="1">
        <v>24.18695</v>
      </c>
      <c r="C19559" s="1">
        <v>1.6961200000000001</v>
      </c>
      <c r="H19559" s="1">
        <v>12.10586</v>
      </c>
      <c r="I19559" s="1">
        <v>89.016999999999996</v>
      </c>
    </row>
    <row r="19560" spans="2:9">
      <c r="B19560" s="1">
        <v>24.188189999999999</v>
      </c>
      <c r="C19560" s="1">
        <v>1.6948080000000001</v>
      </c>
      <c r="H19560" s="1">
        <v>12.106479999999999</v>
      </c>
      <c r="I19560" s="1">
        <v>89.042320000000004</v>
      </c>
    </row>
    <row r="19561" spans="2:9">
      <c r="B19561" s="1">
        <v>24.189419999999998</v>
      </c>
      <c r="C19561" s="1">
        <v>1.6954119999999999</v>
      </c>
      <c r="H19561" s="1">
        <v>12.107100000000001</v>
      </c>
      <c r="I19561" s="1">
        <v>89.066820000000007</v>
      </c>
    </row>
    <row r="19562" spans="2:9">
      <c r="B19562" s="1">
        <v>24.190660000000001</v>
      </c>
      <c r="C19562" s="1">
        <v>1.69628</v>
      </c>
      <c r="H19562" s="1">
        <v>12.10772</v>
      </c>
      <c r="I19562" s="1">
        <v>89.091669999999993</v>
      </c>
    </row>
    <row r="19563" spans="2:9">
      <c r="B19563" s="1">
        <v>24.1919</v>
      </c>
      <c r="C19563" s="1">
        <v>1.698115</v>
      </c>
      <c r="H19563" s="1">
        <v>12.10834</v>
      </c>
      <c r="I19563" s="1">
        <v>89.117339999999999</v>
      </c>
    </row>
    <row r="19564" spans="2:9">
      <c r="B19564" s="1">
        <v>24.19313</v>
      </c>
      <c r="C19564" s="1">
        <v>1.69919</v>
      </c>
      <c r="H19564" s="1">
        <v>12.10896</v>
      </c>
      <c r="I19564" s="1">
        <v>89.143389999999997</v>
      </c>
    </row>
    <row r="19565" spans="2:9">
      <c r="B19565" s="1">
        <v>24.194369999999999</v>
      </c>
      <c r="C19565" s="1">
        <v>1.699314</v>
      </c>
      <c r="H19565" s="1">
        <v>12.109579999999999</v>
      </c>
      <c r="I19565" s="1">
        <v>89.169160000000005</v>
      </c>
    </row>
    <row r="19566" spans="2:9">
      <c r="B19566" s="1">
        <v>24.195609999999999</v>
      </c>
      <c r="C19566" s="1">
        <v>1.6977009999999999</v>
      </c>
      <c r="H19566" s="1">
        <v>12.110200000000001</v>
      </c>
      <c r="I19566" s="1">
        <v>89.194190000000006</v>
      </c>
    </row>
    <row r="19567" spans="2:9">
      <c r="B19567" s="1">
        <v>24.196840000000002</v>
      </c>
      <c r="C19567" s="1">
        <v>1.698558</v>
      </c>
      <c r="H19567" s="1">
        <v>12.11082</v>
      </c>
      <c r="I19567" s="1">
        <v>89.218350000000001</v>
      </c>
    </row>
    <row r="19568" spans="2:9">
      <c r="B19568" s="1">
        <v>24.198080000000001</v>
      </c>
      <c r="C19568" s="1">
        <v>1.6976560000000001</v>
      </c>
      <c r="H19568" s="1">
        <v>12.11144</v>
      </c>
      <c r="I19568" s="1">
        <v>89.242909999999995</v>
      </c>
    </row>
    <row r="19569" spans="2:9">
      <c r="B19569" s="1">
        <v>24.19932</v>
      </c>
      <c r="C19569" s="1">
        <v>1.6981900000000001</v>
      </c>
      <c r="H19569" s="1">
        <v>12.11206</v>
      </c>
      <c r="I19569" s="1">
        <v>89.269009999999994</v>
      </c>
    </row>
    <row r="19570" spans="2:9">
      <c r="B19570" s="1">
        <v>24.200559999999999</v>
      </c>
      <c r="C19570" s="1">
        <v>1.6992080000000001</v>
      </c>
      <c r="H19570" s="1">
        <v>12.11267</v>
      </c>
      <c r="I19570" s="1">
        <v>89.294330000000002</v>
      </c>
    </row>
    <row r="19571" spans="2:9">
      <c r="B19571" s="1">
        <v>24.201789999999999</v>
      </c>
      <c r="C19571" s="1">
        <v>1.699533</v>
      </c>
      <c r="H19571" s="1">
        <v>12.113289999999999</v>
      </c>
      <c r="I19571" s="1">
        <v>89.316699999999997</v>
      </c>
    </row>
    <row r="19572" spans="2:9">
      <c r="B19572" s="1">
        <v>24.203029999999998</v>
      </c>
      <c r="C19572" s="1">
        <v>1.6998629999999999</v>
      </c>
      <c r="H19572" s="1">
        <v>12.113910000000001</v>
      </c>
      <c r="I19572" s="1">
        <v>89.339849999999998</v>
      </c>
    </row>
    <row r="19573" spans="2:9">
      <c r="B19573" s="1">
        <v>24.204260000000001</v>
      </c>
      <c r="C19573" s="1">
        <v>1.6991449999999999</v>
      </c>
      <c r="H19573" s="1">
        <v>12.11453</v>
      </c>
      <c r="I19573" s="1">
        <v>89.363050000000001</v>
      </c>
    </row>
    <row r="19574" spans="2:9">
      <c r="B19574" s="1">
        <v>24.205500000000001</v>
      </c>
      <c r="C19574" s="1">
        <v>1.698647</v>
      </c>
      <c r="H19574" s="1">
        <v>12.11515</v>
      </c>
      <c r="I19574" s="1">
        <v>89.387010000000004</v>
      </c>
    </row>
    <row r="19575" spans="2:9">
      <c r="B19575" s="1">
        <v>24.20674</v>
      </c>
      <c r="C19575" s="1">
        <v>1.6999230000000001</v>
      </c>
      <c r="H19575" s="1">
        <v>12.115769999999999</v>
      </c>
      <c r="I19575" s="1">
        <v>89.410309999999996</v>
      </c>
    </row>
    <row r="19576" spans="2:9">
      <c r="B19576" s="1">
        <v>24.207979999999999</v>
      </c>
      <c r="C19576" s="1">
        <v>1.702088</v>
      </c>
      <c r="H19576" s="1">
        <v>12.116390000000001</v>
      </c>
      <c r="I19576" s="1">
        <v>89.433120000000002</v>
      </c>
    </row>
    <row r="19577" spans="2:9">
      <c r="B19577" s="1">
        <v>24.209209999999999</v>
      </c>
      <c r="C19577" s="1">
        <v>1.7027000000000001</v>
      </c>
      <c r="H19577" s="1">
        <v>12.117010000000001</v>
      </c>
      <c r="I19577" s="1">
        <v>89.453819999999993</v>
      </c>
    </row>
    <row r="19578" spans="2:9">
      <c r="B19578" s="1">
        <v>24.210450000000002</v>
      </c>
      <c r="C19578" s="1">
        <v>1.702669</v>
      </c>
      <c r="H19578" s="1">
        <v>12.11763</v>
      </c>
      <c r="I19578" s="1">
        <v>89.472769999999997</v>
      </c>
    </row>
    <row r="19579" spans="2:9">
      <c r="B19579" s="1">
        <v>24.211690000000001</v>
      </c>
      <c r="C19579" s="1">
        <v>1.7042269999999999</v>
      </c>
      <c r="H19579" s="1">
        <v>12.11824</v>
      </c>
      <c r="I19579" s="1">
        <v>89.490920000000003</v>
      </c>
    </row>
    <row r="19580" spans="2:9">
      <c r="B19580" s="1">
        <v>24.21292</v>
      </c>
      <c r="C19580" s="1">
        <v>1.7054309999999999</v>
      </c>
      <c r="H19580" s="1">
        <v>12.11886</v>
      </c>
      <c r="I19580" s="1">
        <v>89.508920000000003</v>
      </c>
    </row>
    <row r="19581" spans="2:9">
      <c r="B19581" s="1">
        <v>24.21416</v>
      </c>
      <c r="C19581" s="1">
        <v>1.7057530000000001</v>
      </c>
      <c r="H19581" s="1">
        <v>12.119479999999999</v>
      </c>
      <c r="I19581" s="1">
        <v>89.527180000000001</v>
      </c>
    </row>
    <row r="19582" spans="2:9">
      <c r="B19582" s="1">
        <v>24.215399999999999</v>
      </c>
      <c r="C19582" s="1">
        <v>1.707611</v>
      </c>
      <c r="H19582" s="1">
        <v>12.120100000000001</v>
      </c>
      <c r="I19582" s="1">
        <v>89.545419999999993</v>
      </c>
    </row>
    <row r="19583" spans="2:9">
      <c r="B19583" s="1">
        <v>24.216640000000002</v>
      </c>
      <c r="C19583" s="1">
        <v>1.7085030000000001</v>
      </c>
      <c r="H19583" s="1">
        <v>12.12072</v>
      </c>
      <c r="I19583" s="1">
        <v>89.562889999999996</v>
      </c>
    </row>
    <row r="19584" spans="2:9">
      <c r="B19584" s="1">
        <v>24.217870000000001</v>
      </c>
      <c r="C19584" s="1">
        <v>1.7116530000000001</v>
      </c>
      <c r="H19584" s="1">
        <v>12.12134</v>
      </c>
      <c r="I19584" s="1">
        <v>89.580510000000004</v>
      </c>
    </row>
    <row r="19585" spans="2:9">
      <c r="B19585" s="1">
        <v>24.219110000000001</v>
      </c>
      <c r="C19585" s="1">
        <v>1.7123809999999999</v>
      </c>
      <c r="H19585" s="1">
        <v>12.12196</v>
      </c>
      <c r="I19585" s="1">
        <v>89.600489999999994</v>
      </c>
    </row>
    <row r="19586" spans="2:9">
      <c r="B19586" s="1">
        <v>24.22035</v>
      </c>
      <c r="C19586" s="1">
        <v>1.711759</v>
      </c>
      <c r="H19586" s="1">
        <v>12.122579999999999</v>
      </c>
      <c r="I19586" s="1">
        <v>89.617530000000002</v>
      </c>
    </row>
    <row r="19587" spans="2:9">
      <c r="B19587" s="1">
        <v>24.221579999999999</v>
      </c>
      <c r="C19587" s="1">
        <v>1.7104490000000001</v>
      </c>
      <c r="H19587" s="1">
        <v>12.123200000000001</v>
      </c>
      <c r="I19587" s="1">
        <v>89.637389999999996</v>
      </c>
    </row>
    <row r="19588" spans="2:9">
      <c r="B19588" s="1">
        <v>24.222819999999999</v>
      </c>
      <c r="C19588" s="1">
        <v>1.7113689999999999</v>
      </c>
      <c r="H19588" s="1">
        <v>12.12382</v>
      </c>
      <c r="I19588" s="1">
        <v>89.657749999999993</v>
      </c>
    </row>
    <row r="19589" spans="2:9">
      <c r="B19589" s="1">
        <v>24.224060000000001</v>
      </c>
      <c r="C19589" s="1">
        <v>1.7121249999999999</v>
      </c>
      <c r="H19589" s="1">
        <v>12.12444</v>
      </c>
      <c r="I19589" s="1">
        <v>89.67765</v>
      </c>
    </row>
    <row r="19590" spans="2:9">
      <c r="B19590" s="1">
        <v>24.225290000000001</v>
      </c>
      <c r="C19590" s="1">
        <v>1.7121420000000001</v>
      </c>
      <c r="H19590" s="1">
        <v>12.12506</v>
      </c>
      <c r="I19590" s="1">
        <v>89.697209999999998</v>
      </c>
    </row>
    <row r="19591" spans="2:9">
      <c r="B19591" s="1">
        <v>24.22653</v>
      </c>
      <c r="C19591" s="1">
        <v>1.7119660000000001</v>
      </c>
      <c r="H19591" s="1">
        <v>12.125679999999999</v>
      </c>
      <c r="I19591" s="1">
        <v>89.716930000000005</v>
      </c>
    </row>
    <row r="19592" spans="2:9">
      <c r="B19592" s="1">
        <v>24.22777</v>
      </c>
      <c r="C19592" s="1">
        <v>1.7130350000000001</v>
      </c>
      <c r="H19592" s="1">
        <v>12.126289999999999</v>
      </c>
      <c r="I19592" s="1">
        <v>89.737070000000003</v>
      </c>
    </row>
    <row r="19593" spans="2:9">
      <c r="B19593" s="1">
        <v>24.229009999999999</v>
      </c>
      <c r="C19593" s="1">
        <v>1.7144680000000001</v>
      </c>
      <c r="H19593" s="1">
        <v>12.126910000000001</v>
      </c>
      <c r="I19593" s="1">
        <v>89.756439999999998</v>
      </c>
    </row>
    <row r="19594" spans="2:9">
      <c r="B19594" s="1">
        <v>24.230239999999998</v>
      </c>
      <c r="C19594" s="1">
        <v>1.714712</v>
      </c>
      <c r="H19594" s="1">
        <v>12.12753</v>
      </c>
      <c r="I19594" s="1">
        <v>89.775379999999998</v>
      </c>
    </row>
    <row r="19595" spans="2:9">
      <c r="B19595" s="1">
        <v>24.231480000000001</v>
      </c>
      <c r="C19595" s="1">
        <v>1.7149669999999999</v>
      </c>
      <c r="H19595" s="1">
        <v>12.12815</v>
      </c>
      <c r="I19595" s="1">
        <v>89.795299999999997</v>
      </c>
    </row>
    <row r="19596" spans="2:9">
      <c r="B19596" s="1">
        <v>24.232710000000001</v>
      </c>
      <c r="C19596" s="1">
        <v>1.7151259999999999</v>
      </c>
      <c r="H19596" s="1">
        <v>12.128769999999999</v>
      </c>
      <c r="I19596" s="1">
        <v>89.813869999999994</v>
      </c>
    </row>
    <row r="19597" spans="2:9">
      <c r="B19597" s="1">
        <v>24.23395</v>
      </c>
      <c r="C19597" s="1">
        <v>1.7166049999999999</v>
      </c>
      <c r="H19597" s="1">
        <v>12.129390000000001</v>
      </c>
      <c r="I19597" s="1">
        <v>89.83175</v>
      </c>
    </row>
    <row r="19598" spans="2:9">
      <c r="B19598" s="1">
        <v>24.235189999999999</v>
      </c>
      <c r="C19598" s="1">
        <v>1.71861</v>
      </c>
      <c r="H19598" s="1">
        <v>12.13001</v>
      </c>
      <c r="I19598" s="1">
        <v>89.849860000000007</v>
      </c>
    </row>
    <row r="19599" spans="2:9">
      <c r="B19599" s="1">
        <v>24.236429999999999</v>
      </c>
      <c r="C19599" s="1">
        <v>1.719049</v>
      </c>
      <c r="H19599" s="1">
        <v>12.13063</v>
      </c>
      <c r="I19599" s="1">
        <v>89.867159999999998</v>
      </c>
    </row>
    <row r="19600" spans="2:9">
      <c r="B19600" s="1">
        <v>24.237660000000002</v>
      </c>
      <c r="C19600" s="1">
        <v>1.7198230000000001</v>
      </c>
      <c r="H19600" s="1">
        <v>12.13125</v>
      </c>
      <c r="I19600" s="1">
        <v>89.884439999999998</v>
      </c>
    </row>
    <row r="19601" spans="2:9">
      <c r="B19601" s="1">
        <v>24.238900000000001</v>
      </c>
      <c r="C19601" s="1">
        <v>1.721096</v>
      </c>
      <c r="H19601" s="1">
        <v>12.131869999999999</v>
      </c>
      <c r="I19601" s="1">
        <v>89.900779999999997</v>
      </c>
    </row>
    <row r="19602" spans="2:9">
      <c r="B19602" s="1">
        <v>24.24014</v>
      </c>
      <c r="C19602" s="1">
        <v>1.7230289999999999</v>
      </c>
      <c r="H19602" s="1">
        <v>12.132479999999999</v>
      </c>
      <c r="I19602" s="1">
        <v>89.916989999999998</v>
      </c>
    </row>
    <row r="19603" spans="2:9">
      <c r="B19603" s="1">
        <v>24.24137</v>
      </c>
      <c r="C19603" s="1">
        <v>1.724391</v>
      </c>
      <c r="H19603" s="1">
        <v>12.133100000000001</v>
      </c>
      <c r="I19603" s="1">
        <v>89.933030000000002</v>
      </c>
    </row>
    <row r="19604" spans="2:9">
      <c r="B19604" s="1">
        <v>24.242609999999999</v>
      </c>
      <c r="C19604" s="1">
        <v>1.7250449999999999</v>
      </c>
      <c r="H19604" s="1">
        <v>12.13372</v>
      </c>
      <c r="I19604" s="1">
        <v>89.94896</v>
      </c>
    </row>
    <row r="19605" spans="2:9">
      <c r="B19605" s="1">
        <v>24.243849999999998</v>
      </c>
      <c r="C19605" s="1">
        <v>1.7257290000000001</v>
      </c>
      <c r="H19605" s="1">
        <v>12.13434</v>
      </c>
      <c r="I19605" s="1">
        <v>89.964870000000005</v>
      </c>
    </row>
    <row r="19606" spans="2:9">
      <c r="B19606" s="1">
        <v>24.245090000000001</v>
      </c>
      <c r="C19606" s="1">
        <v>1.7256050000000001</v>
      </c>
      <c r="H19606" s="1">
        <v>12.13496</v>
      </c>
      <c r="I19606" s="1">
        <v>89.979730000000004</v>
      </c>
    </row>
    <row r="19607" spans="2:9">
      <c r="B19607" s="1">
        <v>24.246320000000001</v>
      </c>
      <c r="C19607" s="1">
        <v>1.7264969999999999</v>
      </c>
      <c r="H19607" s="1">
        <v>12.135579999999999</v>
      </c>
      <c r="I19607" s="1">
        <v>89.994190000000003</v>
      </c>
    </row>
    <row r="19608" spans="2:9">
      <c r="B19608" s="1">
        <v>24.24756</v>
      </c>
      <c r="C19608" s="1">
        <v>1.7286539999999999</v>
      </c>
      <c r="H19608" s="1">
        <v>12.136200000000001</v>
      </c>
      <c r="I19608" s="1">
        <v>90.008939999999996</v>
      </c>
    </row>
    <row r="19609" spans="2:9">
      <c r="B19609" s="1">
        <v>24.248799999999999</v>
      </c>
      <c r="C19609" s="1">
        <v>1.728548</v>
      </c>
      <c r="H19609" s="1">
        <v>12.13682</v>
      </c>
      <c r="I19609" s="1">
        <v>90.023740000000004</v>
      </c>
    </row>
    <row r="19610" spans="2:9">
      <c r="B19610" s="1">
        <v>24.250029999999999</v>
      </c>
      <c r="C19610" s="1">
        <v>1.7293179999999999</v>
      </c>
      <c r="H19610" s="1">
        <v>12.13744</v>
      </c>
      <c r="I19610" s="1">
        <v>90.03895</v>
      </c>
    </row>
    <row r="19611" spans="2:9">
      <c r="B19611" s="1">
        <v>24.251270000000002</v>
      </c>
      <c r="C19611" s="1">
        <v>1.729919</v>
      </c>
      <c r="H19611" s="1">
        <v>12.138059999999999</v>
      </c>
      <c r="I19611" s="1">
        <v>90.053280000000001</v>
      </c>
    </row>
    <row r="19612" spans="2:9">
      <c r="B19612" s="1">
        <v>24.252500000000001</v>
      </c>
      <c r="C19612" s="1">
        <v>1.7297340000000001</v>
      </c>
      <c r="H19612" s="1">
        <v>12.138680000000001</v>
      </c>
      <c r="I19612" s="1">
        <v>90.066400000000002</v>
      </c>
    </row>
    <row r="19613" spans="2:9">
      <c r="B19613" s="1">
        <v>24.253740000000001</v>
      </c>
      <c r="C19613" s="1">
        <v>1.7292449999999999</v>
      </c>
      <c r="H19613" s="1">
        <v>12.139290000000001</v>
      </c>
      <c r="I19613" s="1">
        <v>90.081509999999994</v>
      </c>
    </row>
    <row r="19614" spans="2:9">
      <c r="B19614" s="1">
        <v>24.25498</v>
      </c>
      <c r="C19614" s="1">
        <v>1.7284539999999999</v>
      </c>
      <c r="H19614" s="1">
        <v>12.13991</v>
      </c>
      <c r="I19614" s="1">
        <v>90.093760000000003</v>
      </c>
    </row>
    <row r="19615" spans="2:9">
      <c r="B19615" s="1">
        <v>24.256219999999999</v>
      </c>
      <c r="C19615" s="1">
        <v>1.7305900000000001</v>
      </c>
      <c r="H19615" s="1">
        <v>12.14053</v>
      </c>
      <c r="I19615" s="1">
        <v>90.107169999999996</v>
      </c>
    </row>
    <row r="19616" spans="2:9">
      <c r="B19616" s="1">
        <v>24.257459999999998</v>
      </c>
      <c r="C19616" s="1">
        <v>1.7327189999999999</v>
      </c>
      <c r="H19616" s="1">
        <v>12.14115</v>
      </c>
      <c r="I19616" s="1">
        <v>90.120270000000005</v>
      </c>
    </row>
    <row r="19617" spans="2:9">
      <c r="B19617" s="1">
        <v>24.258690000000001</v>
      </c>
      <c r="C19617" s="1">
        <v>1.7312959999999999</v>
      </c>
      <c r="H19617" s="1">
        <v>12.141769999999999</v>
      </c>
      <c r="I19617" s="1">
        <v>90.132159999999999</v>
      </c>
    </row>
    <row r="19618" spans="2:9">
      <c r="B19618" s="1">
        <v>24.259930000000001</v>
      </c>
      <c r="C19618" s="1">
        <v>1.7314080000000001</v>
      </c>
      <c r="H19618" s="1">
        <v>12.142390000000001</v>
      </c>
      <c r="I19618" s="1">
        <v>90.142799999999994</v>
      </c>
    </row>
    <row r="19619" spans="2:9">
      <c r="B19619" s="1">
        <v>24.26116</v>
      </c>
      <c r="C19619" s="1">
        <v>1.7301390000000001</v>
      </c>
      <c r="H19619" s="1">
        <v>12.14301</v>
      </c>
      <c r="I19619" s="1">
        <v>90.153630000000007</v>
      </c>
    </row>
    <row r="19620" spans="2:9">
      <c r="B19620" s="1">
        <v>24.2624</v>
      </c>
      <c r="C19620" s="1">
        <v>1.7291289999999999</v>
      </c>
      <c r="H19620" s="1">
        <v>12.14363</v>
      </c>
      <c r="I19620" s="1">
        <v>90.165059999999997</v>
      </c>
    </row>
    <row r="19621" spans="2:9">
      <c r="B19621" s="1">
        <v>24.263639999999999</v>
      </c>
      <c r="C19621" s="1">
        <v>1.729168</v>
      </c>
      <c r="H19621" s="1">
        <v>12.14425</v>
      </c>
      <c r="I19621" s="1">
        <v>90.175939999999997</v>
      </c>
    </row>
    <row r="19622" spans="2:9">
      <c r="B19622" s="1">
        <v>24.264880000000002</v>
      </c>
      <c r="C19622" s="1">
        <v>1.729452</v>
      </c>
      <c r="H19622" s="1">
        <v>12.144869999999999</v>
      </c>
      <c r="I19622" s="1">
        <v>90.186390000000003</v>
      </c>
    </row>
    <row r="19623" spans="2:9">
      <c r="B19623" s="1">
        <v>24.266110000000001</v>
      </c>
      <c r="C19623" s="1">
        <v>1.7306189999999999</v>
      </c>
      <c r="H19623" s="1">
        <v>12.145490000000001</v>
      </c>
      <c r="I19623" s="1">
        <v>90.196920000000006</v>
      </c>
    </row>
    <row r="19624" spans="2:9">
      <c r="B19624" s="1">
        <v>24.26735</v>
      </c>
      <c r="C19624" s="1">
        <v>1.731873</v>
      </c>
      <c r="H19624" s="1">
        <v>12.14611</v>
      </c>
      <c r="I19624" s="1">
        <v>90.207139999999995</v>
      </c>
    </row>
    <row r="19625" spans="2:9">
      <c r="B19625" s="1">
        <v>24.26859</v>
      </c>
      <c r="C19625" s="1">
        <v>1.732613</v>
      </c>
      <c r="H19625" s="1">
        <v>12.14673</v>
      </c>
      <c r="I19625" s="1">
        <v>90.217879999999994</v>
      </c>
    </row>
    <row r="19626" spans="2:9">
      <c r="B19626" s="1">
        <v>24.269819999999999</v>
      </c>
      <c r="C19626" s="1">
        <v>1.7322569999999999</v>
      </c>
      <c r="H19626" s="1">
        <v>12.14734</v>
      </c>
      <c r="I19626" s="1">
        <v>90.229249999999993</v>
      </c>
    </row>
    <row r="19627" spans="2:9">
      <c r="B19627" s="1">
        <v>24.271059999999999</v>
      </c>
      <c r="C19627" s="1">
        <v>1.732208</v>
      </c>
      <c r="H19627" s="1">
        <v>12.147959999999999</v>
      </c>
      <c r="I19627" s="1">
        <v>90.240440000000007</v>
      </c>
    </row>
    <row r="19628" spans="2:9">
      <c r="B19628" s="1">
        <v>24.272300000000001</v>
      </c>
      <c r="C19628" s="1">
        <v>1.7319850000000001</v>
      </c>
      <c r="H19628" s="1">
        <v>12.148580000000001</v>
      </c>
      <c r="I19628" s="1">
        <v>90.251800000000003</v>
      </c>
    </row>
    <row r="19629" spans="2:9">
      <c r="B19629" s="1">
        <v>24.273540000000001</v>
      </c>
      <c r="C19629" s="1">
        <v>1.734642</v>
      </c>
      <c r="H19629" s="1">
        <v>12.1492</v>
      </c>
      <c r="I19629" s="1">
        <v>90.263329999999996</v>
      </c>
    </row>
    <row r="19630" spans="2:9">
      <c r="B19630" s="1">
        <v>24.27477</v>
      </c>
      <c r="C19630" s="1">
        <v>1.7362679999999999</v>
      </c>
      <c r="H19630" s="1">
        <v>12.14982</v>
      </c>
      <c r="I19630" s="1">
        <v>90.274529999999999</v>
      </c>
    </row>
    <row r="19631" spans="2:9">
      <c r="B19631" s="1">
        <v>24.276009999999999</v>
      </c>
      <c r="C19631" s="1">
        <v>1.737009</v>
      </c>
      <c r="H19631" s="1">
        <v>12.15044</v>
      </c>
      <c r="I19631" s="1">
        <v>90.285579999999996</v>
      </c>
    </row>
    <row r="19632" spans="2:9">
      <c r="B19632" s="1">
        <v>24.277249999999999</v>
      </c>
      <c r="C19632" s="1">
        <v>1.7380059999999999</v>
      </c>
      <c r="H19632" s="1">
        <v>12.151059999999999</v>
      </c>
      <c r="I19632" s="1">
        <v>90.298079999999999</v>
      </c>
    </row>
    <row r="19633" spans="2:9">
      <c r="B19633" s="1">
        <v>24.278479999999998</v>
      </c>
      <c r="C19633" s="1">
        <v>1.7400929999999999</v>
      </c>
      <c r="H19633" s="1">
        <v>12.151680000000001</v>
      </c>
      <c r="I19633" s="1">
        <v>90.310659999999999</v>
      </c>
    </row>
    <row r="19634" spans="2:9">
      <c r="B19634" s="1">
        <v>24.279720000000001</v>
      </c>
      <c r="C19634" s="1">
        <v>1.7401880000000001</v>
      </c>
      <c r="H19634" s="1">
        <v>12.1523</v>
      </c>
      <c r="I19634" s="1">
        <v>90.322609999999997</v>
      </c>
    </row>
    <row r="19635" spans="2:9">
      <c r="B19635" s="1">
        <v>24.280950000000001</v>
      </c>
      <c r="C19635" s="1">
        <v>1.740486</v>
      </c>
      <c r="H19635" s="1">
        <v>12.15291</v>
      </c>
      <c r="I19635" s="1">
        <v>90.335080000000005</v>
      </c>
    </row>
    <row r="19636" spans="2:9">
      <c r="B19636" s="1">
        <v>24.28219</v>
      </c>
      <c r="C19636" s="1">
        <v>1.7399690000000001</v>
      </c>
      <c r="H19636" s="1">
        <v>12.15353</v>
      </c>
      <c r="I19636" s="1">
        <v>90.34854</v>
      </c>
    </row>
    <row r="19637" spans="2:9">
      <c r="B19637" s="1">
        <v>24.283429999999999</v>
      </c>
      <c r="C19637" s="1">
        <v>1.7407950000000001</v>
      </c>
      <c r="H19637" s="1">
        <v>12.15415</v>
      </c>
      <c r="I19637" s="1">
        <v>90.361670000000004</v>
      </c>
    </row>
    <row r="19638" spans="2:9">
      <c r="B19638" s="1">
        <v>24.284669999999998</v>
      </c>
      <c r="C19638" s="1">
        <v>1.7404390000000001</v>
      </c>
      <c r="H19638" s="1">
        <v>12.154769999999999</v>
      </c>
      <c r="I19638" s="1">
        <v>90.374309999999994</v>
      </c>
    </row>
    <row r="19639" spans="2:9">
      <c r="B19639" s="1">
        <v>24.285900000000002</v>
      </c>
      <c r="C19639" s="1">
        <v>1.7403249999999999</v>
      </c>
      <c r="H19639" s="1">
        <v>12.155390000000001</v>
      </c>
      <c r="I19639" s="1">
        <v>90.387960000000007</v>
      </c>
    </row>
    <row r="19640" spans="2:9">
      <c r="B19640" s="1">
        <v>24.287140000000001</v>
      </c>
      <c r="C19640" s="1">
        <v>1.74011</v>
      </c>
      <c r="H19640" s="1">
        <v>12.15601</v>
      </c>
      <c r="I19640" s="1">
        <v>90.40307</v>
      </c>
    </row>
    <row r="19641" spans="2:9">
      <c r="B19641" s="1">
        <v>24.28838</v>
      </c>
      <c r="C19641" s="1">
        <v>1.739079</v>
      </c>
      <c r="H19641" s="1">
        <v>12.15663</v>
      </c>
      <c r="I19641" s="1">
        <v>90.41874</v>
      </c>
    </row>
    <row r="19642" spans="2:9">
      <c r="B19642" s="1">
        <v>24.28961</v>
      </c>
      <c r="C19642" s="1">
        <v>1.7376670000000001</v>
      </c>
      <c r="H19642" s="1">
        <v>12.157249999999999</v>
      </c>
      <c r="I19642" s="1">
        <v>90.434240000000003</v>
      </c>
    </row>
    <row r="19643" spans="2:9">
      <c r="B19643" s="1">
        <v>24.290849999999999</v>
      </c>
      <c r="C19643" s="1">
        <v>1.7383379999999999</v>
      </c>
      <c r="H19643" s="1">
        <v>12.157870000000001</v>
      </c>
      <c r="I19643" s="1">
        <v>90.44941</v>
      </c>
    </row>
    <row r="19644" spans="2:9">
      <c r="B19644" s="1">
        <v>24.292090000000002</v>
      </c>
      <c r="C19644" s="1">
        <v>1.739258</v>
      </c>
      <c r="H19644" s="1">
        <v>12.15849</v>
      </c>
      <c r="I19644" s="1">
        <v>90.465969999999999</v>
      </c>
    </row>
    <row r="19645" spans="2:9">
      <c r="B19645" s="1">
        <v>24.293330000000001</v>
      </c>
      <c r="C19645" s="1">
        <v>1.73844</v>
      </c>
      <c r="H19645" s="1">
        <v>12.15911</v>
      </c>
      <c r="I19645" s="1">
        <v>90.483220000000003</v>
      </c>
    </row>
    <row r="19646" spans="2:9">
      <c r="B19646" s="1">
        <v>24.294560000000001</v>
      </c>
      <c r="C19646" s="1">
        <v>1.7394670000000001</v>
      </c>
      <c r="H19646" s="1">
        <v>12.15973</v>
      </c>
      <c r="I19646" s="1">
        <v>90.49888</v>
      </c>
    </row>
    <row r="19647" spans="2:9">
      <c r="B19647" s="1">
        <v>24.2958</v>
      </c>
      <c r="C19647" s="1">
        <v>1.7402169999999999</v>
      </c>
      <c r="H19647" s="1">
        <v>12.16034</v>
      </c>
      <c r="I19647" s="1">
        <v>90.51379</v>
      </c>
    </row>
    <row r="19648" spans="2:9">
      <c r="B19648" s="1">
        <v>24.297039999999999</v>
      </c>
      <c r="C19648" s="1">
        <v>1.74142</v>
      </c>
      <c r="H19648" s="1">
        <v>12.160959999999999</v>
      </c>
      <c r="I19648" s="1">
        <v>90.528909999999996</v>
      </c>
    </row>
    <row r="19649" spans="2:9">
      <c r="B19649" s="1">
        <v>24.298269999999999</v>
      </c>
      <c r="C19649" s="1">
        <v>1.7431369999999999</v>
      </c>
      <c r="H19649" s="1">
        <v>12.161580000000001</v>
      </c>
      <c r="I19649" s="1">
        <v>90.543639999999996</v>
      </c>
    </row>
    <row r="19650" spans="2:9">
      <c r="B19650" s="1">
        <v>24.299510000000001</v>
      </c>
      <c r="C19650" s="1">
        <v>1.7424679999999999</v>
      </c>
      <c r="H19650" s="1">
        <v>12.1622</v>
      </c>
      <c r="I19650" s="1">
        <v>90.558210000000003</v>
      </c>
    </row>
    <row r="19651" spans="2:9">
      <c r="B19651" s="1">
        <v>24.300750000000001</v>
      </c>
      <c r="C19651" s="1">
        <v>1.7433449999999999</v>
      </c>
      <c r="H19651" s="1">
        <v>12.16282</v>
      </c>
      <c r="I19651" s="1">
        <v>90.573520000000002</v>
      </c>
    </row>
    <row r="19652" spans="2:9">
      <c r="B19652" s="1">
        <v>24.30199</v>
      </c>
      <c r="C19652" s="1">
        <v>1.74414</v>
      </c>
      <c r="H19652" s="1">
        <v>12.16344</v>
      </c>
      <c r="I19652" s="1">
        <v>90.588200000000001</v>
      </c>
    </row>
    <row r="19653" spans="2:9">
      <c r="B19653" s="1">
        <v>24.30322</v>
      </c>
      <c r="C19653" s="1">
        <v>1.7458</v>
      </c>
      <c r="H19653" s="1">
        <v>12.164059999999999</v>
      </c>
      <c r="I19653" s="1">
        <v>90.601200000000006</v>
      </c>
    </row>
    <row r="19654" spans="2:9">
      <c r="B19654" s="1">
        <v>24.304459999999999</v>
      </c>
      <c r="C19654" s="1">
        <v>1.746753</v>
      </c>
      <c r="H19654" s="1">
        <v>12.164680000000001</v>
      </c>
      <c r="I19654" s="1">
        <v>90.615710000000007</v>
      </c>
    </row>
    <row r="19655" spans="2:9">
      <c r="B19655" s="1">
        <v>24.305700000000002</v>
      </c>
      <c r="C19655" s="1">
        <v>1.7468349999999999</v>
      </c>
      <c r="H19655" s="1">
        <v>12.1653</v>
      </c>
      <c r="I19655" s="1">
        <v>90.629339999999999</v>
      </c>
    </row>
    <row r="19656" spans="2:9">
      <c r="B19656" s="1">
        <v>24.306930000000001</v>
      </c>
      <c r="C19656" s="1">
        <v>1.7478070000000001</v>
      </c>
      <c r="H19656" s="1">
        <v>12.16592</v>
      </c>
      <c r="I19656" s="1">
        <v>90.642619999999994</v>
      </c>
    </row>
    <row r="19657" spans="2:9">
      <c r="B19657" s="1">
        <v>24.30817</v>
      </c>
      <c r="C19657" s="1">
        <v>1.746969</v>
      </c>
      <c r="H19657" s="1">
        <v>12.16653</v>
      </c>
      <c r="I19657" s="1">
        <v>90.654629999999997</v>
      </c>
    </row>
    <row r="19658" spans="2:9">
      <c r="B19658" s="1">
        <v>24.3094</v>
      </c>
      <c r="C19658" s="1">
        <v>1.745255</v>
      </c>
      <c r="H19658" s="1">
        <v>12.167149999999999</v>
      </c>
      <c r="I19658" s="1">
        <v>90.666849999999997</v>
      </c>
    </row>
    <row r="19659" spans="2:9">
      <c r="B19659" s="1">
        <v>24.310639999999999</v>
      </c>
      <c r="C19659" s="1">
        <v>1.744864</v>
      </c>
      <c r="H19659" s="1">
        <v>12.167770000000001</v>
      </c>
      <c r="I19659" s="1">
        <v>90.678470000000004</v>
      </c>
    </row>
    <row r="19660" spans="2:9">
      <c r="B19660" s="1">
        <v>24.311879999999999</v>
      </c>
      <c r="C19660" s="1">
        <v>1.742642</v>
      </c>
      <c r="H19660" s="1">
        <v>12.16839</v>
      </c>
      <c r="I19660" s="1">
        <v>90.691280000000006</v>
      </c>
    </row>
    <row r="19661" spans="2:9">
      <c r="B19661" s="1">
        <v>24.313120000000001</v>
      </c>
      <c r="C19661" s="1">
        <v>1.742383</v>
      </c>
      <c r="H19661" s="1">
        <v>12.16901</v>
      </c>
      <c r="I19661" s="1">
        <v>90.705200000000005</v>
      </c>
    </row>
    <row r="19662" spans="2:9">
      <c r="B19662" s="1">
        <v>24.314350000000001</v>
      </c>
      <c r="C19662" s="1">
        <v>1.744785</v>
      </c>
      <c r="H19662" s="1">
        <v>12.16963</v>
      </c>
      <c r="I19662" s="1">
        <v>90.717619999999997</v>
      </c>
    </row>
    <row r="19663" spans="2:9">
      <c r="B19663" s="1">
        <v>24.31559</v>
      </c>
      <c r="C19663" s="1">
        <v>1.7437689999999999</v>
      </c>
      <c r="H19663" s="1">
        <v>12.170249999999999</v>
      </c>
      <c r="I19663" s="1">
        <v>90.7286</v>
      </c>
    </row>
    <row r="19664" spans="2:9">
      <c r="B19664" s="1">
        <v>24.31683</v>
      </c>
      <c r="C19664" s="1">
        <v>1.744597</v>
      </c>
      <c r="H19664" s="1">
        <v>12.170870000000001</v>
      </c>
      <c r="I19664" s="1">
        <v>90.739630000000005</v>
      </c>
    </row>
    <row r="19665" spans="2:9">
      <c r="B19665" s="1">
        <v>24.318059999999999</v>
      </c>
      <c r="C19665" s="1">
        <v>1.744354</v>
      </c>
      <c r="H19665" s="1">
        <v>12.17149</v>
      </c>
      <c r="I19665" s="1">
        <v>90.75009</v>
      </c>
    </row>
    <row r="19666" spans="2:9">
      <c r="B19666" s="1">
        <v>24.319299999999998</v>
      </c>
      <c r="C19666" s="1">
        <v>1.744929</v>
      </c>
      <c r="H19666" s="1">
        <v>12.17211</v>
      </c>
      <c r="I19666" s="1">
        <v>90.75864</v>
      </c>
    </row>
    <row r="19667" spans="2:9">
      <c r="B19667" s="1">
        <v>24.320540000000001</v>
      </c>
      <c r="C19667" s="1">
        <v>1.7449600000000001</v>
      </c>
      <c r="H19667" s="1">
        <v>12.17273</v>
      </c>
      <c r="I19667" s="1">
        <v>90.765389999999996</v>
      </c>
    </row>
    <row r="19668" spans="2:9">
      <c r="B19668" s="1">
        <v>24.32178</v>
      </c>
      <c r="C19668" s="1">
        <v>1.7445200000000001</v>
      </c>
      <c r="H19668" s="1">
        <v>12.173349999999999</v>
      </c>
      <c r="I19668" s="1">
        <v>90.772069999999999</v>
      </c>
    </row>
    <row r="19669" spans="2:9">
      <c r="B19669" s="1">
        <v>24.32301</v>
      </c>
      <c r="C19669" s="1">
        <v>1.746734</v>
      </c>
      <c r="H19669" s="1">
        <v>12.173959999999999</v>
      </c>
      <c r="I19669" s="1">
        <v>90.778040000000004</v>
      </c>
    </row>
    <row r="19670" spans="2:9">
      <c r="B19670" s="1">
        <v>24.324249999999999</v>
      </c>
      <c r="C19670" s="1">
        <v>1.74759</v>
      </c>
      <c r="H19670" s="1">
        <v>12.174580000000001</v>
      </c>
      <c r="I19670" s="1">
        <v>90.785579999999996</v>
      </c>
    </row>
    <row r="19671" spans="2:9">
      <c r="B19671" s="1">
        <v>24.325489999999999</v>
      </c>
      <c r="C19671" s="1">
        <v>1.7491289999999999</v>
      </c>
      <c r="H19671" s="1">
        <v>12.1752</v>
      </c>
      <c r="I19671" s="1">
        <v>90.792609999999996</v>
      </c>
    </row>
    <row r="19672" spans="2:9">
      <c r="B19672" s="1">
        <v>24.326720000000002</v>
      </c>
      <c r="C19672" s="1">
        <v>1.751771</v>
      </c>
      <c r="H19672" s="1">
        <v>12.17582</v>
      </c>
      <c r="I19672" s="1">
        <v>90.799199999999999</v>
      </c>
    </row>
    <row r="19673" spans="2:9">
      <c r="B19673" s="1">
        <v>24.327960000000001</v>
      </c>
      <c r="C19673" s="1">
        <v>1.751509</v>
      </c>
      <c r="H19673" s="1">
        <v>12.176439999999999</v>
      </c>
      <c r="I19673" s="1">
        <v>90.805819999999997</v>
      </c>
    </row>
    <row r="19674" spans="2:9">
      <c r="B19674" s="1">
        <v>24.3292</v>
      </c>
      <c r="C19674" s="1">
        <v>1.7514689999999999</v>
      </c>
      <c r="H19674" s="1">
        <v>12.177060000000001</v>
      </c>
      <c r="I19674" s="1">
        <v>90.814080000000004</v>
      </c>
    </row>
    <row r="19675" spans="2:9">
      <c r="B19675" s="1">
        <v>24.330439999999999</v>
      </c>
      <c r="C19675" s="1">
        <v>1.75139</v>
      </c>
      <c r="H19675" s="1">
        <v>12.177680000000001</v>
      </c>
      <c r="I19675" s="1">
        <v>90.823139999999995</v>
      </c>
    </row>
    <row r="19676" spans="2:9">
      <c r="B19676" s="1">
        <v>24.331669999999999</v>
      </c>
      <c r="C19676" s="1">
        <v>1.7520880000000001</v>
      </c>
      <c r="H19676" s="1">
        <v>12.1783</v>
      </c>
      <c r="I19676" s="1">
        <v>90.831850000000003</v>
      </c>
    </row>
    <row r="19677" spans="2:9">
      <c r="B19677" s="1">
        <v>24.332909999999998</v>
      </c>
      <c r="C19677" s="1">
        <v>1.7522930000000001</v>
      </c>
      <c r="H19677" s="1">
        <v>12.17892</v>
      </c>
      <c r="I19677" s="1">
        <v>90.840549999999993</v>
      </c>
    </row>
    <row r="19678" spans="2:9">
      <c r="B19678" s="1">
        <v>24.334150000000001</v>
      </c>
      <c r="C19678" s="1">
        <v>1.752356</v>
      </c>
      <c r="H19678" s="1">
        <v>12.179539999999999</v>
      </c>
      <c r="I19678" s="1">
        <v>90.849630000000005</v>
      </c>
    </row>
    <row r="19679" spans="2:9">
      <c r="B19679" s="1">
        <v>24.335380000000001</v>
      </c>
      <c r="C19679" s="1">
        <v>1.7536639999999999</v>
      </c>
      <c r="H19679" s="1">
        <v>12.180160000000001</v>
      </c>
      <c r="I19679" s="1">
        <v>90.859300000000005</v>
      </c>
    </row>
    <row r="19680" spans="2:9">
      <c r="B19680" s="1">
        <v>24.33662</v>
      </c>
      <c r="C19680" s="1">
        <v>1.7553829999999999</v>
      </c>
      <c r="H19680" s="1">
        <v>12.18078</v>
      </c>
      <c r="I19680" s="1">
        <v>90.869600000000005</v>
      </c>
    </row>
    <row r="19681" spans="2:9">
      <c r="B19681" s="1">
        <v>24.33785</v>
      </c>
      <c r="C19681" s="1">
        <v>1.7575259999999999</v>
      </c>
      <c r="H19681" s="1">
        <v>12.18139</v>
      </c>
      <c r="I19681" s="1">
        <v>90.878270000000001</v>
      </c>
    </row>
    <row r="19682" spans="2:9">
      <c r="B19682" s="1">
        <v>24.339089999999999</v>
      </c>
      <c r="C19682" s="1">
        <v>1.7600769999999999</v>
      </c>
      <c r="H19682" s="1">
        <v>12.18201</v>
      </c>
      <c r="I19682" s="1">
        <v>90.887280000000004</v>
      </c>
    </row>
    <row r="19683" spans="2:9">
      <c r="B19683" s="1">
        <v>24.340330000000002</v>
      </c>
      <c r="C19683" s="1">
        <v>1.759104</v>
      </c>
      <c r="H19683" s="1">
        <v>12.18263</v>
      </c>
      <c r="I19683" s="1">
        <v>90.896410000000003</v>
      </c>
    </row>
    <row r="19684" spans="2:9">
      <c r="B19684" s="1">
        <v>24.341570000000001</v>
      </c>
      <c r="C19684" s="1">
        <v>1.760122</v>
      </c>
      <c r="H19684" s="1">
        <v>12.183249999999999</v>
      </c>
      <c r="I19684" s="1">
        <v>90.906970000000001</v>
      </c>
    </row>
    <row r="19685" spans="2:9">
      <c r="B19685" s="1">
        <v>24.3428</v>
      </c>
      <c r="C19685" s="1">
        <v>1.761042</v>
      </c>
      <c r="H19685" s="1">
        <v>12.183870000000001</v>
      </c>
      <c r="I19685" s="1">
        <v>90.918629999999993</v>
      </c>
    </row>
    <row r="19686" spans="2:9">
      <c r="B19686" s="1">
        <v>24.34404</v>
      </c>
      <c r="C19686" s="1">
        <v>1.762489</v>
      </c>
      <c r="H19686" s="1">
        <v>12.18449</v>
      </c>
      <c r="I19686" s="1">
        <v>90.928629999999998</v>
      </c>
    </row>
    <row r="19687" spans="2:9">
      <c r="B19687" s="1">
        <v>24.345279999999999</v>
      </c>
      <c r="C19687" s="1">
        <v>1.7643329999999999</v>
      </c>
      <c r="H19687" s="1">
        <v>12.18511</v>
      </c>
      <c r="I19687" s="1">
        <v>90.938789999999997</v>
      </c>
    </row>
    <row r="19688" spans="2:9">
      <c r="B19688" s="1">
        <v>24.346509999999999</v>
      </c>
      <c r="C19688" s="1">
        <v>1.765998</v>
      </c>
      <c r="H19688" s="1">
        <v>12.18573</v>
      </c>
      <c r="I19688" s="1">
        <v>90.949200000000005</v>
      </c>
    </row>
    <row r="19689" spans="2:9">
      <c r="B19689" s="1">
        <v>24.347750000000001</v>
      </c>
      <c r="C19689" s="1">
        <v>1.767139</v>
      </c>
      <c r="H19689" s="1">
        <v>12.186349999999999</v>
      </c>
      <c r="I19689" s="1">
        <v>90.959760000000003</v>
      </c>
    </row>
    <row r="19690" spans="2:9">
      <c r="B19690" s="1">
        <v>24.348990000000001</v>
      </c>
      <c r="C19690" s="1">
        <v>1.767763</v>
      </c>
      <c r="H19690" s="1">
        <v>12.186970000000001</v>
      </c>
      <c r="I19690" s="1">
        <v>90.96978</v>
      </c>
    </row>
    <row r="19691" spans="2:9">
      <c r="B19691" s="1">
        <v>24.35023</v>
      </c>
      <c r="C19691" s="1">
        <v>1.7689539999999999</v>
      </c>
      <c r="H19691" s="1">
        <v>12.187580000000001</v>
      </c>
      <c r="I19691" s="1">
        <v>90.979290000000006</v>
      </c>
    </row>
    <row r="19692" spans="2:9">
      <c r="B19692" s="1">
        <v>24.351459999999999</v>
      </c>
      <c r="C19692" s="1">
        <v>1.7687999999999999</v>
      </c>
      <c r="H19692" s="1">
        <v>12.1882</v>
      </c>
      <c r="I19692" s="1">
        <v>90.988820000000004</v>
      </c>
    </row>
    <row r="19693" spans="2:9">
      <c r="B19693" s="1">
        <v>24.352699999999999</v>
      </c>
      <c r="C19693" s="1">
        <v>1.767031</v>
      </c>
      <c r="H19693" s="1">
        <v>12.18882</v>
      </c>
      <c r="I19693" s="1">
        <v>90.998350000000002</v>
      </c>
    </row>
    <row r="19694" spans="2:9">
      <c r="B19694" s="1">
        <v>24.353940000000001</v>
      </c>
      <c r="C19694" s="1">
        <v>1.766642</v>
      </c>
      <c r="H19694" s="1">
        <v>12.189439999999999</v>
      </c>
      <c r="I19694" s="1">
        <v>91.007800000000003</v>
      </c>
    </row>
    <row r="19695" spans="2:9">
      <c r="B19695" s="1">
        <v>24.355170000000001</v>
      </c>
      <c r="C19695" s="1">
        <v>1.7671829999999999</v>
      </c>
      <c r="H19695" s="1">
        <v>12.190060000000001</v>
      </c>
      <c r="I19695" s="1">
        <v>91.01688</v>
      </c>
    </row>
    <row r="19696" spans="2:9">
      <c r="B19696" s="1">
        <v>24.35641</v>
      </c>
      <c r="C19696" s="1">
        <v>1.766729</v>
      </c>
      <c r="H19696" s="1">
        <v>12.19068</v>
      </c>
      <c r="I19696" s="1">
        <v>91.026020000000003</v>
      </c>
    </row>
    <row r="19697" spans="2:9">
      <c r="B19697" s="1">
        <v>24.35765</v>
      </c>
      <c r="C19697" s="1">
        <v>1.766974</v>
      </c>
      <c r="H19697" s="1">
        <v>12.1913</v>
      </c>
      <c r="I19697" s="1">
        <v>91.032910000000001</v>
      </c>
    </row>
    <row r="19698" spans="2:9">
      <c r="B19698" s="1">
        <v>24.358889999999999</v>
      </c>
      <c r="C19698" s="1">
        <v>1.7671220000000001</v>
      </c>
      <c r="H19698" s="1">
        <v>12.19192</v>
      </c>
      <c r="I19698" s="1">
        <v>91.03792</v>
      </c>
    </row>
    <row r="19699" spans="2:9">
      <c r="B19699" s="1">
        <v>24.360119999999998</v>
      </c>
      <c r="C19699" s="1">
        <v>1.7670239999999999</v>
      </c>
      <c r="H19699" s="1">
        <v>12.192539999999999</v>
      </c>
      <c r="I19699" s="1">
        <v>91.042959999999994</v>
      </c>
    </row>
    <row r="19700" spans="2:9">
      <c r="B19700" s="1">
        <v>24.361360000000001</v>
      </c>
      <c r="C19700" s="1">
        <v>1.7672239999999999</v>
      </c>
      <c r="H19700" s="1">
        <v>12.193160000000001</v>
      </c>
      <c r="I19700" s="1">
        <v>91.047839999999994</v>
      </c>
    </row>
    <row r="19701" spans="2:9">
      <c r="B19701" s="1">
        <v>24.3626</v>
      </c>
      <c r="C19701" s="1">
        <v>1.767045</v>
      </c>
      <c r="H19701" s="1">
        <v>12.19378</v>
      </c>
      <c r="I19701" s="1">
        <v>91.052189999999996</v>
      </c>
    </row>
    <row r="19702" spans="2:9">
      <c r="B19702" s="1">
        <v>24.36383</v>
      </c>
      <c r="C19702" s="1">
        <v>1.7673140000000001</v>
      </c>
      <c r="H19702" s="1">
        <v>12.1944</v>
      </c>
      <c r="I19702" s="1">
        <v>91.056529999999995</v>
      </c>
    </row>
    <row r="19703" spans="2:9">
      <c r="B19703" s="1">
        <v>24.365069999999999</v>
      </c>
      <c r="C19703" s="1">
        <v>1.768459</v>
      </c>
      <c r="H19703" s="1">
        <v>12.19501</v>
      </c>
      <c r="I19703" s="1">
        <v>91.060590000000005</v>
      </c>
    </row>
    <row r="19704" spans="2:9">
      <c r="B19704" s="1">
        <v>24.366299999999999</v>
      </c>
      <c r="C19704" s="1">
        <v>1.767889</v>
      </c>
      <c r="H19704" s="1">
        <v>12.19563</v>
      </c>
      <c r="I19704" s="1">
        <v>91.064160000000001</v>
      </c>
    </row>
    <row r="19705" spans="2:9">
      <c r="B19705" s="1">
        <v>24.367540000000002</v>
      </c>
      <c r="C19705" s="1">
        <v>1.7678210000000001</v>
      </c>
      <c r="H19705" s="1">
        <v>12.196249999999999</v>
      </c>
      <c r="I19705" s="1">
        <v>91.067120000000003</v>
      </c>
    </row>
    <row r="19706" spans="2:9">
      <c r="B19706" s="1">
        <v>24.368780000000001</v>
      </c>
      <c r="C19706" s="1">
        <v>1.7694719999999999</v>
      </c>
      <c r="H19706" s="1">
        <v>12.196870000000001</v>
      </c>
      <c r="I19706" s="1">
        <v>91.069180000000003</v>
      </c>
    </row>
    <row r="19707" spans="2:9">
      <c r="B19707" s="1">
        <v>24.37002</v>
      </c>
      <c r="C19707" s="1">
        <v>1.771722</v>
      </c>
      <c r="H19707" s="1">
        <v>12.19749</v>
      </c>
      <c r="I19707" s="1">
        <v>91.07011</v>
      </c>
    </row>
    <row r="19708" spans="2:9">
      <c r="B19708" s="1">
        <v>24.37125</v>
      </c>
      <c r="C19708" s="1">
        <v>1.7734669999999999</v>
      </c>
      <c r="H19708" s="1">
        <v>12.19811</v>
      </c>
      <c r="I19708" s="1">
        <v>91.070689999999999</v>
      </c>
    </row>
    <row r="19709" spans="2:9">
      <c r="B19709" s="1">
        <v>24.372489999999999</v>
      </c>
      <c r="C19709" s="1">
        <v>1.7737039999999999</v>
      </c>
      <c r="H19709" s="1">
        <v>12.198729999999999</v>
      </c>
      <c r="I19709" s="1">
        <v>91.072609999999997</v>
      </c>
    </row>
    <row r="19710" spans="2:9">
      <c r="B19710" s="1">
        <v>24.373729999999998</v>
      </c>
      <c r="C19710" s="1">
        <v>1.775196</v>
      </c>
      <c r="H19710" s="1">
        <v>12.199350000000001</v>
      </c>
      <c r="I19710" s="1">
        <v>91.075230000000005</v>
      </c>
    </row>
    <row r="19711" spans="2:9">
      <c r="B19711" s="1">
        <v>24.374960000000002</v>
      </c>
      <c r="C19711" s="1">
        <v>1.776885</v>
      </c>
      <c r="H19711" s="1">
        <v>12.19997</v>
      </c>
      <c r="I19711" s="1">
        <v>91.076610000000002</v>
      </c>
    </row>
    <row r="19712" spans="2:9">
      <c r="B19712" s="1">
        <v>24.376200000000001</v>
      </c>
      <c r="C19712" s="1">
        <v>1.775819</v>
      </c>
      <c r="H19712" s="1">
        <v>12.20059</v>
      </c>
      <c r="I19712" s="1">
        <v>91.078519999999997</v>
      </c>
    </row>
    <row r="19713" spans="2:9">
      <c r="B19713" s="1">
        <v>24.37744</v>
      </c>
      <c r="C19713" s="1">
        <v>1.776346</v>
      </c>
      <c r="H19713" s="1">
        <v>12.2012</v>
      </c>
      <c r="I19713" s="1">
        <v>91.079920000000001</v>
      </c>
    </row>
    <row r="19714" spans="2:9">
      <c r="B19714" s="1">
        <v>24.378679999999999</v>
      </c>
      <c r="C19714" s="1">
        <v>1.77719</v>
      </c>
      <c r="H19714" s="1">
        <v>12.20182</v>
      </c>
      <c r="I19714" s="1">
        <v>91.079539999999994</v>
      </c>
    </row>
    <row r="19715" spans="2:9">
      <c r="B19715" s="1">
        <v>24.379909999999999</v>
      </c>
      <c r="C19715" s="1">
        <v>1.7782279999999999</v>
      </c>
      <c r="H19715" s="1">
        <v>12.202439999999999</v>
      </c>
      <c r="I19715" s="1">
        <v>91.078040000000001</v>
      </c>
    </row>
    <row r="19716" spans="2:9">
      <c r="B19716" s="1">
        <v>24.381150000000002</v>
      </c>
      <c r="C19716" s="1">
        <v>1.7794110000000001</v>
      </c>
      <c r="H19716" s="1">
        <v>12.203060000000001</v>
      </c>
      <c r="I19716" s="1">
        <v>91.077150000000003</v>
      </c>
    </row>
    <row r="19717" spans="2:9">
      <c r="B19717" s="1">
        <v>24.382390000000001</v>
      </c>
      <c r="C19717" s="1">
        <v>1.781908</v>
      </c>
      <c r="H19717" s="1">
        <v>12.20368</v>
      </c>
      <c r="I19717" s="1">
        <v>91.076629999999994</v>
      </c>
    </row>
    <row r="19718" spans="2:9">
      <c r="B19718" s="1">
        <v>24.383620000000001</v>
      </c>
      <c r="C19718" s="1">
        <v>1.782802</v>
      </c>
      <c r="H19718" s="1">
        <v>12.2043</v>
      </c>
      <c r="I19718" s="1">
        <v>91.076049999999995</v>
      </c>
    </row>
    <row r="19719" spans="2:9">
      <c r="B19719" s="1">
        <v>24.38486</v>
      </c>
      <c r="C19719" s="1">
        <v>1.782437</v>
      </c>
      <c r="H19719" s="1">
        <v>12.20492</v>
      </c>
      <c r="I19719" s="1">
        <v>91.076520000000002</v>
      </c>
    </row>
    <row r="19720" spans="2:9">
      <c r="B19720" s="1">
        <v>24.386099999999999</v>
      </c>
      <c r="C19720" s="1">
        <v>1.783032</v>
      </c>
      <c r="H19720" s="1">
        <v>12.205539999999999</v>
      </c>
      <c r="I19720" s="1">
        <v>91.078190000000006</v>
      </c>
    </row>
    <row r="19721" spans="2:9">
      <c r="B19721" s="1">
        <v>24.387339999999998</v>
      </c>
      <c r="C19721" s="1">
        <v>1.7835289999999999</v>
      </c>
      <c r="H19721" s="1">
        <v>12.206160000000001</v>
      </c>
      <c r="I19721" s="1">
        <v>91.079740000000001</v>
      </c>
    </row>
    <row r="19722" spans="2:9">
      <c r="B19722" s="1">
        <v>24.388570000000001</v>
      </c>
      <c r="C19722" s="1">
        <v>1.7833270000000001</v>
      </c>
      <c r="H19722" s="1">
        <v>12.20678</v>
      </c>
      <c r="I19722" s="1">
        <v>91.081720000000004</v>
      </c>
    </row>
    <row r="19723" spans="2:9">
      <c r="B19723" s="1">
        <v>24.389810000000001</v>
      </c>
      <c r="C19723" s="1">
        <v>1.7849189999999999</v>
      </c>
      <c r="H19723" s="1">
        <v>12.2074</v>
      </c>
      <c r="I19723" s="1">
        <v>91.083920000000006</v>
      </c>
    </row>
    <row r="19724" spans="2:9">
      <c r="B19724" s="1">
        <v>24.39105</v>
      </c>
      <c r="C19724" s="1">
        <v>1.787059</v>
      </c>
      <c r="H19724" s="1">
        <v>12.208019999999999</v>
      </c>
      <c r="I19724" s="1">
        <v>91.088639999999998</v>
      </c>
    </row>
    <row r="19725" spans="2:9">
      <c r="B19725" s="1">
        <v>24.39228</v>
      </c>
      <c r="C19725" s="1">
        <v>1.787795</v>
      </c>
      <c r="H19725" s="1">
        <v>12.208629999999999</v>
      </c>
      <c r="I19725" s="1">
        <v>91.096220000000002</v>
      </c>
    </row>
    <row r="19726" spans="2:9">
      <c r="B19726" s="1">
        <v>24.393519999999999</v>
      </c>
      <c r="C19726" s="1">
        <v>1.788429</v>
      </c>
      <c r="H19726" s="1">
        <v>12.209250000000001</v>
      </c>
      <c r="I19726" s="1">
        <v>91.10342</v>
      </c>
    </row>
    <row r="19727" spans="2:9">
      <c r="B19727" s="1">
        <v>24.394749999999998</v>
      </c>
      <c r="C19727" s="1">
        <v>1.7902229999999999</v>
      </c>
      <c r="H19727" s="1">
        <v>12.20987</v>
      </c>
      <c r="I19727" s="1">
        <v>91.109859999999998</v>
      </c>
    </row>
    <row r="19728" spans="2:9">
      <c r="B19728" s="1">
        <v>24.395990000000001</v>
      </c>
      <c r="C19728" s="1">
        <v>1.792246</v>
      </c>
      <c r="H19728" s="1">
        <v>12.21049</v>
      </c>
      <c r="I19728" s="1">
        <v>91.116050000000001</v>
      </c>
    </row>
    <row r="19729" spans="2:9">
      <c r="B19729" s="1">
        <v>24.39723</v>
      </c>
      <c r="C19729" s="1">
        <v>1.7931839999999999</v>
      </c>
      <c r="H19729" s="1">
        <v>12.21111</v>
      </c>
      <c r="I19729" s="1">
        <v>91.121889999999993</v>
      </c>
    </row>
    <row r="19730" spans="2:9">
      <c r="B19730" s="1">
        <v>24.39847</v>
      </c>
      <c r="C19730" s="1">
        <v>1.793039</v>
      </c>
      <c r="H19730" s="1">
        <v>12.211729999999999</v>
      </c>
      <c r="I19730" s="1">
        <v>91.127840000000006</v>
      </c>
    </row>
    <row r="19731" spans="2:9">
      <c r="B19731" s="1">
        <v>24.399699999999999</v>
      </c>
      <c r="C19731" s="1">
        <v>1.793358</v>
      </c>
      <c r="H19731" s="1">
        <v>12.212350000000001</v>
      </c>
      <c r="I19731" s="1">
        <v>91.133610000000004</v>
      </c>
    </row>
    <row r="19732" spans="2:9">
      <c r="B19732" s="1">
        <v>24.400939999999999</v>
      </c>
      <c r="C19732" s="1">
        <v>1.7959860000000001</v>
      </c>
      <c r="H19732" s="1">
        <v>12.21297</v>
      </c>
      <c r="I19732" s="1">
        <v>91.13852</v>
      </c>
    </row>
    <row r="19733" spans="2:9">
      <c r="B19733" s="1">
        <v>24.402180000000001</v>
      </c>
      <c r="C19733" s="1">
        <v>1.795766</v>
      </c>
      <c r="H19733" s="1">
        <v>12.21359</v>
      </c>
      <c r="I19733" s="1">
        <v>91.143069999999994</v>
      </c>
    </row>
    <row r="19734" spans="2:9">
      <c r="B19734" s="1">
        <v>24.403410000000001</v>
      </c>
      <c r="C19734" s="1">
        <v>1.797868</v>
      </c>
      <c r="H19734" s="1">
        <v>12.21421</v>
      </c>
      <c r="I19734" s="1">
        <v>91.148099999999999</v>
      </c>
    </row>
    <row r="19735" spans="2:9">
      <c r="B19735" s="1">
        <v>24.40465</v>
      </c>
      <c r="C19735" s="1">
        <v>1.797269</v>
      </c>
      <c r="H19735" s="1">
        <v>12.214829999999999</v>
      </c>
      <c r="I19735" s="1">
        <v>91.153139999999993</v>
      </c>
    </row>
    <row r="19736" spans="2:9">
      <c r="B19736" s="1">
        <v>24.405889999999999</v>
      </c>
      <c r="C19736" s="1">
        <v>1.7970569999999999</v>
      </c>
      <c r="H19736" s="1">
        <v>12.215450000000001</v>
      </c>
      <c r="I19736" s="1">
        <v>91.157420000000002</v>
      </c>
    </row>
    <row r="19737" spans="2:9">
      <c r="B19737" s="1">
        <v>24.407129999999999</v>
      </c>
      <c r="C19737" s="1">
        <v>1.7982929999999999</v>
      </c>
      <c r="H19737" s="1">
        <v>12.216060000000001</v>
      </c>
      <c r="I19737" s="1">
        <v>91.161500000000004</v>
      </c>
    </row>
    <row r="19738" spans="2:9">
      <c r="B19738" s="1">
        <v>24.408359999999998</v>
      </c>
      <c r="C19738" s="1">
        <v>1.7988850000000001</v>
      </c>
      <c r="H19738" s="1">
        <v>12.21668</v>
      </c>
      <c r="I19738" s="1">
        <v>91.166079999999994</v>
      </c>
    </row>
    <row r="19739" spans="2:9">
      <c r="B19739" s="1">
        <v>24.409600000000001</v>
      </c>
      <c r="C19739" s="1">
        <v>1.798835</v>
      </c>
      <c r="H19739" s="1">
        <v>12.2173</v>
      </c>
      <c r="I19739" s="1">
        <v>91.167900000000003</v>
      </c>
    </row>
    <row r="19740" spans="2:9">
      <c r="B19740" s="1">
        <v>24.41084</v>
      </c>
      <c r="C19740" s="1">
        <v>1.798405</v>
      </c>
      <c r="H19740" s="1">
        <v>12.217919999999999</v>
      </c>
      <c r="I19740" s="1">
        <v>91.171930000000003</v>
      </c>
    </row>
    <row r="19741" spans="2:9">
      <c r="B19741" s="1">
        <v>24.41207</v>
      </c>
      <c r="C19741" s="1">
        <v>1.7995650000000001</v>
      </c>
      <c r="H19741" s="1">
        <v>12.218540000000001</v>
      </c>
      <c r="I19741" s="1">
        <v>91.176339999999996</v>
      </c>
    </row>
    <row r="19742" spans="2:9">
      <c r="B19742" s="1">
        <v>24.413309999999999</v>
      </c>
      <c r="C19742" s="1">
        <v>1.7995099999999999</v>
      </c>
      <c r="H19742" s="1">
        <v>12.21916</v>
      </c>
      <c r="I19742" s="1">
        <v>91.180909999999997</v>
      </c>
    </row>
    <row r="19743" spans="2:9">
      <c r="B19743" s="1">
        <v>24.414549999999998</v>
      </c>
      <c r="C19743" s="1">
        <v>1.8002480000000001</v>
      </c>
      <c r="H19743" s="1">
        <v>12.21978</v>
      </c>
      <c r="I19743" s="1">
        <v>91.185829999999996</v>
      </c>
    </row>
    <row r="19744" spans="2:9">
      <c r="B19744" s="1">
        <v>24.415790000000001</v>
      </c>
      <c r="C19744" s="1">
        <v>1.8023309999999999</v>
      </c>
      <c r="H19744" s="1">
        <v>12.2204</v>
      </c>
      <c r="I19744" s="1">
        <v>91.189689999999999</v>
      </c>
    </row>
    <row r="19745" spans="2:9">
      <c r="B19745" s="1">
        <v>24.417020000000001</v>
      </c>
      <c r="C19745" s="1">
        <v>1.804028</v>
      </c>
      <c r="H19745" s="1">
        <v>12.221019999999999</v>
      </c>
      <c r="I19745" s="1">
        <v>91.194469999999995</v>
      </c>
    </row>
    <row r="19746" spans="2:9">
      <c r="B19746" s="1">
        <v>24.41826</v>
      </c>
      <c r="C19746" s="1">
        <v>1.8054490000000001</v>
      </c>
      <c r="H19746" s="1">
        <v>12.221640000000001</v>
      </c>
      <c r="I19746" s="1">
        <v>91.198949999999996</v>
      </c>
    </row>
    <row r="19747" spans="2:9">
      <c r="B19747" s="1">
        <v>24.41949</v>
      </c>
      <c r="C19747" s="1">
        <v>1.8070550000000001</v>
      </c>
      <c r="H19747" s="1">
        <v>12.222250000000001</v>
      </c>
      <c r="I19747" s="1">
        <v>91.201840000000004</v>
      </c>
    </row>
    <row r="19748" spans="2:9">
      <c r="B19748" s="1">
        <v>24.420729999999999</v>
      </c>
      <c r="C19748" s="1">
        <v>1.8064</v>
      </c>
      <c r="H19748" s="1">
        <v>12.22287</v>
      </c>
      <c r="I19748" s="1">
        <v>91.204580000000007</v>
      </c>
    </row>
    <row r="19749" spans="2:9">
      <c r="B19749" s="1">
        <v>24.421970000000002</v>
      </c>
      <c r="C19749" s="1">
        <v>1.8059289999999999</v>
      </c>
      <c r="H19749" s="1">
        <v>12.22349</v>
      </c>
      <c r="I19749" s="1">
        <v>91.207459999999998</v>
      </c>
    </row>
    <row r="19750" spans="2:9">
      <c r="B19750" s="1">
        <v>24.423200000000001</v>
      </c>
      <c r="C19750" s="1">
        <v>1.8068740000000001</v>
      </c>
      <c r="H19750" s="1">
        <v>12.22411</v>
      </c>
      <c r="I19750" s="1">
        <v>91.208780000000004</v>
      </c>
    </row>
    <row r="19751" spans="2:9">
      <c r="B19751" s="1">
        <v>24.424440000000001</v>
      </c>
      <c r="C19751" s="1">
        <v>1.807461</v>
      </c>
      <c r="H19751" s="1">
        <v>12.224729999999999</v>
      </c>
      <c r="I19751" s="1">
        <v>91.209109999999995</v>
      </c>
    </row>
    <row r="19752" spans="2:9">
      <c r="B19752" s="1">
        <v>24.42568</v>
      </c>
      <c r="C19752" s="1">
        <v>1.8078320000000001</v>
      </c>
      <c r="H19752" s="1">
        <v>12.225350000000001</v>
      </c>
      <c r="I19752" s="1">
        <v>91.208950000000002</v>
      </c>
    </row>
    <row r="19753" spans="2:9">
      <c r="B19753" s="1">
        <v>24.426919999999999</v>
      </c>
      <c r="C19753" s="1">
        <v>1.808057</v>
      </c>
      <c r="H19753" s="1">
        <v>12.22597</v>
      </c>
      <c r="I19753" s="1">
        <v>91.207809999999995</v>
      </c>
    </row>
    <row r="19754" spans="2:9">
      <c r="B19754" s="1">
        <v>24.428149999999999</v>
      </c>
      <c r="C19754" s="1">
        <v>1.8082149999999999</v>
      </c>
      <c r="H19754" s="1">
        <v>12.22659</v>
      </c>
      <c r="I19754" s="1">
        <v>91.207679999999996</v>
      </c>
    </row>
    <row r="19755" spans="2:9">
      <c r="B19755" s="1">
        <v>24.429390000000001</v>
      </c>
      <c r="C19755" s="1">
        <v>1.8077240000000001</v>
      </c>
      <c r="H19755" s="1">
        <v>12.227209999999999</v>
      </c>
      <c r="I19755" s="1">
        <v>91.206069999999997</v>
      </c>
    </row>
    <row r="19756" spans="2:9">
      <c r="B19756" s="1">
        <v>24.430630000000001</v>
      </c>
      <c r="C19756" s="1">
        <v>1.807717</v>
      </c>
      <c r="H19756" s="1">
        <v>12.227830000000001</v>
      </c>
      <c r="I19756" s="1">
        <v>91.203999999999994</v>
      </c>
    </row>
    <row r="19757" spans="2:9">
      <c r="B19757" s="1">
        <v>24.43186</v>
      </c>
      <c r="C19757" s="1">
        <v>1.807628</v>
      </c>
      <c r="H19757" s="1">
        <v>12.22845</v>
      </c>
      <c r="I19757" s="1">
        <v>91.202380000000005</v>
      </c>
    </row>
    <row r="19758" spans="2:9">
      <c r="B19758" s="1">
        <v>24.4331</v>
      </c>
      <c r="C19758" s="1">
        <v>1.8066960000000001</v>
      </c>
      <c r="H19758" s="1">
        <v>12.22907</v>
      </c>
      <c r="I19758" s="1">
        <v>91.200460000000007</v>
      </c>
    </row>
    <row r="19759" spans="2:9">
      <c r="B19759" s="1">
        <v>24.434339999999999</v>
      </c>
      <c r="C19759" s="1">
        <v>1.805159</v>
      </c>
      <c r="H19759" s="1">
        <v>12.22968</v>
      </c>
      <c r="I19759" s="1">
        <v>91.199430000000007</v>
      </c>
    </row>
    <row r="19760" spans="2:9">
      <c r="B19760" s="1">
        <v>24.435580000000002</v>
      </c>
      <c r="C19760" s="1">
        <v>1.805123</v>
      </c>
      <c r="H19760" s="1">
        <v>12.2303</v>
      </c>
      <c r="I19760" s="1">
        <v>91.198939999999993</v>
      </c>
    </row>
    <row r="19761" spans="2:9">
      <c r="B19761" s="1">
        <v>24.436810000000001</v>
      </c>
      <c r="C19761" s="1">
        <v>1.8055410000000001</v>
      </c>
      <c r="H19761" s="1">
        <v>12.230919999999999</v>
      </c>
      <c r="I19761" s="1">
        <v>91.198909999999998</v>
      </c>
    </row>
    <row r="19762" spans="2:9">
      <c r="B19762" s="1">
        <v>24.43805</v>
      </c>
      <c r="C19762" s="1">
        <v>1.8060240000000001</v>
      </c>
      <c r="H19762" s="1">
        <v>12.231540000000001</v>
      </c>
      <c r="I19762" s="1">
        <v>91.199520000000007</v>
      </c>
    </row>
    <row r="19763" spans="2:9">
      <c r="B19763" s="1">
        <v>24.43929</v>
      </c>
      <c r="C19763" s="1">
        <v>1.8069189999999999</v>
      </c>
      <c r="H19763" s="1">
        <v>12.23216</v>
      </c>
      <c r="I19763" s="1">
        <v>91.199590000000001</v>
      </c>
    </row>
    <row r="19764" spans="2:9">
      <c r="B19764" s="1">
        <v>24.440519999999999</v>
      </c>
      <c r="C19764" s="1">
        <v>1.806864</v>
      </c>
      <c r="H19764" s="1">
        <v>12.23278</v>
      </c>
      <c r="I19764" s="1">
        <v>91.198580000000007</v>
      </c>
    </row>
    <row r="19765" spans="2:9">
      <c r="B19765" s="1">
        <v>24.441759999999999</v>
      </c>
      <c r="C19765" s="1">
        <v>1.8080719999999999</v>
      </c>
      <c r="H19765" s="1">
        <v>12.2334</v>
      </c>
      <c r="I19765" s="1">
        <v>91.198580000000007</v>
      </c>
    </row>
    <row r="19766" spans="2:9">
      <c r="B19766" s="1">
        <v>24.443000000000001</v>
      </c>
      <c r="C19766" s="1">
        <v>1.810387</v>
      </c>
      <c r="H19766" s="1">
        <v>12.234019999999999</v>
      </c>
      <c r="I19766" s="1">
        <v>91.200029999999998</v>
      </c>
    </row>
    <row r="19767" spans="2:9">
      <c r="B19767" s="1">
        <v>24.444240000000001</v>
      </c>
      <c r="C19767" s="1">
        <v>1.8114129999999999</v>
      </c>
      <c r="H19767" s="1">
        <v>12.234640000000001</v>
      </c>
      <c r="I19767" s="1">
        <v>91.198769999999996</v>
      </c>
    </row>
    <row r="19768" spans="2:9">
      <c r="B19768" s="1">
        <v>24.44547</v>
      </c>
      <c r="C19768" s="1">
        <v>1.81108</v>
      </c>
      <c r="H19768" s="1">
        <v>12.23526</v>
      </c>
      <c r="I19768" s="1">
        <v>91.198520000000002</v>
      </c>
    </row>
    <row r="19769" spans="2:9">
      <c r="B19769" s="1">
        <v>24.446709999999999</v>
      </c>
      <c r="C19769" s="1">
        <v>1.8101769999999999</v>
      </c>
      <c r="H19769" s="1">
        <v>12.23587</v>
      </c>
      <c r="I19769" s="1">
        <v>91.195189999999997</v>
      </c>
    </row>
    <row r="19770" spans="2:9">
      <c r="B19770" s="1">
        <v>24.447939999999999</v>
      </c>
      <c r="C19770" s="1">
        <v>1.810395</v>
      </c>
      <c r="H19770" s="1">
        <v>12.23649</v>
      </c>
      <c r="I19770" s="1">
        <v>91.192400000000006</v>
      </c>
    </row>
    <row r="19771" spans="2:9">
      <c r="B19771" s="1">
        <v>24.449179999999998</v>
      </c>
      <c r="C19771" s="1">
        <v>1.811863</v>
      </c>
      <c r="H19771" s="1">
        <v>12.237109999999999</v>
      </c>
      <c r="I19771" s="1">
        <v>91.191850000000002</v>
      </c>
    </row>
    <row r="19772" spans="2:9">
      <c r="B19772" s="1">
        <v>24.450420000000001</v>
      </c>
      <c r="C19772" s="1">
        <v>1.8113729999999999</v>
      </c>
      <c r="H19772" s="1">
        <v>12.237730000000001</v>
      </c>
      <c r="I19772" s="1">
        <v>91.190389999999994</v>
      </c>
    </row>
    <row r="19773" spans="2:9">
      <c r="B19773" s="1">
        <v>24.451650000000001</v>
      </c>
      <c r="C19773" s="1">
        <v>1.810721</v>
      </c>
      <c r="H19773" s="1">
        <v>12.238350000000001</v>
      </c>
      <c r="I19773" s="1">
        <v>91.187169999999995</v>
      </c>
    </row>
    <row r="19774" spans="2:9">
      <c r="B19774" s="1">
        <v>24.45289</v>
      </c>
      <c r="C19774" s="1">
        <v>1.8103910000000001</v>
      </c>
      <c r="H19774" s="1">
        <v>12.23897</v>
      </c>
      <c r="I19774" s="1">
        <v>91.184010000000001</v>
      </c>
    </row>
    <row r="19775" spans="2:9">
      <c r="B19775" s="1">
        <v>24.454129999999999</v>
      </c>
      <c r="C19775" s="1">
        <v>1.8095600000000001</v>
      </c>
      <c r="H19775" s="1">
        <v>12.23959</v>
      </c>
      <c r="I19775" s="1">
        <v>91.179410000000004</v>
      </c>
    </row>
    <row r="19776" spans="2:9">
      <c r="B19776" s="1">
        <v>24.455369999999998</v>
      </c>
      <c r="C19776" s="1">
        <v>1.8093349999999999</v>
      </c>
      <c r="H19776" s="1">
        <v>12.240209999999999</v>
      </c>
      <c r="I19776" s="1">
        <v>91.174750000000003</v>
      </c>
    </row>
    <row r="19777" spans="2:9">
      <c r="B19777" s="1">
        <v>24.456600000000002</v>
      </c>
      <c r="C19777" s="1">
        <v>1.8096490000000001</v>
      </c>
      <c r="H19777" s="1">
        <v>12.240830000000001</v>
      </c>
      <c r="I19777" s="1">
        <v>91.171490000000006</v>
      </c>
    </row>
    <row r="19778" spans="2:9">
      <c r="B19778" s="1">
        <v>24.457840000000001</v>
      </c>
      <c r="C19778" s="1">
        <v>1.8086990000000001</v>
      </c>
      <c r="H19778" s="1">
        <v>12.24145</v>
      </c>
      <c r="I19778" s="1">
        <v>91.165629999999993</v>
      </c>
    </row>
    <row r="19779" spans="2:9">
      <c r="B19779" s="1">
        <v>24.45908</v>
      </c>
      <c r="C19779" s="1">
        <v>1.807634</v>
      </c>
      <c r="H19779" s="1">
        <v>12.24207</v>
      </c>
      <c r="I19779" s="1">
        <v>91.159689999999998</v>
      </c>
    </row>
    <row r="19780" spans="2:9">
      <c r="B19780" s="1">
        <v>24.46031</v>
      </c>
      <c r="C19780" s="1">
        <v>1.8083070000000001</v>
      </c>
      <c r="H19780" s="1">
        <v>12.24269</v>
      </c>
      <c r="I19780" s="1">
        <v>91.155209999999997</v>
      </c>
    </row>
    <row r="19781" spans="2:9">
      <c r="B19781" s="1">
        <v>24.461549999999999</v>
      </c>
      <c r="C19781" s="1">
        <v>1.81046</v>
      </c>
      <c r="H19781" s="1">
        <v>12.2433</v>
      </c>
      <c r="I19781" s="1">
        <v>91.151120000000006</v>
      </c>
    </row>
    <row r="19782" spans="2:9">
      <c r="B19782" s="1">
        <v>24.462789999999998</v>
      </c>
      <c r="C19782" s="1">
        <v>1.8118460000000001</v>
      </c>
      <c r="H19782" s="1">
        <v>12.243919999999999</v>
      </c>
      <c r="I19782" s="1">
        <v>91.14573</v>
      </c>
    </row>
    <row r="19783" spans="2:9">
      <c r="B19783" s="1">
        <v>24.464030000000001</v>
      </c>
      <c r="C19783" s="1">
        <v>1.8118179999999999</v>
      </c>
      <c r="H19783" s="1">
        <v>12.244540000000001</v>
      </c>
      <c r="I19783" s="1">
        <v>91.139570000000006</v>
      </c>
    </row>
    <row r="19784" spans="2:9">
      <c r="B19784" s="1">
        <v>24.465260000000001</v>
      </c>
      <c r="C19784" s="1">
        <v>1.8141179999999999</v>
      </c>
      <c r="H19784" s="1">
        <v>12.24516</v>
      </c>
      <c r="I19784" s="1">
        <v>91.133449999999996</v>
      </c>
    </row>
    <row r="19785" spans="2:9">
      <c r="B19785" s="1">
        <v>24.4665</v>
      </c>
      <c r="C19785" s="1">
        <v>1.815078</v>
      </c>
      <c r="H19785" s="1">
        <v>12.24578</v>
      </c>
      <c r="I19785" s="1">
        <v>91.128399999999999</v>
      </c>
    </row>
    <row r="19786" spans="2:9">
      <c r="B19786" s="1">
        <v>24.467739999999999</v>
      </c>
      <c r="C19786" s="1">
        <v>1.8148489999999999</v>
      </c>
      <c r="H19786" s="1">
        <v>12.2464</v>
      </c>
      <c r="I19786" s="1">
        <v>91.122510000000005</v>
      </c>
    </row>
    <row r="19787" spans="2:9">
      <c r="B19787" s="1">
        <v>24.468969999999999</v>
      </c>
      <c r="C19787" s="1">
        <v>1.8151390000000001</v>
      </c>
      <c r="H19787" s="1">
        <v>12.247019999999999</v>
      </c>
      <c r="I19787" s="1">
        <v>91.11609</v>
      </c>
    </row>
    <row r="19788" spans="2:9">
      <c r="B19788" s="1">
        <v>24.470210000000002</v>
      </c>
      <c r="C19788" s="1">
        <v>1.8155779999999999</v>
      </c>
      <c r="H19788" s="1">
        <v>12.247640000000001</v>
      </c>
      <c r="I19788" s="1">
        <v>91.109740000000002</v>
      </c>
    </row>
    <row r="19789" spans="2:9">
      <c r="B19789" s="1">
        <v>24.471450000000001</v>
      </c>
      <c r="C19789" s="1">
        <v>1.815493</v>
      </c>
      <c r="H19789" s="1">
        <v>12.24826</v>
      </c>
      <c r="I19789" s="1">
        <v>91.1023</v>
      </c>
    </row>
    <row r="19790" spans="2:9">
      <c r="B19790" s="1">
        <v>24.47269</v>
      </c>
      <c r="C19790" s="1">
        <v>1.8169770000000001</v>
      </c>
      <c r="H19790" s="1">
        <v>12.24888</v>
      </c>
      <c r="I19790" s="1">
        <v>91.094470000000001</v>
      </c>
    </row>
    <row r="19791" spans="2:9">
      <c r="B19791" s="1">
        <v>24.47392</v>
      </c>
      <c r="C19791" s="1">
        <v>1.8168839999999999</v>
      </c>
      <c r="H19791" s="1">
        <v>12.249499999999999</v>
      </c>
      <c r="I19791" s="1">
        <v>91.087230000000005</v>
      </c>
    </row>
    <row r="19792" spans="2:9">
      <c r="B19792" s="1">
        <v>24.475159999999999</v>
      </c>
      <c r="C19792" s="1">
        <v>1.8169390000000001</v>
      </c>
      <c r="H19792" s="1">
        <v>12.250109999999999</v>
      </c>
      <c r="I19792" s="1">
        <v>91.079250000000002</v>
      </c>
    </row>
    <row r="19793" spans="2:9">
      <c r="B19793" s="1">
        <v>24.476389999999999</v>
      </c>
      <c r="C19793" s="1">
        <v>1.8177019999999999</v>
      </c>
      <c r="H19793" s="1">
        <v>12.250730000000001</v>
      </c>
      <c r="I19793" s="1">
        <v>91.070920000000001</v>
      </c>
    </row>
    <row r="19794" spans="2:9">
      <c r="B19794" s="1">
        <v>24.477630000000001</v>
      </c>
      <c r="C19794" s="1">
        <v>1.8183370000000001</v>
      </c>
      <c r="H19794" s="1">
        <v>12.25135</v>
      </c>
      <c r="I19794" s="1">
        <v>91.062659999999994</v>
      </c>
    </row>
    <row r="19795" spans="2:9">
      <c r="B19795" s="1">
        <v>24.478870000000001</v>
      </c>
      <c r="C19795" s="1">
        <v>1.8189059999999999</v>
      </c>
      <c r="H19795" s="1">
        <v>12.25197</v>
      </c>
      <c r="I19795" s="1">
        <v>91.054540000000003</v>
      </c>
    </row>
    <row r="19796" spans="2:9">
      <c r="B19796" s="1">
        <v>24.4801</v>
      </c>
      <c r="C19796" s="1">
        <v>1.8204119999999999</v>
      </c>
      <c r="H19796" s="1">
        <v>12.25259</v>
      </c>
      <c r="I19796" s="1">
        <v>91.048249999999996</v>
      </c>
    </row>
    <row r="19797" spans="2:9">
      <c r="B19797" s="1">
        <v>24.481339999999999</v>
      </c>
      <c r="C19797" s="1">
        <v>1.823197</v>
      </c>
      <c r="H19797" s="1">
        <v>12.253209999999999</v>
      </c>
      <c r="I19797" s="1">
        <v>91.040589999999995</v>
      </c>
    </row>
    <row r="19798" spans="2:9">
      <c r="B19798" s="1">
        <v>24.482579999999999</v>
      </c>
      <c r="C19798" s="1">
        <v>1.8257829999999999</v>
      </c>
      <c r="H19798" s="1">
        <v>12.253830000000001</v>
      </c>
      <c r="I19798" s="1">
        <v>91.032120000000006</v>
      </c>
    </row>
    <row r="19799" spans="2:9">
      <c r="B19799" s="1">
        <v>24.483820000000001</v>
      </c>
      <c r="C19799" s="1">
        <v>1.82741</v>
      </c>
      <c r="H19799" s="1">
        <v>12.25445</v>
      </c>
      <c r="I19799" s="1">
        <v>91.023309999999995</v>
      </c>
    </row>
    <row r="19800" spans="2:9">
      <c r="B19800" s="1">
        <v>24.485050000000001</v>
      </c>
      <c r="C19800" s="1">
        <v>1.829097</v>
      </c>
      <c r="H19800" s="1">
        <v>12.25507</v>
      </c>
      <c r="I19800" s="1">
        <v>91.015590000000003</v>
      </c>
    </row>
    <row r="19801" spans="2:9">
      <c r="B19801" s="1">
        <v>24.48629</v>
      </c>
      <c r="C19801" s="1">
        <v>1.830139</v>
      </c>
      <c r="H19801" s="1">
        <v>12.25569</v>
      </c>
      <c r="I19801" s="1">
        <v>91.008160000000004</v>
      </c>
    </row>
    <row r="19802" spans="2:9">
      <c r="B19802" s="1">
        <v>24.48753</v>
      </c>
      <c r="C19802" s="1">
        <v>1.830076</v>
      </c>
      <c r="H19802" s="1">
        <v>12.256309999999999</v>
      </c>
      <c r="I19802" s="1">
        <v>91.001480000000001</v>
      </c>
    </row>
    <row r="19803" spans="2:9">
      <c r="B19803" s="1">
        <v>24.488759999999999</v>
      </c>
      <c r="C19803" s="1">
        <v>1.8318410000000001</v>
      </c>
      <c r="H19803" s="1">
        <v>12.256919999999999</v>
      </c>
      <c r="I19803" s="1">
        <v>90.993899999999996</v>
      </c>
    </row>
    <row r="19804" spans="2:9">
      <c r="B19804" s="1">
        <v>24.49</v>
      </c>
      <c r="C19804" s="1">
        <v>1.8333470000000001</v>
      </c>
      <c r="H19804" s="1">
        <v>12.257540000000001</v>
      </c>
      <c r="I19804" s="1">
        <v>90.984870000000001</v>
      </c>
    </row>
    <row r="19805" spans="2:9">
      <c r="B19805" s="1">
        <v>24.491240000000001</v>
      </c>
      <c r="C19805" s="1">
        <v>1.8326</v>
      </c>
      <c r="H19805" s="1">
        <v>12.25816</v>
      </c>
      <c r="I19805" s="1">
        <v>90.977339999999998</v>
      </c>
    </row>
    <row r="19806" spans="2:9">
      <c r="B19806" s="1">
        <v>24.49248</v>
      </c>
      <c r="C19806" s="1">
        <v>1.8332660000000001</v>
      </c>
      <c r="H19806" s="1">
        <v>12.25878</v>
      </c>
      <c r="I19806" s="1">
        <v>90.969250000000002</v>
      </c>
    </row>
    <row r="19807" spans="2:9">
      <c r="B19807" s="1">
        <v>24.49371</v>
      </c>
      <c r="C19807" s="1">
        <v>1.8332360000000001</v>
      </c>
      <c r="H19807" s="1">
        <v>12.259399999999999</v>
      </c>
      <c r="I19807" s="1">
        <v>90.960620000000006</v>
      </c>
    </row>
    <row r="19808" spans="2:9">
      <c r="B19808" s="1">
        <v>24.494949999999999</v>
      </c>
      <c r="C19808" s="1">
        <v>1.831169</v>
      </c>
      <c r="H19808" s="1">
        <v>12.260020000000001</v>
      </c>
      <c r="I19808" s="1">
        <v>90.952039999999997</v>
      </c>
    </row>
    <row r="19809" spans="2:9">
      <c r="B19809" s="1">
        <v>24.496189999999999</v>
      </c>
      <c r="C19809" s="1">
        <v>1.8294550000000001</v>
      </c>
      <c r="H19809" s="1">
        <v>12.26064</v>
      </c>
      <c r="I19809" s="1">
        <v>90.944890000000001</v>
      </c>
    </row>
    <row r="19810" spans="2:9">
      <c r="B19810" s="1">
        <v>24.497420000000002</v>
      </c>
      <c r="C19810" s="1">
        <v>1.829521</v>
      </c>
      <c r="H19810" s="1">
        <v>12.26126</v>
      </c>
      <c r="I19810" s="1">
        <v>90.93947</v>
      </c>
    </row>
    <row r="19811" spans="2:9">
      <c r="B19811" s="1">
        <v>24.498660000000001</v>
      </c>
      <c r="C19811" s="1">
        <v>1.829135</v>
      </c>
      <c r="H19811" s="1">
        <v>12.26188</v>
      </c>
      <c r="I19811" s="1">
        <v>90.933390000000003</v>
      </c>
    </row>
    <row r="19812" spans="2:9">
      <c r="B19812" s="1">
        <v>24.4999</v>
      </c>
      <c r="C19812" s="1">
        <v>1.8279460000000001</v>
      </c>
      <c r="H19812" s="1">
        <v>12.262499999999999</v>
      </c>
      <c r="I19812" s="1">
        <v>90.926159999999996</v>
      </c>
    </row>
    <row r="19813" spans="2:9">
      <c r="B19813" s="1">
        <v>24.501139999999999</v>
      </c>
      <c r="C19813" s="1">
        <v>1.82941</v>
      </c>
      <c r="H19813" s="1">
        <v>12.263120000000001</v>
      </c>
      <c r="I19813" s="1">
        <v>90.919529999999995</v>
      </c>
    </row>
    <row r="19814" spans="2:9">
      <c r="B19814" s="1">
        <v>24.502369999999999</v>
      </c>
      <c r="C19814" s="1">
        <v>1.8310900000000001</v>
      </c>
      <c r="H19814" s="1">
        <v>12.26374</v>
      </c>
      <c r="I19814" s="1">
        <v>90.913579999999996</v>
      </c>
    </row>
    <row r="19815" spans="2:9">
      <c r="B19815" s="1">
        <v>24.503609999999998</v>
      </c>
      <c r="C19815" s="1">
        <v>1.8318730000000001</v>
      </c>
      <c r="H19815" s="1">
        <v>12.26435</v>
      </c>
      <c r="I19815" s="1">
        <v>90.907229999999998</v>
      </c>
    </row>
    <row r="19816" spans="2:9">
      <c r="B19816" s="1">
        <v>24.504840000000002</v>
      </c>
      <c r="C19816" s="1">
        <v>1.8322179999999999</v>
      </c>
      <c r="H19816" s="1">
        <v>12.26497</v>
      </c>
      <c r="I19816" s="1">
        <v>90.900559999999999</v>
      </c>
    </row>
    <row r="19817" spans="2:9">
      <c r="B19817" s="1">
        <v>24.506080000000001</v>
      </c>
      <c r="C19817" s="1">
        <v>1.8335490000000001</v>
      </c>
      <c r="H19817" s="1">
        <v>12.26559</v>
      </c>
      <c r="I19817" s="1">
        <v>90.894499999999994</v>
      </c>
    </row>
    <row r="19818" spans="2:9">
      <c r="B19818" s="1">
        <v>24.50732</v>
      </c>
      <c r="C19818" s="1">
        <v>1.833583</v>
      </c>
      <c r="H19818" s="1">
        <v>12.266209999999999</v>
      </c>
      <c r="I19818" s="1">
        <v>90.888450000000006</v>
      </c>
    </row>
    <row r="19819" spans="2:9">
      <c r="B19819" s="1">
        <v>24.50855</v>
      </c>
      <c r="C19819" s="1">
        <v>1.8331280000000001</v>
      </c>
      <c r="H19819" s="1">
        <v>12.266830000000001</v>
      </c>
      <c r="I19819" s="1">
        <v>90.881159999999994</v>
      </c>
    </row>
    <row r="19820" spans="2:9">
      <c r="B19820" s="1">
        <v>24.509789999999999</v>
      </c>
      <c r="C19820" s="1">
        <v>1.832117</v>
      </c>
      <c r="H19820" s="1">
        <v>12.26745</v>
      </c>
      <c r="I19820" s="1">
        <v>90.873540000000006</v>
      </c>
    </row>
    <row r="19821" spans="2:9">
      <c r="B19821" s="1">
        <v>24.511030000000002</v>
      </c>
      <c r="C19821" s="1">
        <v>1.8300209999999999</v>
      </c>
      <c r="H19821" s="1">
        <v>12.26807</v>
      </c>
      <c r="I19821" s="1">
        <v>90.866690000000006</v>
      </c>
    </row>
    <row r="19822" spans="2:9">
      <c r="B19822" s="1">
        <v>24.512270000000001</v>
      </c>
      <c r="C19822" s="1">
        <v>1.8280829999999999</v>
      </c>
      <c r="H19822" s="1">
        <v>12.268689999999999</v>
      </c>
      <c r="I19822" s="1">
        <v>90.857590000000002</v>
      </c>
    </row>
    <row r="19823" spans="2:9">
      <c r="B19823" s="1">
        <v>24.513500000000001</v>
      </c>
      <c r="C19823" s="1">
        <v>1.8277570000000001</v>
      </c>
      <c r="H19823" s="1">
        <v>12.269310000000001</v>
      </c>
      <c r="I19823" s="1">
        <v>90.850059999999999</v>
      </c>
    </row>
    <row r="19824" spans="2:9">
      <c r="B19824" s="1">
        <v>24.51474</v>
      </c>
      <c r="C19824" s="1">
        <v>1.826576</v>
      </c>
      <c r="H19824" s="1">
        <v>12.26993</v>
      </c>
      <c r="I19824" s="1">
        <v>90.843029999999999</v>
      </c>
    </row>
    <row r="19825" spans="2:9">
      <c r="B19825" s="1">
        <v>24.515979999999999</v>
      </c>
      <c r="C19825" s="1">
        <v>1.82568</v>
      </c>
      <c r="H19825" s="1">
        <v>12.27054</v>
      </c>
      <c r="I19825" s="1">
        <v>90.834620000000001</v>
      </c>
    </row>
    <row r="19826" spans="2:9">
      <c r="B19826" s="1">
        <v>24.517209999999999</v>
      </c>
      <c r="C19826" s="1">
        <v>1.824368</v>
      </c>
      <c r="H19826" s="1">
        <v>12.27116</v>
      </c>
      <c r="I19826" s="1">
        <v>90.826350000000005</v>
      </c>
    </row>
    <row r="19827" spans="2:9">
      <c r="B19827" s="1">
        <v>24.518450000000001</v>
      </c>
      <c r="C19827" s="1">
        <v>1.822789</v>
      </c>
      <c r="H19827" s="1">
        <v>12.27178</v>
      </c>
      <c r="I19827" s="1">
        <v>90.81814</v>
      </c>
    </row>
    <row r="19828" spans="2:9">
      <c r="B19828" s="1">
        <v>24.519690000000001</v>
      </c>
      <c r="C19828" s="1">
        <v>1.8222449999999999</v>
      </c>
      <c r="H19828" s="1">
        <v>12.272399999999999</v>
      </c>
      <c r="I19828" s="1">
        <v>90.809460000000001</v>
      </c>
    </row>
    <row r="19829" spans="2:9">
      <c r="B19829" s="1">
        <v>24.52093</v>
      </c>
      <c r="C19829" s="1">
        <v>1.8200829999999999</v>
      </c>
      <c r="H19829" s="1">
        <v>12.273020000000001</v>
      </c>
      <c r="I19829" s="1">
        <v>90.800659999999993</v>
      </c>
    </row>
    <row r="19830" spans="2:9">
      <c r="B19830" s="1">
        <v>24.52216</v>
      </c>
      <c r="C19830" s="1">
        <v>1.820622</v>
      </c>
      <c r="H19830" s="1">
        <v>12.27364</v>
      </c>
      <c r="I19830" s="1">
        <v>90.791939999999997</v>
      </c>
    </row>
    <row r="19831" spans="2:9">
      <c r="B19831" s="1">
        <v>24.523399999999999</v>
      </c>
      <c r="C19831" s="1">
        <v>1.820398</v>
      </c>
      <c r="H19831" s="1">
        <v>12.27426</v>
      </c>
      <c r="I19831" s="1">
        <v>90.783919999999995</v>
      </c>
    </row>
    <row r="19832" spans="2:9">
      <c r="B19832" s="1">
        <v>24.524640000000002</v>
      </c>
      <c r="C19832" s="1">
        <v>1.8211649999999999</v>
      </c>
      <c r="H19832" s="1">
        <v>12.27488</v>
      </c>
      <c r="I19832" s="1">
        <v>90.776330000000002</v>
      </c>
    </row>
    <row r="19833" spans="2:9">
      <c r="B19833" s="1">
        <v>24.525870000000001</v>
      </c>
      <c r="C19833" s="1">
        <v>1.822649</v>
      </c>
      <c r="H19833" s="1">
        <v>12.275499999999999</v>
      </c>
      <c r="I19833" s="1">
        <v>90.768249999999995</v>
      </c>
    </row>
    <row r="19834" spans="2:9">
      <c r="B19834" s="1">
        <v>24.52711</v>
      </c>
      <c r="C19834" s="1">
        <v>1.8246370000000001</v>
      </c>
      <c r="H19834" s="1">
        <v>12.276120000000001</v>
      </c>
      <c r="I19834" s="1">
        <v>90.759900000000002</v>
      </c>
    </row>
    <row r="19835" spans="2:9">
      <c r="B19835" s="1">
        <v>24.52835</v>
      </c>
      <c r="C19835" s="1">
        <v>1.824854</v>
      </c>
      <c r="H19835" s="1">
        <v>12.27674</v>
      </c>
      <c r="I19835" s="1">
        <v>90.750299999999996</v>
      </c>
    </row>
    <row r="19836" spans="2:9">
      <c r="B19836" s="1">
        <v>24.529589999999999</v>
      </c>
      <c r="C19836" s="1">
        <v>1.8268139999999999</v>
      </c>
      <c r="H19836" s="1">
        <v>12.27736</v>
      </c>
      <c r="I19836" s="1">
        <v>90.739230000000006</v>
      </c>
    </row>
    <row r="19837" spans="2:9">
      <c r="B19837" s="1">
        <v>24.530819999999999</v>
      </c>
      <c r="C19837" s="1">
        <v>1.8291200000000001</v>
      </c>
      <c r="H19837" s="1">
        <v>12.27797</v>
      </c>
      <c r="I19837" s="1">
        <v>90.727289999999996</v>
      </c>
    </row>
    <row r="19838" spans="2:9">
      <c r="B19838" s="1">
        <v>24.532060000000001</v>
      </c>
      <c r="C19838" s="1">
        <v>1.829528</v>
      </c>
      <c r="H19838" s="1">
        <v>12.278589999999999</v>
      </c>
      <c r="I19838" s="1">
        <v>90.714169999999996</v>
      </c>
    </row>
    <row r="19839" spans="2:9">
      <c r="B19839" s="1">
        <v>24.533290000000001</v>
      </c>
      <c r="C19839" s="1">
        <v>1.8315570000000001</v>
      </c>
      <c r="H19839" s="1">
        <v>12.279210000000001</v>
      </c>
      <c r="I19839" s="1">
        <v>90.701629999999994</v>
      </c>
    </row>
    <row r="19840" spans="2:9">
      <c r="B19840" s="1">
        <v>24.53453</v>
      </c>
      <c r="C19840" s="1">
        <v>1.8322229999999999</v>
      </c>
      <c r="H19840" s="1">
        <v>12.27983</v>
      </c>
      <c r="I19840" s="1">
        <v>90.688879999999997</v>
      </c>
    </row>
    <row r="19841" spans="2:9">
      <c r="B19841" s="1">
        <v>24.535769999999999</v>
      </c>
      <c r="C19841" s="1">
        <v>1.8324309999999999</v>
      </c>
      <c r="H19841" s="1">
        <v>12.28045</v>
      </c>
      <c r="I19841" s="1">
        <v>90.674930000000003</v>
      </c>
    </row>
    <row r="19842" spans="2:9">
      <c r="B19842" s="1">
        <v>24.536999999999999</v>
      </c>
      <c r="C19842" s="1">
        <v>1.8312759999999999</v>
      </c>
      <c r="H19842" s="1">
        <v>12.28107</v>
      </c>
      <c r="I19842" s="1">
        <v>90.660160000000005</v>
      </c>
    </row>
    <row r="19843" spans="2:9">
      <c r="B19843" s="1">
        <v>24.538239999999998</v>
      </c>
      <c r="C19843" s="1">
        <v>1.831698</v>
      </c>
      <c r="H19843" s="1">
        <v>12.281689999999999</v>
      </c>
      <c r="I19843" s="1">
        <v>90.646709999999999</v>
      </c>
    </row>
    <row r="19844" spans="2:9">
      <c r="B19844" s="1">
        <v>24.539480000000001</v>
      </c>
      <c r="C19844" s="1">
        <v>1.832849</v>
      </c>
      <c r="H19844" s="1">
        <v>12.282310000000001</v>
      </c>
      <c r="I19844" s="1">
        <v>90.632400000000004</v>
      </c>
    </row>
    <row r="19845" spans="2:9">
      <c r="B19845" s="1">
        <v>24.54072</v>
      </c>
      <c r="C19845" s="1">
        <v>1.832532</v>
      </c>
      <c r="H19845" s="1">
        <v>12.28293</v>
      </c>
      <c r="I19845" s="1">
        <v>90.617599999999996</v>
      </c>
    </row>
    <row r="19846" spans="2:9">
      <c r="B19846" s="1">
        <v>24.54195</v>
      </c>
      <c r="C19846" s="1">
        <v>1.8349899999999999</v>
      </c>
      <c r="H19846" s="1">
        <v>12.28355</v>
      </c>
      <c r="I19846" s="1">
        <v>90.603999999999999</v>
      </c>
    </row>
    <row r="19847" spans="2:9">
      <c r="B19847" s="1">
        <v>24.543189999999999</v>
      </c>
      <c r="C19847" s="1">
        <v>1.836114</v>
      </c>
      <c r="H19847" s="1">
        <v>12.28416</v>
      </c>
      <c r="I19847" s="1">
        <v>90.590599999999995</v>
      </c>
    </row>
    <row r="19848" spans="2:9">
      <c r="B19848" s="1">
        <v>24.544429999999998</v>
      </c>
      <c r="C19848" s="1">
        <v>1.8354619999999999</v>
      </c>
      <c r="H19848" s="1">
        <v>12.28478</v>
      </c>
      <c r="I19848" s="1">
        <v>90.577460000000002</v>
      </c>
    </row>
    <row r="19849" spans="2:9">
      <c r="B19849" s="1">
        <v>24.545660000000002</v>
      </c>
      <c r="C19849" s="1">
        <v>1.8333699999999999</v>
      </c>
      <c r="H19849" s="1">
        <v>12.285399999999999</v>
      </c>
      <c r="I19849" s="1">
        <v>90.564189999999996</v>
      </c>
    </row>
    <row r="19850" spans="2:9">
      <c r="B19850" s="1">
        <v>24.546900000000001</v>
      </c>
      <c r="C19850" s="1">
        <v>1.834527</v>
      </c>
      <c r="H19850" s="1">
        <v>12.286020000000001</v>
      </c>
      <c r="I19850" s="1">
        <v>90.551090000000002</v>
      </c>
    </row>
    <row r="19851" spans="2:9">
      <c r="B19851" s="1">
        <v>24.54814</v>
      </c>
      <c r="C19851" s="1">
        <v>1.8342039999999999</v>
      </c>
      <c r="H19851" s="1">
        <v>12.28664</v>
      </c>
      <c r="I19851" s="1">
        <v>90.537480000000002</v>
      </c>
    </row>
    <row r="19852" spans="2:9">
      <c r="B19852" s="1">
        <v>24.549379999999999</v>
      </c>
      <c r="C19852" s="1">
        <v>1.834257</v>
      </c>
      <c r="H19852" s="1">
        <v>12.28726</v>
      </c>
      <c r="I19852" s="1">
        <v>90.523520000000005</v>
      </c>
    </row>
    <row r="19853" spans="2:9">
      <c r="B19853" s="1">
        <v>24.550609999999999</v>
      </c>
      <c r="C19853" s="1">
        <v>1.8366290000000001</v>
      </c>
      <c r="H19853" s="1">
        <v>12.287879999999999</v>
      </c>
      <c r="I19853" s="1">
        <v>90.511529999999993</v>
      </c>
    </row>
    <row r="19854" spans="2:9">
      <c r="B19854" s="1">
        <v>24.551850000000002</v>
      </c>
      <c r="C19854" s="1">
        <v>1.8370649999999999</v>
      </c>
      <c r="H19854" s="1">
        <v>12.288500000000001</v>
      </c>
      <c r="I19854" s="1">
        <v>90.498930000000001</v>
      </c>
    </row>
    <row r="19855" spans="2:9">
      <c r="B19855" s="1">
        <v>24.553080000000001</v>
      </c>
      <c r="C19855" s="1">
        <v>1.8377399999999999</v>
      </c>
      <c r="H19855" s="1">
        <v>12.28912</v>
      </c>
      <c r="I19855" s="1">
        <v>90.485619999999997</v>
      </c>
    </row>
    <row r="19856" spans="2:9">
      <c r="B19856" s="1">
        <v>24.554320000000001</v>
      </c>
      <c r="C19856" s="1">
        <v>1.8373900000000001</v>
      </c>
      <c r="H19856" s="1">
        <v>12.28974</v>
      </c>
      <c r="I19856" s="1">
        <v>90.473070000000007</v>
      </c>
    </row>
    <row r="19857" spans="2:9">
      <c r="B19857" s="1">
        <v>24.55556</v>
      </c>
      <c r="C19857" s="1">
        <v>1.8367340000000001</v>
      </c>
      <c r="H19857" s="1">
        <v>12.29036</v>
      </c>
      <c r="I19857" s="1">
        <v>90.461529999999996</v>
      </c>
    </row>
    <row r="19858" spans="2:9">
      <c r="B19858" s="1">
        <v>24.556799999999999</v>
      </c>
      <c r="C19858" s="1">
        <v>1.8365009999999999</v>
      </c>
      <c r="H19858" s="1">
        <v>12.290979999999999</v>
      </c>
      <c r="I19858" s="1">
        <v>90.448849999999993</v>
      </c>
    </row>
    <row r="19859" spans="2:9">
      <c r="B19859" s="1">
        <v>24.558039999999998</v>
      </c>
      <c r="C19859" s="1">
        <v>1.8359589999999999</v>
      </c>
      <c r="H19859" s="1">
        <v>12.291589999999999</v>
      </c>
      <c r="I19859" s="1">
        <v>90.434989999999999</v>
      </c>
    </row>
    <row r="19860" spans="2:9">
      <c r="B19860" s="1">
        <v>24.559270000000001</v>
      </c>
      <c r="C19860" s="1">
        <v>1.836705</v>
      </c>
      <c r="H19860" s="1">
        <v>12.292210000000001</v>
      </c>
      <c r="I19860" s="1">
        <v>90.421329999999998</v>
      </c>
    </row>
    <row r="19861" spans="2:9">
      <c r="B19861" s="1">
        <v>24.560510000000001</v>
      </c>
      <c r="C19861" s="1">
        <v>1.8369070000000001</v>
      </c>
      <c r="H19861" s="1">
        <v>12.29283</v>
      </c>
      <c r="I19861" s="1">
        <v>90.407780000000002</v>
      </c>
    </row>
    <row r="19862" spans="2:9">
      <c r="B19862" s="1">
        <v>24.56174</v>
      </c>
      <c r="C19862" s="1">
        <v>1.8371869999999999</v>
      </c>
      <c r="H19862" s="1">
        <v>12.29345</v>
      </c>
      <c r="I19862" s="1">
        <v>90.393990000000002</v>
      </c>
    </row>
    <row r="19863" spans="2:9">
      <c r="B19863" s="1">
        <v>24.56298</v>
      </c>
      <c r="C19863" s="1">
        <v>1.836365</v>
      </c>
      <c r="H19863" s="1">
        <v>12.29407</v>
      </c>
      <c r="I19863" s="1">
        <v>90.381100000000004</v>
      </c>
    </row>
    <row r="19864" spans="2:9">
      <c r="B19864" s="1">
        <v>24.564219999999999</v>
      </c>
      <c r="C19864" s="1">
        <v>1.838797</v>
      </c>
      <c r="H19864" s="1">
        <v>12.294689999999999</v>
      </c>
      <c r="I19864" s="1">
        <v>90.367109999999997</v>
      </c>
    </row>
    <row r="19865" spans="2:9">
      <c r="B19865" s="1">
        <v>24.565449999999998</v>
      </c>
      <c r="C19865" s="1">
        <v>1.8388150000000001</v>
      </c>
      <c r="H19865" s="1">
        <v>12.295310000000001</v>
      </c>
      <c r="I19865" s="1">
        <v>90.354799999999997</v>
      </c>
    </row>
    <row r="19866" spans="2:9">
      <c r="B19866" s="1">
        <v>24.566690000000001</v>
      </c>
      <c r="C19866" s="1">
        <v>1.840028</v>
      </c>
      <c r="H19866" s="1">
        <v>12.29593</v>
      </c>
      <c r="I19866" s="1">
        <v>90.341489999999993</v>
      </c>
    </row>
    <row r="19867" spans="2:9">
      <c r="B19867" s="1">
        <v>24.56793</v>
      </c>
      <c r="C19867" s="1">
        <v>1.8401350000000001</v>
      </c>
      <c r="H19867" s="1">
        <v>12.29655</v>
      </c>
      <c r="I19867" s="1">
        <v>90.327010000000001</v>
      </c>
    </row>
    <row r="19868" spans="2:9">
      <c r="B19868" s="1">
        <v>24.56917</v>
      </c>
      <c r="C19868" s="1">
        <v>1.840409</v>
      </c>
      <c r="H19868" s="1">
        <v>12.297169999999999</v>
      </c>
      <c r="I19868" s="1">
        <v>90.313980000000001</v>
      </c>
    </row>
    <row r="19869" spans="2:9">
      <c r="B19869" s="1">
        <v>24.570399999999999</v>
      </c>
      <c r="C19869" s="1">
        <v>1.8413900000000001</v>
      </c>
      <c r="H19869" s="1">
        <v>12.297790000000001</v>
      </c>
      <c r="I19869" s="1">
        <v>90.300820000000002</v>
      </c>
    </row>
    <row r="19870" spans="2:9">
      <c r="B19870" s="1">
        <v>24.571639999999999</v>
      </c>
      <c r="C19870" s="1">
        <v>1.8412839999999999</v>
      </c>
      <c r="H19870" s="1">
        <v>12.298410000000001</v>
      </c>
      <c r="I19870" s="1">
        <v>90.285550000000001</v>
      </c>
    </row>
    <row r="19871" spans="2:9">
      <c r="B19871" s="1">
        <v>24.572880000000001</v>
      </c>
      <c r="C19871" s="1">
        <v>1.8413440000000001</v>
      </c>
      <c r="H19871" s="1">
        <v>12.299020000000001</v>
      </c>
      <c r="I19871" s="1">
        <v>90.270070000000004</v>
      </c>
    </row>
    <row r="19872" spans="2:9">
      <c r="B19872" s="1">
        <v>24.574110000000001</v>
      </c>
      <c r="C19872" s="1">
        <v>1.84222</v>
      </c>
      <c r="H19872" s="1">
        <v>12.29964</v>
      </c>
      <c r="I19872" s="1">
        <v>90.254339999999999</v>
      </c>
    </row>
    <row r="19873" spans="2:9">
      <c r="B19873" s="1">
        <v>24.57535</v>
      </c>
      <c r="C19873" s="1">
        <v>1.8436520000000001</v>
      </c>
      <c r="H19873" s="1">
        <v>12.30026</v>
      </c>
      <c r="I19873" s="1">
        <v>90.238129999999998</v>
      </c>
    </row>
    <row r="19874" spans="2:9">
      <c r="B19874" s="1">
        <v>24.576589999999999</v>
      </c>
      <c r="C19874" s="1">
        <v>1.8441799999999999</v>
      </c>
      <c r="H19874" s="1">
        <v>12.300879999999999</v>
      </c>
      <c r="I19874" s="1">
        <v>90.221239999999995</v>
      </c>
    </row>
    <row r="19875" spans="2:9">
      <c r="B19875" s="1">
        <v>24.577829999999999</v>
      </c>
      <c r="C19875" s="1">
        <v>1.843305</v>
      </c>
      <c r="H19875" s="1">
        <v>12.301500000000001</v>
      </c>
      <c r="I19875" s="1">
        <v>90.203999999999994</v>
      </c>
    </row>
    <row r="19876" spans="2:9">
      <c r="B19876" s="1">
        <v>24.579059999999998</v>
      </c>
      <c r="C19876" s="1">
        <v>1.8418650000000001</v>
      </c>
      <c r="H19876" s="1">
        <v>12.30212</v>
      </c>
      <c r="I19876" s="1">
        <v>90.187179999999998</v>
      </c>
    </row>
    <row r="19877" spans="2:9">
      <c r="B19877" s="1">
        <v>24.580300000000001</v>
      </c>
      <c r="C19877" s="1">
        <v>1.841159</v>
      </c>
      <c r="H19877" s="1">
        <v>12.30274</v>
      </c>
      <c r="I19877" s="1">
        <v>90.169690000000003</v>
      </c>
    </row>
    <row r="19878" spans="2:9">
      <c r="B19878" s="1">
        <v>24.581530000000001</v>
      </c>
      <c r="C19878" s="1">
        <v>1.8413379999999999</v>
      </c>
      <c r="H19878" s="1">
        <v>12.30336</v>
      </c>
      <c r="I19878" s="1">
        <v>90.152140000000003</v>
      </c>
    </row>
    <row r="19879" spans="2:9">
      <c r="B19879" s="1">
        <v>24.58277</v>
      </c>
      <c r="C19879" s="1">
        <v>1.8419639999999999</v>
      </c>
      <c r="H19879" s="1">
        <v>12.303979999999999</v>
      </c>
      <c r="I19879" s="1">
        <v>90.135270000000006</v>
      </c>
    </row>
    <row r="19880" spans="2:9">
      <c r="B19880" s="1">
        <v>24.584009999999999</v>
      </c>
      <c r="C19880" s="1">
        <v>1.841977</v>
      </c>
      <c r="H19880" s="1">
        <v>12.304589999999999</v>
      </c>
      <c r="I19880" s="1">
        <v>90.115589999999997</v>
      </c>
    </row>
    <row r="19881" spans="2:9">
      <c r="B19881" s="1">
        <v>24.585249999999998</v>
      </c>
      <c r="C19881" s="1">
        <v>1.8417479999999999</v>
      </c>
      <c r="H19881" s="1">
        <v>12.305210000000001</v>
      </c>
      <c r="I19881" s="1">
        <v>90.096590000000006</v>
      </c>
    </row>
    <row r="19882" spans="2:9">
      <c r="B19882" s="1">
        <v>24.586480000000002</v>
      </c>
      <c r="C19882" s="1">
        <v>1.8415900000000001</v>
      </c>
      <c r="H19882" s="1">
        <v>12.30583</v>
      </c>
      <c r="I19882" s="1">
        <v>90.077160000000006</v>
      </c>
    </row>
    <row r="19883" spans="2:9">
      <c r="B19883" s="1">
        <v>24.587720000000001</v>
      </c>
      <c r="C19883" s="1">
        <v>1.841855</v>
      </c>
      <c r="H19883" s="1">
        <v>12.30645</v>
      </c>
      <c r="I19883" s="1">
        <v>90.057230000000004</v>
      </c>
    </row>
    <row r="19884" spans="2:9">
      <c r="B19884" s="1">
        <v>24.58896</v>
      </c>
      <c r="C19884" s="1">
        <v>1.8422700000000001</v>
      </c>
      <c r="H19884" s="1">
        <v>12.30707</v>
      </c>
      <c r="I19884" s="1">
        <v>90.035989999999998</v>
      </c>
    </row>
    <row r="19885" spans="2:9">
      <c r="B19885" s="1">
        <v>24.59019</v>
      </c>
      <c r="C19885" s="1">
        <v>1.8419939999999999</v>
      </c>
      <c r="H19885" s="1">
        <v>12.307689999999999</v>
      </c>
      <c r="I19885" s="1">
        <v>90.014889999999994</v>
      </c>
    </row>
    <row r="19886" spans="2:9">
      <c r="B19886" s="1">
        <v>24.591429999999999</v>
      </c>
      <c r="C19886" s="1">
        <v>1.8430439999999999</v>
      </c>
      <c r="H19886" s="1">
        <v>12.308310000000001</v>
      </c>
      <c r="I19886" s="1">
        <v>89.994399999999999</v>
      </c>
    </row>
    <row r="19887" spans="2:9">
      <c r="B19887" s="1">
        <v>24.592669999999998</v>
      </c>
      <c r="C19887" s="1">
        <v>1.844784</v>
      </c>
      <c r="H19887" s="1">
        <v>12.30893</v>
      </c>
      <c r="I19887" s="1">
        <v>89.974590000000006</v>
      </c>
    </row>
    <row r="19888" spans="2:9">
      <c r="B19888" s="1">
        <v>24.593900000000001</v>
      </c>
      <c r="C19888" s="1">
        <v>1.8459449999999999</v>
      </c>
      <c r="H19888" s="1">
        <v>12.30955</v>
      </c>
      <c r="I19888" s="1">
        <v>89.955330000000004</v>
      </c>
    </row>
    <row r="19889" spans="2:9">
      <c r="B19889" s="1">
        <v>24.595140000000001</v>
      </c>
      <c r="C19889" s="1">
        <v>1.846141</v>
      </c>
      <c r="H19889" s="1">
        <v>12.310169999999999</v>
      </c>
      <c r="I19889" s="1">
        <v>89.936019999999999</v>
      </c>
    </row>
    <row r="19890" spans="2:9">
      <c r="B19890" s="1">
        <v>24.59638</v>
      </c>
      <c r="C19890" s="1">
        <v>1.8466499999999999</v>
      </c>
      <c r="H19890" s="1">
        <v>12.310790000000001</v>
      </c>
      <c r="I19890" s="1">
        <v>89.916799999999995</v>
      </c>
    </row>
    <row r="19891" spans="2:9">
      <c r="B19891" s="1">
        <v>24.597619999999999</v>
      </c>
      <c r="C19891" s="1">
        <v>1.845626</v>
      </c>
      <c r="H19891" s="1">
        <v>12.31141</v>
      </c>
      <c r="I19891" s="1">
        <v>89.898499999999999</v>
      </c>
    </row>
    <row r="19892" spans="2:9">
      <c r="B19892" s="1">
        <v>24.598849999999999</v>
      </c>
      <c r="C19892" s="1">
        <v>1.845683</v>
      </c>
      <c r="H19892" s="1">
        <v>12.31203</v>
      </c>
      <c r="I19892" s="1">
        <v>89.879750000000001</v>
      </c>
    </row>
    <row r="19893" spans="2:9">
      <c r="B19893" s="1">
        <v>24.600090000000002</v>
      </c>
      <c r="C19893" s="1">
        <v>1.8460460000000001</v>
      </c>
      <c r="H19893" s="1">
        <v>12.31264</v>
      </c>
      <c r="I19893" s="1">
        <v>89.861869999999996</v>
      </c>
    </row>
    <row r="19894" spans="2:9">
      <c r="B19894" s="1">
        <v>24.601330000000001</v>
      </c>
      <c r="C19894" s="1">
        <v>1.8476889999999999</v>
      </c>
      <c r="H19894" s="1">
        <v>12.31326</v>
      </c>
      <c r="I19894" s="1">
        <v>89.843909999999994</v>
      </c>
    </row>
    <row r="19895" spans="2:9">
      <c r="B19895" s="1">
        <v>24.60256</v>
      </c>
      <c r="C19895" s="1">
        <v>1.848414</v>
      </c>
      <c r="H19895" s="1">
        <v>12.313879999999999</v>
      </c>
      <c r="I19895" s="1">
        <v>89.823849999999993</v>
      </c>
    </row>
    <row r="19896" spans="2:9">
      <c r="B19896" s="1">
        <v>24.6038</v>
      </c>
      <c r="C19896" s="1">
        <v>1.8502320000000001</v>
      </c>
      <c r="H19896" s="1">
        <v>12.314500000000001</v>
      </c>
      <c r="I19896" s="1">
        <v>89.804540000000003</v>
      </c>
    </row>
    <row r="19897" spans="2:9">
      <c r="B19897" s="1">
        <v>24.605039999999999</v>
      </c>
      <c r="C19897" s="1">
        <v>1.849275</v>
      </c>
      <c r="H19897" s="1">
        <v>12.31512</v>
      </c>
      <c r="I19897" s="1">
        <v>89.787589999999994</v>
      </c>
    </row>
    <row r="19898" spans="2:9">
      <c r="B19898" s="1">
        <v>24.606280000000002</v>
      </c>
      <c r="C19898" s="1">
        <v>1.849091</v>
      </c>
      <c r="H19898" s="1">
        <v>12.31574</v>
      </c>
      <c r="I19898" s="1">
        <v>89.771770000000004</v>
      </c>
    </row>
    <row r="19899" spans="2:9">
      <c r="B19899" s="1">
        <v>24.607510000000001</v>
      </c>
      <c r="C19899" s="1">
        <v>1.848692</v>
      </c>
      <c r="H19899" s="1">
        <v>12.31636</v>
      </c>
      <c r="I19899" s="1">
        <v>89.755780000000001</v>
      </c>
    </row>
    <row r="19900" spans="2:9">
      <c r="B19900" s="1">
        <v>24.608750000000001</v>
      </c>
      <c r="C19900" s="1">
        <v>1.8497250000000001</v>
      </c>
      <c r="H19900" s="1">
        <v>12.316979999999999</v>
      </c>
      <c r="I19900" s="1">
        <v>89.739760000000004</v>
      </c>
    </row>
    <row r="19901" spans="2:9">
      <c r="B19901" s="1">
        <v>24.60998</v>
      </c>
      <c r="C19901" s="1">
        <v>1.851839</v>
      </c>
      <c r="H19901" s="1">
        <v>12.317600000000001</v>
      </c>
      <c r="I19901" s="1">
        <v>89.724050000000005</v>
      </c>
    </row>
    <row r="19902" spans="2:9">
      <c r="B19902" s="1">
        <v>24.611219999999999</v>
      </c>
      <c r="C19902" s="1">
        <v>1.852263</v>
      </c>
      <c r="H19902" s="1">
        <v>12.318210000000001</v>
      </c>
      <c r="I19902" s="1">
        <v>89.708529999999996</v>
      </c>
    </row>
    <row r="19903" spans="2:9">
      <c r="B19903" s="1">
        <v>24.612459999999999</v>
      </c>
      <c r="C19903" s="1">
        <v>1.854862</v>
      </c>
      <c r="H19903" s="1">
        <v>12.31883</v>
      </c>
      <c r="I19903" s="1">
        <v>89.692660000000004</v>
      </c>
    </row>
    <row r="19904" spans="2:9">
      <c r="B19904" s="1">
        <v>24.613700000000001</v>
      </c>
      <c r="C19904" s="1">
        <v>1.8564499999999999</v>
      </c>
      <c r="H19904" s="1">
        <v>12.31945</v>
      </c>
      <c r="I19904" s="1">
        <v>89.676019999999994</v>
      </c>
    </row>
    <row r="19905" spans="2:9">
      <c r="B19905" s="1">
        <v>24.614930000000001</v>
      </c>
      <c r="C19905" s="1">
        <v>1.858266</v>
      </c>
      <c r="H19905" s="1">
        <v>12.320069999999999</v>
      </c>
      <c r="I19905" s="1">
        <v>89.65925</v>
      </c>
    </row>
    <row r="19906" spans="2:9">
      <c r="B19906" s="1">
        <v>24.61617</v>
      </c>
      <c r="C19906" s="1">
        <v>1.8586199999999999</v>
      </c>
      <c r="H19906" s="1">
        <v>12.320690000000001</v>
      </c>
      <c r="I19906" s="1">
        <v>89.642189999999999</v>
      </c>
    </row>
    <row r="19907" spans="2:9">
      <c r="B19907" s="1">
        <v>24.61741</v>
      </c>
      <c r="C19907" s="1">
        <v>1.8595619999999999</v>
      </c>
      <c r="H19907" s="1">
        <v>12.32131</v>
      </c>
      <c r="I19907" s="1">
        <v>89.62688</v>
      </c>
    </row>
    <row r="19908" spans="2:9">
      <c r="B19908" s="1">
        <v>24.618639999999999</v>
      </c>
      <c r="C19908" s="1">
        <v>1.8608910000000001</v>
      </c>
      <c r="H19908" s="1">
        <v>12.32193</v>
      </c>
      <c r="I19908" s="1">
        <v>89.611400000000003</v>
      </c>
    </row>
    <row r="19909" spans="2:9">
      <c r="B19909" s="1">
        <v>24.619879999999998</v>
      </c>
      <c r="C19909" s="1">
        <v>1.8628039999999999</v>
      </c>
      <c r="H19909" s="1">
        <v>12.32255</v>
      </c>
      <c r="I19909" s="1">
        <v>89.595079999999996</v>
      </c>
    </row>
    <row r="19910" spans="2:9">
      <c r="B19910" s="1">
        <v>24.621120000000001</v>
      </c>
      <c r="C19910" s="1">
        <v>1.8646309999999999</v>
      </c>
      <c r="H19910" s="1">
        <v>12.323169999999999</v>
      </c>
      <c r="I19910" s="1">
        <v>89.57826</v>
      </c>
    </row>
    <row r="19911" spans="2:9">
      <c r="B19911" s="1">
        <v>24.62236</v>
      </c>
      <c r="C19911" s="1">
        <v>1.8658980000000001</v>
      </c>
      <c r="H19911" s="1">
        <v>12.323790000000001</v>
      </c>
      <c r="I19911" s="1">
        <v>89.56129</v>
      </c>
    </row>
    <row r="19912" spans="2:9">
      <c r="B19912" s="1">
        <v>24.62359</v>
      </c>
      <c r="C19912" s="1">
        <v>1.868047</v>
      </c>
      <c r="H19912" s="1">
        <v>12.32441</v>
      </c>
      <c r="I19912" s="1">
        <v>89.545150000000007</v>
      </c>
    </row>
    <row r="19913" spans="2:9">
      <c r="B19913" s="1">
        <v>24.624829999999999</v>
      </c>
      <c r="C19913" s="1">
        <v>1.868255</v>
      </c>
      <c r="H19913" s="1">
        <v>12.32503</v>
      </c>
      <c r="I19913" s="1">
        <v>89.529290000000003</v>
      </c>
    </row>
    <row r="19914" spans="2:9">
      <c r="B19914" s="1">
        <v>24.626069999999999</v>
      </c>
      <c r="C19914" s="1">
        <v>1.8678570000000001</v>
      </c>
      <c r="H19914" s="1">
        <v>12.32564</v>
      </c>
      <c r="I19914" s="1">
        <v>89.512479999999996</v>
      </c>
    </row>
    <row r="19915" spans="2:9">
      <c r="B19915" s="1">
        <v>24.627300000000002</v>
      </c>
      <c r="C19915" s="1">
        <v>1.8659140000000001</v>
      </c>
      <c r="H19915" s="1">
        <v>12.32626</v>
      </c>
      <c r="I19915" s="1">
        <v>89.494320000000002</v>
      </c>
    </row>
    <row r="19916" spans="2:9">
      <c r="B19916" s="1">
        <v>24.628540000000001</v>
      </c>
      <c r="C19916" s="1">
        <v>1.8655809999999999</v>
      </c>
      <c r="H19916" s="1">
        <v>12.326879999999999</v>
      </c>
      <c r="I19916" s="1">
        <v>89.476010000000002</v>
      </c>
    </row>
    <row r="19917" spans="2:9">
      <c r="B19917" s="1">
        <v>24.62978</v>
      </c>
      <c r="C19917" s="1">
        <v>1.8665080000000001</v>
      </c>
      <c r="H19917" s="1">
        <v>12.327500000000001</v>
      </c>
      <c r="I19917" s="1">
        <v>89.458079999999995</v>
      </c>
    </row>
    <row r="19918" spans="2:9">
      <c r="B19918" s="1">
        <v>24.63101</v>
      </c>
      <c r="C19918" s="1">
        <v>1.8676619999999999</v>
      </c>
      <c r="H19918" s="1">
        <v>12.32812</v>
      </c>
      <c r="I19918" s="1">
        <v>89.439350000000005</v>
      </c>
    </row>
    <row r="19919" spans="2:9">
      <c r="B19919" s="1">
        <v>24.632249999999999</v>
      </c>
      <c r="C19919" s="1">
        <v>1.8682399999999999</v>
      </c>
      <c r="H19919" s="1">
        <v>12.32874</v>
      </c>
      <c r="I19919" s="1">
        <v>89.420829999999995</v>
      </c>
    </row>
    <row r="19920" spans="2:9">
      <c r="B19920" s="1">
        <v>24.633489999999998</v>
      </c>
      <c r="C19920" s="1">
        <v>1.8686780000000001</v>
      </c>
      <c r="H19920" s="1">
        <v>12.329359999999999</v>
      </c>
      <c r="I19920" s="1">
        <v>89.402209999999997</v>
      </c>
    </row>
    <row r="19921" spans="2:9">
      <c r="B19921" s="1">
        <v>24.634730000000001</v>
      </c>
      <c r="C19921" s="1">
        <v>1.8687020000000001</v>
      </c>
      <c r="H19921" s="1">
        <v>12.329980000000001</v>
      </c>
      <c r="I19921" s="1">
        <v>89.383229999999998</v>
      </c>
    </row>
    <row r="19922" spans="2:9">
      <c r="B19922" s="1">
        <v>24.635960000000001</v>
      </c>
      <c r="C19922" s="1">
        <v>1.869567</v>
      </c>
      <c r="H19922" s="1">
        <v>12.3306</v>
      </c>
      <c r="I19922" s="1">
        <v>89.365620000000007</v>
      </c>
    </row>
    <row r="19923" spans="2:9">
      <c r="B19923" s="1">
        <v>24.6372</v>
      </c>
      <c r="C19923" s="1">
        <v>1.870608</v>
      </c>
      <c r="H19923" s="1">
        <v>12.33122</v>
      </c>
      <c r="I19923" s="1">
        <v>89.346530000000001</v>
      </c>
    </row>
    <row r="19924" spans="2:9">
      <c r="B19924" s="1">
        <v>24.63843</v>
      </c>
      <c r="C19924" s="1">
        <v>1.870808</v>
      </c>
      <c r="H19924" s="1">
        <v>12.33184</v>
      </c>
      <c r="I19924" s="1">
        <v>89.325310000000002</v>
      </c>
    </row>
    <row r="19925" spans="2:9">
      <c r="B19925" s="1">
        <v>24.639669999999999</v>
      </c>
      <c r="C19925" s="1">
        <v>1.872325</v>
      </c>
      <c r="H19925" s="1">
        <v>12.332459999999999</v>
      </c>
      <c r="I19925" s="1">
        <v>89.303569999999993</v>
      </c>
    </row>
    <row r="19926" spans="2:9">
      <c r="B19926" s="1">
        <v>24.640910000000002</v>
      </c>
      <c r="C19926" s="1">
        <v>1.874878</v>
      </c>
      <c r="H19926" s="1">
        <v>12.333069999999999</v>
      </c>
      <c r="I19926" s="1">
        <v>89.281720000000007</v>
      </c>
    </row>
    <row r="19927" spans="2:9">
      <c r="B19927" s="1">
        <v>24.642150000000001</v>
      </c>
      <c r="C19927" s="1">
        <v>1.8756820000000001</v>
      </c>
      <c r="H19927" s="1">
        <v>12.333690000000001</v>
      </c>
      <c r="I19927" s="1">
        <v>89.259929999999997</v>
      </c>
    </row>
    <row r="19928" spans="2:9">
      <c r="B19928" s="1">
        <v>24.643380000000001</v>
      </c>
      <c r="C19928" s="1">
        <v>1.874746</v>
      </c>
      <c r="H19928" s="1">
        <v>12.33431</v>
      </c>
      <c r="I19928" s="1">
        <v>89.238249999999994</v>
      </c>
    </row>
    <row r="19929" spans="2:9">
      <c r="B19929" s="1">
        <v>24.64462</v>
      </c>
      <c r="C19929" s="1">
        <v>1.8746620000000001</v>
      </c>
      <c r="H19929" s="1">
        <v>12.33493</v>
      </c>
      <c r="I19929" s="1">
        <v>89.217569999999995</v>
      </c>
    </row>
    <row r="19930" spans="2:9">
      <c r="B19930" s="1">
        <v>24.645859999999999</v>
      </c>
      <c r="C19930" s="1">
        <v>1.876342</v>
      </c>
      <c r="H19930" s="1">
        <v>12.33555</v>
      </c>
      <c r="I19930" s="1">
        <v>89.197419999999994</v>
      </c>
    </row>
    <row r="19931" spans="2:9">
      <c r="B19931" s="1">
        <v>24.647089999999999</v>
      </c>
      <c r="C19931" s="1">
        <v>1.8765400000000001</v>
      </c>
      <c r="H19931" s="1">
        <v>12.336169999999999</v>
      </c>
      <c r="I19931" s="1">
        <v>89.176199999999994</v>
      </c>
    </row>
    <row r="19932" spans="2:9">
      <c r="B19932" s="1">
        <v>24.648330000000001</v>
      </c>
      <c r="C19932" s="1">
        <v>1.8757889999999999</v>
      </c>
      <c r="H19932" s="1">
        <v>12.336790000000001</v>
      </c>
      <c r="I19932" s="1">
        <v>89.154070000000004</v>
      </c>
    </row>
    <row r="19933" spans="2:9">
      <c r="B19933" s="1">
        <v>24.649570000000001</v>
      </c>
      <c r="C19933" s="1">
        <v>1.8752500000000001</v>
      </c>
      <c r="H19933" s="1">
        <v>12.33741</v>
      </c>
      <c r="I19933" s="1">
        <v>89.13194</v>
      </c>
    </row>
    <row r="19934" spans="2:9">
      <c r="B19934" s="1">
        <v>24.65081</v>
      </c>
      <c r="C19934" s="1">
        <v>1.8753839999999999</v>
      </c>
      <c r="H19934" s="1">
        <v>12.33803</v>
      </c>
      <c r="I19934" s="1">
        <v>89.109099999999998</v>
      </c>
    </row>
    <row r="19935" spans="2:9">
      <c r="B19935" s="1">
        <v>24.65204</v>
      </c>
      <c r="C19935" s="1">
        <v>1.877761</v>
      </c>
      <c r="H19935" s="1">
        <v>12.338649999999999</v>
      </c>
      <c r="I19935" s="1">
        <v>89.086579999999998</v>
      </c>
    </row>
    <row r="19936" spans="2:9">
      <c r="B19936" s="1">
        <v>24.653279999999999</v>
      </c>
      <c r="C19936" s="1">
        <v>1.8782920000000001</v>
      </c>
      <c r="H19936" s="1">
        <v>12.339259999999999</v>
      </c>
      <c r="I19936" s="1">
        <v>89.065150000000003</v>
      </c>
    </row>
    <row r="19937" spans="2:9">
      <c r="B19937" s="1">
        <v>24.654520000000002</v>
      </c>
      <c r="C19937" s="1">
        <v>1.8783879999999999</v>
      </c>
      <c r="H19937" s="1">
        <v>12.339880000000001</v>
      </c>
      <c r="I19937" s="1">
        <v>89.043239999999997</v>
      </c>
    </row>
    <row r="19938" spans="2:9">
      <c r="B19938" s="1">
        <v>24.655750000000001</v>
      </c>
      <c r="C19938" s="1">
        <v>1.8794010000000001</v>
      </c>
      <c r="H19938" s="1">
        <v>12.3405</v>
      </c>
      <c r="I19938" s="1">
        <v>89.022260000000003</v>
      </c>
    </row>
    <row r="19939" spans="2:9">
      <c r="B19939" s="1">
        <v>24.65699</v>
      </c>
      <c r="C19939" s="1">
        <v>1.880641</v>
      </c>
      <c r="H19939" s="1">
        <v>12.34112</v>
      </c>
      <c r="I19939" s="1">
        <v>88.999600000000001</v>
      </c>
    </row>
    <row r="19940" spans="2:9">
      <c r="B19940" s="1">
        <v>24.65822</v>
      </c>
      <c r="C19940" s="1">
        <v>1.8825769999999999</v>
      </c>
      <c r="H19940" s="1">
        <v>12.34174</v>
      </c>
      <c r="I19940" s="1">
        <v>88.978539999999995</v>
      </c>
    </row>
    <row r="19941" spans="2:9">
      <c r="B19941" s="1">
        <v>24.659459999999999</v>
      </c>
      <c r="C19941" s="1">
        <v>1.883702</v>
      </c>
      <c r="H19941" s="1">
        <v>12.342359999999999</v>
      </c>
      <c r="I19941" s="1">
        <v>88.957400000000007</v>
      </c>
    </row>
    <row r="19942" spans="2:9">
      <c r="B19942" s="1">
        <v>24.660699999999999</v>
      </c>
      <c r="C19942" s="1">
        <v>1.8836139999999999</v>
      </c>
      <c r="H19942" s="1">
        <v>12.342980000000001</v>
      </c>
      <c r="I19942" s="1">
        <v>88.93562</v>
      </c>
    </row>
    <row r="19943" spans="2:9">
      <c r="B19943" s="1">
        <v>24.661940000000001</v>
      </c>
      <c r="C19943" s="1">
        <v>1.8832660000000001</v>
      </c>
      <c r="H19943" s="1">
        <v>12.3436</v>
      </c>
      <c r="I19943" s="1">
        <v>88.912760000000006</v>
      </c>
    </row>
    <row r="19944" spans="2:9">
      <c r="B19944" s="1">
        <v>24.663180000000001</v>
      </c>
      <c r="C19944" s="1">
        <v>1.8845689999999999</v>
      </c>
      <c r="H19944" s="1">
        <v>12.34422</v>
      </c>
      <c r="I19944" s="1">
        <v>88.888999999999996</v>
      </c>
    </row>
    <row r="19945" spans="2:9">
      <c r="B19945" s="1">
        <v>24.66441</v>
      </c>
      <c r="C19945" s="1">
        <v>1.885799</v>
      </c>
      <c r="H19945" s="1">
        <v>12.34484</v>
      </c>
      <c r="I19945" s="1">
        <v>88.865589999999997</v>
      </c>
    </row>
    <row r="19946" spans="2:9">
      <c r="B19946" s="1">
        <v>24.665649999999999</v>
      </c>
      <c r="C19946" s="1">
        <v>1.885688</v>
      </c>
      <c r="H19946" s="1">
        <v>12.345459999999999</v>
      </c>
      <c r="I19946" s="1">
        <v>88.841629999999995</v>
      </c>
    </row>
    <row r="19947" spans="2:9">
      <c r="B19947" s="1">
        <v>24.666879999999999</v>
      </c>
      <c r="C19947" s="1">
        <v>1.8872230000000001</v>
      </c>
      <c r="H19947" s="1">
        <v>12.346080000000001</v>
      </c>
      <c r="I19947" s="1">
        <v>88.817369999999997</v>
      </c>
    </row>
    <row r="19948" spans="2:9">
      <c r="B19948" s="1">
        <v>24.668119999999998</v>
      </c>
      <c r="C19948" s="1">
        <v>1.888868</v>
      </c>
      <c r="H19948" s="1">
        <v>12.346690000000001</v>
      </c>
      <c r="I19948" s="1">
        <v>88.794089999999997</v>
      </c>
    </row>
    <row r="19949" spans="2:9">
      <c r="B19949" s="1">
        <v>24.669360000000001</v>
      </c>
      <c r="C19949" s="1">
        <v>1.886498</v>
      </c>
      <c r="H19949" s="1">
        <v>12.34731</v>
      </c>
      <c r="I19949" s="1">
        <v>88.769800000000004</v>
      </c>
    </row>
    <row r="19950" spans="2:9">
      <c r="B19950" s="1">
        <v>24.6706</v>
      </c>
      <c r="C19950" s="1">
        <v>1.8863620000000001</v>
      </c>
      <c r="H19950" s="1">
        <v>12.34793</v>
      </c>
      <c r="I19950" s="1">
        <v>88.745999999999995</v>
      </c>
    </row>
    <row r="19951" spans="2:9">
      <c r="B19951" s="1">
        <v>24.67183</v>
      </c>
      <c r="C19951" s="1">
        <v>1.8849549999999999</v>
      </c>
      <c r="H19951" s="1">
        <v>12.348549999999999</v>
      </c>
      <c r="I19951" s="1">
        <v>88.721350000000001</v>
      </c>
    </row>
    <row r="19952" spans="2:9">
      <c r="B19952" s="1">
        <v>24.673069999999999</v>
      </c>
      <c r="C19952" s="1">
        <v>1.8865529999999999</v>
      </c>
      <c r="H19952" s="1">
        <v>12.349170000000001</v>
      </c>
      <c r="I19952" s="1">
        <v>88.695959999999999</v>
      </c>
    </row>
    <row r="19953" spans="2:9">
      <c r="B19953" s="1">
        <v>24.674309999999998</v>
      </c>
      <c r="C19953" s="1">
        <v>1.8886339999999999</v>
      </c>
      <c r="H19953" s="1">
        <v>12.34979</v>
      </c>
      <c r="I19953" s="1">
        <v>88.670289999999994</v>
      </c>
    </row>
    <row r="19954" spans="2:9">
      <c r="B19954" s="1">
        <v>24.675540000000002</v>
      </c>
      <c r="C19954" s="1">
        <v>1.889438</v>
      </c>
      <c r="H19954" s="1">
        <v>12.35041</v>
      </c>
      <c r="I19954" s="1">
        <v>88.643940000000001</v>
      </c>
    </row>
    <row r="19955" spans="2:9">
      <c r="B19955" s="1">
        <v>24.676780000000001</v>
      </c>
      <c r="C19955" s="1">
        <v>1.8883300000000001</v>
      </c>
      <c r="H19955" s="1">
        <v>12.35103</v>
      </c>
      <c r="I19955" s="1">
        <v>88.617080000000001</v>
      </c>
    </row>
    <row r="19956" spans="2:9">
      <c r="B19956" s="1">
        <v>24.67802</v>
      </c>
      <c r="C19956" s="1">
        <v>1.887138</v>
      </c>
      <c r="H19956" s="1">
        <v>12.351649999999999</v>
      </c>
      <c r="I19956" s="1">
        <v>88.589529999999996</v>
      </c>
    </row>
    <row r="19957" spans="2:9">
      <c r="B19957" s="1">
        <v>24.679259999999999</v>
      </c>
      <c r="C19957" s="1">
        <v>1.886776</v>
      </c>
      <c r="H19957" s="1">
        <v>12.352270000000001</v>
      </c>
      <c r="I19957" s="1">
        <v>88.561920000000001</v>
      </c>
    </row>
    <row r="19958" spans="2:9">
      <c r="B19958" s="1">
        <v>24.680489999999999</v>
      </c>
      <c r="C19958" s="1">
        <v>1.8865099999999999</v>
      </c>
      <c r="H19958" s="1">
        <v>12.352880000000001</v>
      </c>
      <c r="I19958" s="1">
        <v>88.534130000000005</v>
      </c>
    </row>
    <row r="19959" spans="2:9">
      <c r="B19959" s="1">
        <v>24.681730000000002</v>
      </c>
      <c r="C19959" s="1">
        <v>1.8840319999999999</v>
      </c>
      <c r="H19959" s="1">
        <v>12.3535</v>
      </c>
      <c r="I19959" s="1">
        <v>88.505719999999997</v>
      </c>
    </row>
    <row r="19960" spans="2:9">
      <c r="B19960" s="1">
        <v>24.682970000000001</v>
      </c>
      <c r="C19960" s="1">
        <v>1.8821099999999999</v>
      </c>
      <c r="H19960" s="1">
        <v>12.35412</v>
      </c>
      <c r="I19960" s="1">
        <v>88.478110000000001</v>
      </c>
    </row>
    <row r="19961" spans="2:9">
      <c r="B19961" s="1">
        <v>24.684200000000001</v>
      </c>
      <c r="C19961" s="1">
        <v>1.8832899999999999</v>
      </c>
      <c r="H19961" s="1">
        <v>12.35474</v>
      </c>
      <c r="I19961" s="1">
        <v>88.449960000000004</v>
      </c>
    </row>
    <row r="19962" spans="2:9">
      <c r="B19962" s="1">
        <v>24.68544</v>
      </c>
      <c r="C19962" s="1">
        <v>1.8831850000000001</v>
      </c>
      <c r="H19962" s="1">
        <v>12.355359999999999</v>
      </c>
      <c r="I19962" s="1">
        <v>88.420810000000003</v>
      </c>
    </row>
    <row r="19963" spans="2:9">
      <c r="B19963" s="1">
        <v>24.686669999999999</v>
      </c>
      <c r="C19963" s="1">
        <v>1.8821639999999999</v>
      </c>
      <c r="H19963" s="1">
        <v>12.355980000000001</v>
      </c>
      <c r="I19963" s="1">
        <v>88.39331</v>
      </c>
    </row>
    <row r="19964" spans="2:9">
      <c r="B19964" s="1">
        <v>24.687909999999999</v>
      </c>
      <c r="C19964" s="1">
        <v>1.8822509999999999</v>
      </c>
      <c r="H19964" s="1">
        <v>12.3566</v>
      </c>
      <c r="I19964" s="1">
        <v>88.364769999999993</v>
      </c>
    </row>
    <row r="19965" spans="2:9">
      <c r="B19965" s="1">
        <v>24.689150000000001</v>
      </c>
      <c r="C19965" s="1">
        <v>1.88056</v>
      </c>
      <c r="H19965" s="1">
        <v>12.35722</v>
      </c>
      <c r="I19965" s="1">
        <v>88.33578</v>
      </c>
    </row>
    <row r="19966" spans="2:9">
      <c r="B19966" s="1">
        <v>24.690390000000001</v>
      </c>
      <c r="C19966" s="1">
        <v>1.879974</v>
      </c>
      <c r="H19966" s="1">
        <v>12.357839999999999</v>
      </c>
      <c r="I19966" s="1">
        <v>88.307540000000003</v>
      </c>
    </row>
    <row r="19967" spans="2:9">
      <c r="B19967" s="1">
        <v>24.69162</v>
      </c>
      <c r="C19967" s="1">
        <v>1.8837619999999999</v>
      </c>
      <c r="H19967" s="1">
        <v>12.358459999999999</v>
      </c>
      <c r="I19967" s="1">
        <v>88.277079999999998</v>
      </c>
    </row>
    <row r="19968" spans="2:9">
      <c r="B19968" s="1">
        <v>24.69286</v>
      </c>
      <c r="C19968" s="1">
        <v>1.882004</v>
      </c>
      <c r="H19968" s="1">
        <v>12.359080000000001</v>
      </c>
      <c r="I19968" s="1">
        <v>88.247039999999998</v>
      </c>
    </row>
    <row r="19969" spans="2:9">
      <c r="B19969" s="1">
        <v>24.694099999999999</v>
      </c>
      <c r="C19969" s="1">
        <v>1.8828940000000001</v>
      </c>
      <c r="H19969" s="1">
        <v>12.3597</v>
      </c>
      <c r="I19969" s="1">
        <v>88.218249999999998</v>
      </c>
    </row>
    <row r="19970" spans="2:9">
      <c r="B19970" s="1">
        <v>24.695329999999998</v>
      </c>
      <c r="C19970" s="1">
        <v>1.8836090000000001</v>
      </c>
      <c r="H19970" s="1">
        <v>12.36031</v>
      </c>
      <c r="I19970" s="1">
        <v>88.189610000000002</v>
      </c>
    </row>
    <row r="19971" spans="2:9">
      <c r="B19971" s="1">
        <v>24.696570000000001</v>
      </c>
      <c r="C19971" s="1">
        <v>1.885043</v>
      </c>
      <c r="H19971" s="1">
        <v>12.36093</v>
      </c>
      <c r="I19971" s="1">
        <v>88.160820000000001</v>
      </c>
    </row>
    <row r="19972" spans="2:9">
      <c r="B19972" s="1">
        <v>24.69781</v>
      </c>
      <c r="C19972" s="1">
        <v>1.8866750000000001</v>
      </c>
      <c r="H19972" s="1">
        <v>12.361549999999999</v>
      </c>
      <c r="I19972" s="1">
        <v>88.132720000000006</v>
      </c>
    </row>
    <row r="19973" spans="2:9">
      <c r="B19973" s="1">
        <v>24.69905</v>
      </c>
      <c r="C19973" s="1">
        <v>1.8877660000000001</v>
      </c>
      <c r="H19973" s="1">
        <v>12.362170000000001</v>
      </c>
      <c r="I19973" s="1">
        <v>88.105540000000005</v>
      </c>
    </row>
    <row r="19974" spans="2:9">
      <c r="B19974" s="1">
        <v>24.700279999999999</v>
      </c>
      <c r="C19974" s="1">
        <v>1.8874059999999999</v>
      </c>
      <c r="H19974" s="1">
        <v>12.36279</v>
      </c>
      <c r="I19974" s="1">
        <v>88.078029999999998</v>
      </c>
    </row>
    <row r="19975" spans="2:9">
      <c r="B19975" s="1">
        <v>24.701519999999999</v>
      </c>
      <c r="C19975" s="1">
        <v>1.887756</v>
      </c>
      <c r="H19975" s="1">
        <v>12.36341</v>
      </c>
      <c r="I19975" s="1">
        <v>88.047420000000002</v>
      </c>
    </row>
    <row r="19976" spans="2:9">
      <c r="B19976" s="1">
        <v>24.702760000000001</v>
      </c>
      <c r="C19976" s="1">
        <v>1.887931</v>
      </c>
      <c r="H19976" s="1">
        <v>12.36403</v>
      </c>
      <c r="I19976" s="1">
        <v>88.017979999999994</v>
      </c>
    </row>
    <row r="19977" spans="2:9">
      <c r="B19977" s="1">
        <v>24.703990000000001</v>
      </c>
      <c r="C19977" s="1">
        <v>1.8883529999999999</v>
      </c>
      <c r="H19977" s="1">
        <v>12.364649999999999</v>
      </c>
      <c r="I19977" s="1">
        <v>87.989980000000003</v>
      </c>
    </row>
    <row r="19978" spans="2:9">
      <c r="B19978" s="1">
        <v>24.70523</v>
      </c>
      <c r="C19978" s="1">
        <v>1.8877219999999999</v>
      </c>
      <c r="H19978" s="1">
        <v>12.365270000000001</v>
      </c>
      <c r="I19978" s="1">
        <v>87.961709999999997</v>
      </c>
    </row>
    <row r="19979" spans="2:9">
      <c r="B19979" s="1">
        <v>24.706469999999999</v>
      </c>
      <c r="C19979" s="1">
        <v>1.8876660000000001</v>
      </c>
      <c r="H19979" s="1">
        <v>12.36589</v>
      </c>
      <c r="I19979" s="1">
        <v>87.934690000000003</v>
      </c>
    </row>
    <row r="19980" spans="2:9">
      <c r="B19980" s="1">
        <v>24.707709999999999</v>
      </c>
      <c r="C19980" s="1">
        <v>1.8897219999999999</v>
      </c>
      <c r="H19980" s="1">
        <v>12.36651</v>
      </c>
      <c r="I19980" s="1">
        <v>87.905079999999998</v>
      </c>
    </row>
    <row r="19981" spans="2:9">
      <c r="B19981" s="1">
        <v>24.708939999999998</v>
      </c>
      <c r="C19981" s="1">
        <v>1.8895709999999999</v>
      </c>
      <c r="H19981" s="1">
        <v>12.36713</v>
      </c>
      <c r="I19981" s="1">
        <v>87.876769999999993</v>
      </c>
    </row>
    <row r="19982" spans="2:9">
      <c r="B19982" s="1">
        <v>24.710180000000001</v>
      </c>
      <c r="C19982" s="1">
        <v>1.8881540000000001</v>
      </c>
      <c r="H19982" s="1">
        <v>12.36774</v>
      </c>
      <c r="I19982" s="1">
        <v>87.848349999999996</v>
      </c>
    </row>
    <row r="19983" spans="2:9">
      <c r="B19983" s="1">
        <v>24.71142</v>
      </c>
      <c r="C19983" s="1">
        <v>1.887124</v>
      </c>
      <c r="H19983" s="1">
        <v>12.368359999999999</v>
      </c>
      <c r="I19983" s="1">
        <v>87.818820000000002</v>
      </c>
    </row>
    <row r="19984" spans="2:9">
      <c r="B19984" s="1">
        <v>24.71265</v>
      </c>
      <c r="C19984" s="1">
        <v>1.8850610000000001</v>
      </c>
      <c r="H19984" s="1">
        <v>12.368980000000001</v>
      </c>
      <c r="I19984" s="1">
        <v>87.788929999999993</v>
      </c>
    </row>
    <row r="19985" spans="2:9">
      <c r="B19985" s="1">
        <v>24.713889999999999</v>
      </c>
      <c r="C19985" s="1">
        <v>1.88453</v>
      </c>
      <c r="H19985" s="1">
        <v>12.3696</v>
      </c>
      <c r="I19985" s="1">
        <v>87.760800000000003</v>
      </c>
    </row>
    <row r="19986" spans="2:9">
      <c r="B19986" s="1">
        <v>24.715119999999999</v>
      </c>
      <c r="C19986" s="1">
        <v>1.8835630000000001</v>
      </c>
      <c r="H19986" s="1">
        <v>12.37022</v>
      </c>
      <c r="I19986" s="1">
        <v>87.733930000000001</v>
      </c>
    </row>
    <row r="19987" spans="2:9">
      <c r="B19987" s="1">
        <v>24.716360000000002</v>
      </c>
      <c r="C19987" s="1">
        <v>1.8828990000000001</v>
      </c>
      <c r="H19987" s="1">
        <v>12.370839999999999</v>
      </c>
      <c r="I19987" s="1">
        <v>87.706509999999994</v>
      </c>
    </row>
    <row r="19988" spans="2:9">
      <c r="B19988" s="1">
        <v>24.717600000000001</v>
      </c>
      <c r="C19988" s="1">
        <v>1.8834740000000001</v>
      </c>
      <c r="H19988" s="1">
        <v>12.371460000000001</v>
      </c>
      <c r="I19988" s="1">
        <v>87.680499999999995</v>
      </c>
    </row>
    <row r="19989" spans="2:9">
      <c r="B19989" s="1">
        <v>24.71884</v>
      </c>
      <c r="C19989" s="1">
        <v>1.883224</v>
      </c>
      <c r="H19989" s="1">
        <v>12.37208</v>
      </c>
      <c r="I19989" s="1">
        <v>87.654039999999995</v>
      </c>
    </row>
    <row r="19990" spans="2:9">
      <c r="B19990" s="1">
        <v>24.72007</v>
      </c>
      <c r="C19990" s="1">
        <v>1.883086</v>
      </c>
      <c r="H19990" s="1">
        <v>12.3727</v>
      </c>
      <c r="I19990" s="1">
        <v>87.625540000000001</v>
      </c>
    </row>
    <row r="19991" spans="2:9">
      <c r="B19991" s="1">
        <v>24.721309999999999</v>
      </c>
      <c r="C19991" s="1">
        <v>1.8824780000000001</v>
      </c>
      <c r="H19991" s="1">
        <v>12.37332</v>
      </c>
      <c r="I19991" s="1">
        <v>87.598349999999996</v>
      </c>
    </row>
    <row r="19992" spans="2:9">
      <c r="B19992" s="1">
        <v>24.722549999999998</v>
      </c>
      <c r="C19992" s="1">
        <v>1.8810150000000001</v>
      </c>
      <c r="H19992" s="1">
        <v>12.37393</v>
      </c>
      <c r="I19992" s="1">
        <v>87.571439999999996</v>
      </c>
    </row>
    <row r="19993" spans="2:9">
      <c r="B19993" s="1">
        <v>24.723780000000001</v>
      </c>
      <c r="C19993" s="1">
        <v>1.880312</v>
      </c>
      <c r="H19993" s="1">
        <v>12.374549999999999</v>
      </c>
      <c r="I19993" s="1">
        <v>87.542169999999999</v>
      </c>
    </row>
    <row r="19994" spans="2:9">
      <c r="B19994" s="1">
        <v>24.725020000000001</v>
      </c>
      <c r="C19994" s="1">
        <v>1.8800559999999999</v>
      </c>
      <c r="H19994" s="1">
        <v>12.375170000000001</v>
      </c>
      <c r="I19994" s="1">
        <v>87.514179999999996</v>
      </c>
    </row>
    <row r="19995" spans="2:9">
      <c r="B19995" s="1">
        <v>24.72626</v>
      </c>
      <c r="C19995" s="1">
        <v>1.878441</v>
      </c>
      <c r="H19995" s="1">
        <v>12.37579</v>
      </c>
      <c r="I19995" s="1">
        <v>87.486189999999993</v>
      </c>
    </row>
    <row r="19996" spans="2:9">
      <c r="B19996" s="1">
        <v>24.727499999999999</v>
      </c>
      <c r="C19996" s="1">
        <v>1.880587</v>
      </c>
      <c r="H19996" s="1">
        <v>12.37641</v>
      </c>
      <c r="I19996" s="1">
        <v>87.457470000000001</v>
      </c>
    </row>
    <row r="19997" spans="2:9">
      <c r="B19997" s="1">
        <v>24.728729999999999</v>
      </c>
      <c r="C19997" s="1">
        <v>1.881697</v>
      </c>
      <c r="H19997" s="1">
        <v>12.37703</v>
      </c>
      <c r="I19997" s="1">
        <v>87.430310000000006</v>
      </c>
    </row>
    <row r="19998" spans="2:9">
      <c r="B19998" s="1">
        <v>24.729970000000002</v>
      </c>
      <c r="C19998" s="1">
        <v>1.883038</v>
      </c>
      <c r="H19998" s="1">
        <v>12.377649999999999</v>
      </c>
      <c r="I19998" s="1">
        <v>87.403379999999999</v>
      </c>
    </row>
    <row r="19999" spans="2:9">
      <c r="B19999" s="1">
        <v>24.731210000000001</v>
      </c>
      <c r="C19999" s="1">
        <v>1.881359</v>
      </c>
      <c r="H19999" s="1">
        <v>12.378270000000001</v>
      </c>
      <c r="I19999" s="1">
        <v>87.376040000000003</v>
      </c>
    </row>
    <row r="20000" spans="2:9">
      <c r="B20000" s="1">
        <v>24.73244</v>
      </c>
      <c r="C20000" s="1">
        <v>1.8815280000000001</v>
      </c>
      <c r="H20000" s="1">
        <v>12.37889</v>
      </c>
      <c r="I20000" s="1">
        <v>87.348269999999999</v>
      </c>
    </row>
    <row r="20001" spans="2:9">
      <c r="B20001" s="1">
        <v>24.73368</v>
      </c>
      <c r="C20001" s="1">
        <v>1.882031</v>
      </c>
      <c r="H20001" s="1">
        <v>12.37951</v>
      </c>
      <c r="I20001" s="1">
        <v>87.319479999999999</v>
      </c>
    </row>
    <row r="20002" spans="2:9">
      <c r="B20002" s="1">
        <v>24.734919999999999</v>
      </c>
      <c r="C20002" s="1">
        <v>1.8834200000000001</v>
      </c>
      <c r="H20002" s="1">
        <v>12.380129999999999</v>
      </c>
      <c r="I20002" s="1">
        <v>87.290930000000003</v>
      </c>
    </row>
    <row r="20003" spans="2:9">
      <c r="B20003" s="1">
        <v>24.736160000000002</v>
      </c>
      <c r="C20003" s="1">
        <v>1.883327</v>
      </c>
      <c r="H20003" s="1">
        <v>12.380750000000001</v>
      </c>
      <c r="I20003" s="1">
        <v>87.262159999999994</v>
      </c>
    </row>
    <row r="20004" spans="2:9">
      <c r="B20004" s="1">
        <v>24.737390000000001</v>
      </c>
      <c r="C20004" s="1">
        <v>1.8852230000000001</v>
      </c>
      <c r="H20004" s="1">
        <v>12.381360000000001</v>
      </c>
      <c r="I20004" s="1">
        <v>87.231639999999999</v>
      </c>
    </row>
    <row r="20005" spans="2:9">
      <c r="B20005" s="1">
        <v>24.738630000000001</v>
      </c>
      <c r="C20005" s="1">
        <v>1.8871359999999999</v>
      </c>
      <c r="H20005" s="1">
        <v>12.38198</v>
      </c>
      <c r="I20005" s="1">
        <v>87.203059999999994</v>
      </c>
    </row>
    <row r="20006" spans="2:9">
      <c r="B20006" s="1">
        <v>24.73987</v>
      </c>
      <c r="C20006" s="1">
        <v>1.8881749999999999</v>
      </c>
      <c r="H20006" s="1">
        <v>12.3826</v>
      </c>
      <c r="I20006" s="1">
        <v>87.172179999999997</v>
      </c>
    </row>
    <row r="20007" spans="2:9">
      <c r="B20007" s="1">
        <v>24.741099999999999</v>
      </c>
      <c r="C20007" s="1">
        <v>1.8912469999999999</v>
      </c>
      <c r="H20007" s="1">
        <v>12.38322</v>
      </c>
      <c r="I20007" s="1">
        <v>87.144940000000005</v>
      </c>
    </row>
    <row r="20008" spans="2:9">
      <c r="B20008" s="1">
        <v>24.742339999999999</v>
      </c>
      <c r="C20008" s="1">
        <v>1.8911309999999999</v>
      </c>
      <c r="H20008" s="1">
        <v>12.383839999999999</v>
      </c>
      <c r="I20008" s="1">
        <v>87.114000000000004</v>
      </c>
    </row>
    <row r="20009" spans="2:9">
      <c r="B20009" s="1">
        <v>24.743569999999998</v>
      </c>
      <c r="C20009" s="1">
        <v>1.8898980000000001</v>
      </c>
      <c r="H20009" s="1">
        <v>12.384460000000001</v>
      </c>
      <c r="I20009" s="1">
        <v>87.083839999999995</v>
      </c>
    </row>
    <row r="20010" spans="2:9">
      <c r="B20010" s="1">
        <v>24.744810000000001</v>
      </c>
      <c r="C20010" s="1">
        <v>1.889524</v>
      </c>
      <c r="H20010" s="1">
        <v>12.38508</v>
      </c>
      <c r="I20010" s="1">
        <v>87.054010000000005</v>
      </c>
    </row>
    <row r="20011" spans="2:9">
      <c r="B20011" s="1">
        <v>24.74605</v>
      </c>
      <c r="C20011" s="1">
        <v>1.889148</v>
      </c>
      <c r="H20011" s="1">
        <v>12.3857</v>
      </c>
      <c r="I20011" s="1">
        <v>87.024429999999995</v>
      </c>
    </row>
    <row r="20012" spans="2:9">
      <c r="B20012" s="1">
        <v>24.74729</v>
      </c>
      <c r="C20012" s="1">
        <v>1.8880950000000001</v>
      </c>
      <c r="H20012" s="1">
        <v>12.38632</v>
      </c>
      <c r="I20012" s="1">
        <v>86.993660000000006</v>
      </c>
    </row>
    <row r="20013" spans="2:9">
      <c r="B20013" s="1">
        <v>24.748519999999999</v>
      </c>
      <c r="C20013" s="1">
        <v>1.888066</v>
      </c>
      <c r="H20013" s="1">
        <v>12.386939999999999</v>
      </c>
      <c r="I20013" s="1">
        <v>86.962040000000002</v>
      </c>
    </row>
    <row r="20014" spans="2:9">
      <c r="B20014" s="1">
        <v>24.749759999999998</v>
      </c>
      <c r="C20014" s="1">
        <v>1.888266</v>
      </c>
      <c r="H20014" s="1">
        <v>12.387549999999999</v>
      </c>
      <c r="I20014" s="1">
        <v>86.929839999999999</v>
      </c>
    </row>
    <row r="20015" spans="2:9">
      <c r="B20015" s="1">
        <v>24.751000000000001</v>
      </c>
      <c r="C20015" s="1">
        <v>1.8887510000000001</v>
      </c>
      <c r="H20015" s="1">
        <v>12.388170000000001</v>
      </c>
      <c r="I20015" s="1">
        <v>86.896550000000005</v>
      </c>
    </row>
    <row r="20016" spans="2:9">
      <c r="B20016" s="1">
        <v>24.752230000000001</v>
      </c>
      <c r="C20016" s="1">
        <v>1.8866940000000001</v>
      </c>
      <c r="H20016" s="1">
        <v>12.38879</v>
      </c>
      <c r="I20016" s="1">
        <v>86.864050000000006</v>
      </c>
    </row>
    <row r="20017" spans="2:9">
      <c r="B20017" s="1">
        <v>24.75347</v>
      </c>
      <c r="C20017" s="1">
        <v>1.8868799999999999</v>
      </c>
      <c r="H20017" s="1">
        <v>12.38941</v>
      </c>
      <c r="I20017" s="1">
        <v>86.831919999999997</v>
      </c>
    </row>
    <row r="20018" spans="2:9">
      <c r="B20018" s="1">
        <v>24.754709999999999</v>
      </c>
      <c r="C20018" s="1">
        <v>1.886884</v>
      </c>
      <c r="H20018" s="1">
        <v>12.390029999999999</v>
      </c>
      <c r="I20018" s="1">
        <v>86.799350000000004</v>
      </c>
    </row>
    <row r="20019" spans="2:9">
      <c r="B20019" s="1">
        <v>24.755949999999999</v>
      </c>
      <c r="C20019" s="1">
        <v>1.88551</v>
      </c>
      <c r="H20019" s="1">
        <v>12.390650000000001</v>
      </c>
      <c r="I20019" s="1">
        <v>86.766750000000002</v>
      </c>
    </row>
    <row r="20020" spans="2:9">
      <c r="B20020" s="1">
        <v>24.757180000000002</v>
      </c>
      <c r="C20020" s="1">
        <v>1.8845860000000001</v>
      </c>
      <c r="H20020" s="1">
        <v>12.39127</v>
      </c>
      <c r="I20020" s="1">
        <v>86.736310000000003</v>
      </c>
    </row>
    <row r="20021" spans="2:9">
      <c r="B20021" s="1">
        <v>24.758420000000001</v>
      </c>
      <c r="C20021" s="1">
        <v>1.8844609999999999</v>
      </c>
      <c r="H20021" s="1">
        <v>12.39189</v>
      </c>
      <c r="I20021" s="1">
        <v>86.703550000000007</v>
      </c>
    </row>
    <row r="20022" spans="2:9">
      <c r="B20022" s="1">
        <v>24.75966</v>
      </c>
      <c r="C20022" s="1">
        <v>1.884503</v>
      </c>
      <c r="H20022" s="1">
        <v>12.39251</v>
      </c>
      <c r="I20022" s="1">
        <v>86.670429999999996</v>
      </c>
    </row>
    <row r="20023" spans="2:9">
      <c r="B20023" s="1">
        <v>24.76089</v>
      </c>
      <c r="C20023" s="1">
        <v>1.8852059999999999</v>
      </c>
      <c r="H20023" s="1">
        <v>12.393129999999999</v>
      </c>
      <c r="I20023" s="1">
        <v>86.638030000000001</v>
      </c>
    </row>
    <row r="20024" spans="2:9">
      <c r="B20024" s="1">
        <v>24.762129999999999</v>
      </c>
      <c r="C20024" s="1">
        <v>1.885124</v>
      </c>
      <c r="H20024" s="1">
        <v>12.393750000000001</v>
      </c>
      <c r="I20024" s="1">
        <v>86.604110000000006</v>
      </c>
    </row>
    <row r="20025" spans="2:9">
      <c r="B20025" s="1">
        <v>24.763369999999998</v>
      </c>
      <c r="C20025" s="1">
        <v>1.8851709999999999</v>
      </c>
      <c r="H20025" s="1">
        <v>12.39437</v>
      </c>
      <c r="I20025" s="1">
        <v>86.570700000000002</v>
      </c>
    </row>
    <row r="20026" spans="2:9">
      <c r="B20026" s="1">
        <v>24.764610000000001</v>
      </c>
      <c r="C20026" s="1">
        <v>1.885726</v>
      </c>
      <c r="H20026" s="1">
        <v>12.39498</v>
      </c>
      <c r="I20026" s="1">
        <v>86.537559999999999</v>
      </c>
    </row>
    <row r="20027" spans="2:9">
      <c r="B20027" s="1">
        <v>24.765840000000001</v>
      </c>
      <c r="C20027" s="1">
        <v>1.8858889999999999</v>
      </c>
      <c r="H20027" s="1">
        <v>12.3956</v>
      </c>
      <c r="I20027" s="1">
        <v>86.504109999999997</v>
      </c>
    </row>
    <row r="20028" spans="2:9">
      <c r="B20028" s="1">
        <v>24.76708</v>
      </c>
      <c r="C20028" s="1">
        <v>1.8860459999999999</v>
      </c>
      <c r="H20028" s="1">
        <v>12.39622</v>
      </c>
      <c r="I20028" s="1">
        <v>86.471419999999995</v>
      </c>
    </row>
    <row r="20029" spans="2:9">
      <c r="B20029" s="1">
        <v>24.768319999999999</v>
      </c>
      <c r="C20029" s="1">
        <v>1.886603</v>
      </c>
      <c r="H20029" s="1">
        <v>12.396839999999999</v>
      </c>
      <c r="I20029" s="1">
        <v>86.438990000000004</v>
      </c>
    </row>
    <row r="20030" spans="2:9">
      <c r="B20030" s="1">
        <v>24.769549999999999</v>
      </c>
      <c r="C20030" s="1">
        <v>1.8864300000000001</v>
      </c>
      <c r="H20030" s="1">
        <v>12.397460000000001</v>
      </c>
      <c r="I20030" s="1">
        <v>86.40616</v>
      </c>
    </row>
    <row r="20031" spans="2:9">
      <c r="B20031" s="1">
        <v>24.770790000000002</v>
      </c>
      <c r="C20031" s="1">
        <v>1.8855580000000001</v>
      </c>
      <c r="H20031" s="1">
        <v>12.39808</v>
      </c>
      <c r="I20031" s="1">
        <v>86.373810000000006</v>
      </c>
    </row>
    <row r="20032" spans="2:9">
      <c r="B20032" s="1">
        <v>24.772020000000001</v>
      </c>
      <c r="C20032" s="1">
        <v>1.886036</v>
      </c>
      <c r="H20032" s="1">
        <v>12.3987</v>
      </c>
      <c r="I20032" s="1">
        <v>86.340779999999995</v>
      </c>
    </row>
    <row r="20033" spans="2:9">
      <c r="B20033" s="1">
        <v>24.773260000000001</v>
      </c>
      <c r="C20033" s="1">
        <v>1.887351</v>
      </c>
      <c r="H20033" s="1">
        <v>12.399319999999999</v>
      </c>
      <c r="I20033" s="1">
        <v>86.309129999999996</v>
      </c>
    </row>
    <row r="20034" spans="2:9">
      <c r="B20034" s="1">
        <v>24.7745</v>
      </c>
      <c r="C20034" s="1">
        <v>1.887497</v>
      </c>
      <c r="H20034" s="1">
        <v>12.399940000000001</v>
      </c>
      <c r="I20034" s="1">
        <v>86.276330000000002</v>
      </c>
    </row>
    <row r="20035" spans="2:9">
      <c r="B20035" s="1">
        <v>24.775739999999999</v>
      </c>
      <c r="C20035" s="1">
        <v>1.8880889999999999</v>
      </c>
      <c r="H20035" s="1">
        <v>12.40056</v>
      </c>
      <c r="I20035" s="1">
        <v>86.245450000000005</v>
      </c>
    </row>
    <row r="20036" spans="2:9">
      <c r="B20036" s="1">
        <v>24.776969999999999</v>
      </c>
      <c r="C20036" s="1">
        <v>1.890171</v>
      </c>
      <c r="H20036" s="1">
        <v>12.40118</v>
      </c>
      <c r="I20036" s="1">
        <v>86.214290000000005</v>
      </c>
    </row>
    <row r="20037" spans="2:9">
      <c r="B20037" s="1">
        <v>24.778210000000001</v>
      </c>
      <c r="C20037" s="1">
        <v>1.8904890000000001</v>
      </c>
      <c r="H20037" s="1">
        <v>12.40179</v>
      </c>
      <c r="I20037" s="1">
        <v>86.182019999999994</v>
      </c>
    </row>
    <row r="20038" spans="2:9">
      <c r="B20038" s="1">
        <v>24.779450000000001</v>
      </c>
      <c r="C20038" s="1">
        <v>1.8895550000000001</v>
      </c>
      <c r="H20038" s="1">
        <v>12.40241</v>
      </c>
      <c r="I20038" s="1">
        <v>86.148939999999996</v>
      </c>
    </row>
    <row r="20039" spans="2:9">
      <c r="B20039" s="1">
        <v>24.78068</v>
      </c>
      <c r="C20039" s="1">
        <v>1.8888020000000001</v>
      </c>
      <c r="H20039" s="1">
        <v>12.403029999999999</v>
      </c>
      <c r="I20039" s="1">
        <v>86.115669999999994</v>
      </c>
    </row>
    <row r="20040" spans="2:9">
      <c r="B20040" s="1">
        <v>24.78192</v>
      </c>
      <c r="C20040" s="1">
        <v>1.887861</v>
      </c>
      <c r="H20040" s="1">
        <v>12.403650000000001</v>
      </c>
      <c r="I20040" s="1">
        <v>86.083179999999999</v>
      </c>
    </row>
    <row r="20041" spans="2:9">
      <c r="B20041" s="1">
        <v>24.783159999999999</v>
      </c>
      <c r="C20041" s="1">
        <v>1.886568</v>
      </c>
      <c r="H20041" s="1">
        <v>12.40427</v>
      </c>
      <c r="I20041" s="1">
        <v>86.050409999999999</v>
      </c>
    </row>
    <row r="20042" spans="2:9">
      <c r="B20042" s="1">
        <v>24.784400000000002</v>
      </c>
      <c r="C20042" s="1">
        <v>1.8855280000000001</v>
      </c>
      <c r="H20042" s="1">
        <v>12.40489</v>
      </c>
      <c r="I20042" s="1">
        <v>86.01688</v>
      </c>
    </row>
    <row r="20043" spans="2:9">
      <c r="B20043" s="1">
        <v>24.785630000000001</v>
      </c>
      <c r="C20043" s="1">
        <v>1.88517</v>
      </c>
      <c r="H20043" s="1">
        <v>12.40551</v>
      </c>
      <c r="I20043" s="1">
        <v>85.983090000000004</v>
      </c>
    </row>
    <row r="20044" spans="2:9">
      <c r="B20044" s="1">
        <v>24.78687</v>
      </c>
      <c r="C20044" s="1">
        <v>1.88524</v>
      </c>
      <c r="H20044" s="1">
        <v>12.406129999999999</v>
      </c>
      <c r="I20044" s="1">
        <v>85.948440000000005</v>
      </c>
    </row>
    <row r="20045" spans="2:9">
      <c r="B20045" s="1">
        <v>24.78811</v>
      </c>
      <c r="C20045" s="1">
        <v>1.8867</v>
      </c>
      <c r="H20045" s="1">
        <v>12.406750000000001</v>
      </c>
      <c r="I20045" s="1">
        <v>85.913550000000001</v>
      </c>
    </row>
    <row r="20046" spans="2:9">
      <c r="B20046" s="1">
        <v>24.789339999999999</v>
      </c>
      <c r="C20046" s="1">
        <v>1.8874029999999999</v>
      </c>
      <c r="H20046" s="1">
        <v>12.40737</v>
      </c>
      <c r="I20046" s="1">
        <v>85.878060000000005</v>
      </c>
    </row>
    <row r="20047" spans="2:9">
      <c r="B20047" s="1">
        <v>24.790579999999999</v>
      </c>
      <c r="C20047" s="1">
        <v>1.8862779999999999</v>
      </c>
      <c r="H20047" s="1">
        <v>12.40799</v>
      </c>
      <c r="I20047" s="1">
        <v>85.843230000000005</v>
      </c>
    </row>
    <row r="20048" spans="2:9">
      <c r="B20048" s="1">
        <v>24.791820000000001</v>
      </c>
      <c r="C20048" s="1">
        <v>1.882682</v>
      </c>
      <c r="H20048" s="1">
        <v>12.4086</v>
      </c>
      <c r="I20048" s="1">
        <v>85.80959</v>
      </c>
    </row>
    <row r="20049" spans="2:9">
      <c r="B20049" s="1">
        <v>24.793060000000001</v>
      </c>
      <c r="C20049" s="1">
        <v>1.8836470000000001</v>
      </c>
      <c r="H20049" s="1">
        <v>12.409219999999999</v>
      </c>
      <c r="I20049" s="1">
        <v>85.775130000000004</v>
      </c>
    </row>
    <row r="20050" spans="2:9">
      <c r="B20050" s="1">
        <v>24.79429</v>
      </c>
      <c r="C20050" s="1">
        <v>1.8834409999999999</v>
      </c>
      <c r="H20050" s="1">
        <v>12.409840000000001</v>
      </c>
      <c r="I20050" s="1">
        <v>85.73903</v>
      </c>
    </row>
    <row r="20051" spans="2:9">
      <c r="B20051" s="1">
        <v>24.795529999999999</v>
      </c>
      <c r="C20051" s="1">
        <v>1.8863209999999999</v>
      </c>
      <c r="H20051" s="1">
        <v>12.41046</v>
      </c>
      <c r="I20051" s="1">
        <v>85.703739999999996</v>
      </c>
    </row>
    <row r="20052" spans="2:9">
      <c r="B20052" s="1">
        <v>24.796769999999999</v>
      </c>
      <c r="C20052" s="1">
        <v>1.88683</v>
      </c>
      <c r="H20052" s="1">
        <v>12.41108</v>
      </c>
      <c r="I20052" s="1">
        <v>85.667069999999995</v>
      </c>
    </row>
    <row r="20053" spans="2:9">
      <c r="B20053" s="1">
        <v>24.797999999999998</v>
      </c>
      <c r="C20053" s="1">
        <v>1.887332</v>
      </c>
      <c r="H20053" s="1">
        <v>12.4117</v>
      </c>
      <c r="I20053" s="1">
        <v>85.630139999999997</v>
      </c>
    </row>
    <row r="20054" spans="2:9">
      <c r="B20054" s="1">
        <v>24.799240000000001</v>
      </c>
      <c r="C20054" s="1">
        <v>1.8890960000000001</v>
      </c>
      <c r="H20054" s="1">
        <v>12.412319999999999</v>
      </c>
      <c r="I20054" s="1">
        <v>85.593190000000007</v>
      </c>
    </row>
    <row r="20055" spans="2:9">
      <c r="B20055" s="1">
        <v>24.800470000000001</v>
      </c>
      <c r="C20055" s="1">
        <v>1.8904890000000001</v>
      </c>
      <c r="H20055" s="1">
        <v>12.412940000000001</v>
      </c>
      <c r="I20055" s="1">
        <v>85.556610000000006</v>
      </c>
    </row>
    <row r="20056" spans="2:9">
      <c r="B20056" s="1">
        <v>24.80171</v>
      </c>
      <c r="C20056" s="1">
        <v>1.890458</v>
      </c>
      <c r="H20056" s="1">
        <v>12.41356</v>
      </c>
      <c r="I20056" s="1">
        <v>85.519880000000001</v>
      </c>
    </row>
    <row r="20057" spans="2:9">
      <c r="B20057" s="1">
        <v>24.802949999999999</v>
      </c>
      <c r="C20057" s="1">
        <v>1.8906909999999999</v>
      </c>
      <c r="H20057" s="1">
        <v>12.41418</v>
      </c>
      <c r="I20057" s="1">
        <v>85.482320000000001</v>
      </c>
    </row>
    <row r="20058" spans="2:9">
      <c r="B20058" s="1">
        <v>24.804189999999998</v>
      </c>
      <c r="C20058" s="1">
        <v>1.890036</v>
      </c>
      <c r="H20058" s="1">
        <v>12.4148</v>
      </c>
      <c r="I20058" s="1">
        <v>85.444730000000007</v>
      </c>
    </row>
    <row r="20059" spans="2:9">
      <c r="B20059" s="1">
        <v>24.805420000000002</v>
      </c>
      <c r="C20059" s="1">
        <v>1.8916930000000001</v>
      </c>
      <c r="H20059" s="1">
        <v>12.415419999999999</v>
      </c>
      <c r="I20059" s="1">
        <v>85.408779999999993</v>
      </c>
    </row>
    <row r="20060" spans="2:9">
      <c r="B20060" s="1">
        <v>24.806660000000001</v>
      </c>
      <c r="C20060" s="1">
        <v>1.892911</v>
      </c>
      <c r="H20060" s="1">
        <v>12.416029999999999</v>
      </c>
      <c r="I20060" s="1">
        <v>85.374030000000005</v>
      </c>
    </row>
    <row r="20061" spans="2:9">
      <c r="B20061" s="1">
        <v>24.8079</v>
      </c>
      <c r="C20061" s="1">
        <v>1.8954009999999999</v>
      </c>
      <c r="H20061" s="1">
        <v>12.416650000000001</v>
      </c>
      <c r="I20061" s="1">
        <v>85.336799999999997</v>
      </c>
    </row>
    <row r="20062" spans="2:9">
      <c r="B20062" s="1">
        <v>24.80913</v>
      </c>
      <c r="C20062" s="1">
        <v>1.894965</v>
      </c>
      <c r="H20062" s="1">
        <v>12.41727</v>
      </c>
      <c r="I20062" s="1">
        <v>85.299319999999994</v>
      </c>
    </row>
    <row r="20063" spans="2:9">
      <c r="B20063" s="1">
        <v>24.810369999999999</v>
      </c>
      <c r="C20063" s="1">
        <v>1.8928529999999999</v>
      </c>
      <c r="H20063" s="1">
        <v>12.41789</v>
      </c>
      <c r="I20063" s="1">
        <v>85.260990000000007</v>
      </c>
    </row>
    <row r="20064" spans="2:9">
      <c r="B20064" s="1">
        <v>24.811610000000002</v>
      </c>
      <c r="C20064" s="1">
        <v>1.893616</v>
      </c>
      <c r="H20064" s="1">
        <v>12.418509999999999</v>
      </c>
      <c r="I20064" s="1">
        <v>85.22175</v>
      </c>
    </row>
    <row r="20065" spans="2:9">
      <c r="B20065" s="1">
        <v>24.812850000000001</v>
      </c>
      <c r="C20065" s="1">
        <v>1.895378</v>
      </c>
      <c r="H20065" s="1">
        <v>12.419129999999999</v>
      </c>
      <c r="I20065" s="1">
        <v>85.183179999999993</v>
      </c>
    </row>
    <row r="20066" spans="2:9">
      <c r="B20066" s="1">
        <v>24.814080000000001</v>
      </c>
      <c r="C20066" s="1">
        <v>1.893783</v>
      </c>
      <c r="H20066" s="1">
        <v>12.419750000000001</v>
      </c>
      <c r="I20066" s="1">
        <v>85.146029999999996</v>
      </c>
    </row>
    <row r="20067" spans="2:9">
      <c r="B20067" s="1">
        <v>24.81532</v>
      </c>
      <c r="C20067" s="1">
        <v>1.8919220000000001</v>
      </c>
      <c r="H20067" s="1">
        <v>12.42037</v>
      </c>
      <c r="I20067" s="1">
        <v>85.107730000000004</v>
      </c>
    </row>
    <row r="20068" spans="2:9">
      <c r="B20068" s="1">
        <v>24.816559999999999</v>
      </c>
      <c r="C20068" s="1">
        <v>1.891826</v>
      </c>
      <c r="H20068" s="1">
        <v>12.42099</v>
      </c>
      <c r="I20068" s="1">
        <v>85.069410000000005</v>
      </c>
    </row>
    <row r="20069" spans="2:9">
      <c r="B20069" s="1">
        <v>24.817789999999999</v>
      </c>
      <c r="C20069" s="1">
        <v>1.8915550000000001</v>
      </c>
      <c r="H20069" s="1">
        <v>12.421609999999999</v>
      </c>
      <c r="I20069" s="1">
        <v>85.03246</v>
      </c>
    </row>
    <row r="20070" spans="2:9">
      <c r="B20070" s="1">
        <v>24.819030000000001</v>
      </c>
      <c r="C20070" s="1">
        <v>1.892239</v>
      </c>
      <c r="H20070" s="1">
        <v>12.422219999999999</v>
      </c>
      <c r="I20070" s="1">
        <v>84.995710000000003</v>
      </c>
    </row>
    <row r="20071" spans="2:9">
      <c r="B20071" s="1">
        <v>24.820270000000001</v>
      </c>
      <c r="C20071" s="1">
        <v>1.8908529999999999</v>
      </c>
      <c r="H20071" s="1">
        <v>12.422840000000001</v>
      </c>
      <c r="I20071" s="1">
        <v>84.958929999999995</v>
      </c>
    </row>
    <row r="20072" spans="2:9">
      <c r="B20072" s="1">
        <v>24.82151</v>
      </c>
      <c r="C20072" s="1">
        <v>1.8886559999999999</v>
      </c>
      <c r="H20072" s="1">
        <v>12.42346</v>
      </c>
      <c r="I20072" s="1">
        <v>84.923100000000005</v>
      </c>
    </row>
    <row r="20073" spans="2:9">
      <c r="B20073" s="1">
        <v>24.82274</v>
      </c>
      <c r="C20073" s="1">
        <v>1.8875649999999999</v>
      </c>
      <c r="H20073" s="1">
        <v>12.42408</v>
      </c>
      <c r="I20073" s="1">
        <v>84.886759999999995</v>
      </c>
    </row>
    <row r="20074" spans="2:9">
      <c r="B20074" s="1">
        <v>24.823979999999999</v>
      </c>
      <c r="C20074" s="1">
        <v>1.887616</v>
      </c>
      <c r="H20074" s="1">
        <v>12.4247</v>
      </c>
      <c r="I20074" s="1">
        <v>84.850399999999993</v>
      </c>
    </row>
    <row r="20075" spans="2:9">
      <c r="B20075" s="1">
        <v>24.825209999999998</v>
      </c>
      <c r="C20075" s="1">
        <v>1.888406</v>
      </c>
      <c r="H20075" s="1">
        <v>12.425319999999999</v>
      </c>
      <c r="I20075" s="1">
        <v>84.813929999999999</v>
      </c>
    </row>
    <row r="20076" spans="2:9">
      <c r="B20076" s="1">
        <v>24.826450000000001</v>
      </c>
      <c r="C20076" s="1">
        <v>1.886727</v>
      </c>
      <c r="H20076" s="1">
        <v>12.425940000000001</v>
      </c>
      <c r="I20076" s="1">
        <v>84.77619</v>
      </c>
    </row>
    <row r="20077" spans="2:9">
      <c r="B20077" s="1">
        <v>24.82769</v>
      </c>
      <c r="C20077" s="1">
        <v>1.8859429999999999</v>
      </c>
      <c r="H20077" s="1">
        <v>12.42656</v>
      </c>
      <c r="I20077" s="1">
        <v>84.739239999999995</v>
      </c>
    </row>
    <row r="20078" spans="2:9">
      <c r="B20078" s="1">
        <v>24.82892</v>
      </c>
      <c r="C20078" s="1">
        <v>1.886341</v>
      </c>
      <c r="H20078" s="1">
        <v>12.42718</v>
      </c>
      <c r="I20078" s="1">
        <v>84.703590000000005</v>
      </c>
    </row>
    <row r="20079" spans="2:9">
      <c r="B20079" s="1">
        <v>24.830159999999999</v>
      </c>
      <c r="C20079" s="1">
        <v>1.886382</v>
      </c>
      <c r="H20079" s="1">
        <v>12.4278</v>
      </c>
      <c r="I20079" s="1">
        <v>84.668180000000007</v>
      </c>
    </row>
    <row r="20080" spans="2:9">
      <c r="B20080" s="1">
        <v>24.831399999999999</v>
      </c>
      <c r="C20080" s="1">
        <v>1.8865829999999999</v>
      </c>
      <c r="H20080" s="1">
        <v>12.428419999999999</v>
      </c>
      <c r="I20080" s="1">
        <v>84.631860000000003</v>
      </c>
    </row>
    <row r="20081" spans="2:9">
      <c r="B20081" s="1">
        <v>24.832640000000001</v>
      </c>
      <c r="C20081" s="1">
        <v>1.8855440000000001</v>
      </c>
      <c r="H20081" s="1">
        <v>12.429040000000001</v>
      </c>
      <c r="I20081" s="1">
        <v>84.59581</v>
      </c>
    </row>
    <row r="20082" spans="2:9">
      <c r="B20082" s="1">
        <v>24.833870000000001</v>
      </c>
      <c r="C20082" s="1">
        <v>1.8852899999999999</v>
      </c>
      <c r="H20082" s="1">
        <v>12.429650000000001</v>
      </c>
      <c r="I20082" s="1">
        <v>84.560079999999999</v>
      </c>
    </row>
    <row r="20083" spans="2:9">
      <c r="B20083" s="1">
        <v>24.83511</v>
      </c>
      <c r="C20083" s="1">
        <v>1.884687</v>
      </c>
      <c r="H20083" s="1">
        <v>12.43027</v>
      </c>
      <c r="I20083" s="1">
        <v>84.524320000000003</v>
      </c>
    </row>
    <row r="20084" spans="2:9">
      <c r="B20084" s="1">
        <v>24.836349999999999</v>
      </c>
      <c r="C20084" s="1">
        <v>1.885397</v>
      </c>
      <c r="H20084" s="1">
        <v>12.43089</v>
      </c>
      <c r="I20084" s="1">
        <v>84.489019999999996</v>
      </c>
    </row>
    <row r="20085" spans="2:9">
      <c r="B20085" s="1">
        <v>24.837579999999999</v>
      </c>
      <c r="C20085" s="1">
        <v>1.8833230000000001</v>
      </c>
      <c r="H20085" s="1">
        <v>12.431509999999999</v>
      </c>
      <c r="I20085" s="1">
        <v>84.453379999999996</v>
      </c>
    </row>
    <row r="20086" spans="2:9">
      <c r="B20086" s="1">
        <v>24.838819999999998</v>
      </c>
      <c r="C20086" s="1">
        <v>1.882161</v>
      </c>
      <c r="H20086" s="1">
        <v>12.432130000000001</v>
      </c>
      <c r="I20086" s="1">
        <v>84.416390000000007</v>
      </c>
    </row>
    <row r="20087" spans="2:9">
      <c r="B20087" s="1">
        <v>24.840060000000001</v>
      </c>
      <c r="C20087" s="1">
        <v>1.880857</v>
      </c>
      <c r="H20087" s="1">
        <v>12.43275</v>
      </c>
      <c r="I20087" s="1">
        <v>84.378749999999997</v>
      </c>
    </row>
    <row r="20088" spans="2:9">
      <c r="B20088" s="1">
        <v>24.8413</v>
      </c>
      <c r="C20088" s="1">
        <v>1.8806</v>
      </c>
      <c r="H20088" s="1">
        <v>12.43337</v>
      </c>
      <c r="I20088" s="1">
        <v>84.342219999999998</v>
      </c>
    </row>
    <row r="20089" spans="2:9">
      <c r="B20089" s="1">
        <v>24.84253</v>
      </c>
      <c r="C20089" s="1">
        <v>1.880849</v>
      </c>
      <c r="H20089" s="1">
        <v>12.43399</v>
      </c>
      <c r="I20089" s="1">
        <v>84.305289999999999</v>
      </c>
    </row>
    <row r="20090" spans="2:9">
      <c r="B20090" s="1">
        <v>24.843769999999999</v>
      </c>
      <c r="C20090" s="1">
        <v>1.88012</v>
      </c>
      <c r="H20090" s="1">
        <v>12.434609999999999</v>
      </c>
      <c r="I20090" s="1">
        <v>84.268810000000002</v>
      </c>
    </row>
    <row r="20091" spans="2:9">
      <c r="B20091" s="1">
        <v>24.845009999999998</v>
      </c>
      <c r="C20091" s="1">
        <v>1.879221</v>
      </c>
      <c r="H20091" s="1">
        <v>12.435230000000001</v>
      </c>
      <c r="I20091" s="1">
        <v>84.233379999999997</v>
      </c>
    </row>
    <row r="20092" spans="2:9">
      <c r="B20092" s="1">
        <v>24.846240000000002</v>
      </c>
      <c r="C20092" s="1">
        <v>1.877869</v>
      </c>
      <c r="H20092" s="1">
        <v>12.435840000000001</v>
      </c>
      <c r="I20092" s="1">
        <v>84.199200000000005</v>
      </c>
    </row>
    <row r="20093" spans="2:9">
      <c r="B20093" s="1">
        <v>24.847480000000001</v>
      </c>
      <c r="C20093" s="1">
        <v>1.8755740000000001</v>
      </c>
      <c r="H20093" s="1">
        <v>12.43646</v>
      </c>
      <c r="I20093" s="1">
        <v>84.163730000000001</v>
      </c>
    </row>
    <row r="20094" spans="2:9">
      <c r="B20094" s="1">
        <v>24.84872</v>
      </c>
      <c r="C20094" s="1">
        <v>1.8761410000000001</v>
      </c>
      <c r="H20094" s="1">
        <v>12.43708</v>
      </c>
      <c r="I20094" s="1">
        <v>84.127840000000006</v>
      </c>
    </row>
    <row r="20095" spans="2:9">
      <c r="B20095" s="1">
        <v>24.849959999999999</v>
      </c>
      <c r="C20095" s="1">
        <v>1.8759399999999999</v>
      </c>
      <c r="H20095" s="1">
        <v>12.4377</v>
      </c>
      <c r="I20095" s="1">
        <v>84.091040000000007</v>
      </c>
    </row>
    <row r="20096" spans="2:9">
      <c r="B20096" s="1">
        <v>24.851189999999999</v>
      </c>
      <c r="C20096" s="1">
        <v>1.877194</v>
      </c>
      <c r="H20096" s="1">
        <v>12.438319999999999</v>
      </c>
      <c r="I20096" s="1">
        <v>84.053669999999997</v>
      </c>
    </row>
    <row r="20097" spans="2:9">
      <c r="B20097" s="1">
        <v>24.852429999999998</v>
      </c>
      <c r="C20097" s="1">
        <v>1.878701</v>
      </c>
      <c r="H20097" s="1">
        <v>12.438940000000001</v>
      </c>
      <c r="I20097" s="1">
        <v>84.016390000000001</v>
      </c>
    </row>
    <row r="20098" spans="2:9">
      <c r="B20098" s="1">
        <v>24.853660000000001</v>
      </c>
      <c r="C20098" s="1">
        <v>1.8790180000000001</v>
      </c>
      <c r="H20098" s="1">
        <v>12.43956</v>
      </c>
      <c r="I20098" s="1">
        <v>83.979119999999995</v>
      </c>
    </row>
    <row r="20099" spans="2:9">
      <c r="B20099" s="1">
        <v>24.854900000000001</v>
      </c>
      <c r="C20099" s="1">
        <v>1.878809</v>
      </c>
      <c r="H20099" s="1">
        <v>12.44018</v>
      </c>
      <c r="I20099" s="1">
        <v>83.941109999999995</v>
      </c>
    </row>
    <row r="20100" spans="2:9">
      <c r="B20100" s="1">
        <v>24.85614</v>
      </c>
      <c r="C20100" s="1">
        <v>1.878779</v>
      </c>
      <c r="H20100" s="1">
        <v>12.440799999999999</v>
      </c>
      <c r="I20100" s="1">
        <v>83.902249999999995</v>
      </c>
    </row>
    <row r="20101" spans="2:9">
      <c r="B20101" s="1">
        <v>24.85737</v>
      </c>
      <c r="C20101" s="1">
        <v>1.8786830000000001</v>
      </c>
      <c r="H20101" s="1">
        <v>12.441420000000001</v>
      </c>
      <c r="I20101" s="1">
        <v>83.863259999999997</v>
      </c>
    </row>
    <row r="20102" spans="2:9">
      <c r="B20102" s="1">
        <v>24.858609999999999</v>
      </c>
      <c r="C20102" s="1">
        <v>1.8776280000000001</v>
      </c>
      <c r="H20102" s="1">
        <v>12.44204</v>
      </c>
      <c r="I20102" s="1">
        <v>83.824910000000003</v>
      </c>
    </row>
    <row r="20103" spans="2:9">
      <c r="B20103" s="1">
        <v>24.859850000000002</v>
      </c>
      <c r="C20103" s="1">
        <v>1.8773850000000001</v>
      </c>
      <c r="H20103" s="1">
        <v>12.44266</v>
      </c>
      <c r="I20103" s="1">
        <v>83.787319999999994</v>
      </c>
    </row>
    <row r="20104" spans="2:9">
      <c r="B20104" s="1">
        <v>24.861090000000001</v>
      </c>
      <c r="C20104" s="1">
        <v>1.877076</v>
      </c>
      <c r="H20104" s="1">
        <v>12.44327</v>
      </c>
      <c r="I20104" s="1">
        <v>83.750389999999996</v>
      </c>
    </row>
    <row r="20105" spans="2:9">
      <c r="B20105" s="1">
        <v>24.86232</v>
      </c>
      <c r="C20105" s="1">
        <v>1.8769070000000001</v>
      </c>
      <c r="H20105" s="1">
        <v>12.44389</v>
      </c>
      <c r="I20105" s="1">
        <v>83.711860000000001</v>
      </c>
    </row>
    <row r="20106" spans="2:9">
      <c r="B20106" s="1">
        <v>24.86356</v>
      </c>
      <c r="C20106" s="1">
        <v>1.8753789999999999</v>
      </c>
      <c r="H20106" s="1">
        <v>12.444509999999999</v>
      </c>
      <c r="I20106" s="1">
        <v>83.672240000000002</v>
      </c>
    </row>
    <row r="20107" spans="2:9">
      <c r="B20107" s="1">
        <v>24.864799999999999</v>
      </c>
      <c r="C20107" s="1">
        <v>1.8733709999999999</v>
      </c>
      <c r="H20107" s="1">
        <v>12.445130000000001</v>
      </c>
      <c r="I20107" s="1">
        <v>83.634510000000006</v>
      </c>
    </row>
    <row r="20108" spans="2:9">
      <c r="B20108" s="1">
        <v>24.866029999999999</v>
      </c>
      <c r="C20108" s="1">
        <v>1.8714649999999999</v>
      </c>
      <c r="H20108" s="1">
        <v>12.44575</v>
      </c>
      <c r="I20108" s="1">
        <v>83.596919999999997</v>
      </c>
    </row>
    <row r="20109" spans="2:9">
      <c r="B20109" s="1">
        <v>24.867270000000001</v>
      </c>
      <c r="C20109" s="1">
        <v>1.8713709999999999</v>
      </c>
      <c r="H20109" s="1">
        <v>12.44637</v>
      </c>
      <c r="I20109" s="1">
        <v>83.55847</v>
      </c>
    </row>
    <row r="20110" spans="2:9">
      <c r="B20110" s="1">
        <v>24.868510000000001</v>
      </c>
      <c r="C20110" s="1">
        <v>1.8706989999999999</v>
      </c>
      <c r="H20110" s="1">
        <v>12.44699</v>
      </c>
      <c r="I20110" s="1">
        <v>83.520099999999999</v>
      </c>
    </row>
    <row r="20111" spans="2:9">
      <c r="B20111" s="1">
        <v>24.86975</v>
      </c>
      <c r="C20111" s="1">
        <v>1.869769</v>
      </c>
      <c r="H20111" s="1">
        <v>12.447609999999999</v>
      </c>
      <c r="I20111" s="1">
        <v>83.482479999999995</v>
      </c>
    </row>
    <row r="20112" spans="2:9">
      <c r="B20112" s="1">
        <v>24.870979999999999</v>
      </c>
      <c r="C20112" s="1">
        <v>1.870217</v>
      </c>
      <c r="H20112" s="1">
        <v>12.448230000000001</v>
      </c>
      <c r="I20112" s="1">
        <v>83.444580000000002</v>
      </c>
    </row>
    <row r="20113" spans="2:9">
      <c r="B20113" s="1">
        <v>24.872219999999999</v>
      </c>
      <c r="C20113" s="1">
        <v>1.8701350000000001</v>
      </c>
      <c r="H20113" s="1">
        <v>12.44885</v>
      </c>
      <c r="I20113" s="1">
        <v>83.406469999999999</v>
      </c>
    </row>
    <row r="20114" spans="2:9">
      <c r="B20114" s="1">
        <v>24.873460000000001</v>
      </c>
      <c r="C20114" s="1">
        <v>1.8689690000000001</v>
      </c>
      <c r="H20114" s="1">
        <v>12.44947</v>
      </c>
      <c r="I20114" s="1">
        <v>83.368099999999998</v>
      </c>
    </row>
    <row r="20115" spans="2:9">
      <c r="B20115" s="1">
        <v>24.874690000000001</v>
      </c>
      <c r="C20115" s="1">
        <v>1.870792</v>
      </c>
      <c r="H20115" s="1">
        <v>12.450089999999999</v>
      </c>
      <c r="I20115" s="1">
        <v>83.328770000000006</v>
      </c>
    </row>
    <row r="20116" spans="2:9">
      <c r="B20116" s="1">
        <v>24.87593</v>
      </c>
      <c r="C20116" s="1">
        <v>1.871143</v>
      </c>
      <c r="H20116" s="1">
        <v>12.450699999999999</v>
      </c>
      <c r="I20116" s="1">
        <v>83.288899999999998</v>
      </c>
    </row>
    <row r="20117" spans="2:9">
      <c r="B20117" s="1">
        <v>24.87717</v>
      </c>
      <c r="C20117" s="1">
        <v>1.8689549999999999</v>
      </c>
      <c r="H20117" s="1">
        <v>12.451320000000001</v>
      </c>
      <c r="I20117" s="1">
        <v>83.248599999999996</v>
      </c>
    </row>
    <row r="20118" spans="2:9">
      <c r="B20118" s="1">
        <v>24.878409999999999</v>
      </c>
      <c r="C20118" s="1">
        <v>1.869831</v>
      </c>
      <c r="H20118" s="1">
        <v>12.45194</v>
      </c>
      <c r="I20118" s="1">
        <v>83.209299999999999</v>
      </c>
    </row>
    <row r="20119" spans="2:9">
      <c r="B20119" s="1">
        <v>24.879639999999998</v>
      </c>
      <c r="C20119" s="1">
        <v>1.8709819999999999</v>
      </c>
      <c r="H20119" s="1">
        <v>12.45256</v>
      </c>
      <c r="I20119" s="1">
        <v>83.167339999999996</v>
      </c>
    </row>
    <row r="20120" spans="2:9">
      <c r="B20120" s="1">
        <v>24.880880000000001</v>
      </c>
      <c r="C20120" s="1">
        <v>1.869408</v>
      </c>
      <c r="H20120" s="1">
        <v>12.45318</v>
      </c>
      <c r="I20120" s="1">
        <v>83.124539999999996</v>
      </c>
    </row>
    <row r="20121" spans="2:9">
      <c r="B20121" s="1">
        <v>24.882110000000001</v>
      </c>
      <c r="C20121" s="1">
        <v>1.868954</v>
      </c>
      <c r="H20121" s="1">
        <v>12.453799999999999</v>
      </c>
      <c r="I20121" s="1">
        <v>83.085040000000006</v>
      </c>
    </row>
    <row r="20122" spans="2:9">
      <c r="B20122" s="1">
        <v>24.88335</v>
      </c>
      <c r="C20122" s="1">
        <v>1.8698710000000001</v>
      </c>
      <c r="H20122" s="1">
        <v>12.454420000000001</v>
      </c>
      <c r="I20122" s="1">
        <v>83.045190000000005</v>
      </c>
    </row>
    <row r="20123" spans="2:9">
      <c r="B20123" s="1">
        <v>24.884589999999999</v>
      </c>
      <c r="C20123" s="1">
        <v>1.869904</v>
      </c>
      <c r="H20123" s="1">
        <v>12.45504</v>
      </c>
      <c r="I20123" s="1">
        <v>83.004159999999999</v>
      </c>
    </row>
    <row r="20124" spans="2:9">
      <c r="B20124" s="1">
        <v>24.885819999999999</v>
      </c>
      <c r="C20124" s="1">
        <v>1.8686210000000001</v>
      </c>
      <c r="H20124" s="1">
        <v>12.45566</v>
      </c>
      <c r="I20124" s="1">
        <v>82.963620000000006</v>
      </c>
    </row>
    <row r="20125" spans="2:9">
      <c r="B20125" s="1">
        <v>24.887060000000002</v>
      </c>
      <c r="C20125" s="1">
        <v>1.86852</v>
      </c>
      <c r="H20125" s="1">
        <v>12.45628</v>
      </c>
      <c r="I20125" s="1">
        <v>82.923169999999999</v>
      </c>
    </row>
    <row r="20126" spans="2:9">
      <c r="B20126" s="1">
        <v>24.888300000000001</v>
      </c>
      <c r="C20126" s="1">
        <v>1.8675889999999999</v>
      </c>
      <c r="H20126" s="1">
        <v>12.45689</v>
      </c>
      <c r="I20126" s="1">
        <v>82.882109999999997</v>
      </c>
    </row>
    <row r="20127" spans="2:9">
      <c r="B20127" s="1">
        <v>24.88954</v>
      </c>
      <c r="C20127" s="1">
        <v>1.8659889999999999</v>
      </c>
      <c r="H20127" s="1">
        <v>12.457509999999999</v>
      </c>
      <c r="I20127" s="1">
        <v>82.840689999999995</v>
      </c>
    </row>
    <row r="20128" spans="2:9">
      <c r="B20128" s="1">
        <v>24.89077</v>
      </c>
      <c r="C20128" s="1">
        <v>1.8674189999999999</v>
      </c>
      <c r="H20128" s="1">
        <v>12.458130000000001</v>
      </c>
      <c r="I20128" s="1">
        <v>82.799340000000001</v>
      </c>
    </row>
    <row r="20129" spans="2:9">
      <c r="B20129" s="1">
        <v>24.892009999999999</v>
      </c>
      <c r="C20129" s="1">
        <v>1.8679269999999999</v>
      </c>
      <c r="H20129" s="1">
        <v>12.45875</v>
      </c>
      <c r="I20129" s="1">
        <v>82.757249999999999</v>
      </c>
    </row>
    <row r="20130" spans="2:9">
      <c r="B20130" s="1">
        <v>24.893249999999998</v>
      </c>
      <c r="C20130" s="1">
        <v>1.866852</v>
      </c>
      <c r="H20130" s="1">
        <v>12.45937</v>
      </c>
      <c r="I20130" s="1">
        <v>82.714259999999996</v>
      </c>
    </row>
    <row r="20131" spans="2:9">
      <c r="B20131" s="1">
        <v>24.894480000000001</v>
      </c>
      <c r="C20131" s="1">
        <v>1.867658</v>
      </c>
      <c r="H20131" s="1">
        <v>12.459989999999999</v>
      </c>
      <c r="I20131" s="1">
        <v>82.669939999999997</v>
      </c>
    </row>
    <row r="20132" spans="2:9">
      <c r="B20132" s="1">
        <v>24.895720000000001</v>
      </c>
      <c r="C20132" s="1">
        <v>1.869202</v>
      </c>
      <c r="H20132" s="1">
        <v>12.460610000000001</v>
      </c>
      <c r="I20132" s="1">
        <v>82.625470000000007</v>
      </c>
    </row>
    <row r="20133" spans="2:9">
      <c r="B20133" s="1">
        <v>24.89696</v>
      </c>
      <c r="C20133" s="1">
        <v>1.870126</v>
      </c>
      <c r="H20133" s="1">
        <v>12.46123</v>
      </c>
      <c r="I20133" s="1">
        <v>82.582769999999996</v>
      </c>
    </row>
    <row r="20134" spans="2:9">
      <c r="B20134" s="1">
        <v>24.898199999999999</v>
      </c>
      <c r="C20134" s="1">
        <v>1.868034</v>
      </c>
      <c r="H20134" s="1">
        <v>12.46185</v>
      </c>
      <c r="I20134" s="1">
        <v>82.539119999999997</v>
      </c>
    </row>
    <row r="20135" spans="2:9">
      <c r="B20135" s="1">
        <v>24.899429999999999</v>
      </c>
      <c r="C20135" s="1">
        <v>1.868763</v>
      </c>
      <c r="H20135" s="1">
        <v>12.46247</v>
      </c>
      <c r="I20135" s="1">
        <v>82.495959999999997</v>
      </c>
    </row>
    <row r="20136" spans="2:9">
      <c r="B20136" s="1">
        <v>24.900670000000002</v>
      </c>
      <c r="C20136" s="1">
        <v>1.86893</v>
      </c>
      <c r="H20136" s="1">
        <v>12.463089999999999</v>
      </c>
      <c r="I20136" s="1">
        <v>82.451840000000004</v>
      </c>
    </row>
    <row r="20137" spans="2:9">
      <c r="B20137" s="1">
        <v>24.901910000000001</v>
      </c>
      <c r="C20137" s="1">
        <v>1.8684000000000001</v>
      </c>
      <c r="H20137" s="1">
        <v>12.463710000000001</v>
      </c>
      <c r="I20137" s="1">
        <v>82.407430000000005</v>
      </c>
    </row>
    <row r="20138" spans="2:9">
      <c r="B20138" s="1">
        <v>24.90314</v>
      </c>
      <c r="C20138" s="1">
        <v>1.869542</v>
      </c>
      <c r="H20138" s="1">
        <v>12.464320000000001</v>
      </c>
      <c r="I20138" s="1">
        <v>82.362610000000004</v>
      </c>
    </row>
    <row r="20139" spans="2:9">
      <c r="B20139" s="1">
        <v>24.90438</v>
      </c>
      <c r="C20139" s="1">
        <v>1.86894</v>
      </c>
      <c r="H20139" s="1">
        <v>12.46494</v>
      </c>
      <c r="I20139" s="1">
        <v>82.317509999999999</v>
      </c>
    </row>
    <row r="20140" spans="2:9">
      <c r="B20140" s="1">
        <v>24.905619999999999</v>
      </c>
      <c r="C20140" s="1">
        <v>1.8668530000000001</v>
      </c>
      <c r="H20140" s="1">
        <v>12.46556</v>
      </c>
      <c r="I20140" s="1">
        <v>82.273129999999995</v>
      </c>
    </row>
    <row r="20141" spans="2:9">
      <c r="B20141" s="1">
        <v>24.906860000000002</v>
      </c>
      <c r="C20141" s="1">
        <v>1.8660939999999999</v>
      </c>
      <c r="H20141" s="1">
        <v>12.46618</v>
      </c>
      <c r="I20141" s="1">
        <v>82.22927</v>
      </c>
    </row>
    <row r="20142" spans="2:9">
      <c r="B20142" s="1">
        <v>24.908090000000001</v>
      </c>
      <c r="C20142" s="1">
        <v>1.8650359999999999</v>
      </c>
      <c r="H20142" s="1">
        <v>12.466799999999999</v>
      </c>
      <c r="I20142" s="1">
        <v>82.185760000000002</v>
      </c>
    </row>
    <row r="20143" spans="2:9">
      <c r="B20143" s="1">
        <v>24.909330000000001</v>
      </c>
      <c r="C20143" s="1">
        <v>1.8645689999999999</v>
      </c>
      <c r="H20143" s="1">
        <v>12.467420000000001</v>
      </c>
      <c r="I20143" s="1">
        <v>82.142110000000002</v>
      </c>
    </row>
    <row r="20144" spans="2:9">
      <c r="B20144" s="1">
        <v>24.91056</v>
      </c>
      <c r="C20144" s="1">
        <v>1.863769</v>
      </c>
      <c r="H20144" s="1">
        <v>12.46804</v>
      </c>
      <c r="I20144" s="1">
        <v>82.098740000000006</v>
      </c>
    </row>
    <row r="20145" spans="2:9">
      <c r="B20145" s="1">
        <v>24.911799999999999</v>
      </c>
      <c r="C20145" s="1">
        <v>1.864568</v>
      </c>
      <c r="H20145" s="1">
        <v>12.46866</v>
      </c>
      <c r="I20145" s="1">
        <v>82.056110000000004</v>
      </c>
    </row>
    <row r="20146" spans="2:9">
      <c r="B20146" s="1">
        <v>24.913039999999999</v>
      </c>
      <c r="C20146" s="1">
        <v>1.864975</v>
      </c>
      <c r="H20146" s="1">
        <v>12.469279999999999</v>
      </c>
      <c r="I20146" s="1">
        <v>82.015180000000001</v>
      </c>
    </row>
    <row r="20147" spans="2:9">
      <c r="B20147" s="1">
        <v>24.914269999999998</v>
      </c>
      <c r="C20147" s="1">
        <v>1.862587</v>
      </c>
      <c r="H20147" s="1">
        <v>12.469889999999999</v>
      </c>
      <c r="I20147" s="1">
        <v>81.973240000000004</v>
      </c>
    </row>
    <row r="20148" spans="2:9">
      <c r="B20148" s="1">
        <v>24.915510000000001</v>
      </c>
      <c r="C20148" s="1">
        <v>1.864695</v>
      </c>
      <c r="H20148" s="1">
        <v>12.470510000000001</v>
      </c>
      <c r="I20148" s="1">
        <v>81.92953</v>
      </c>
    </row>
    <row r="20149" spans="2:9">
      <c r="B20149" s="1">
        <v>24.91675</v>
      </c>
      <c r="C20149" s="1">
        <v>1.8655299999999999</v>
      </c>
      <c r="H20149" s="1">
        <v>12.47113</v>
      </c>
      <c r="I20149" s="1">
        <v>81.885159999999999</v>
      </c>
    </row>
    <row r="20150" spans="2:9">
      <c r="B20150" s="1">
        <v>24.91799</v>
      </c>
      <c r="C20150" s="1">
        <v>1.865437</v>
      </c>
      <c r="H20150" s="1">
        <v>12.47175</v>
      </c>
      <c r="I20150" s="1">
        <v>81.842410000000001</v>
      </c>
    </row>
    <row r="20151" spans="2:9">
      <c r="B20151" s="1">
        <v>24.919219999999999</v>
      </c>
      <c r="C20151" s="1">
        <v>1.865899</v>
      </c>
      <c r="H20151" s="1">
        <v>12.47237</v>
      </c>
      <c r="I20151" s="1">
        <v>81.798910000000006</v>
      </c>
    </row>
    <row r="20152" spans="2:9">
      <c r="B20152" s="1">
        <v>24.920459999999999</v>
      </c>
      <c r="C20152" s="1">
        <v>1.865712</v>
      </c>
      <c r="H20152" s="1">
        <v>12.472989999999999</v>
      </c>
      <c r="I20152" s="1">
        <v>81.754800000000003</v>
      </c>
    </row>
    <row r="20153" spans="2:9">
      <c r="B20153" s="1">
        <v>24.921700000000001</v>
      </c>
      <c r="C20153" s="1">
        <v>1.867191</v>
      </c>
      <c r="H20153" s="1">
        <v>12.473610000000001</v>
      </c>
      <c r="I20153" s="1">
        <v>81.711039999999997</v>
      </c>
    </row>
    <row r="20154" spans="2:9">
      <c r="B20154" s="1">
        <v>24.922930000000001</v>
      </c>
      <c r="C20154" s="1">
        <v>1.8670439999999999</v>
      </c>
      <c r="H20154" s="1">
        <v>12.47423</v>
      </c>
      <c r="I20154" s="1">
        <v>81.667599999999993</v>
      </c>
    </row>
    <row r="20155" spans="2:9">
      <c r="B20155" s="1">
        <v>24.92417</v>
      </c>
      <c r="C20155" s="1">
        <v>1.8667400000000001</v>
      </c>
      <c r="H20155" s="1">
        <v>12.47485</v>
      </c>
      <c r="I20155" s="1">
        <v>81.623440000000002</v>
      </c>
    </row>
    <row r="20156" spans="2:9">
      <c r="B20156" s="1">
        <v>24.925409999999999</v>
      </c>
      <c r="C20156" s="1">
        <v>1.866527</v>
      </c>
      <c r="H20156" s="1">
        <v>12.47547</v>
      </c>
      <c r="I20156" s="1">
        <v>81.578580000000002</v>
      </c>
    </row>
    <row r="20157" spans="2:9">
      <c r="B20157" s="1">
        <v>24.926649999999999</v>
      </c>
      <c r="C20157" s="1">
        <v>1.8659559999999999</v>
      </c>
      <c r="H20157" s="1">
        <v>12.476089999999999</v>
      </c>
      <c r="I20157" s="1">
        <v>81.535799999999995</v>
      </c>
    </row>
    <row r="20158" spans="2:9">
      <c r="B20158" s="1">
        <v>24.927879999999998</v>
      </c>
      <c r="C20158" s="1">
        <v>1.866055</v>
      </c>
      <c r="H20158" s="1">
        <v>12.476710000000001</v>
      </c>
      <c r="I20158" s="1">
        <v>81.492230000000006</v>
      </c>
    </row>
    <row r="20159" spans="2:9">
      <c r="B20159" s="1">
        <v>24.929120000000001</v>
      </c>
      <c r="C20159" s="1">
        <v>1.866258</v>
      </c>
      <c r="H20159" s="1">
        <v>12.477320000000001</v>
      </c>
      <c r="I20159" s="1">
        <v>81.450140000000005</v>
      </c>
    </row>
    <row r="20160" spans="2:9">
      <c r="B20160" s="1">
        <v>24.93036</v>
      </c>
      <c r="C20160" s="1">
        <v>1.8646450000000001</v>
      </c>
      <c r="H20160" s="1">
        <v>12.47794</v>
      </c>
      <c r="I20160" s="1">
        <v>81.406570000000002</v>
      </c>
    </row>
    <row r="20161" spans="2:9">
      <c r="B20161" s="1">
        <v>24.93159</v>
      </c>
      <c r="C20161" s="1">
        <v>1.8664449999999999</v>
      </c>
      <c r="H20161" s="1">
        <v>12.47856</v>
      </c>
      <c r="I20161" s="1">
        <v>81.363690000000005</v>
      </c>
    </row>
    <row r="20162" spans="2:9">
      <c r="B20162" s="1">
        <v>24.932829999999999</v>
      </c>
      <c r="C20162" s="1">
        <v>1.866517</v>
      </c>
      <c r="H20162" s="1">
        <v>12.479179999999999</v>
      </c>
      <c r="I20162" s="1">
        <v>81.319280000000006</v>
      </c>
    </row>
    <row r="20163" spans="2:9">
      <c r="B20163" s="1">
        <v>24.934069999999998</v>
      </c>
      <c r="C20163" s="1">
        <v>1.867516</v>
      </c>
      <c r="H20163" s="1">
        <v>12.479799999999999</v>
      </c>
      <c r="I20163" s="1">
        <v>81.275639999999996</v>
      </c>
    </row>
    <row r="20164" spans="2:9">
      <c r="B20164" s="1">
        <v>24.935310000000001</v>
      </c>
      <c r="C20164" s="1">
        <v>1.866992</v>
      </c>
      <c r="H20164" s="1">
        <v>12.480420000000001</v>
      </c>
      <c r="I20164" s="1">
        <v>81.233350000000002</v>
      </c>
    </row>
    <row r="20165" spans="2:9">
      <c r="B20165" s="1">
        <v>24.936540000000001</v>
      </c>
      <c r="C20165" s="1">
        <v>1.865405</v>
      </c>
      <c r="H20165" s="1">
        <v>12.48104</v>
      </c>
      <c r="I20165" s="1">
        <v>81.190359999999998</v>
      </c>
    </row>
    <row r="20166" spans="2:9">
      <c r="B20166" s="1">
        <v>24.93778</v>
      </c>
      <c r="C20166" s="1">
        <v>1.864938</v>
      </c>
      <c r="H20166" s="1">
        <v>12.48166</v>
      </c>
      <c r="I20166" s="1">
        <v>81.14743</v>
      </c>
    </row>
    <row r="20167" spans="2:9">
      <c r="B20167" s="1">
        <v>24.93901</v>
      </c>
      <c r="C20167" s="1">
        <v>1.865265</v>
      </c>
      <c r="H20167" s="1">
        <v>12.482279999999999</v>
      </c>
      <c r="I20167" s="1">
        <v>81.104299999999995</v>
      </c>
    </row>
    <row r="20168" spans="2:9">
      <c r="B20168" s="1">
        <v>24.940249999999999</v>
      </c>
      <c r="C20168" s="1">
        <v>1.8628039999999999</v>
      </c>
      <c r="H20168" s="1">
        <v>12.482900000000001</v>
      </c>
      <c r="I20168" s="1">
        <v>81.060119999999998</v>
      </c>
    </row>
    <row r="20169" spans="2:9">
      <c r="B20169" s="1">
        <v>24.941490000000002</v>
      </c>
      <c r="C20169" s="1">
        <v>1.8620950000000001</v>
      </c>
      <c r="H20169" s="1">
        <v>12.48352</v>
      </c>
      <c r="I20169" s="1">
        <v>81.016130000000004</v>
      </c>
    </row>
    <row r="20170" spans="2:9">
      <c r="B20170" s="1">
        <v>24.942720000000001</v>
      </c>
      <c r="C20170" s="1">
        <v>1.8627849999999999</v>
      </c>
      <c r="H20170" s="1">
        <v>12.48414</v>
      </c>
      <c r="I20170" s="1">
        <v>80.972300000000004</v>
      </c>
    </row>
    <row r="20171" spans="2:9">
      <c r="B20171" s="1">
        <v>24.943960000000001</v>
      </c>
      <c r="C20171" s="1">
        <v>1.861961</v>
      </c>
      <c r="H20171" s="1">
        <v>12.48476</v>
      </c>
      <c r="I20171" s="1">
        <v>80.928120000000007</v>
      </c>
    </row>
    <row r="20172" spans="2:9">
      <c r="B20172" s="1">
        <v>24.9452</v>
      </c>
      <c r="C20172" s="1">
        <v>1.8607</v>
      </c>
      <c r="H20172" s="1">
        <v>12.48537</v>
      </c>
      <c r="I20172" s="1">
        <v>80.884479999999996</v>
      </c>
    </row>
    <row r="20173" spans="2:9">
      <c r="B20173" s="1">
        <v>24.946439999999999</v>
      </c>
      <c r="C20173" s="1">
        <v>1.8604339999999999</v>
      </c>
      <c r="H20173" s="1">
        <v>12.485989999999999</v>
      </c>
      <c r="I20173" s="1">
        <v>80.840320000000006</v>
      </c>
    </row>
    <row r="20174" spans="2:9">
      <c r="B20174" s="1">
        <v>24.947669999999999</v>
      </c>
      <c r="C20174" s="1">
        <v>1.859896</v>
      </c>
      <c r="H20174" s="1">
        <v>12.486610000000001</v>
      </c>
      <c r="I20174" s="1">
        <v>80.797219999999996</v>
      </c>
    </row>
    <row r="20175" spans="2:9">
      <c r="B20175" s="1">
        <v>24.948910000000001</v>
      </c>
      <c r="C20175" s="1">
        <v>1.858306</v>
      </c>
      <c r="H20175" s="1">
        <v>12.48723</v>
      </c>
      <c r="I20175" s="1">
        <v>80.753450000000001</v>
      </c>
    </row>
    <row r="20176" spans="2:9">
      <c r="B20176" s="1">
        <v>24.950150000000001</v>
      </c>
      <c r="C20176" s="1">
        <v>1.85887</v>
      </c>
      <c r="H20176" s="1">
        <v>12.48785</v>
      </c>
      <c r="I20176" s="1">
        <v>80.709440000000001</v>
      </c>
    </row>
    <row r="20177" spans="2:9">
      <c r="B20177" s="1">
        <v>24.95138</v>
      </c>
      <c r="C20177" s="1">
        <v>1.8594040000000001</v>
      </c>
      <c r="H20177" s="1">
        <v>12.48847</v>
      </c>
      <c r="I20177" s="1">
        <v>80.664659999999998</v>
      </c>
    </row>
    <row r="20178" spans="2:9">
      <c r="B20178" s="1">
        <v>24.95262</v>
      </c>
      <c r="C20178" s="1">
        <v>1.857653</v>
      </c>
      <c r="H20178" s="1">
        <v>12.489089999999999</v>
      </c>
      <c r="I20178" s="1">
        <v>80.620999999999995</v>
      </c>
    </row>
    <row r="20179" spans="2:9">
      <c r="B20179" s="1">
        <v>24.953859999999999</v>
      </c>
      <c r="C20179" s="1">
        <v>1.86019</v>
      </c>
      <c r="H20179" s="1">
        <v>12.489710000000001</v>
      </c>
      <c r="I20179" s="1">
        <v>80.577789999999993</v>
      </c>
    </row>
    <row r="20180" spans="2:9">
      <c r="B20180" s="1">
        <v>24.955100000000002</v>
      </c>
      <c r="C20180" s="1">
        <v>1.861235</v>
      </c>
      <c r="H20180" s="1">
        <v>12.49033</v>
      </c>
      <c r="I20180" s="1">
        <v>80.533299999999997</v>
      </c>
    </row>
    <row r="20181" spans="2:9">
      <c r="B20181" s="1">
        <v>24.956330000000001</v>
      </c>
      <c r="C20181" s="1">
        <v>1.858161</v>
      </c>
      <c r="H20181" s="1">
        <v>12.49094</v>
      </c>
      <c r="I20181" s="1">
        <v>80.488600000000005</v>
      </c>
    </row>
    <row r="20182" spans="2:9">
      <c r="B20182" s="1">
        <v>24.95757</v>
      </c>
      <c r="C20182" s="1">
        <v>1.8593500000000001</v>
      </c>
      <c r="H20182" s="1">
        <v>12.49156</v>
      </c>
      <c r="I20182" s="1">
        <v>80.445269999999994</v>
      </c>
    </row>
    <row r="20183" spans="2:9">
      <c r="B20183" s="1">
        <v>24.9588</v>
      </c>
      <c r="C20183" s="1">
        <v>1.8595600000000001</v>
      </c>
      <c r="H20183" s="1">
        <v>12.492179999999999</v>
      </c>
      <c r="I20183" s="1">
        <v>80.402469999999994</v>
      </c>
    </row>
    <row r="20184" spans="2:9">
      <c r="B20184" s="1">
        <v>24.960039999999999</v>
      </c>
      <c r="C20184" s="1">
        <v>1.860654</v>
      </c>
      <c r="H20184" s="1">
        <v>12.492800000000001</v>
      </c>
      <c r="I20184" s="1">
        <v>80.358379999999997</v>
      </c>
    </row>
    <row r="20185" spans="2:9">
      <c r="B20185" s="1">
        <v>24.961279999999999</v>
      </c>
      <c r="C20185" s="1">
        <v>1.859226</v>
      </c>
      <c r="H20185" s="1">
        <v>12.49342</v>
      </c>
      <c r="I20185" s="1">
        <v>80.314130000000006</v>
      </c>
    </row>
    <row r="20186" spans="2:9">
      <c r="B20186" s="1">
        <v>24.962520000000001</v>
      </c>
      <c r="C20186" s="1">
        <v>1.858508</v>
      </c>
      <c r="H20186" s="1">
        <v>12.49404</v>
      </c>
      <c r="I20186" s="1">
        <v>80.269049999999993</v>
      </c>
    </row>
    <row r="20187" spans="2:9">
      <c r="B20187" s="1">
        <v>24.963760000000001</v>
      </c>
      <c r="C20187" s="1">
        <v>1.8576809999999999</v>
      </c>
      <c r="H20187" s="1">
        <v>12.49466</v>
      </c>
      <c r="I20187" s="1">
        <v>80.224310000000003</v>
      </c>
    </row>
    <row r="20188" spans="2:9">
      <c r="B20188" s="1">
        <v>24.96499</v>
      </c>
      <c r="C20188" s="1">
        <v>1.858052</v>
      </c>
      <c r="H20188" s="1">
        <v>12.495279999999999</v>
      </c>
      <c r="I20188" s="1">
        <v>80.177679999999995</v>
      </c>
    </row>
    <row r="20189" spans="2:9">
      <c r="B20189" s="1">
        <v>24.966229999999999</v>
      </c>
      <c r="C20189" s="1">
        <v>1.8585</v>
      </c>
      <c r="H20189" s="1">
        <v>12.495900000000001</v>
      </c>
      <c r="I20189" s="1">
        <v>80.133579999999995</v>
      </c>
    </row>
    <row r="20190" spans="2:9">
      <c r="B20190" s="1">
        <v>24.967459999999999</v>
      </c>
      <c r="C20190" s="1">
        <v>1.85772</v>
      </c>
      <c r="H20190" s="1">
        <v>12.49652</v>
      </c>
      <c r="I20190" s="1">
        <v>80.088840000000005</v>
      </c>
    </row>
    <row r="20191" spans="2:9">
      <c r="B20191" s="1">
        <v>24.968699999999998</v>
      </c>
      <c r="C20191" s="1">
        <v>1.8581890000000001</v>
      </c>
      <c r="H20191" s="1">
        <v>12.49714</v>
      </c>
      <c r="I20191" s="1">
        <v>80.042699999999996</v>
      </c>
    </row>
    <row r="20192" spans="2:9">
      <c r="B20192" s="1">
        <v>24.969940000000001</v>
      </c>
      <c r="C20192" s="1">
        <v>1.8600760000000001</v>
      </c>
      <c r="H20192" s="1">
        <v>12.49776</v>
      </c>
      <c r="I20192" s="1">
        <v>79.997799999999998</v>
      </c>
    </row>
    <row r="20193" spans="2:9">
      <c r="B20193" s="1">
        <v>24.971170000000001</v>
      </c>
      <c r="C20193" s="1">
        <v>1.8610500000000001</v>
      </c>
      <c r="H20193" s="1">
        <v>12.49837</v>
      </c>
      <c r="I20193" s="1">
        <v>79.952669999999998</v>
      </c>
    </row>
    <row r="20194" spans="2:9">
      <c r="B20194" s="1">
        <v>24.97241</v>
      </c>
      <c r="C20194" s="1">
        <v>1.862808</v>
      </c>
      <c r="H20194" s="1">
        <v>12.498989999999999</v>
      </c>
      <c r="I20194" s="1">
        <v>79.907920000000004</v>
      </c>
    </row>
    <row r="20195" spans="2:9">
      <c r="B20195" s="1">
        <v>24.973649999999999</v>
      </c>
      <c r="C20195" s="1">
        <v>1.8610949999999999</v>
      </c>
      <c r="H20195" s="1">
        <v>12.499610000000001</v>
      </c>
      <c r="I20195" s="1">
        <v>79.863759999999999</v>
      </c>
    </row>
    <row r="20196" spans="2:9">
      <c r="B20196" s="1">
        <v>24.974889999999998</v>
      </c>
      <c r="C20196" s="1">
        <v>1.8616429999999999</v>
      </c>
      <c r="H20196" s="1">
        <v>12.50023</v>
      </c>
      <c r="I20196" s="1">
        <v>79.819109999999995</v>
      </c>
    </row>
    <row r="20197" spans="2:9">
      <c r="B20197" s="1">
        <v>24.976120000000002</v>
      </c>
      <c r="C20197" s="1">
        <v>1.8624270000000001</v>
      </c>
      <c r="H20197" s="1">
        <v>12.50085</v>
      </c>
      <c r="I20197" s="1">
        <v>79.773650000000004</v>
      </c>
    </row>
    <row r="20198" spans="2:9">
      <c r="B20198" s="1">
        <v>24.977360000000001</v>
      </c>
      <c r="C20198" s="1">
        <v>1.863526</v>
      </c>
      <c r="H20198" s="1">
        <v>12.501469999999999</v>
      </c>
      <c r="I20198" s="1">
        <v>79.728309999999993</v>
      </c>
    </row>
    <row r="20199" spans="2:9">
      <c r="B20199" s="1">
        <v>24.9786</v>
      </c>
      <c r="C20199" s="1">
        <v>1.8639250000000001</v>
      </c>
      <c r="H20199" s="1">
        <v>12.502090000000001</v>
      </c>
      <c r="I20199" s="1">
        <v>79.682659999999998</v>
      </c>
    </row>
    <row r="20200" spans="2:9">
      <c r="B20200" s="1">
        <v>24.97983</v>
      </c>
      <c r="C20200" s="1">
        <v>1.8650610000000001</v>
      </c>
      <c r="H20200" s="1">
        <v>12.50271</v>
      </c>
      <c r="I20200" s="1">
        <v>79.637259999999998</v>
      </c>
    </row>
    <row r="20201" spans="2:9">
      <c r="B20201" s="1">
        <v>24.981069999999999</v>
      </c>
      <c r="C20201" s="1">
        <v>1.8644350000000001</v>
      </c>
      <c r="H20201" s="1">
        <v>12.50333</v>
      </c>
      <c r="I20201" s="1">
        <v>79.590419999999995</v>
      </c>
    </row>
    <row r="20202" spans="2:9">
      <c r="B20202" s="1">
        <v>24.982309999999998</v>
      </c>
      <c r="C20202" s="1">
        <v>1.863793</v>
      </c>
      <c r="H20202" s="1">
        <v>12.50395</v>
      </c>
      <c r="I20202" s="1">
        <v>79.543940000000006</v>
      </c>
    </row>
    <row r="20203" spans="2:9">
      <c r="B20203" s="1">
        <v>24.983550000000001</v>
      </c>
      <c r="C20203" s="1">
        <v>1.8619159999999999</v>
      </c>
      <c r="H20203" s="1">
        <v>12.50456</v>
      </c>
      <c r="I20203" s="1">
        <v>79.499070000000003</v>
      </c>
    </row>
    <row r="20204" spans="2:9">
      <c r="B20204" s="1">
        <v>24.984780000000001</v>
      </c>
      <c r="C20204" s="1">
        <v>1.8597049999999999</v>
      </c>
      <c r="H20204" s="1">
        <v>12.505179999999999</v>
      </c>
      <c r="I20204" s="1">
        <v>79.454480000000004</v>
      </c>
    </row>
    <row r="20205" spans="2:9">
      <c r="B20205" s="1">
        <v>24.98602</v>
      </c>
      <c r="C20205" s="1">
        <v>1.8579429999999999</v>
      </c>
      <c r="H20205" s="1">
        <v>12.505800000000001</v>
      </c>
      <c r="I20205" s="1">
        <v>79.409649999999999</v>
      </c>
    </row>
    <row r="20206" spans="2:9">
      <c r="B20206" s="1">
        <v>24.98725</v>
      </c>
      <c r="C20206" s="1">
        <v>1.8569610000000001</v>
      </c>
      <c r="H20206" s="1">
        <v>12.50642</v>
      </c>
      <c r="I20206" s="1">
        <v>79.362470000000002</v>
      </c>
    </row>
    <row r="20207" spans="2:9">
      <c r="B20207" s="1">
        <v>24.988489999999999</v>
      </c>
      <c r="C20207" s="1">
        <v>1.855923</v>
      </c>
      <c r="H20207" s="1">
        <v>12.50704</v>
      </c>
      <c r="I20207" s="1">
        <v>79.317220000000006</v>
      </c>
    </row>
    <row r="20208" spans="2:9">
      <c r="B20208" s="1">
        <v>24.989730000000002</v>
      </c>
      <c r="C20208" s="1">
        <v>1.8545830000000001</v>
      </c>
      <c r="H20208" s="1">
        <v>12.50766</v>
      </c>
      <c r="I20208" s="1">
        <v>79.272480000000002</v>
      </c>
    </row>
    <row r="20209" spans="2:9">
      <c r="B20209" s="1">
        <v>24.990970000000001</v>
      </c>
      <c r="C20209" s="1">
        <v>1.8528789999999999</v>
      </c>
      <c r="H20209" s="1">
        <v>12.508279999999999</v>
      </c>
      <c r="I20209" s="1">
        <v>79.226230000000001</v>
      </c>
    </row>
    <row r="20210" spans="2:9">
      <c r="B20210" s="1">
        <v>24.9922</v>
      </c>
      <c r="C20210" s="1">
        <v>1.852309</v>
      </c>
      <c r="H20210" s="1">
        <v>12.508900000000001</v>
      </c>
      <c r="I20210" s="1">
        <v>79.180210000000002</v>
      </c>
    </row>
    <row r="20211" spans="2:9">
      <c r="B20211" s="1">
        <v>24.99344</v>
      </c>
      <c r="C20211" s="1">
        <v>1.852444</v>
      </c>
      <c r="H20211" s="1">
        <v>12.50952</v>
      </c>
      <c r="I20211" s="1">
        <v>79.135000000000005</v>
      </c>
    </row>
    <row r="20212" spans="2:9">
      <c r="B20212" s="1">
        <v>24.994679999999999</v>
      </c>
      <c r="C20212" s="1">
        <v>1.854195</v>
      </c>
      <c r="H20212" s="1">
        <v>12.51014</v>
      </c>
      <c r="I20212" s="1">
        <v>79.089380000000006</v>
      </c>
    </row>
    <row r="20213" spans="2:9">
      <c r="B20213" s="1">
        <v>24.995909999999999</v>
      </c>
      <c r="C20213" s="1">
        <v>1.853245</v>
      </c>
      <c r="H20213" s="1">
        <v>12.510759999999999</v>
      </c>
      <c r="I20213" s="1">
        <v>79.043199999999999</v>
      </c>
    </row>
    <row r="20214" spans="2:9">
      <c r="B20214" s="1">
        <v>24.997150000000001</v>
      </c>
      <c r="C20214" s="1">
        <v>1.8542829999999999</v>
      </c>
      <c r="H20214" s="1">
        <v>12.511380000000001</v>
      </c>
      <c r="I20214" s="1">
        <v>78.997439999999997</v>
      </c>
    </row>
    <row r="20215" spans="2:9">
      <c r="B20215" s="1">
        <v>24.998390000000001</v>
      </c>
      <c r="C20215" s="1">
        <v>1.855971</v>
      </c>
      <c r="H20215" s="1">
        <v>12.511990000000001</v>
      </c>
      <c r="I20215" s="1">
        <v>78.952680000000001</v>
      </c>
    </row>
    <row r="20216" spans="2:9">
      <c r="B20216" s="1">
        <v>24.99962</v>
      </c>
      <c r="C20216" s="1">
        <v>1.8553809999999999</v>
      </c>
      <c r="H20216" s="1">
        <v>12.51261</v>
      </c>
      <c r="I20216" s="1">
        <v>78.906409999999994</v>
      </c>
    </row>
    <row r="20217" spans="2:9">
      <c r="B20217" s="1">
        <v>25.000859999999999</v>
      </c>
      <c r="C20217" s="1">
        <v>1.855469</v>
      </c>
      <c r="H20217" s="1">
        <v>12.51323</v>
      </c>
      <c r="I20217" s="1">
        <v>78.858699999999999</v>
      </c>
    </row>
    <row r="20218" spans="2:9">
      <c r="B20218" s="1">
        <v>25.002099999999999</v>
      </c>
      <c r="C20218" s="1">
        <v>1.8559140000000001</v>
      </c>
      <c r="H20218" s="1">
        <v>12.51385</v>
      </c>
      <c r="I20218" s="1">
        <v>78.814040000000006</v>
      </c>
    </row>
    <row r="20219" spans="2:9">
      <c r="B20219" s="1">
        <v>25.003340000000001</v>
      </c>
      <c r="C20219" s="1">
        <v>1.857003</v>
      </c>
      <c r="H20219" s="1">
        <v>12.514469999999999</v>
      </c>
      <c r="I20219" s="1">
        <v>78.768219999999999</v>
      </c>
    </row>
    <row r="20220" spans="2:9">
      <c r="B20220" s="1">
        <v>25.004570000000001</v>
      </c>
      <c r="C20220" s="1">
        <v>1.857656</v>
      </c>
      <c r="H20220" s="1">
        <v>12.515090000000001</v>
      </c>
      <c r="I20220" s="1">
        <v>78.721940000000004</v>
      </c>
    </row>
    <row r="20221" spans="2:9">
      <c r="B20221" s="1">
        <v>25.00581</v>
      </c>
      <c r="C20221" s="1">
        <v>1.858063</v>
      </c>
      <c r="H20221" s="1">
        <v>12.51571</v>
      </c>
      <c r="I20221" s="1">
        <v>78.674809999999994</v>
      </c>
    </row>
    <row r="20222" spans="2:9">
      <c r="B20222" s="1">
        <v>25.00705</v>
      </c>
      <c r="C20222" s="1">
        <v>1.857197</v>
      </c>
      <c r="H20222" s="1">
        <v>12.51633</v>
      </c>
      <c r="I20222" s="1">
        <v>78.627250000000004</v>
      </c>
    </row>
    <row r="20223" spans="2:9">
      <c r="B20223" s="1">
        <v>25.008279999999999</v>
      </c>
      <c r="C20223" s="1">
        <v>1.8551599999999999</v>
      </c>
      <c r="H20223" s="1">
        <v>12.51695</v>
      </c>
      <c r="I20223" s="1">
        <v>78.579930000000004</v>
      </c>
    </row>
    <row r="20224" spans="2:9">
      <c r="B20224" s="1">
        <v>25.009519999999998</v>
      </c>
      <c r="C20224" s="1">
        <v>1.8543240000000001</v>
      </c>
      <c r="H20224" s="1">
        <v>12.517569999999999</v>
      </c>
      <c r="I20224" s="1">
        <v>78.532749999999993</v>
      </c>
    </row>
    <row r="20225" spans="2:9">
      <c r="B20225" s="1">
        <v>25.010760000000001</v>
      </c>
      <c r="C20225" s="1">
        <v>1.852875</v>
      </c>
      <c r="H20225" s="1">
        <v>12.518190000000001</v>
      </c>
      <c r="I20225" s="1">
        <v>78.48563</v>
      </c>
    </row>
    <row r="20226" spans="2:9">
      <c r="B20226" s="1">
        <v>25.012</v>
      </c>
      <c r="C20226" s="1">
        <v>1.8515699999999999</v>
      </c>
      <c r="H20226" s="1">
        <v>12.51881</v>
      </c>
      <c r="I20226" s="1">
        <v>78.438450000000003</v>
      </c>
    </row>
    <row r="20227" spans="2:9">
      <c r="B20227" s="1">
        <v>25.01323</v>
      </c>
      <c r="C20227" s="1">
        <v>1.8514200000000001</v>
      </c>
      <c r="H20227" s="1">
        <v>12.51942</v>
      </c>
      <c r="I20227" s="1">
        <v>78.392089999999996</v>
      </c>
    </row>
    <row r="20228" spans="2:9">
      <c r="B20228" s="1">
        <v>25.014469999999999</v>
      </c>
      <c r="C20228" s="1">
        <v>1.8517140000000001</v>
      </c>
      <c r="H20228" s="1">
        <v>12.52004</v>
      </c>
      <c r="I20228" s="1">
        <v>78.34572</v>
      </c>
    </row>
    <row r="20229" spans="2:9">
      <c r="B20229" s="1">
        <v>25.015699999999999</v>
      </c>
      <c r="C20229" s="1">
        <v>1.8535980000000001</v>
      </c>
      <c r="H20229" s="1">
        <v>12.520659999999999</v>
      </c>
      <c r="I20229" s="1">
        <v>78.299099999999996</v>
      </c>
    </row>
    <row r="20230" spans="2:9">
      <c r="B20230" s="1">
        <v>25.016940000000002</v>
      </c>
      <c r="C20230" s="1">
        <v>1.8544050000000001</v>
      </c>
      <c r="H20230" s="1">
        <v>12.521280000000001</v>
      </c>
      <c r="I20230" s="1">
        <v>78.251750000000001</v>
      </c>
    </row>
    <row r="20231" spans="2:9">
      <c r="B20231" s="1">
        <v>25.018180000000001</v>
      </c>
      <c r="C20231" s="1">
        <v>1.8530629999999999</v>
      </c>
      <c r="H20231" s="1">
        <v>12.5219</v>
      </c>
      <c r="I20231" s="1">
        <v>78.202240000000003</v>
      </c>
    </row>
    <row r="20232" spans="2:9">
      <c r="B20232" s="1">
        <v>25.01942</v>
      </c>
      <c r="C20232" s="1">
        <v>1.85206</v>
      </c>
      <c r="H20232" s="1">
        <v>12.52252</v>
      </c>
      <c r="I20232" s="1">
        <v>78.155500000000004</v>
      </c>
    </row>
    <row r="20233" spans="2:9">
      <c r="B20233" s="1">
        <v>25.02065</v>
      </c>
      <c r="C20233" s="1">
        <v>1.851459</v>
      </c>
      <c r="H20233" s="1">
        <v>12.52314</v>
      </c>
      <c r="I20233" s="1">
        <v>78.111879999999999</v>
      </c>
    </row>
    <row r="20234" spans="2:9">
      <c r="B20234" s="1">
        <v>25.021889999999999</v>
      </c>
      <c r="C20234" s="1">
        <v>1.85284</v>
      </c>
      <c r="H20234" s="1">
        <v>12.523759999999999</v>
      </c>
      <c r="I20234" s="1">
        <v>78.065449999999998</v>
      </c>
    </row>
    <row r="20235" spans="2:9">
      <c r="B20235" s="1">
        <v>25.023129999999998</v>
      </c>
      <c r="C20235" s="1">
        <v>1.853588</v>
      </c>
      <c r="H20235" s="1">
        <v>12.524380000000001</v>
      </c>
      <c r="I20235" s="1">
        <v>78.017120000000006</v>
      </c>
    </row>
    <row r="20236" spans="2:9">
      <c r="B20236" s="1">
        <v>25.024360000000001</v>
      </c>
      <c r="C20236" s="1">
        <v>1.854069</v>
      </c>
      <c r="H20236" s="1">
        <v>12.525</v>
      </c>
      <c r="I20236" s="1">
        <v>77.969319999999996</v>
      </c>
    </row>
    <row r="20237" spans="2:9">
      <c r="B20237" s="1">
        <v>25.025600000000001</v>
      </c>
      <c r="C20237" s="1">
        <v>1.8543590000000001</v>
      </c>
      <c r="H20237" s="1">
        <v>12.52561</v>
      </c>
      <c r="I20237" s="1">
        <v>77.921559999999999</v>
      </c>
    </row>
    <row r="20238" spans="2:9">
      <c r="B20238" s="1">
        <v>25.02684</v>
      </c>
      <c r="C20238" s="1">
        <v>1.8548420000000001</v>
      </c>
      <c r="H20238" s="1">
        <v>12.52623</v>
      </c>
      <c r="I20238" s="1">
        <v>77.872889999999998</v>
      </c>
    </row>
    <row r="20239" spans="2:9">
      <c r="B20239" s="1">
        <v>25.02807</v>
      </c>
      <c r="C20239" s="1">
        <v>1.8544149999999999</v>
      </c>
      <c r="H20239" s="1">
        <v>12.52685</v>
      </c>
      <c r="I20239" s="1">
        <v>77.824770000000001</v>
      </c>
    </row>
    <row r="20240" spans="2:9">
      <c r="B20240" s="1">
        <v>25.029309999999999</v>
      </c>
      <c r="C20240" s="1">
        <v>1.853572</v>
      </c>
      <c r="H20240" s="1">
        <v>12.527469999999999</v>
      </c>
      <c r="I20240" s="1">
        <v>77.776929999999993</v>
      </c>
    </row>
    <row r="20241" spans="2:9">
      <c r="B20241" s="1">
        <v>25.030550000000002</v>
      </c>
      <c r="C20241" s="1">
        <v>1.8539600000000001</v>
      </c>
      <c r="H20241" s="1">
        <v>12.528090000000001</v>
      </c>
      <c r="I20241" s="1">
        <v>77.728800000000007</v>
      </c>
    </row>
    <row r="20242" spans="2:9">
      <c r="B20242" s="1">
        <v>25.031790000000001</v>
      </c>
      <c r="C20242" s="1">
        <v>1.854376</v>
      </c>
      <c r="H20242" s="1">
        <v>12.52871</v>
      </c>
      <c r="I20242" s="1">
        <v>77.681330000000003</v>
      </c>
    </row>
    <row r="20243" spans="2:9">
      <c r="B20243" s="1">
        <v>25.03302</v>
      </c>
      <c r="C20243" s="1">
        <v>1.854422</v>
      </c>
      <c r="H20243" s="1">
        <v>12.52933</v>
      </c>
      <c r="I20243" s="1">
        <v>77.636060000000001</v>
      </c>
    </row>
    <row r="20244" spans="2:9">
      <c r="B20244" s="1">
        <v>25.03426</v>
      </c>
      <c r="C20244" s="1">
        <v>1.8554109999999999</v>
      </c>
      <c r="H20244" s="1">
        <v>12.529949999999999</v>
      </c>
      <c r="I20244" s="1">
        <v>77.596639999999994</v>
      </c>
    </row>
    <row r="20245" spans="2:9">
      <c r="B20245" s="1">
        <v>25.035499999999999</v>
      </c>
      <c r="C20245" s="1">
        <v>1.8568770000000001</v>
      </c>
      <c r="H20245" s="1">
        <v>12.530570000000001</v>
      </c>
      <c r="I20245" s="1">
        <v>77.54759</v>
      </c>
    </row>
    <row r="20246" spans="2:9">
      <c r="B20246" s="1">
        <v>25.036729999999999</v>
      </c>
      <c r="C20246" s="1">
        <v>1.856776</v>
      </c>
      <c r="H20246" s="1">
        <v>12.53119</v>
      </c>
      <c r="I20246" s="1">
        <v>77.497020000000006</v>
      </c>
    </row>
    <row r="20247" spans="2:9">
      <c r="B20247" s="1">
        <v>25.037970000000001</v>
      </c>
      <c r="C20247" s="1">
        <v>1.8576980000000001</v>
      </c>
      <c r="H20247" s="1">
        <v>12.53181</v>
      </c>
      <c r="I20247" s="1">
        <v>77.448819999999998</v>
      </c>
    </row>
    <row r="20248" spans="2:9">
      <c r="B20248" s="1">
        <v>25.039210000000001</v>
      </c>
      <c r="C20248" s="1">
        <v>1.8583860000000001</v>
      </c>
      <c r="H20248" s="1">
        <v>12.53243</v>
      </c>
      <c r="I20248" s="1">
        <v>77.401030000000006</v>
      </c>
    </row>
    <row r="20249" spans="2:9">
      <c r="B20249" s="1">
        <v>25.04045</v>
      </c>
      <c r="C20249" s="1">
        <v>1.8583259999999999</v>
      </c>
      <c r="H20249" s="1">
        <v>12.53304</v>
      </c>
      <c r="I20249" s="1">
        <v>77.353989999999996</v>
      </c>
    </row>
    <row r="20250" spans="2:9">
      <c r="B20250" s="1">
        <v>25.041679999999999</v>
      </c>
      <c r="C20250" s="1">
        <v>1.8582449999999999</v>
      </c>
      <c r="H20250" s="1">
        <v>12.533659999999999</v>
      </c>
      <c r="I20250" s="1">
        <v>77.307450000000003</v>
      </c>
    </row>
    <row r="20251" spans="2:9">
      <c r="B20251" s="1">
        <v>25.042919999999999</v>
      </c>
      <c r="C20251" s="1">
        <v>1.8579460000000001</v>
      </c>
      <c r="H20251" s="1">
        <v>12.534280000000001</v>
      </c>
      <c r="I20251" s="1">
        <v>77.261039999999994</v>
      </c>
    </row>
    <row r="20252" spans="2:9">
      <c r="B20252" s="1">
        <v>25.044149999999998</v>
      </c>
      <c r="C20252" s="1">
        <v>1.8574710000000001</v>
      </c>
      <c r="H20252" s="1">
        <v>12.5349</v>
      </c>
      <c r="I20252" s="1">
        <v>77.214410000000001</v>
      </c>
    </row>
    <row r="20253" spans="2:9">
      <c r="B20253" s="1">
        <v>25.045390000000001</v>
      </c>
      <c r="C20253" s="1">
        <v>1.8576490000000001</v>
      </c>
      <c r="H20253" s="1">
        <v>12.53552</v>
      </c>
      <c r="I20253" s="1">
        <v>77.167209999999997</v>
      </c>
    </row>
    <row r="20254" spans="2:9">
      <c r="B20254" s="1">
        <v>25.04663</v>
      </c>
      <c r="C20254" s="1">
        <v>1.8574059999999999</v>
      </c>
      <c r="H20254" s="1">
        <v>12.53614</v>
      </c>
      <c r="I20254" s="1">
        <v>77.119810000000001</v>
      </c>
    </row>
    <row r="20255" spans="2:9">
      <c r="B20255" s="1">
        <v>25.04787</v>
      </c>
      <c r="C20255" s="1">
        <v>1.8572029999999999</v>
      </c>
      <c r="H20255" s="1">
        <v>12.536759999999999</v>
      </c>
      <c r="I20255" s="1">
        <v>77.071569999999994</v>
      </c>
    </row>
    <row r="20256" spans="2:9">
      <c r="B20256" s="1">
        <v>25.049099999999999</v>
      </c>
      <c r="C20256" s="1">
        <v>1.8568960000000001</v>
      </c>
      <c r="H20256" s="1">
        <v>12.537380000000001</v>
      </c>
      <c r="I20256" s="1">
        <v>77.022720000000007</v>
      </c>
    </row>
    <row r="20257" spans="2:9">
      <c r="B20257" s="1">
        <v>25.050339999999998</v>
      </c>
      <c r="C20257" s="1">
        <v>1.8562050000000001</v>
      </c>
      <c r="H20257" s="1">
        <v>12.538</v>
      </c>
      <c r="I20257" s="1">
        <v>76.973709999999997</v>
      </c>
    </row>
    <row r="20258" spans="2:9">
      <c r="B20258" s="1">
        <v>25.051580000000001</v>
      </c>
      <c r="C20258" s="1">
        <v>1.8559890000000001</v>
      </c>
      <c r="H20258" s="1">
        <v>12.53862</v>
      </c>
      <c r="I20258" s="1">
        <v>76.924840000000003</v>
      </c>
    </row>
    <row r="20259" spans="2:9">
      <c r="B20259" s="1">
        <v>25.052810000000001</v>
      </c>
      <c r="C20259" s="1">
        <v>1.8565240000000001</v>
      </c>
      <c r="H20259" s="1">
        <v>12.53923</v>
      </c>
      <c r="I20259" s="1">
        <v>76.87706</v>
      </c>
    </row>
    <row r="20260" spans="2:9">
      <c r="B20260" s="1">
        <v>25.05405</v>
      </c>
      <c r="C20260" s="1">
        <v>1.8576760000000001</v>
      </c>
      <c r="H20260" s="1">
        <v>12.539849999999999</v>
      </c>
      <c r="I20260" s="1">
        <v>76.827200000000005</v>
      </c>
    </row>
    <row r="20261" spans="2:9">
      <c r="B20261" s="1">
        <v>25.055289999999999</v>
      </c>
      <c r="C20261" s="1">
        <v>1.8593980000000001</v>
      </c>
      <c r="H20261" s="1">
        <v>12.540469999999999</v>
      </c>
      <c r="I20261" s="1">
        <v>76.778279999999995</v>
      </c>
    </row>
    <row r="20262" spans="2:9">
      <c r="B20262" s="1">
        <v>25.056519999999999</v>
      </c>
      <c r="C20262" s="1">
        <v>1.8617859999999999</v>
      </c>
      <c r="H20262" s="1">
        <v>12.541090000000001</v>
      </c>
      <c r="I20262" s="1">
        <v>76.731039999999993</v>
      </c>
    </row>
    <row r="20263" spans="2:9">
      <c r="B20263" s="1">
        <v>25.057759999999998</v>
      </c>
      <c r="C20263" s="1">
        <v>1.8594329999999999</v>
      </c>
      <c r="H20263" s="1">
        <v>12.54171</v>
      </c>
      <c r="I20263" s="1">
        <v>76.682959999999994</v>
      </c>
    </row>
    <row r="20264" spans="2:9">
      <c r="B20264" s="1">
        <v>25.059000000000001</v>
      </c>
      <c r="C20264" s="1">
        <v>1.858079</v>
      </c>
      <c r="H20264" s="1">
        <v>12.54233</v>
      </c>
      <c r="I20264" s="1">
        <v>76.635159999999999</v>
      </c>
    </row>
    <row r="20265" spans="2:9">
      <c r="B20265" s="1">
        <v>25.06024</v>
      </c>
      <c r="C20265" s="1">
        <v>1.857602</v>
      </c>
      <c r="H20265" s="1">
        <v>12.542949999999999</v>
      </c>
      <c r="I20265" s="1">
        <v>76.587710000000001</v>
      </c>
    </row>
    <row r="20266" spans="2:9">
      <c r="B20266" s="1">
        <v>25.06147</v>
      </c>
      <c r="C20266" s="1">
        <v>1.856274</v>
      </c>
      <c r="H20266" s="1">
        <v>12.543570000000001</v>
      </c>
      <c r="I20266" s="1">
        <v>76.540499999999994</v>
      </c>
    </row>
    <row r="20267" spans="2:9">
      <c r="B20267" s="1">
        <v>25.062709999999999</v>
      </c>
      <c r="C20267" s="1">
        <v>1.856249</v>
      </c>
      <c r="H20267" s="1">
        <v>12.54419</v>
      </c>
      <c r="I20267" s="1">
        <v>76.493520000000004</v>
      </c>
    </row>
    <row r="20268" spans="2:9">
      <c r="B20268" s="1">
        <v>25.063949999999998</v>
      </c>
      <c r="C20268" s="1">
        <v>1.8564160000000001</v>
      </c>
      <c r="H20268" s="1">
        <v>12.54481</v>
      </c>
      <c r="I20268" s="1">
        <v>76.446849999999998</v>
      </c>
    </row>
    <row r="20269" spans="2:9">
      <c r="B20269" s="1">
        <v>25.065180000000002</v>
      </c>
      <c r="C20269" s="1">
        <v>1.8567929999999999</v>
      </c>
      <c r="H20269" s="1">
        <v>12.54543</v>
      </c>
      <c r="I20269" s="1">
        <v>76.400040000000004</v>
      </c>
    </row>
    <row r="20270" spans="2:9">
      <c r="B20270" s="1">
        <v>25.066420000000001</v>
      </c>
      <c r="C20270" s="1">
        <v>1.8551789999999999</v>
      </c>
      <c r="H20270" s="1">
        <v>12.546049999999999</v>
      </c>
      <c r="I20270" s="1">
        <v>76.350040000000007</v>
      </c>
    </row>
    <row r="20271" spans="2:9">
      <c r="B20271" s="1">
        <v>25.06766</v>
      </c>
      <c r="C20271" s="1">
        <v>1.8544879999999999</v>
      </c>
      <c r="H20271" s="1">
        <v>12.546659999999999</v>
      </c>
      <c r="I20271" s="1">
        <v>76.294719999999998</v>
      </c>
    </row>
    <row r="20272" spans="2:9">
      <c r="B20272" s="1">
        <v>25.068899999999999</v>
      </c>
      <c r="C20272" s="1">
        <v>1.8556889999999999</v>
      </c>
      <c r="H20272" s="1">
        <v>12.547280000000001</v>
      </c>
      <c r="I20272" s="1">
        <v>76.245980000000003</v>
      </c>
    </row>
    <row r="20273" spans="2:9">
      <c r="B20273" s="1">
        <v>25.070129999999999</v>
      </c>
      <c r="C20273" s="1">
        <v>1.8555120000000001</v>
      </c>
      <c r="H20273" s="1">
        <v>12.5479</v>
      </c>
      <c r="I20273" s="1">
        <v>76.19941</v>
      </c>
    </row>
    <row r="20274" spans="2:9">
      <c r="B20274" s="1">
        <v>25.071370000000002</v>
      </c>
      <c r="C20274" s="1">
        <v>1.854735</v>
      </c>
      <c r="H20274" s="1">
        <v>12.54852</v>
      </c>
      <c r="I20274" s="1">
        <v>76.152150000000006</v>
      </c>
    </row>
    <row r="20275" spans="2:9">
      <c r="B20275" s="1">
        <v>25.072600000000001</v>
      </c>
      <c r="C20275" s="1">
        <v>1.8553789999999999</v>
      </c>
      <c r="H20275" s="1">
        <v>12.54914</v>
      </c>
      <c r="I20275" s="1">
        <v>76.102429999999998</v>
      </c>
    </row>
    <row r="20276" spans="2:9">
      <c r="B20276" s="1">
        <v>25.073840000000001</v>
      </c>
      <c r="C20276" s="1">
        <v>1.8551519999999999</v>
      </c>
      <c r="H20276" s="1">
        <v>12.549759999999999</v>
      </c>
      <c r="I20276" s="1">
        <v>76.053470000000004</v>
      </c>
    </row>
    <row r="20277" spans="2:9">
      <c r="B20277" s="1">
        <v>25.07508</v>
      </c>
      <c r="C20277" s="1">
        <v>1.8555219999999999</v>
      </c>
      <c r="H20277" s="1">
        <v>12.550380000000001</v>
      </c>
      <c r="I20277" s="1">
        <v>76.004360000000005</v>
      </c>
    </row>
    <row r="20278" spans="2:9">
      <c r="B20278" s="1">
        <v>25.076319999999999</v>
      </c>
      <c r="C20278" s="1">
        <v>1.8555269999999999</v>
      </c>
      <c r="H20278" s="1">
        <v>12.551</v>
      </c>
      <c r="I20278" s="1">
        <v>75.956339999999997</v>
      </c>
    </row>
    <row r="20279" spans="2:9">
      <c r="B20279" s="1">
        <v>25.077549999999999</v>
      </c>
      <c r="C20279" s="1">
        <v>1.8558589999999999</v>
      </c>
      <c r="H20279" s="1">
        <v>12.55162</v>
      </c>
      <c r="I20279" s="1">
        <v>75.908109999999994</v>
      </c>
    </row>
    <row r="20280" spans="2:9">
      <c r="B20280" s="1">
        <v>25.078790000000001</v>
      </c>
      <c r="C20280" s="1">
        <v>1.854627</v>
      </c>
      <c r="H20280" s="1">
        <v>12.552239999999999</v>
      </c>
      <c r="I20280" s="1">
        <v>75.858680000000007</v>
      </c>
    </row>
    <row r="20281" spans="2:9">
      <c r="B20281" s="1">
        <v>25.080030000000001</v>
      </c>
      <c r="C20281" s="1">
        <v>1.856282</v>
      </c>
      <c r="H20281" s="1">
        <v>12.552860000000001</v>
      </c>
      <c r="I20281" s="1">
        <v>75.809269999999998</v>
      </c>
    </row>
    <row r="20282" spans="2:9">
      <c r="B20282" s="1">
        <v>25.08126</v>
      </c>
      <c r="C20282" s="1">
        <v>1.8559110000000001</v>
      </c>
      <c r="H20282" s="1">
        <v>12.553470000000001</v>
      </c>
      <c r="I20282" s="1">
        <v>75.761020000000002</v>
      </c>
    </row>
    <row r="20283" spans="2:9">
      <c r="B20283" s="1">
        <v>25.0825</v>
      </c>
      <c r="C20283" s="1">
        <v>1.85578</v>
      </c>
      <c r="H20283" s="1">
        <v>12.55409</v>
      </c>
      <c r="I20283" s="1">
        <v>75.714039999999997</v>
      </c>
    </row>
    <row r="20284" spans="2:9">
      <c r="B20284" s="1">
        <v>25.083739999999999</v>
      </c>
      <c r="C20284" s="1">
        <v>1.8543799999999999</v>
      </c>
      <c r="H20284" s="1">
        <v>12.55471</v>
      </c>
      <c r="I20284" s="1">
        <v>75.667199999999994</v>
      </c>
    </row>
    <row r="20285" spans="2:9">
      <c r="B20285" s="1">
        <v>25.084969999999998</v>
      </c>
      <c r="C20285" s="1">
        <v>1.8531839999999999</v>
      </c>
      <c r="H20285" s="1">
        <v>12.55533</v>
      </c>
      <c r="I20285" s="1">
        <v>75.62003</v>
      </c>
    </row>
    <row r="20286" spans="2:9">
      <c r="B20286" s="1">
        <v>25.086210000000001</v>
      </c>
      <c r="C20286" s="1">
        <v>1.8534489999999999</v>
      </c>
      <c r="H20286" s="1">
        <v>12.555949999999999</v>
      </c>
      <c r="I20286" s="1">
        <v>75.572370000000006</v>
      </c>
    </row>
    <row r="20287" spans="2:9">
      <c r="B20287" s="1">
        <v>25.08745</v>
      </c>
      <c r="C20287" s="1">
        <v>1.8533679999999999</v>
      </c>
      <c r="H20287" s="1">
        <v>12.556570000000001</v>
      </c>
      <c r="I20287" s="1">
        <v>75.524370000000005</v>
      </c>
    </row>
    <row r="20288" spans="2:9">
      <c r="B20288" s="1">
        <v>25.08869</v>
      </c>
      <c r="C20288" s="1">
        <v>1.8533900000000001</v>
      </c>
      <c r="H20288" s="1">
        <v>12.55719</v>
      </c>
      <c r="I20288" s="1">
        <v>75.47672</v>
      </c>
    </row>
    <row r="20289" spans="2:9">
      <c r="B20289" s="1">
        <v>25.089919999999999</v>
      </c>
      <c r="C20289" s="1">
        <v>1.85476</v>
      </c>
      <c r="H20289" s="1">
        <v>12.55781</v>
      </c>
      <c r="I20289" s="1">
        <v>75.428510000000003</v>
      </c>
    </row>
    <row r="20290" spans="2:9">
      <c r="B20290" s="1">
        <v>25.091159999999999</v>
      </c>
      <c r="C20290" s="1">
        <v>1.855281</v>
      </c>
      <c r="H20290" s="1">
        <v>12.55843</v>
      </c>
      <c r="I20290" s="1">
        <v>75.380120000000005</v>
      </c>
    </row>
    <row r="20291" spans="2:9">
      <c r="B20291" s="1">
        <v>25.092390000000002</v>
      </c>
      <c r="C20291" s="1">
        <v>1.856538</v>
      </c>
      <c r="H20291" s="1">
        <v>12.559049999999999</v>
      </c>
      <c r="I20291" s="1">
        <v>75.332310000000007</v>
      </c>
    </row>
    <row r="20292" spans="2:9">
      <c r="B20292" s="1">
        <v>25.093630000000001</v>
      </c>
      <c r="C20292" s="1">
        <v>1.857396</v>
      </c>
      <c r="H20292" s="1">
        <v>12.559670000000001</v>
      </c>
      <c r="I20292" s="1">
        <v>75.28443</v>
      </c>
    </row>
    <row r="20293" spans="2:9">
      <c r="B20293" s="1">
        <v>25.09487</v>
      </c>
      <c r="C20293" s="1">
        <v>1.854689</v>
      </c>
      <c r="H20293" s="1">
        <v>12.560280000000001</v>
      </c>
      <c r="I20293" s="1">
        <v>75.236689999999996</v>
      </c>
    </row>
    <row r="20294" spans="2:9">
      <c r="B20294" s="1">
        <v>25.096109999999999</v>
      </c>
      <c r="C20294" s="1">
        <v>1.8552930000000001</v>
      </c>
      <c r="H20294" s="1">
        <v>12.5609</v>
      </c>
      <c r="I20294" s="1">
        <v>75.188850000000002</v>
      </c>
    </row>
    <row r="20295" spans="2:9">
      <c r="B20295" s="1">
        <v>25.097349999999999</v>
      </c>
      <c r="C20295" s="1">
        <v>1.8569020000000001</v>
      </c>
      <c r="H20295" s="1">
        <v>12.56152</v>
      </c>
      <c r="I20295" s="1">
        <v>75.140360000000001</v>
      </c>
    </row>
    <row r="20296" spans="2:9">
      <c r="B20296" s="1">
        <v>25.098579999999998</v>
      </c>
      <c r="C20296" s="1">
        <v>1.853861</v>
      </c>
      <c r="H20296" s="1">
        <v>12.562139999999999</v>
      </c>
      <c r="I20296" s="1">
        <v>75.089920000000006</v>
      </c>
    </row>
    <row r="20297" spans="2:9">
      <c r="B20297" s="1">
        <v>25.099820000000001</v>
      </c>
      <c r="C20297" s="1">
        <v>1.856082</v>
      </c>
      <c r="H20297" s="1">
        <v>12.562760000000001</v>
      </c>
      <c r="I20297" s="1">
        <v>75.03886</v>
      </c>
    </row>
    <row r="20298" spans="2:9">
      <c r="B20298" s="1">
        <v>25.101050000000001</v>
      </c>
      <c r="C20298" s="1">
        <v>1.8585240000000001</v>
      </c>
      <c r="H20298" s="1">
        <v>12.56338</v>
      </c>
      <c r="I20298" s="1">
        <v>74.989959999999996</v>
      </c>
    </row>
    <row r="20299" spans="2:9">
      <c r="B20299" s="1">
        <v>25.10229</v>
      </c>
      <c r="C20299" s="1">
        <v>1.8585419999999999</v>
      </c>
      <c r="H20299" s="1">
        <v>12.564</v>
      </c>
      <c r="I20299" s="1">
        <v>74.940899999999999</v>
      </c>
    </row>
    <row r="20300" spans="2:9">
      <c r="B20300" s="1">
        <v>25.103529999999999</v>
      </c>
      <c r="C20300" s="1">
        <v>1.8613999999999999</v>
      </c>
      <c r="H20300" s="1">
        <v>12.56462</v>
      </c>
      <c r="I20300" s="1">
        <v>74.891959999999997</v>
      </c>
    </row>
    <row r="20301" spans="2:9">
      <c r="B20301" s="1">
        <v>25.104769999999998</v>
      </c>
      <c r="C20301" s="1">
        <v>1.861097</v>
      </c>
      <c r="H20301" s="1">
        <v>12.565239999999999</v>
      </c>
      <c r="I20301" s="1">
        <v>74.843289999999996</v>
      </c>
    </row>
    <row r="20302" spans="2:9">
      <c r="B20302" s="1">
        <v>25.106000000000002</v>
      </c>
      <c r="C20302" s="1">
        <v>1.860587</v>
      </c>
      <c r="H20302" s="1">
        <v>12.565860000000001</v>
      </c>
      <c r="I20302" s="1">
        <v>74.795400000000001</v>
      </c>
    </row>
    <row r="20303" spans="2:9">
      <c r="B20303" s="1">
        <v>25.107240000000001</v>
      </c>
      <c r="C20303" s="1">
        <v>1.86198</v>
      </c>
      <c r="H20303" s="1">
        <v>12.56648</v>
      </c>
      <c r="I20303" s="1">
        <v>74.747209999999995</v>
      </c>
    </row>
    <row r="20304" spans="2:9">
      <c r="B20304" s="1">
        <v>25.10848</v>
      </c>
      <c r="C20304" s="1">
        <v>1.863378</v>
      </c>
      <c r="H20304" s="1">
        <v>12.5671</v>
      </c>
      <c r="I20304" s="1">
        <v>74.698059999999998</v>
      </c>
    </row>
    <row r="20305" spans="2:9">
      <c r="B20305" s="1">
        <v>25.10971</v>
      </c>
      <c r="C20305" s="1">
        <v>1.8652329999999999</v>
      </c>
      <c r="H20305" s="1">
        <v>12.56771</v>
      </c>
      <c r="I20305" s="1">
        <v>74.647949999999994</v>
      </c>
    </row>
    <row r="20306" spans="2:9">
      <c r="B20306" s="1">
        <v>25.110949999999999</v>
      </c>
      <c r="C20306" s="1">
        <v>1.865683</v>
      </c>
      <c r="H20306" s="1">
        <v>12.56833</v>
      </c>
      <c r="I20306" s="1">
        <v>74.598429999999993</v>
      </c>
    </row>
    <row r="20307" spans="2:9">
      <c r="B20307" s="1">
        <v>25.112189999999998</v>
      </c>
      <c r="C20307" s="1">
        <v>1.8657969999999999</v>
      </c>
      <c r="H20307" s="1">
        <v>12.568949999999999</v>
      </c>
      <c r="I20307" s="1">
        <v>74.548490000000001</v>
      </c>
    </row>
    <row r="20308" spans="2:9">
      <c r="B20308" s="1">
        <v>25.113420000000001</v>
      </c>
      <c r="C20308" s="1">
        <v>1.8666879999999999</v>
      </c>
      <c r="H20308" s="1">
        <v>12.569570000000001</v>
      </c>
      <c r="I20308" s="1">
        <v>74.498670000000004</v>
      </c>
    </row>
    <row r="20309" spans="2:9">
      <c r="B20309" s="1">
        <v>25.114660000000001</v>
      </c>
      <c r="C20309" s="1">
        <v>1.8676889999999999</v>
      </c>
      <c r="H20309" s="1">
        <v>12.57019</v>
      </c>
      <c r="I20309" s="1">
        <v>74.449370000000002</v>
      </c>
    </row>
    <row r="20310" spans="2:9">
      <c r="B20310" s="1">
        <v>25.1159</v>
      </c>
      <c r="C20310" s="1">
        <v>1.867461</v>
      </c>
      <c r="H20310" s="1">
        <v>12.57081</v>
      </c>
      <c r="I20310" s="1">
        <v>74.399990000000003</v>
      </c>
    </row>
    <row r="20311" spans="2:9">
      <c r="B20311" s="1">
        <v>25.117139999999999</v>
      </c>
      <c r="C20311" s="1">
        <v>1.8668689999999999</v>
      </c>
      <c r="H20311" s="1">
        <v>12.571429999999999</v>
      </c>
      <c r="I20311" s="1">
        <v>74.34984</v>
      </c>
    </row>
    <row r="20312" spans="2:9">
      <c r="B20312" s="1">
        <v>25.118369999999999</v>
      </c>
      <c r="C20312" s="1">
        <v>1.865729</v>
      </c>
      <c r="H20312" s="1">
        <v>12.572050000000001</v>
      </c>
      <c r="I20312" s="1">
        <v>74.299359999999993</v>
      </c>
    </row>
    <row r="20313" spans="2:9">
      <c r="B20313" s="1">
        <v>25.119610000000002</v>
      </c>
      <c r="C20313" s="1">
        <v>1.8656060000000001</v>
      </c>
      <c r="H20313" s="1">
        <v>12.57267</v>
      </c>
      <c r="I20313" s="1">
        <v>74.249930000000006</v>
      </c>
    </row>
    <row r="20314" spans="2:9">
      <c r="B20314" s="1">
        <v>25.120840000000001</v>
      </c>
      <c r="C20314" s="1">
        <v>1.866376</v>
      </c>
      <c r="H20314" s="1">
        <v>12.57329</v>
      </c>
      <c r="I20314" s="1">
        <v>74.198880000000003</v>
      </c>
    </row>
    <row r="20315" spans="2:9">
      <c r="B20315" s="1">
        <v>25.12208</v>
      </c>
      <c r="C20315" s="1">
        <v>1.8651549999999999</v>
      </c>
      <c r="H20315" s="1">
        <v>12.5739</v>
      </c>
      <c r="I20315" s="1">
        <v>74.148039999999995</v>
      </c>
    </row>
    <row r="20316" spans="2:9">
      <c r="B20316" s="1">
        <v>25.12332</v>
      </c>
      <c r="C20316" s="1">
        <v>1.8656410000000001</v>
      </c>
      <c r="H20316" s="1">
        <v>12.57452</v>
      </c>
      <c r="I20316" s="1">
        <v>74.097009999999997</v>
      </c>
    </row>
    <row r="20317" spans="2:9">
      <c r="B20317" s="1">
        <v>25.124559999999999</v>
      </c>
      <c r="C20317" s="1">
        <v>1.865559</v>
      </c>
      <c r="H20317" s="1">
        <v>12.575139999999999</v>
      </c>
      <c r="I20317" s="1">
        <v>74.046509999999998</v>
      </c>
    </row>
    <row r="20318" spans="2:9">
      <c r="B20318" s="1">
        <v>25.125789999999999</v>
      </c>
      <c r="C20318" s="1">
        <v>1.8671</v>
      </c>
      <c r="H20318" s="1">
        <v>12.575760000000001</v>
      </c>
      <c r="I20318" s="1">
        <v>73.996350000000007</v>
      </c>
    </row>
    <row r="20319" spans="2:9">
      <c r="B20319" s="1">
        <v>25.127030000000001</v>
      </c>
      <c r="C20319" s="1">
        <v>1.868598</v>
      </c>
      <c r="H20319" s="1">
        <v>12.57638</v>
      </c>
      <c r="I20319" s="1">
        <v>73.946820000000002</v>
      </c>
    </row>
    <row r="20320" spans="2:9">
      <c r="B20320" s="1">
        <v>25.128270000000001</v>
      </c>
      <c r="C20320" s="1">
        <v>1.869462</v>
      </c>
      <c r="H20320" s="1">
        <v>12.577</v>
      </c>
      <c r="I20320" s="1">
        <v>73.896129999999999</v>
      </c>
    </row>
    <row r="20321" spans="2:9">
      <c r="B20321" s="1">
        <v>25.1295</v>
      </c>
      <c r="C20321" s="1">
        <v>1.869788</v>
      </c>
      <c r="H20321" s="1">
        <v>12.57762</v>
      </c>
      <c r="I20321" s="1">
        <v>73.844620000000006</v>
      </c>
    </row>
    <row r="20322" spans="2:9">
      <c r="B20322" s="1">
        <v>25.130739999999999</v>
      </c>
      <c r="C20322" s="1">
        <v>1.8703780000000001</v>
      </c>
      <c r="H20322" s="1">
        <v>12.578239999999999</v>
      </c>
      <c r="I20322" s="1">
        <v>73.793610000000001</v>
      </c>
    </row>
    <row r="20323" spans="2:9">
      <c r="B20323" s="1">
        <v>25.131979999999999</v>
      </c>
      <c r="C20323" s="1">
        <v>1.8706259999999999</v>
      </c>
      <c r="H20323" s="1">
        <v>12.578860000000001</v>
      </c>
      <c r="I20323" s="1">
        <v>73.742649999999998</v>
      </c>
    </row>
    <row r="20324" spans="2:9">
      <c r="B20324" s="1">
        <v>25.133220000000001</v>
      </c>
      <c r="C20324" s="1">
        <v>1.870431</v>
      </c>
      <c r="H20324" s="1">
        <v>12.57948</v>
      </c>
      <c r="I20324" s="1">
        <v>73.692599999999999</v>
      </c>
    </row>
    <row r="20325" spans="2:9">
      <c r="B20325" s="1">
        <v>25.134450000000001</v>
      </c>
      <c r="C20325" s="1">
        <v>1.869286</v>
      </c>
      <c r="H20325" s="1">
        <v>12.5801</v>
      </c>
      <c r="I20325" s="1">
        <v>73.642669999999995</v>
      </c>
    </row>
    <row r="20326" spans="2:9">
      <c r="B20326" s="1">
        <v>25.13569</v>
      </c>
      <c r="C20326" s="1">
        <v>1.8693660000000001</v>
      </c>
      <c r="H20326" s="1">
        <v>12.580719999999999</v>
      </c>
      <c r="I20326" s="1">
        <v>73.592330000000004</v>
      </c>
    </row>
    <row r="20327" spans="2:9">
      <c r="B20327" s="1">
        <v>25.13693</v>
      </c>
      <c r="C20327" s="1">
        <v>1.87032</v>
      </c>
      <c r="H20327" s="1">
        <v>12.581329999999999</v>
      </c>
      <c r="I20327" s="1">
        <v>73.541439999999994</v>
      </c>
    </row>
    <row r="20328" spans="2:9">
      <c r="B20328" s="1">
        <v>25.138159999999999</v>
      </c>
      <c r="C20328" s="1">
        <v>1.869451</v>
      </c>
      <c r="H20328" s="1">
        <v>12.581950000000001</v>
      </c>
      <c r="I20328" s="1">
        <v>73.489900000000006</v>
      </c>
    </row>
    <row r="20329" spans="2:9">
      <c r="B20329" s="1">
        <v>25.139399999999998</v>
      </c>
      <c r="C20329" s="1">
        <v>1.8687229999999999</v>
      </c>
      <c r="H20329" s="1">
        <v>12.58257</v>
      </c>
      <c r="I20329" s="1">
        <v>73.436779999999999</v>
      </c>
    </row>
    <row r="20330" spans="2:9">
      <c r="B20330" s="1">
        <v>25.140640000000001</v>
      </c>
      <c r="C20330" s="1">
        <v>1.867097</v>
      </c>
      <c r="H20330" s="1">
        <v>12.58319</v>
      </c>
      <c r="I20330" s="1">
        <v>73.384219999999999</v>
      </c>
    </row>
    <row r="20331" spans="2:9">
      <c r="B20331" s="1">
        <v>25.141870000000001</v>
      </c>
      <c r="C20331" s="1">
        <v>1.86747</v>
      </c>
      <c r="H20331" s="1">
        <v>12.58381</v>
      </c>
      <c r="I20331" s="1">
        <v>73.331720000000004</v>
      </c>
    </row>
    <row r="20332" spans="2:9">
      <c r="B20332" s="1">
        <v>25.14311</v>
      </c>
      <c r="C20332" s="1">
        <v>1.8664430000000001</v>
      </c>
      <c r="H20332" s="1">
        <v>12.584429999999999</v>
      </c>
      <c r="I20332" s="1">
        <v>73.280209999999997</v>
      </c>
    </row>
    <row r="20333" spans="2:9">
      <c r="B20333" s="1">
        <v>25.144349999999999</v>
      </c>
      <c r="C20333" s="1">
        <v>1.8654790000000001</v>
      </c>
      <c r="H20333" s="1">
        <v>12.585050000000001</v>
      </c>
      <c r="I20333" s="1">
        <v>73.229159999999993</v>
      </c>
    </row>
    <row r="20334" spans="2:9">
      <c r="B20334" s="1">
        <v>25.145589999999999</v>
      </c>
      <c r="C20334" s="1">
        <v>1.864684</v>
      </c>
      <c r="H20334" s="1">
        <v>12.58567</v>
      </c>
      <c r="I20334" s="1">
        <v>73.178330000000003</v>
      </c>
    </row>
    <row r="20335" spans="2:9">
      <c r="B20335" s="1">
        <v>25.146820000000002</v>
      </c>
      <c r="C20335" s="1">
        <v>1.86494</v>
      </c>
      <c r="H20335" s="1">
        <v>12.58629</v>
      </c>
      <c r="I20335" s="1">
        <v>73.127610000000004</v>
      </c>
    </row>
    <row r="20336" spans="2:9">
      <c r="B20336" s="1">
        <v>25.148060000000001</v>
      </c>
      <c r="C20336" s="1">
        <v>1.8649119999999999</v>
      </c>
      <c r="H20336" s="1">
        <v>12.58691</v>
      </c>
      <c r="I20336" s="1">
        <v>73.076310000000007</v>
      </c>
    </row>
    <row r="20337" spans="2:9">
      <c r="B20337" s="1">
        <v>25.149290000000001</v>
      </c>
      <c r="C20337" s="1">
        <v>1.8645879999999999</v>
      </c>
      <c r="H20337" s="1">
        <v>12.58752</v>
      </c>
      <c r="I20337" s="1">
        <v>73.024270000000001</v>
      </c>
    </row>
    <row r="20338" spans="2:9">
      <c r="B20338" s="1">
        <v>25.15053</v>
      </c>
      <c r="C20338" s="1">
        <v>1.864304</v>
      </c>
      <c r="H20338" s="1">
        <v>12.588139999999999</v>
      </c>
      <c r="I20338" s="1">
        <v>72.972859999999997</v>
      </c>
    </row>
    <row r="20339" spans="2:9">
      <c r="B20339" s="1">
        <v>25.151769999999999</v>
      </c>
      <c r="C20339" s="1">
        <v>1.8639429999999999</v>
      </c>
      <c r="H20339" s="1">
        <v>12.588760000000001</v>
      </c>
      <c r="I20339" s="1">
        <v>72.921809999999994</v>
      </c>
    </row>
    <row r="20340" spans="2:9">
      <c r="B20340" s="1">
        <v>25.153009999999998</v>
      </c>
      <c r="C20340" s="1">
        <v>1.864457</v>
      </c>
      <c r="H20340" s="1">
        <v>12.58938</v>
      </c>
      <c r="I20340" s="1">
        <v>72.869569999999996</v>
      </c>
    </row>
    <row r="20341" spans="2:9">
      <c r="B20341" s="1">
        <v>25.154240000000001</v>
      </c>
      <c r="C20341" s="1">
        <v>1.8634520000000001</v>
      </c>
      <c r="H20341" s="1">
        <v>12.59</v>
      </c>
      <c r="I20341" s="1">
        <v>72.817830000000001</v>
      </c>
    </row>
    <row r="20342" spans="2:9">
      <c r="B20342" s="1">
        <v>25.155480000000001</v>
      </c>
      <c r="C20342" s="1">
        <v>1.8640239999999999</v>
      </c>
      <c r="H20342" s="1">
        <v>12.590619999999999</v>
      </c>
      <c r="I20342" s="1">
        <v>72.766620000000003</v>
      </c>
    </row>
    <row r="20343" spans="2:9">
      <c r="B20343" s="1">
        <v>25.15672</v>
      </c>
      <c r="C20343" s="1">
        <v>1.8643149999999999</v>
      </c>
      <c r="H20343" s="1">
        <v>12.591240000000001</v>
      </c>
      <c r="I20343" s="1">
        <v>72.715879999999999</v>
      </c>
    </row>
    <row r="20344" spans="2:9">
      <c r="B20344" s="1">
        <v>25.15795</v>
      </c>
      <c r="C20344" s="1">
        <v>1.864422</v>
      </c>
      <c r="H20344" s="1">
        <v>12.59186</v>
      </c>
      <c r="I20344" s="1">
        <v>72.664510000000007</v>
      </c>
    </row>
    <row r="20345" spans="2:9">
      <c r="B20345" s="1">
        <v>25.159189999999999</v>
      </c>
      <c r="C20345" s="1">
        <v>1.862533</v>
      </c>
      <c r="H20345" s="1">
        <v>12.59248</v>
      </c>
      <c r="I20345" s="1">
        <v>72.613720000000001</v>
      </c>
    </row>
    <row r="20346" spans="2:9">
      <c r="B20346" s="1">
        <v>25.160430000000002</v>
      </c>
      <c r="C20346" s="1">
        <v>1.8633169999999999</v>
      </c>
      <c r="H20346" s="1">
        <v>12.5931</v>
      </c>
      <c r="I20346" s="1">
        <v>72.562529999999995</v>
      </c>
    </row>
    <row r="20347" spans="2:9">
      <c r="B20347" s="1">
        <v>25.161670000000001</v>
      </c>
      <c r="C20347" s="1">
        <v>1.863815</v>
      </c>
      <c r="H20347" s="1">
        <v>12.593719999999999</v>
      </c>
      <c r="I20347" s="1">
        <v>72.512100000000004</v>
      </c>
    </row>
    <row r="20348" spans="2:9">
      <c r="B20348" s="1">
        <v>25.1629</v>
      </c>
      <c r="C20348" s="1">
        <v>1.8617250000000001</v>
      </c>
      <c r="H20348" s="1">
        <v>12.594340000000001</v>
      </c>
      <c r="I20348" s="1">
        <v>72.461060000000003</v>
      </c>
    </row>
    <row r="20349" spans="2:9">
      <c r="B20349" s="1">
        <v>25.16414</v>
      </c>
      <c r="C20349" s="1">
        <v>1.8623609999999999</v>
      </c>
      <c r="H20349" s="1">
        <v>12.594950000000001</v>
      </c>
      <c r="I20349" s="1">
        <v>72.410439999999994</v>
      </c>
    </row>
    <row r="20350" spans="2:9">
      <c r="B20350" s="1">
        <v>25.165379999999999</v>
      </c>
      <c r="C20350" s="1">
        <v>1.8621650000000001</v>
      </c>
      <c r="H20350" s="1">
        <v>12.59557</v>
      </c>
      <c r="I20350" s="1">
        <v>72.360420000000005</v>
      </c>
    </row>
    <row r="20351" spans="2:9">
      <c r="B20351" s="1">
        <v>25.166609999999999</v>
      </c>
      <c r="C20351" s="1">
        <v>1.861038</v>
      </c>
      <c r="H20351" s="1">
        <v>12.59619</v>
      </c>
      <c r="I20351" s="1">
        <v>72.310199999999995</v>
      </c>
    </row>
    <row r="20352" spans="2:9">
      <c r="B20352" s="1">
        <v>25.167850000000001</v>
      </c>
      <c r="C20352" s="1">
        <v>1.8621509999999999</v>
      </c>
      <c r="H20352" s="1">
        <v>12.59681</v>
      </c>
      <c r="I20352" s="1">
        <v>72.259770000000003</v>
      </c>
    </row>
    <row r="20353" spans="2:9">
      <c r="B20353" s="1">
        <v>25.169090000000001</v>
      </c>
      <c r="C20353" s="1">
        <v>1.8634059999999999</v>
      </c>
      <c r="H20353" s="1">
        <v>12.597429999999999</v>
      </c>
      <c r="I20353" s="1">
        <v>72.209460000000007</v>
      </c>
    </row>
    <row r="20354" spans="2:9">
      <c r="B20354" s="1">
        <v>25.17032</v>
      </c>
      <c r="C20354" s="1">
        <v>1.863691</v>
      </c>
      <c r="H20354" s="1">
        <v>12.598050000000001</v>
      </c>
      <c r="I20354" s="1">
        <v>72.159580000000005</v>
      </c>
    </row>
    <row r="20355" spans="2:9">
      <c r="B20355" s="1">
        <v>25.171559999999999</v>
      </c>
      <c r="C20355" s="1">
        <v>1.8639300000000001</v>
      </c>
      <c r="H20355" s="1">
        <v>12.59867</v>
      </c>
      <c r="I20355" s="1">
        <v>72.109160000000003</v>
      </c>
    </row>
    <row r="20356" spans="2:9">
      <c r="B20356" s="1">
        <v>25.172799999999999</v>
      </c>
      <c r="C20356" s="1">
        <v>1.865839</v>
      </c>
      <c r="H20356" s="1">
        <v>12.59929</v>
      </c>
      <c r="I20356" s="1">
        <v>72.060640000000006</v>
      </c>
    </row>
    <row r="20357" spans="2:9">
      <c r="B20357" s="1">
        <v>25.174040000000002</v>
      </c>
      <c r="C20357" s="1">
        <v>1.8673660000000001</v>
      </c>
      <c r="H20357" s="1">
        <v>12.599909999999999</v>
      </c>
      <c r="I20357" s="1">
        <v>72.011489999999995</v>
      </c>
    </row>
    <row r="20358" spans="2:9">
      <c r="B20358" s="1">
        <v>25.175270000000001</v>
      </c>
      <c r="C20358" s="1">
        <v>1.868139</v>
      </c>
      <c r="H20358" s="1">
        <v>12.600529999999999</v>
      </c>
      <c r="I20358" s="1">
        <v>71.96163</v>
      </c>
    </row>
    <row r="20359" spans="2:9">
      <c r="B20359" s="1">
        <v>25.17651</v>
      </c>
      <c r="C20359" s="1">
        <v>1.868811</v>
      </c>
      <c r="H20359" s="1">
        <v>12.601150000000001</v>
      </c>
      <c r="I20359" s="1">
        <v>71.912289999999999</v>
      </c>
    </row>
    <row r="20360" spans="2:9">
      <c r="B20360" s="1">
        <v>25.17774</v>
      </c>
      <c r="C20360" s="1">
        <v>1.8692169999999999</v>
      </c>
      <c r="H20360" s="1">
        <v>12.60177</v>
      </c>
      <c r="I20360" s="1">
        <v>71.860919999999993</v>
      </c>
    </row>
    <row r="20361" spans="2:9">
      <c r="B20361" s="1">
        <v>25.178979999999999</v>
      </c>
      <c r="C20361" s="1">
        <v>1.8709180000000001</v>
      </c>
      <c r="H20361" s="1">
        <v>12.60238</v>
      </c>
      <c r="I20361" s="1">
        <v>71.81044</v>
      </c>
    </row>
    <row r="20362" spans="2:9">
      <c r="B20362" s="1">
        <v>25.180219999999998</v>
      </c>
      <c r="C20362" s="1">
        <v>1.8714010000000001</v>
      </c>
      <c r="H20362" s="1">
        <v>12.603</v>
      </c>
      <c r="I20362" s="1">
        <v>71.759749999999997</v>
      </c>
    </row>
    <row r="20363" spans="2:9">
      <c r="B20363" s="1">
        <v>25.181460000000001</v>
      </c>
      <c r="C20363" s="1">
        <v>1.871156</v>
      </c>
      <c r="H20363" s="1">
        <v>12.603619999999999</v>
      </c>
      <c r="I20363" s="1">
        <v>71.709980000000002</v>
      </c>
    </row>
    <row r="20364" spans="2:9">
      <c r="B20364" s="1">
        <v>25.182690000000001</v>
      </c>
      <c r="C20364" s="1">
        <v>1.869335</v>
      </c>
      <c r="H20364" s="1">
        <v>12.604240000000001</v>
      </c>
      <c r="I20364" s="1">
        <v>71.660380000000004</v>
      </c>
    </row>
    <row r="20365" spans="2:9">
      <c r="B20365" s="1">
        <v>25.18393</v>
      </c>
      <c r="C20365" s="1">
        <v>1.869569</v>
      </c>
      <c r="H20365" s="1">
        <v>12.60486</v>
      </c>
      <c r="I20365" s="1">
        <v>71.610209999999995</v>
      </c>
    </row>
    <row r="20366" spans="2:9">
      <c r="B20366" s="1">
        <v>25.185169999999999</v>
      </c>
      <c r="C20366" s="1">
        <v>1.86781</v>
      </c>
      <c r="H20366" s="1">
        <v>12.60548</v>
      </c>
      <c r="I20366" s="1">
        <v>71.560699999999997</v>
      </c>
    </row>
    <row r="20367" spans="2:9">
      <c r="B20367" s="1">
        <v>25.186399999999999</v>
      </c>
      <c r="C20367" s="1">
        <v>1.867364</v>
      </c>
      <c r="H20367" s="1">
        <v>12.6061</v>
      </c>
      <c r="I20367" s="1">
        <v>71.511529999999993</v>
      </c>
    </row>
    <row r="20368" spans="2:9">
      <c r="B20368" s="1">
        <v>25.187639999999998</v>
      </c>
      <c r="C20368" s="1">
        <v>1.865332</v>
      </c>
      <c r="H20368" s="1">
        <v>12.606719999999999</v>
      </c>
      <c r="I20368" s="1">
        <v>71.462940000000003</v>
      </c>
    </row>
    <row r="20369" spans="2:9">
      <c r="B20369" s="1">
        <v>25.188880000000001</v>
      </c>
      <c r="C20369" s="1">
        <v>1.8651819999999999</v>
      </c>
      <c r="H20369" s="1">
        <v>12.607340000000001</v>
      </c>
      <c r="I20369" s="1">
        <v>71.412279999999996</v>
      </c>
    </row>
    <row r="20370" spans="2:9">
      <c r="B20370" s="1">
        <v>25.19012</v>
      </c>
      <c r="C20370" s="1">
        <v>1.864444</v>
      </c>
      <c r="H20370" s="1">
        <v>12.60796</v>
      </c>
      <c r="I20370" s="1">
        <v>71.362250000000003</v>
      </c>
    </row>
    <row r="20371" spans="2:9">
      <c r="B20371" s="1">
        <v>25.19135</v>
      </c>
      <c r="C20371" s="1">
        <v>1.8639140000000001</v>
      </c>
      <c r="H20371" s="1">
        <v>12.60857</v>
      </c>
      <c r="I20371" s="1">
        <v>71.312579999999997</v>
      </c>
    </row>
    <row r="20372" spans="2:9">
      <c r="B20372" s="1">
        <v>25.192589999999999</v>
      </c>
      <c r="C20372" s="1">
        <v>1.8628100000000001</v>
      </c>
      <c r="H20372" s="1">
        <v>12.60919</v>
      </c>
      <c r="I20372" s="1">
        <v>71.261150000000001</v>
      </c>
    </row>
    <row r="20373" spans="2:9">
      <c r="B20373" s="1">
        <v>25.193829999999998</v>
      </c>
      <c r="C20373" s="1">
        <v>1.860476</v>
      </c>
      <c r="H20373" s="1">
        <v>12.60981</v>
      </c>
      <c r="I20373" s="1">
        <v>71.211110000000005</v>
      </c>
    </row>
    <row r="20374" spans="2:9">
      <c r="B20374" s="1">
        <v>25.195060000000002</v>
      </c>
      <c r="C20374" s="1">
        <v>1.859038</v>
      </c>
      <c r="H20374" s="1">
        <v>12.610429999999999</v>
      </c>
      <c r="I20374" s="1">
        <v>71.160160000000005</v>
      </c>
    </row>
    <row r="20375" spans="2:9">
      <c r="B20375" s="1">
        <v>25.196300000000001</v>
      </c>
      <c r="C20375" s="1">
        <v>1.859078</v>
      </c>
      <c r="H20375" s="1">
        <v>12.611050000000001</v>
      </c>
      <c r="I20375" s="1">
        <v>71.109059999999999</v>
      </c>
    </row>
    <row r="20376" spans="2:9">
      <c r="B20376" s="1">
        <v>25.19754</v>
      </c>
      <c r="C20376" s="1">
        <v>1.859162</v>
      </c>
      <c r="H20376" s="1">
        <v>12.61167</v>
      </c>
      <c r="I20376" s="1">
        <v>71.056920000000005</v>
      </c>
    </row>
    <row r="20377" spans="2:9">
      <c r="B20377" s="1">
        <v>25.19877</v>
      </c>
      <c r="C20377" s="1">
        <v>1.858771</v>
      </c>
      <c r="H20377" s="1">
        <v>12.61229</v>
      </c>
      <c r="I20377" s="1">
        <v>71.004949999999994</v>
      </c>
    </row>
    <row r="20378" spans="2:9">
      <c r="B20378" s="1">
        <v>25.200009999999999</v>
      </c>
      <c r="C20378" s="1">
        <v>1.858082</v>
      </c>
      <c r="H20378" s="1">
        <v>12.612909999999999</v>
      </c>
      <c r="I20378" s="1">
        <v>70.953230000000005</v>
      </c>
    </row>
    <row r="20379" spans="2:9">
      <c r="B20379" s="1">
        <v>25.201250000000002</v>
      </c>
      <c r="C20379" s="1">
        <v>1.857162</v>
      </c>
      <c r="H20379" s="1">
        <v>12.613530000000001</v>
      </c>
      <c r="I20379" s="1">
        <v>70.901139999999998</v>
      </c>
    </row>
    <row r="20380" spans="2:9">
      <c r="B20380" s="1">
        <v>25.202490000000001</v>
      </c>
      <c r="C20380" s="1">
        <v>1.8566560000000001</v>
      </c>
      <c r="H20380" s="1">
        <v>12.61415</v>
      </c>
      <c r="I20380" s="1">
        <v>70.84975</v>
      </c>
    </row>
    <row r="20381" spans="2:9">
      <c r="B20381" s="1">
        <v>25.203720000000001</v>
      </c>
      <c r="C20381" s="1">
        <v>1.8559369999999999</v>
      </c>
      <c r="H20381" s="1">
        <v>12.61477</v>
      </c>
      <c r="I20381" s="1">
        <v>70.798259999999999</v>
      </c>
    </row>
    <row r="20382" spans="2:9">
      <c r="B20382" s="1">
        <v>25.20496</v>
      </c>
      <c r="C20382" s="1">
        <v>1.856204</v>
      </c>
      <c r="H20382" s="1">
        <v>12.61539</v>
      </c>
      <c r="I20382" s="1">
        <v>70.747929999999997</v>
      </c>
    </row>
    <row r="20383" spans="2:9">
      <c r="B20383" s="1">
        <v>25.206189999999999</v>
      </c>
      <c r="C20383" s="1">
        <v>1.8561479999999999</v>
      </c>
      <c r="H20383" s="1">
        <v>12.616</v>
      </c>
      <c r="I20383" s="1">
        <v>70.696119999999993</v>
      </c>
    </row>
    <row r="20384" spans="2:9">
      <c r="B20384" s="1">
        <v>25.207429999999999</v>
      </c>
      <c r="C20384" s="1">
        <v>1.857545</v>
      </c>
      <c r="H20384" s="1">
        <v>12.616619999999999</v>
      </c>
      <c r="I20384" s="1">
        <v>70.64555</v>
      </c>
    </row>
    <row r="20385" spans="2:9">
      <c r="B20385" s="1">
        <v>25.208670000000001</v>
      </c>
      <c r="C20385" s="1">
        <v>1.8584210000000001</v>
      </c>
      <c r="H20385" s="1">
        <v>12.617240000000001</v>
      </c>
      <c r="I20385" s="1">
        <v>70.595309999999998</v>
      </c>
    </row>
    <row r="20386" spans="2:9">
      <c r="B20386" s="1">
        <v>25.209910000000001</v>
      </c>
      <c r="C20386" s="1">
        <v>1.8595109999999999</v>
      </c>
      <c r="H20386" s="1">
        <v>12.61786</v>
      </c>
      <c r="I20386" s="1">
        <v>70.544610000000006</v>
      </c>
    </row>
    <row r="20387" spans="2:9">
      <c r="B20387" s="1">
        <v>25.21114</v>
      </c>
      <c r="C20387" s="1">
        <v>1.8599220000000001</v>
      </c>
      <c r="H20387" s="1">
        <v>12.61848</v>
      </c>
      <c r="I20387" s="1">
        <v>70.494969999999995</v>
      </c>
    </row>
    <row r="20388" spans="2:9">
      <c r="B20388" s="1">
        <v>25.21238</v>
      </c>
      <c r="C20388" s="1">
        <v>1.860406</v>
      </c>
      <c r="H20388" s="1">
        <v>12.6191</v>
      </c>
      <c r="I20388" s="1">
        <v>70.44502</v>
      </c>
    </row>
    <row r="20389" spans="2:9">
      <c r="B20389" s="1">
        <v>25.213619999999999</v>
      </c>
      <c r="C20389" s="1">
        <v>1.8603609999999999</v>
      </c>
      <c r="H20389" s="1">
        <v>12.619719999999999</v>
      </c>
      <c r="I20389" s="1">
        <v>70.394970000000001</v>
      </c>
    </row>
    <row r="20390" spans="2:9">
      <c r="B20390" s="1">
        <v>25.214849999999998</v>
      </c>
      <c r="C20390" s="1">
        <v>1.8593919999999999</v>
      </c>
      <c r="H20390" s="1">
        <v>12.620340000000001</v>
      </c>
      <c r="I20390" s="1">
        <v>70.343289999999996</v>
      </c>
    </row>
    <row r="20391" spans="2:9">
      <c r="B20391" s="1">
        <v>25.216090000000001</v>
      </c>
      <c r="C20391" s="1">
        <v>1.858444</v>
      </c>
      <c r="H20391" s="1">
        <v>12.62096</v>
      </c>
      <c r="I20391" s="1">
        <v>70.291820000000001</v>
      </c>
    </row>
    <row r="20392" spans="2:9">
      <c r="B20392" s="1">
        <v>25.21733</v>
      </c>
      <c r="C20392" s="1">
        <v>1.858703</v>
      </c>
      <c r="H20392" s="1">
        <v>12.62157</v>
      </c>
      <c r="I20392" s="1">
        <v>70.241110000000006</v>
      </c>
    </row>
    <row r="20393" spans="2:9">
      <c r="B20393" s="1">
        <v>25.21857</v>
      </c>
      <c r="C20393" s="1">
        <v>1.8591580000000001</v>
      </c>
      <c r="H20393" s="1">
        <v>12.62219</v>
      </c>
      <c r="I20393" s="1">
        <v>70.189419999999998</v>
      </c>
    </row>
    <row r="20394" spans="2:9">
      <c r="B20394" s="1">
        <v>25.219799999999999</v>
      </c>
      <c r="C20394" s="1">
        <v>1.859945</v>
      </c>
      <c r="H20394" s="1">
        <v>12.622809999999999</v>
      </c>
      <c r="I20394" s="1">
        <v>70.138109999999998</v>
      </c>
    </row>
    <row r="20395" spans="2:9">
      <c r="B20395" s="1">
        <v>25.221039999999999</v>
      </c>
      <c r="C20395" s="1">
        <v>1.8579969999999999</v>
      </c>
      <c r="H20395" s="1">
        <v>12.623430000000001</v>
      </c>
      <c r="I20395" s="1">
        <v>70.088220000000007</v>
      </c>
    </row>
    <row r="20396" spans="2:9">
      <c r="B20396" s="1">
        <v>25.222280000000001</v>
      </c>
      <c r="C20396" s="1">
        <v>1.858034</v>
      </c>
      <c r="H20396" s="1">
        <v>12.62405</v>
      </c>
      <c r="I20396" s="1">
        <v>70.037620000000004</v>
      </c>
    </row>
    <row r="20397" spans="2:9">
      <c r="B20397" s="1">
        <v>25.223510000000001</v>
      </c>
      <c r="C20397" s="1">
        <v>1.857532</v>
      </c>
      <c r="H20397" s="1">
        <v>12.62467</v>
      </c>
      <c r="I20397" s="1">
        <v>69.985759999999999</v>
      </c>
    </row>
    <row r="20398" spans="2:9">
      <c r="B20398" s="1">
        <v>25.22475</v>
      </c>
      <c r="C20398" s="1">
        <v>1.8577710000000001</v>
      </c>
      <c r="H20398" s="1">
        <v>12.62529</v>
      </c>
      <c r="I20398" s="1">
        <v>69.933369999999996</v>
      </c>
    </row>
    <row r="20399" spans="2:9">
      <c r="B20399" s="1">
        <v>25.225989999999999</v>
      </c>
      <c r="C20399" s="1">
        <v>1.8568</v>
      </c>
      <c r="H20399" s="1">
        <v>12.625909999999999</v>
      </c>
      <c r="I20399" s="1">
        <v>69.884569999999997</v>
      </c>
    </row>
    <row r="20400" spans="2:9">
      <c r="B20400" s="1">
        <v>25.227219999999999</v>
      </c>
      <c r="C20400" s="1">
        <v>1.8551040000000001</v>
      </c>
      <c r="H20400" s="1">
        <v>12.626530000000001</v>
      </c>
      <c r="I20400" s="1">
        <v>69.834699999999998</v>
      </c>
    </row>
    <row r="20401" spans="2:9">
      <c r="B20401" s="1">
        <v>25.228459999999998</v>
      </c>
      <c r="C20401" s="1">
        <v>1.8553280000000001</v>
      </c>
      <c r="H20401" s="1">
        <v>12.62715</v>
      </c>
      <c r="I20401" s="1">
        <v>69.783779999999993</v>
      </c>
    </row>
    <row r="20402" spans="2:9">
      <c r="B20402" s="1">
        <v>25.229700000000001</v>
      </c>
      <c r="C20402" s="1">
        <v>1.857113</v>
      </c>
      <c r="H20402" s="1">
        <v>12.62777</v>
      </c>
      <c r="I20402" s="1">
        <v>69.733829999999998</v>
      </c>
    </row>
    <row r="20403" spans="2:9">
      <c r="B20403" s="1">
        <v>25.23094</v>
      </c>
      <c r="C20403" s="1">
        <v>1.857834</v>
      </c>
      <c r="H20403" s="1">
        <v>12.62839</v>
      </c>
      <c r="I20403" s="1">
        <v>69.684759999999997</v>
      </c>
    </row>
    <row r="20404" spans="2:9">
      <c r="B20404" s="1">
        <v>25.23217</v>
      </c>
      <c r="C20404" s="1">
        <v>1.8576159999999999</v>
      </c>
      <c r="H20404" s="1">
        <v>12.629009999999999</v>
      </c>
      <c r="I20404" s="1">
        <v>69.635490000000004</v>
      </c>
    </row>
    <row r="20405" spans="2:9">
      <c r="B20405" s="1">
        <v>25.233409999999999</v>
      </c>
      <c r="C20405" s="1">
        <v>1.8567549999999999</v>
      </c>
      <c r="H20405" s="1">
        <v>12.629619999999999</v>
      </c>
      <c r="I20405" s="1">
        <v>69.587469999999996</v>
      </c>
    </row>
    <row r="20406" spans="2:9">
      <c r="B20406" s="1">
        <v>25.234639999999999</v>
      </c>
      <c r="C20406" s="1">
        <v>1.8570169999999999</v>
      </c>
      <c r="H20406" s="1">
        <v>12.630240000000001</v>
      </c>
      <c r="I20406" s="1">
        <v>69.539630000000002</v>
      </c>
    </row>
    <row r="20407" spans="2:9">
      <c r="B20407" s="1">
        <v>25.235880000000002</v>
      </c>
      <c r="C20407" s="1">
        <v>1.8569439999999999</v>
      </c>
      <c r="H20407" s="1">
        <v>12.63086</v>
      </c>
      <c r="I20407" s="1">
        <v>69.490690000000001</v>
      </c>
    </row>
    <row r="20408" spans="2:9">
      <c r="B20408" s="1">
        <v>25.237120000000001</v>
      </c>
      <c r="C20408" s="1">
        <v>1.8590450000000001</v>
      </c>
      <c r="H20408" s="1">
        <v>12.63148</v>
      </c>
      <c r="I20408" s="1">
        <v>69.440439999999995</v>
      </c>
    </row>
    <row r="20409" spans="2:9">
      <c r="B20409" s="1">
        <v>25.23836</v>
      </c>
      <c r="C20409" s="1">
        <v>1.859594</v>
      </c>
      <c r="H20409" s="1">
        <v>12.632099999999999</v>
      </c>
      <c r="I20409" s="1">
        <v>69.388440000000003</v>
      </c>
    </row>
    <row r="20410" spans="2:9">
      <c r="B20410" s="1">
        <v>25.23959</v>
      </c>
      <c r="C20410" s="1">
        <v>1.859237</v>
      </c>
      <c r="H20410" s="1">
        <v>12.632720000000001</v>
      </c>
      <c r="I20410" s="1">
        <v>69.338269999999994</v>
      </c>
    </row>
    <row r="20411" spans="2:9">
      <c r="B20411" s="1">
        <v>25.240829999999999</v>
      </c>
      <c r="C20411" s="1">
        <v>1.8598939999999999</v>
      </c>
      <c r="H20411" s="1">
        <v>12.63334</v>
      </c>
      <c r="I20411" s="1">
        <v>69.286950000000004</v>
      </c>
    </row>
    <row r="20412" spans="2:9">
      <c r="B20412" s="1">
        <v>25.242069999999998</v>
      </c>
      <c r="C20412" s="1">
        <v>1.860757</v>
      </c>
      <c r="H20412" s="1">
        <v>12.63396</v>
      </c>
      <c r="I20412" s="1">
        <v>69.236559999999997</v>
      </c>
    </row>
    <row r="20413" spans="2:9">
      <c r="B20413" s="1">
        <v>25.243300000000001</v>
      </c>
      <c r="C20413" s="1">
        <v>1.8598220000000001</v>
      </c>
      <c r="H20413" s="1">
        <v>12.63458</v>
      </c>
      <c r="I20413" s="1">
        <v>69.184110000000004</v>
      </c>
    </row>
    <row r="20414" spans="2:9">
      <c r="B20414" s="1">
        <v>25.244540000000001</v>
      </c>
      <c r="C20414" s="1">
        <v>1.8607750000000001</v>
      </c>
      <c r="H20414" s="1">
        <v>12.635199999999999</v>
      </c>
      <c r="I20414" s="1">
        <v>69.131519999999995</v>
      </c>
    </row>
    <row r="20415" spans="2:9">
      <c r="B20415" s="1">
        <v>25.24578</v>
      </c>
      <c r="C20415" s="1">
        <v>1.8608819999999999</v>
      </c>
      <c r="H20415" s="1">
        <v>12.635820000000001</v>
      </c>
      <c r="I20415" s="1">
        <v>69.081130000000002</v>
      </c>
    </row>
    <row r="20416" spans="2:9">
      <c r="B20416" s="1">
        <v>25.247019999999999</v>
      </c>
      <c r="C20416" s="1">
        <v>1.859918</v>
      </c>
      <c r="H20416" s="1">
        <v>12.63644</v>
      </c>
      <c r="I20416" s="1">
        <v>69.030199999999994</v>
      </c>
    </row>
    <row r="20417" spans="2:9">
      <c r="B20417" s="1">
        <v>25.248249999999999</v>
      </c>
      <c r="C20417" s="1">
        <v>1.859275</v>
      </c>
      <c r="H20417" s="1">
        <v>12.63705</v>
      </c>
      <c r="I20417" s="1">
        <v>68.979290000000006</v>
      </c>
    </row>
    <row r="20418" spans="2:9">
      <c r="B20418" s="1">
        <v>25.249490000000002</v>
      </c>
      <c r="C20418" s="1">
        <v>1.8578319999999999</v>
      </c>
      <c r="H20418" s="1">
        <v>12.63767</v>
      </c>
      <c r="I20418" s="1">
        <v>68.927049999999994</v>
      </c>
    </row>
    <row r="20419" spans="2:9">
      <c r="B20419" s="1">
        <v>25.250730000000001</v>
      </c>
      <c r="C20419" s="1">
        <v>1.8558619999999999</v>
      </c>
      <c r="H20419" s="1">
        <v>12.63829</v>
      </c>
      <c r="I20419" s="1">
        <v>68.873779999999996</v>
      </c>
    </row>
    <row r="20420" spans="2:9">
      <c r="B20420" s="1">
        <v>25.25196</v>
      </c>
      <c r="C20420" s="1">
        <v>1.8540479999999999</v>
      </c>
      <c r="H20420" s="1">
        <v>12.638909999999999</v>
      </c>
      <c r="I20420" s="1">
        <v>68.820599999999999</v>
      </c>
    </row>
    <row r="20421" spans="2:9">
      <c r="B20421" s="1">
        <v>25.2532</v>
      </c>
      <c r="C20421" s="1">
        <v>1.8540380000000001</v>
      </c>
      <c r="H20421" s="1">
        <v>12.639530000000001</v>
      </c>
      <c r="I20421" s="1">
        <v>68.767960000000002</v>
      </c>
    </row>
    <row r="20422" spans="2:9">
      <c r="B20422" s="1">
        <v>25.254439999999999</v>
      </c>
      <c r="C20422" s="1">
        <v>1.8540890000000001</v>
      </c>
      <c r="H20422" s="1">
        <v>12.64015</v>
      </c>
      <c r="I20422" s="1">
        <v>68.715209999999999</v>
      </c>
    </row>
    <row r="20423" spans="2:9">
      <c r="B20423" s="1">
        <v>25.255669999999999</v>
      </c>
      <c r="C20423" s="1">
        <v>1.8527119999999999</v>
      </c>
      <c r="H20423" s="1">
        <v>12.64077</v>
      </c>
      <c r="I20423" s="1">
        <v>68.661929999999998</v>
      </c>
    </row>
    <row r="20424" spans="2:9">
      <c r="B20424" s="1">
        <v>25.256910000000001</v>
      </c>
      <c r="C20424" s="1">
        <v>1.850768</v>
      </c>
      <c r="H20424" s="1">
        <v>12.641389999999999</v>
      </c>
      <c r="I20424" s="1">
        <v>68.610230000000001</v>
      </c>
    </row>
    <row r="20425" spans="2:9">
      <c r="B20425" s="1">
        <v>25.258150000000001</v>
      </c>
      <c r="C20425" s="1">
        <v>1.8516360000000001</v>
      </c>
      <c r="H20425" s="1">
        <v>12.642010000000001</v>
      </c>
      <c r="I20425" s="1">
        <v>68.559190000000001</v>
      </c>
    </row>
    <row r="20426" spans="2:9">
      <c r="B20426" s="1">
        <v>25.25938</v>
      </c>
      <c r="C20426" s="1">
        <v>1.851067</v>
      </c>
      <c r="H20426" s="1">
        <v>12.642620000000001</v>
      </c>
      <c r="I20426" s="1">
        <v>68.507239999999996</v>
      </c>
    </row>
    <row r="20427" spans="2:9">
      <c r="B20427" s="1">
        <v>25.260619999999999</v>
      </c>
      <c r="C20427" s="1">
        <v>1.8515029999999999</v>
      </c>
      <c r="H20427" s="1">
        <v>12.64324</v>
      </c>
      <c r="I20427" s="1">
        <v>68.454989999999995</v>
      </c>
    </row>
    <row r="20428" spans="2:9">
      <c r="B20428" s="1">
        <v>25.261859999999999</v>
      </c>
      <c r="C20428" s="1">
        <v>1.8509340000000001</v>
      </c>
      <c r="H20428" s="1">
        <v>12.64386</v>
      </c>
      <c r="I20428" s="1">
        <v>68.403400000000005</v>
      </c>
    </row>
    <row r="20429" spans="2:9">
      <c r="B20429" s="1">
        <v>25.263089999999998</v>
      </c>
      <c r="C20429" s="1">
        <v>1.850962</v>
      </c>
      <c r="H20429" s="1">
        <v>12.64448</v>
      </c>
      <c r="I20429" s="1">
        <v>68.351070000000007</v>
      </c>
    </row>
    <row r="20430" spans="2:9">
      <c r="B20430" s="1">
        <v>25.264330000000001</v>
      </c>
      <c r="C20430" s="1">
        <v>1.8510200000000001</v>
      </c>
      <c r="H20430" s="1">
        <v>12.645099999999999</v>
      </c>
      <c r="I20430" s="1">
        <v>68.298360000000002</v>
      </c>
    </row>
    <row r="20431" spans="2:9">
      <c r="B20431" s="1">
        <v>25.26557</v>
      </c>
      <c r="C20431" s="1">
        <v>1.8512310000000001</v>
      </c>
      <c r="H20431" s="1">
        <v>12.645720000000001</v>
      </c>
      <c r="I20431" s="1">
        <v>68.245490000000004</v>
      </c>
    </row>
    <row r="20432" spans="2:9">
      <c r="B20432" s="1">
        <v>25.26681</v>
      </c>
      <c r="C20432" s="1">
        <v>1.85141</v>
      </c>
      <c r="H20432" s="1">
        <v>12.64634</v>
      </c>
      <c r="I20432" s="1">
        <v>68.192239999999998</v>
      </c>
    </row>
    <row r="20433" spans="2:9">
      <c r="B20433" s="1">
        <v>25.268039999999999</v>
      </c>
      <c r="C20433" s="1">
        <v>1.8515170000000001</v>
      </c>
      <c r="H20433" s="1">
        <v>12.64696</v>
      </c>
      <c r="I20433" s="1">
        <v>68.139560000000003</v>
      </c>
    </row>
    <row r="20434" spans="2:9">
      <c r="B20434" s="1">
        <v>25.269279999999998</v>
      </c>
      <c r="C20434" s="1">
        <v>1.8518289999999999</v>
      </c>
      <c r="H20434" s="1">
        <v>12.64758</v>
      </c>
      <c r="I20434" s="1">
        <v>68.086910000000003</v>
      </c>
    </row>
    <row r="20435" spans="2:9">
      <c r="B20435" s="1">
        <v>25.270520000000001</v>
      </c>
      <c r="C20435" s="1">
        <v>1.852541</v>
      </c>
      <c r="H20435" s="1">
        <v>12.648199999999999</v>
      </c>
      <c r="I20435" s="1">
        <v>68.033969999999997</v>
      </c>
    </row>
    <row r="20436" spans="2:9">
      <c r="B20436" s="1">
        <v>25.271750000000001</v>
      </c>
      <c r="C20436" s="1">
        <v>1.8528389999999999</v>
      </c>
      <c r="H20436" s="1">
        <v>12.648820000000001</v>
      </c>
      <c r="I20436" s="1">
        <v>67.982500000000002</v>
      </c>
    </row>
    <row r="20437" spans="2:9">
      <c r="B20437" s="1">
        <v>25.27299</v>
      </c>
      <c r="C20437" s="1">
        <v>1.8524400000000001</v>
      </c>
      <c r="H20437" s="1">
        <v>12.64944</v>
      </c>
      <c r="I20437" s="1">
        <v>67.930340000000001</v>
      </c>
    </row>
    <row r="20438" spans="2:9">
      <c r="B20438" s="1">
        <v>25.274229999999999</v>
      </c>
      <c r="C20438" s="1">
        <v>1.85283</v>
      </c>
      <c r="H20438" s="1">
        <v>12.65006</v>
      </c>
      <c r="I20438" s="1">
        <v>67.87782</v>
      </c>
    </row>
    <row r="20439" spans="2:9">
      <c r="B20439" s="1">
        <v>25.275469999999999</v>
      </c>
      <c r="C20439" s="1">
        <v>1.8533759999999999</v>
      </c>
      <c r="H20439" s="1">
        <v>12.65067</v>
      </c>
      <c r="I20439" s="1">
        <v>67.82647</v>
      </c>
    </row>
    <row r="20440" spans="2:9">
      <c r="B20440" s="1">
        <v>25.276700000000002</v>
      </c>
      <c r="C20440" s="1">
        <v>1.8534470000000001</v>
      </c>
      <c r="H20440" s="1">
        <v>12.651289999999999</v>
      </c>
      <c r="I20440" s="1">
        <v>67.774860000000004</v>
      </c>
    </row>
    <row r="20441" spans="2:9">
      <c r="B20441" s="1">
        <v>25.277940000000001</v>
      </c>
      <c r="C20441" s="1">
        <v>1.852762</v>
      </c>
      <c r="H20441" s="1">
        <v>12.651910000000001</v>
      </c>
      <c r="I20441" s="1">
        <v>67.725099999999998</v>
      </c>
    </row>
    <row r="20442" spans="2:9">
      <c r="B20442" s="1">
        <v>25.27918</v>
      </c>
      <c r="C20442" s="1">
        <v>1.852711</v>
      </c>
      <c r="H20442" s="1">
        <v>12.65253</v>
      </c>
      <c r="I20442" s="1">
        <v>67.671790000000001</v>
      </c>
    </row>
    <row r="20443" spans="2:9">
      <c r="B20443" s="1">
        <v>25.28041</v>
      </c>
      <c r="C20443" s="1">
        <v>1.852514</v>
      </c>
      <c r="H20443" s="1">
        <v>12.65315</v>
      </c>
      <c r="I20443" s="1">
        <v>67.620500000000007</v>
      </c>
    </row>
    <row r="20444" spans="2:9">
      <c r="B20444" s="1">
        <v>25.281649999999999</v>
      </c>
      <c r="C20444" s="1">
        <v>1.851575</v>
      </c>
      <c r="H20444" s="1">
        <v>12.65377</v>
      </c>
      <c r="I20444" s="1">
        <v>67.56908</v>
      </c>
    </row>
    <row r="20445" spans="2:9">
      <c r="B20445" s="1">
        <v>25.282889999999998</v>
      </c>
      <c r="C20445" s="1">
        <v>1.8504069999999999</v>
      </c>
      <c r="H20445" s="1">
        <v>12.654389999999999</v>
      </c>
      <c r="I20445" s="1">
        <v>67.517849999999996</v>
      </c>
    </row>
    <row r="20446" spans="2:9">
      <c r="B20446" s="1">
        <v>25.284120000000001</v>
      </c>
      <c r="C20446" s="1">
        <v>1.850501</v>
      </c>
      <c r="H20446" s="1">
        <v>12.655010000000001</v>
      </c>
      <c r="I20446" s="1">
        <v>67.467250000000007</v>
      </c>
    </row>
    <row r="20447" spans="2:9">
      <c r="B20447" s="1">
        <v>25.285360000000001</v>
      </c>
      <c r="C20447" s="1">
        <v>1.849809</v>
      </c>
      <c r="H20447" s="1">
        <v>12.65563</v>
      </c>
      <c r="I20447" s="1">
        <v>67.417150000000007</v>
      </c>
    </row>
    <row r="20448" spans="2:9">
      <c r="B20448" s="1">
        <v>25.2866</v>
      </c>
      <c r="C20448" s="1">
        <v>1.8508100000000001</v>
      </c>
      <c r="H20448" s="1">
        <v>12.65624</v>
      </c>
      <c r="I20448" s="1">
        <v>67.367509999999996</v>
      </c>
    </row>
    <row r="20449" spans="2:9">
      <c r="B20449" s="1">
        <v>25.28783</v>
      </c>
      <c r="C20449" s="1">
        <v>1.850465</v>
      </c>
      <c r="H20449" s="1">
        <v>12.65686</v>
      </c>
      <c r="I20449" s="1">
        <v>67.318129999999996</v>
      </c>
    </row>
    <row r="20450" spans="2:9">
      <c r="B20450" s="1">
        <v>25.289069999999999</v>
      </c>
      <c r="C20450" s="1">
        <v>1.84961</v>
      </c>
      <c r="H20450" s="1">
        <v>12.65748</v>
      </c>
      <c r="I20450" s="1">
        <v>67.269440000000003</v>
      </c>
    </row>
    <row r="20451" spans="2:9">
      <c r="B20451" s="1">
        <v>25.290310000000002</v>
      </c>
      <c r="C20451" s="1">
        <v>1.8494459999999999</v>
      </c>
      <c r="H20451" s="1">
        <v>12.658099999999999</v>
      </c>
      <c r="I20451" s="1">
        <v>67.220399999999998</v>
      </c>
    </row>
    <row r="20452" spans="2:9">
      <c r="B20452" s="1">
        <v>25.291540000000001</v>
      </c>
      <c r="C20452" s="1">
        <v>1.850223</v>
      </c>
      <c r="H20452" s="1">
        <v>12.658720000000001</v>
      </c>
      <c r="I20452" s="1">
        <v>67.17098</v>
      </c>
    </row>
    <row r="20453" spans="2:9">
      <c r="B20453" s="1">
        <v>25.29278</v>
      </c>
      <c r="C20453" s="1">
        <v>1.8501730000000001</v>
      </c>
      <c r="H20453" s="1">
        <v>12.65934</v>
      </c>
      <c r="I20453" s="1">
        <v>67.119649999999993</v>
      </c>
    </row>
    <row r="20454" spans="2:9">
      <c r="B20454" s="1">
        <v>25.29402</v>
      </c>
      <c r="C20454" s="1">
        <v>1.850349</v>
      </c>
      <c r="H20454" s="1">
        <v>12.65996</v>
      </c>
      <c r="I20454" s="1">
        <v>67.068359999999998</v>
      </c>
    </row>
    <row r="20455" spans="2:9">
      <c r="B20455" s="1">
        <v>25.295259999999999</v>
      </c>
      <c r="C20455" s="1">
        <v>1.852098</v>
      </c>
      <c r="H20455" s="1">
        <v>12.66058</v>
      </c>
      <c r="I20455" s="1">
        <v>67.017690000000002</v>
      </c>
    </row>
    <row r="20456" spans="2:9">
      <c r="B20456" s="1">
        <v>25.296489999999999</v>
      </c>
      <c r="C20456" s="1">
        <v>1.852579</v>
      </c>
      <c r="H20456" s="1">
        <v>12.661199999999999</v>
      </c>
      <c r="I20456" s="1">
        <v>66.96884</v>
      </c>
    </row>
    <row r="20457" spans="2:9">
      <c r="B20457" s="1">
        <v>25.297730000000001</v>
      </c>
      <c r="C20457" s="1">
        <v>1.854196</v>
      </c>
      <c r="H20457" s="1">
        <v>12.661820000000001</v>
      </c>
      <c r="I20457" s="1">
        <v>66.918279999999996</v>
      </c>
    </row>
    <row r="20458" spans="2:9">
      <c r="B20458" s="1">
        <v>25.298970000000001</v>
      </c>
      <c r="C20458" s="1">
        <v>1.854776</v>
      </c>
      <c r="H20458" s="1">
        <v>12.66244</v>
      </c>
      <c r="I20458" s="1">
        <v>66.86703</v>
      </c>
    </row>
    <row r="20459" spans="2:9">
      <c r="B20459" s="1">
        <v>25.3002</v>
      </c>
      <c r="C20459" s="1">
        <v>1.8548789999999999</v>
      </c>
      <c r="H20459" s="1">
        <v>12.66306</v>
      </c>
      <c r="I20459" s="1">
        <v>66.817179999999993</v>
      </c>
    </row>
    <row r="20460" spans="2:9">
      <c r="B20460" s="1">
        <v>25.301439999999999</v>
      </c>
      <c r="C20460" s="1">
        <v>1.853512</v>
      </c>
      <c r="H20460" s="1">
        <v>12.66367</v>
      </c>
      <c r="I20460" s="1">
        <v>66.767849999999996</v>
      </c>
    </row>
    <row r="20461" spans="2:9">
      <c r="B20461" s="1">
        <v>25.302679999999999</v>
      </c>
      <c r="C20461" s="1">
        <v>1.854741</v>
      </c>
      <c r="H20461" s="1">
        <v>12.664289999999999</v>
      </c>
      <c r="I20461" s="1">
        <v>66.719049999999996</v>
      </c>
    </row>
    <row r="20462" spans="2:9">
      <c r="B20462" s="1">
        <v>25.303920000000002</v>
      </c>
      <c r="C20462" s="1">
        <v>1.8559810000000001</v>
      </c>
      <c r="H20462" s="1">
        <v>12.664910000000001</v>
      </c>
      <c r="I20462" s="1">
        <v>66.67004</v>
      </c>
    </row>
    <row r="20463" spans="2:9">
      <c r="B20463" s="1">
        <v>25.305150000000001</v>
      </c>
      <c r="C20463" s="1">
        <v>1.8566450000000001</v>
      </c>
      <c r="H20463" s="1">
        <v>12.66553</v>
      </c>
      <c r="I20463" s="1">
        <v>66.620679999999993</v>
      </c>
    </row>
    <row r="20464" spans="2:9">
      <c r="B20464" s="1">
        <v>25.30639</v>
      </c>
      <c r="C20464" s="1">
        <v>1.8583190000000001</v>
      </c>
      <c r="H20464" s="1">
        <v>12.66615</v>
      </c>
      <c r="I20464" s="1">
        <v>66.571879999999993</v>
      </c>
    </row>
    <row r="20465" spans="2:9">
      <c r="B20465" s="1">
        <v>25.30763</v>
      </c>
      <c r="C20465" s="1">
        <v>1.8596109999999999</v>
      </c>
      <c r="H20465" s="1">
        <v>12.66677</v>
      </c>
      <c r="I20465" s="1">
        <v>66.522549999999995</v>
      </c>
    </row>
    <row r="20466" spans="2:9">
      <c r="B20466" s="1">
        <v>25.308859999999999</v>
      </c>
      <c r="C20466" s="1">
        <v>1.85941</v>
      </c>
      <c r="H20466" s="1">
        <v>12.667389999999999</v>
      </c>
      <c r="I20466" s="1">
        <v>66.472819999999999</v>
      </c>
    </row>
    <row r="20467" spans="2:9">
      <c r="B20467" s="1">
        <v>25.310099999999998</v>
      </c>
      <c r="C20467" s="1">
        <v>1.8565119999999999</v>
      </c>
      <c r="H20467" s="1">
        <v>12.668010000000001</v>
      </c>
      <c r="I20467" s="1">
        <v>66.423220000000001</v>
      </c>
    </row>
    <row r="20468" spans="2:9">
      <c r="B20468" s="1">
        <v>25.311340000000001</v>
      </c>
      <c r="C20468" s="1">
        <v>1.8554310000000001</v>
      </c>
      <c r="H20468" s="1">
        <v>12.66863</v>
      </c>
      <c r="I20468" s="1">
        <v>66.373559999999998</v>
      </c>
    </row>
    <row r="20469" spans="2:9">
      <c r="B20469" s="1">
        <v>25.312570000000001</v>
      </c>
      <c r="C20469" s="1">
        <v>1.855669</v>
      </c>
      <c r="H20469" s="1">
        <v>12.66925</v>
      </c>
      <c r="I20469" s="1">
        <v>66.325779999999995</v>
      </c>
    </row>
    <row r="20470" spans="2:9">
      <c r="B20470" s="1">
        <v>25.31381</v>
      </c>
      <c r="C20470" s="1">
        <v>1.8564940000000001</v>
      </c>
      <c r="H20470" s="1">
        <v>12.66987</v>
      </c>
      <c r="I20470" s="1">
        <v>66.275989999999993</v>
      </c>
    </row>
    <row r="20471" spans="2:9">
      <c r="B20471" s="1">
        <v>25.315049999999999</v>
      </c>
      <c r="C20471" s="1">
        <v>1.856582</v>
      </c>
      <c r="H20471" s="1">
        <v>12.670489999999999</v>
      </c>
      <c r="I20471" s="1">
        <v>66.228340000000003</v>
      </c>
    </row>
    <row r="20472" spans="2:9">
      <c r="B20472" s="1">
        <v>25.316279999999999</v>
      </c>
      <c r="C20472" s="1">
        <v>1.8562749999999999</v>
      </c>
      <c r="H20472" s="1">
        <v>12.671099999999999</v>
      </c>
      <c r="I20472" s="1">
        <v>66.17989</v>
      </c>
    </row>
    <row r="20473" spans="2:9">
      <c r="B20473" s="1">
        <v>25.317519999999998</v>
      </c>
      <c r="C20473" s="1">
        <v>1.855016</v>
      </c>
      <c r="H20473" s="1">
        <v>12.671720000000001</v>
      </c>
      <c r="I20473" s="1">
        <v>66.132599999999996</v>
      </c>
    </row>
    <row r="20474" spans="2:9">
      <c r="B20474" s="1">
        <v>25.318760000000001</v>
      </c>
      <c r="C20474" s="1">
        <v>1.8539730000000001</v>
      </c>
      <c r="H20474" s="1">
        <v>12.67234</v>
      </c>
      <c r="I20474" s="1">
        <v>66.084040000000002</v>
      </c>
    </row>
    <row r="20475" spans="2:9">
      <c r="B20475" s="1">
        <v>25.319990000000001</v>
      </c>
      <c r="C20475" s="1">
        <v>1.853388</v>
      </c>
      <c r="H20475" s="1">
        <v>12.67296</v>
      </c>
      <c r="I20475" s="1">
        <v>66.034419999999997</v>
      </c>
    </row>
    <row r="20476" spans="2:9">
      <c r="B20476" s="1">
        <v>25.32123</v>
      </c>
      <c r="C20476" s="1">
        <v>1.852239</v>
      </c>
      <c r="H20476" s="1">
        <v>12.673579999999999</v>
      </c>
      <c r="I20476" s="1">
        <v>65.984219999999993</v>
      </c>
    </row>
    <row r="20477" spans="2:9">
      <c r="B20477" s="1">
        <v>25.322469999999999</v>
      </c>
      <c r="C20477" s="1">
        <v>1.8517669999999999</v>
      </c>
      <c r="H20477" s="1">
        <v>12.674200000000001</v>
      </c>
      <c r="I20477" s="1">
        <v>65.934139999999999</v>
      </c>
    </row>
    <row r="20478" spans="2:9">
      <c r="B20478" s="1">
        <v>25.323709999999998</v>
      </c>
      <c r="C20478" s="1">
        <v>1.8514550000000001</v>
      </c>
      <c r="H20478" s="1">
        <v>12.67482</v>
      </c>
      <c r="I20478" s="1">
        <v>65.883840000000006</v>
      </c>
    </row>
    <row r="20479" spans="2:9">
      <c r="B20479" s="1">
        <v>25.324940000000002</v>
      </c>
      <c r="C20479" s="1">
        <v>1.85389</v>
      </c>
      <c r="H20479" s="1">
        <v>12.67544</v>
      </c>
      <c r="I20479" s="1">
        <v>65.833209999999994</v>
      </c>
    </row>
    <row r="20480" spans="2:9">
      <c r="B20480" s="1">
        <v>25.326180000000001</v>
      </c>
      <c r="C20480" s="1">
        <v>1.8559019999999999</v>
      </c>
      <c r="H20480" s="1">
        <v>12.67606</v>
      </c>
      <c r="I20480" s="1">
        <v>65.784009999999995</v>
      </c>
    </row>
    <row r="20481" spans="2:9">
      <c r="B20481" s="1">
        <v>25.32742</v>
      </c>
      <c r="C20481" s="1">
        <v>1.8542860000000001</v>
      </c>
      <c r="H20481" s="1">
        <v>12.676679999999999</v>
      </c>
      <c r="I20481" s="1">
        <v>65.735429999999994</v>
      </c>
    </row>
    <row r="20482" spans="2:9">
      <c r="B20482" s="1">
        <v>25.32865</v>
      </c>
      <c r="C20482" s="1">
        <v>1.8547849999999999</v>
      </c>
      <c r="H20482" s="1">
        <v>12.677289999999999</v>
      </c>
      <c r="I20482" s="1">
        <v>65.685239999999993</v>
      </c>
    </row>
    <row r="20483" spans="2:9">
      <c r="B20483" s="1">
        <v>25.329889999999999</v>
      </c>
      <c r="C20483" s="1">
        <v>1.8534120000000001</v>
      </c>
      <c r="H20483" s="1">
        <v>12.677910000000001</v>
      </c>
      <c r="I20483" s="1">
        <v>65.634789999999995</v>
      </c>
    </row>
    <row r="20484" spans="2:9">
      <c r="B20484" s="1">
        <v>25.331130000000002</v>
      </c>
      <c r="C20484" s="1">
        <v>1.854506</v>
      </c>
      <c r="H20484" s="1">
        <v>12.67853</v>
      </c>
      <c r="I20484" s="1">
        <v>65.584789999999998</v>
      </c>
    </row>
    <row r="20485" spans="2:9">
      <c r="B20485" s="1">
        <v>25.332370000000001</v>
      </c>
      <c r="C20485" s="1">
        <v>1.856012</v>
      </c>
      <c r="H20485" s="1">
        <v>12.67915</v>
      </c>
      <c r="I20485" s="1">
        <v>65.535799999999995</v>
      </c>
    </row>
    <row r="20486" spans="2:9">
      <c r="B20486" s="1">
        <v>25.333600000000001</v>
      </c>
      <c r="C20486" s="1">
        <v>1.8559129999999999</v>
      </c>
      <c r="H20486" s="1">
        <v>12.67977</v>
      </c>
      <c r="I20486" s="1">
        <v>65.484889999999993</v>
      </c>
    </row>
    <row r="20487" spans="2:9">
      <c r="B20487" s="1">
        <v>25.33484</v>
      </c>
      <c r="C20487" s="1">
        <v>1.856824</v>
      </c>
      <c r="H20487" s="1">
        <v>12.680389999999999</v>
      </c>
      <c r="I20487" s="1">
        <v>65.433999999999997</v>
      </c>
    </row>
    <row r="20488" spans="2:9">
      <c r="B20488" s="1">
        <v>25.336079999999999</v>
      </c>
      <c r="C20488" s="1">
        <v>1.8572709999999999</v>
      </c>
      <c r="H20488" s="1">
        <v>12.681010000000001</v>
      </c>
      <c r="I20488" s="1">
        <v>65.381810000000002</v>
      </c>
    </row>
    <row r="20489" spans="2:9">
      <c r="B20489" s="1">
        <v>25.337309999999999</v>
      </c>
      <c r="C20489" s="1">
        <v>1.857273</v>
      </c>
      <c r="H20489" s="1">
        <v>12.68163</v>
      </c>
      <c r="I20489" s="1">
        <v>65.330730000000003</v>
      </c>
    </row>
    <row r="20490" spans="2:9">
      <c r="B20490" s="1">
        <v>25.338550000000001</v>
      </c>
      <c r="C20490" s="1">
        <v>1.858312</v>
      </c>
      <c r="H20490" s="1">
        <v>12.68225</v>
      </c>
      <c r="I20490" s="1">
        <v>65.279989999999998</v>
      </c>
    </row>
    <row r="20491" spans="2:9">
      <c r="B20491" s="1">
        <v>25.339790000000001</v>
      </c>
      <c r="C20491" s="1">
        <v>1.858679</v>
      </c>
      <c r="H20491" s="1">
        <v>12.682869999999999</v>
      </c>
      <c r="I20491" s="1">
        <v>65.229129999999998</v>
      </c>
    </row>
    <row r="20492" spans="2:9">
      <c r="B20492" s="1">
        <v>25.34102</v>
      </c>
      <c r="C20492" s="1">
        <v>1.858965</v>
      </c>
      <c r="H20492" s="1">
        <v>12.683490000000001</v>
      </c>
      <c r="I20492" s="1">
        <v>65.179590000000005</v>
      </c>
    </row>
    <row r="20493" spans="2:9">
      <c r="B20493" s="1">
        <v>25.34226</v>
      </c>
      <c r="C20493" s="1">
        <v>1.857113</v>
      </c>
      <c r="H20493" s="1">
        <v>12.68411</v>
      </c>
      <c r="I20493" s="1">
        <v>65.129270000000005</v>
      </c>
    </row>
    <row r="20494" spans="2:9">
      <c r="B20494" s="1">
        <v>25.343499999999999</v>
      </c>
      <c r="C20494" s="1">
        <v>1.8578239999999999</v>
      </c>
      <c r="H20494" s="1">
        <v>12.68472</v>
      </c>
      <c r="I20494" s="1">
        <v>65.078550000000007</v>
      </c>
    </row>
    <row r="20495" spans="2:9">
      <c r="B20495" s="1">
        <v>25.344729999999998</v>
      </c>
      <c r="C20495" s="1">
        <v>1.861502</v>
      </c>
      <c r="H20495" s="1">
        <v>12.68534</v>
      </c>
      <c r="I20495" s="1">
        <v>65.026870000000002</v>
      </c>
    </row>
    <row r="20496" spans="2:9">
      <c r="B20496" s="1">
        <v>25.345970000000001</v>
      </c>
      <c r="C20496" s="1">
        <v>1.8593379999999999</v>
      </c>
      <c r="H20496" s="1">
        <v>12.68596</v>
      </c>
      <c r="I20496" s="1">
        <v>64.974000000000004</v>
      </c>
    </row>
    <row r="20497" spans="2:9">
      <c r="B20497" s="1">
        <v>25.34721</v>
      </c>
      <c r="C20497" s="1">
        <v>1.8577509999999999</v>
      </c>
      <c r="H20497" s="1">
        <v>12.686579999999999</v>
      </c>
      <c r="I20497" s="1">
        <v>64.923220000000001</v>
      </c>
    </row>
    <row r="20498" spans="2:9">
      <c r="B20498" s="1">
        <v>25.34844</v>
      </c>
      <c r="C20498" s="1">
        <v>1.8575489999999999</v>
      </c>
      <c r="H20498" s="1">
        <v>12.687200000000001</v>
      </c>
      <c r="I20498" s="1">
        <v>64.870630000000006</v>
      </c>
    </row>
    <row r="20499" spans="2:9">
      <c r="B20499" s="1">
        <v>25.349679999999999</v>
      </c>
      <c r="C20499" s="1">
        <v>1.8562019999999999</v>
      </c>
      <c r="H20499" s="1">
        <v>12.68782</v>
      </c>
      <c r="I20499" s="1">
        <v>64.820300000000003</v>
      </c>
    </row>
    <row r="20500" spans="2:9">
      <c r="B20500" s="1">
        <v>25.350919999999999</v>
      </c>
      <c r="C20500" s="1">
        <v>1.8570610000000001</v>
      </c>
      <c r="H20500" s="1">
        <v>12.68844</v>
      </c>
      <c r="I20500" s="1">
        <v>64.767960000000002</v>
      </c>
    </row>
    <row r="20501" spans="2:9">
      <c r="B20501" s="1">
        <v>25.352160000000001</v>
      </c>
      <c r="C20501" s="1">
        <v>1.8581529999999999</v>
      </c>
      <c r="H20501" s="1">
        <v>12.68906</v>
      </c>
      <c r="I20501" s="1">
        <v>64.714740000000006</v>
      </c>
    </row>
    <row r="20502" spans="2:9">
      <c r="B20502" s="1">
        <v>25.353390000000001</v>
      </c>
      <c r="C20502" s="1">
        <v>1.8579699999999999</v>
      </c>
      <c r="H20502" s="1">
        <v>12.689679999999999</v>
      </c>
      <c r="I20502" s="1">
        <v>64.661910000000006</v>
      </c>
    </row>
    <row r="20503" spans="2:9">
      <c r="B20503" s="1">
        <v>25.35463</v>
      </c>
      <c r="C20503" s="1">
        <v>1.8583000000000001</v>
      </c>
      <c r="H20503" s="1">
        <v>12.690300000000001</v>
      </c>
      <c r="I20503" s="1">
        <v>64.609210000000004</v>
      </c>
    </row>
    <row r="20504" spans="2:9">
      <c r="B20504" s="1">
        <v>25.355869999999999</v>
      </c>
      <c r="C20504" s="1">
        <v>1.8597760000000001</v>
      </c>
      <c r="H20504" s="1">
        <v>12.690910000000001</v>
      </c>
      <c r="I20504" s="1">
        <v>64.556169999999995</v>
      </c>
    </row>
    <row r="20505" spans="2:9">
      <c r="B20505" s="1">
        <v>25.357099999999999</v>
      </c>
      <c r="C20505" s="1">
        <v>1.861772</v>
      </c>
      <c r="H20505" s="1">
        <v>12.69153</v>
      </c>
      <c r="I20505" s="1">
        <v>64.502459999999999</v>
      </c>
    </row>
    <row r="20506" spans="2:9">
      <c r="B20506" s="1">
        <v>25.358339999999998</v>
      </c>
      <c r="C20506" s="1">
        <v>1.862444</v>
      </c>
      <c r="H20506" s="1">
        <v>12.69215</v>
      </c>
      <c r="I20506" s="1">
        <v>64.449389999999994</v>
      </c>
    </row>
    <row r="20507" spans="2:9">
      <c r="B20507" s="1">
        <v>25.359580000000001</v>
      </c>
      <c r="C20507" s="1">
        <v>1.8615120000000001</v>
      </c>
      <c r="H20507" s="1">
        <v>12.692769999999999</v>
      </c>
      <c r="I20507" s="1">
        <v>64.396259999999998</v>
      </c>
    </row>
    <row r="20508" spans="2:9">
      <c r="B20508" s="1">
        <v>25.36082</v>
      </c>
      <c r="C20508" s="1">
        <v>1.8629249999999999</v>
      </c>
      <c r="H20508" s="1">
        <v>12.693390000000001</v>
      </c>
      <c r="I20508" s="1">
        <v>64.343069999999997</v>
      </c>
    </row>
    <row r="20509" spans="2:9">
      <c r="B20509" s="1">
        <v>25.36205</v>
      </c>
      <c r="C20509" s="1">
        <v>1.864665</v>
      </c>
      <c r="H20509" s="1">
        <v>12.69401</v>
      </c>
      <c r="I20509" s="1">
        <v>64.290300000000002</v>
      </c>
    </row>
    <row r="20510" spans="2:9">
      <c r="B20510" s="1">
        <v>25.363289999999999</v>
      </c>
      <c r="C20510" s="1">
        <v>1.866493</v>
      </c>
      <c r="H20510" s="1">
        <v>12.69463</v>
      </c>
      <c r="I20510" s="1">
        <v>64.238829999999993</v>
      </c>
    </row>
    <row r="20511" spans="2:9">
      <c r="B20511" s="1">
        <v>25.364529999999998</v>
      </c>
      <c r="C20511" s="1">
        <v>1.867013</v>
      </c>
      <c r="H20511" s="1">
        <v>12.69525</v>
      </c>
      <c r="I20511" s="1">
        <v>64.186499999999995</v>
      </c>
    </row>
    <row r="20512" spans="2:9">
      <c r="B20512" s="1">
        <v>25.365760000000002</v>
      </c>
      <c r="C20512" s="1">
        <v>1.8681110000000001</v>
      </c>
      <c r="H20512" s="1">
        <v>12.695869999999999</v>
      </c>
      <c r="I20512" s="1">
        <v>64.13503</v>
      </c>
    </row>
    <row r="20513" spans="2:9">
      <c r="B20513" s="1">
        <v>25.367000000000001</v>
      </c>
      <c r="C20513" s="1">
        <v>1.86819</v>
      </c>
      <c r="H20513" s="1">
        <v>12.696490000000001</v>
      </c>
      <c r="I20513" s="1">
        <v>64.084069999999997</v>
      </c>
    </row>
    <row r="20514" spans="2:9">
      <c r="B20514" s="1">
        <v>25.36824</v>
      </c>
      <c r="C20514" s="1">
        <v>1.8686970000000001</v>
      </c>
      <c r="H20514" s="1">
        <v>12.69711</v>
      </c>
      <c r="I20514" s="1">
        <v>64.033500000000004</v>
      </c>
    </row>
    <row r="20515" spans="2:9">
      <c r="B20515" s="1">
        <v>25.36947</v>
      </c>
      <c r="C20515" s="1">
        <v>1.8692310000000001</v>
      </c>
      <c r="H20515" s="1">
        <v>12.69773</v>
      </c>
      <c r="I20515" s="1">
        <v>63.983409999999999</v>
      </c>
    </row>
    <row r="20516" spans="2:9">
      <c r="B20516" s="1">
        <v>25.370709999999999</v>
      </c>
      <c r="C20516" s="1">
        <v>1.8683730000000001</v>
      </c>
      <c r="H20516" s="1">
        <v>12.69834</v>
      </c>
      <c r="I20516" s="1">
        <v>63.932549999999999</v>
      </c>
    </row>
    <row r="20517" spans="2:9">
      <c r="B20517" s="1">
        <v>25.371949999999998</v>
      </c>
      <c r="C20517" s="1">
        <v>1.869075</v>
      </c>
      <c r="H20517" s="1">
        <v>12.69896</v>
      </c>
      <c r="I20517" s="1">
        <v>63.881599999999999</v>
      </c>
    </row>
    <row r="20518" spans="2:9">
      <c r="B20518" s="1">
        <v>25.373180000000001</v>
      </c>
      <c r="C20518" s="1">
        <v>1.867712</v>
      </c>
      <c r="H20518" s="1">
        <v>12.699579999999999</v>
      </c>
      <c r="I20518" s="1">
        <v>63.832090000000001</v>
      </c>
    </row>
    <row r="20519" spans="2:9">
      <c r="B20519" s="1">
        <v>25.374420000000001</v>
      </c>
      <c r="C20519" s="1">
        <v>1.8680490000000001</v>
      </c>
      <c r="H20519" s="1">
        <v>12.700200000000001</v>
      </c>
      <c r="I20519" s="1">
        <v>63.783239999999999</v>
      </c>
    </row>
    <row r="20520" spans="2:9">
      <c r="B20520" s="1">
        <v>25.37566</v>
      </c>
      <c r="C20520" s="1">
        <v>1.8688720000000001</v>
      </c>
      <c r="H20520" s="1">
        <v>12.70082</v>
      </c>
      <c r="I20520" s="1">
        <v>63.73348</v>
      </c>
    </row>
    <row r="20521" spans="2:9">
      <c r="B20521" s="1">
        <v>25.37689</v>
      </c>
      <c r="C20521" s="1">
        <v>1.868225</v>
      </c>
      <c r="H20521" s="1">
        <v>12.70144</v>
      </c>
      <c r="I20521" s="1">
        <v>63.682960000000001</v>
      </c>
    </row>
    <row r="20522" spans="2:9">
      <c r="B20522" s="1">
        <v>25.378129999999999</v>
      </c>
      <c r="C20522" s="1">
        <v>1.867718</v>
      </c>
      <c r="H20522" s="1">
        <v>12.702059999999999</v>
      </c>
      <c r="I20522" s="1">
        <v>63.632950000000001</v>
      </c>
    </row>
    <row r="20523" spans="2:9">
      <c r="B20523" s="1">
        <v>25.379370000000002</v>
      </c>
      <c r="C20523" s="1">
        <v>1.867075</v>
      </c>
      <c r="H20523" s="1">
        <v>12.702680000000001</v>
      </c>
      <c r="I20523" s="1">
        <v>63.584330000000001</v>
      </c>
    </row>
    <row r="20524" spans="2:9">
      <c r="B20524" s="1">
        <v>25.380610000000001</v>
      </c>
      <c r="C20524" s="1">
        <v>1.864865</v>
      </c>
      <c r="H20524" s="1">
        <v>12.7033</v>
      </c>
      <c r="I20524" s="1">
        <v>63.533499999999997</v>
      </c>
    </row>
    <row r="20525" spans="2:9">
      <c r="B20525" s="1">
        <v>25.38184</v>
      </c>
      <c r="C20525" s="1">
        <v>1.8654090000000001</v>
      </c>
      <c r="H20525" s="1">
        <v>12.70392</v>
      </c>
      <c r="I20525" s="1">
        <v>63.484229999999997</v>
      </c>
    </row>
    <row r="20526" spans="2:9">
      <c r="B20526" s="1">
        <v>25.38308</v>
      </c>
      <c r="C20526" s="1">
        <v>1.8658490000000001</v>
      </c>
      <c r="H20526" s="1">
        <v>12.70454</v>
      </c>
      <c r="I20526" s="1">
        <v>63.434109999999997</v>
      </c>
    </row>
    <row r="20527" spans="2:9">
      <c r="B20527" s="1">
        <v>25.384319999999999</v>
      </c>
      <c r="C20527" s="1">
        <v>1.8659559999999999</v>
      </c>
      <c r="H20527" s="1">
        <v>12.70515</v>
      </c>
      <c r="I20527" s="1">
        <v>63.38496</v>
      </c>
    </row>
    <row r="20528" spans="2:9">
      <c r="B20528" s="1">
        <v>25.385549999999999</v>
      </c>
      <c r="C20528" s="1">
        <v>1.8665670000000001</v>
      </c>
      <c r="H20528" s="1">
        <v>12.705769999999999</v>
      </c>
      <c r="I20528" s="1">
        <v>63.338470000000001</v>
      </c>
    </row>
    <row r="20529" spans="2:9">
      <c r="B20529" s="1">
        <v>25.386790000000001</v>
      </c>
      <c r="C20529" s="1">
        <v>1.8670580000000001</v>
      </c>
      <c r="H20529" s="1">
        <v>12.706390000000001</v>
      </c>
      <c r="I20529" s="1">
        <v>63.291809999999998</v>
      </c>
    </row>
    <row r="20530" spans="2:9">
      <c r="B20530" s="1">
        <v>25.388030000000001</v>
      </c>
      <c r="C20530" s="1">
        <v>1.869351</v>
      </c>
      <c r="H20530" s="1">
        <v>12.70701</v>
      </c>
      <c r="I20530" s="1">
        <v>63.244840000000003</v>
      </c>
    </row>
    <row r="20531" spans="2:9">
      <c r="B20531" s="1">
        <v>25.38927</v>
      </c>
      <c r="C20531" s="1">
        <v>1.869221</v>
      </c>
      <c r="H20531" s="1">
        <v>12.70763</v>
      </c>
      <c r="I20531" s="1">
        <v>63.197899999999997</v>
      </c>
    </row>
    <row r="20532" spans="2:9">
      <c r="B20532" s="1">
        <v>25.390499999999999</v>
      </c>
      <c r="C20532" s="1">
        <v>1.8686339999999999</v>
      </c>
      <c r="H20532" s="1">
        <v>12.70825</v>
      </c>
      <c r="I20532" s="1">
        <v>63.15072</v>
      </c>
    </row>
    <row r="20533" spans="2:9">
      <c r="B20533" s="1">
        <v>25.391739999999999</v>
      </c>
      <c r="C20533" s="1">
        <v>1.8701460000000001</v>
      </c>
      <c r="H20533" s="1">
        <v>12.708869999999999</v>
      </c>
      <c r="I20533" s="1">
        <v>63.103299999999997</v>
      </c>
    </row>
    <row r="20534" spans="2:9">
      <c r="B20534" s="1">
        <v>25.392969999999998</v>
      </c>
      <c r="C20534" s="1">
        <v>1.8692230000000001</v>
      </c>
      <c r="H20534" s="1">
        <v>12.709490000000001</v>
      </c>
      <c r="I20534" s="1">
        <v>63.055039999999998</v>
      </c>
    </row>
    <row r="20535" spans="2:9">
      <c r="B20535" s="1">
        <v>25.394210000000001</v>
      </c>
      <c r="C20535" s="1">
        <v>1.869745</v>
      </c>
      <c r="H20535" s="1">
        <v>12.71011</v>
      </c>
      <c r="I20535" s="1">
        <v>63.006860000000003</v>
      </c>
    </row>
    <row r="20536" spans="2:9">
      <c r="B20536" s="1">
        <v>25.39545</v>
      </c>
      <c r="C20536" s="1">
        <v>1.8700680000000001</v>
      </c>
      <c r="H20536" s="1">
        <v>12.71073</v>
      </c>
      <c r="I20536" s="1">
        <v>62.958919999999999</v>
      </c>
    </row>
    <row r="20537" spans="2:9">
      <c r="B20537" s="1">
        <v>25.39669</v>
      </c>
      <c r="C20537" s="1">
        <v>1.8704769999999999</v>
      </c>
      <c r="H20537" s="1">
        <v>12.711349999999999</v>
      </c>
      <c r="I20537" s="1">
        <v>62.909520000000001</v>
      </c>
    </row>
    <row r="20538" spans="2:9">
      <c r="B20538" s="1">
        <v>25.397919999999999</v>
      </c>
      <c r="C20538" s="1">
        <v>1.8712679999999999</v>
      </c>
      <c r="H20538" s="1">
        <v>12.711959999999999</v>
      </c>
      <c r="I20538" s="1">
        <v>62.862490000000001</v>
      </c>
    </row>
    <row r="20539" spans="2:9">
      <c r="B20539" s="1">
        <v>25.399159999999998</v>
      </c>
      <c r="C20539" s="1">
        <v>1.872385</v>
      </c>
      <c r="H20539" s="1">
        <v>12.712580000000001</v>
      </c>
      <c r="I20539" s="1">
        <v>62.81353</v>
      </c>
    </row>
    <row r="20540" spans="2:9">
      <c r="B20540" s="1">
        <v>25.400400000000001</v>
      </c>
      <c r="C20540" s="1">
        <v>1.8714900000000001</v>
      </c>
      <c r="H20540" s="1">
        <v>12.713200000000001</v>
      </c>
      <c r="I20540" s="1">
        <v>62.764220000000002</v>
      </c>
    </row>
    <row r="20541" spans="2:9">
      <c r="B20541" s="1">
        <v>25.401630000000001</v>
      </c>
      <c r="C20541" s="1">
        <v>1.8700669999999999</v>
      </c>
      <c r="H20541" s="1">
        <v>12.71382</v>
      </c>
      <c r="I20541" s="1">
        <v>62.714820000000003</v>
      </c>
    </row>
    <row r="20542" spans="2:9">
      <c r="B20542" s="1">
        <v>25.40287</v>
      </c>
      <c r="C20542" s="1">
        <v>1.8689119999999999</v>
      </c>
      <c r="H20542" s="1">
        <v>12.71444</v>
      </c>
      <c r="I20542" s="1">
        <v>62.664819999999999</v>
      </c>
    </row>
    <row r="20543" spans="2:9">
      <c r="B20543" s="1">
        <v>25.404109999999999</v>
      </c>
      <c r="C20543" s="1">
        <v>1.8690450000000001</v>
      </c>
      <c r="H20543" s="1">
        <v>12.715059999999999</v>
      </c>
      <c r="I20543" s="1">
        <v>62.615310000000001</v>
      </c>
    </row>
    <row r="20544" spans="2:9">
      <c r="B20544" s="1">
        <v>25.405339999999999</v>
      </c>
      <c r="C20544" s="1">
        <v>1.868412</v>
      </c>
      <c r="H20544" s="1">
        <v>12.715680000000001</v>
      </c>
      <c r="I20544" s="1">
        <v>62.565219999999997</v>
      </c>
    </row>
    <row r="20545" spans="2:9">
      <c r="B20545" s="1">
        <v>25.406580000000002</v>
      </c>
      <c r="C20545" s="1">
        <v>1.869316</v>
      </c>
      <c r="H20545" s="1">
        <v>12.7163</v>
      </c>
      <c r="I20545" s="1">
        <v>62.515059999999998</v>
      </c>
    </row>
    <row r="20546" spans="2:9">
      <c r="B20546" s="1">
        <v>25.407820000000001</v>
      </c>
      <c r="C20546" s="1">
        <v>1.8708720000000001</v>
      </c>
      <c r="H20546" s="1">
        <v>12.71692</v>
      </c>
      <c r="I20546" s="1">
        <v>62.464910000000003</v>
      </c>
    </row>
    <row r="20547" spans="2:9">
      <c r="B20547" s="1">
        <v>25.40906</v>
      </c>
      <c r="C20547" s="1">
        <v>1.87304</v>
      </c>
      <c r="H20547" s="1">
        <v>12.71754</v>
      </c>
      <c r="I20547" s="1">
        <v>62.415030000000002</v>
      </c>
    </row>
    <row r="20548" spans="2:9">
      <c r="B20548" s="1">
        <v>25.41029</v>
      </c>
      <c r="C20548" s="1">
        <v>1.8743719999999999</v>
      </c>
      <c r="H20548" s="1">
        <v>12.718159999999999</v>
      </c>
      <c r="I20548" s="1">
        <v>62.36524</v>
      </c>
    </row>
    <row r="20549" spans="2:9">
      <c r="B20549" s="1">
        <v>25.411529999999999</v>
      </c>
      <c r="C20549" s="1">
        <v>1.8757360000000001</v>
      </c>
      <c r="H20549" s="1">
        <v>12.718780000000001</v>
      </c>
      <c r="I20549" s="1">
        <v>62.314140000000002</v>
      </c>
    </row>
    <row r="20550" spans="2:9">
      <c r="B20550" s="1">
        <v>25.412769999999998</v>
      </c>
      <c r="C20550" s="1">
        <v>1.875353</v>
      </c>
      <c r="H20550" s="1">
        <v>12.719390000000001</v>
      </c>
      <c r="I20550" s="1">
        <v>62.262250000000002</v>
      </c>
    </row>
    <row r="20551" spans="2:9">
      <c r="B20551" s="1">
        <v>25.414000000000001</v>
      </c>
      <c r="C20551" s="1">
        <v>1.8748579999999999</v>
      </c>
      <c r="H20551" s="1">
        <v>12.72001</v>
      </c>
      <c r="I20551" s="1">
        <v>62.211080000000003</v>
      </c>
    </row>
    <row r="20552" spans="2:9">
      <c r="B20552" s="1">
        <v>25.415240000000001</v>
      </c>
      <c r="C20552" s="1">
        <v>1.8765559999999999</v>
      </c>
      <c r="H20552" s="1">
        <v>12.72063</v>
      </c>
      <c r="I20552" s="1">
        <v>62.15916</v>
      </c>
    </row>
    <row r="20553" spans="2:9">
      <c r="B20553" s="1">
        <v>25.41648</v>
      </c>
      <c r="C20553" s="1">
        <v>1.879038</v>
      </c>
      <c r="H20553" s="1">
        <v>12.72125</v>
      </c>
      <c r="I20553" s="1">
        <v>62.107810000000001</v>
      </c>
    </row>
    <row r="20554" spans="2:9">
      <c r="B20554" s="1">
        <v>25.417719999999999</v>
      </c>
      <c r="C20554" s="1">
        <v>1.880741</v>
      </c>
      <c r="H20554" s="1">
        <v>12.721869999999999</v>
      </c>
      <c r="I20554" s="1">
        <v>62.055759999999999</v>
      </c>
    </row>
    <row r="20555" spans="2:9">
      <c r="B20555" s="1">
        <v>25.418949999999999</v>
      </c>
      <c r="C20555" s="1">
        <v>1.881176</v>
      </c>
      <c r="H20555" s="1">
        <v>12.722490000000001</v>
      </c>
      <c r="I20555" s="1">
        <v>62.004219999999997</v>
      </c>
    </row>
    <row r="20556" spans="2:9">
      <c r="B20556" s="1">
        <v>25.420190000000002</v>
      </c>
      <c r="C20556" s="1">
        <v>1.8835440000000001</v>
      </c>
      <c r="H20556" s="1">
        <v>12.72311</v>
      </c>
      <c r="I20556" s="1">
        <v>61.952689999999997</v>
      </c>
    </row>
    <row r="20557" spans="2:9">
      <c r="B20557" s="1">
        <v>25.421420000000001</v>
      </c>
      <c r="C20557" s="1">
        <v>1.8849750000000001</v>
      </c>
      <c r="H20557" s="1">
        <v>12.72373</v>
      </c>
      <c r="I20557" s="1">
        <v>61.901859999999999</v>
      </c>
    </row>
    <row r="20558" spans="2:9">
      <c r="B20558" s="1">
        <v>25.42266</v>
      </c>
      <c r="C20558" s="1">
        <v>1.8852899999999999</v>
      </c>
      <c r="H20558" s="1">
        <v>12.724349999999999</v>
      </c>
      <c r="I20558" s="1">
        <v>61.852040000000002</v>
      </c>
    </row>
    <row r="20559" spans="2:9">
      <c r="B20559" s="1">
        <v>25.4239</v>
      </c>
      <c r="C20559" s="1">
        <v>1.884431</v>
      </c>
      <c r="H20559" s="1">
        <v>12.724970000000001</v>
      </c>
      <c r="I20559" s="1">
        <v>61.80236</v>
      </c>
    </row>
    <row r="20560" spans="2:9">
      <c r="B20560" s="1">
        <v>25.425139999999999</v>
      </c>
      <c r="C20560" s="1">
        <v>1.8835409999999999</v>
      </c>
      <c r="H20560" s="1">
        <v>12.725580000000001</v>
      </c>
      <c r="I20560" s="1">
        <v>61.752630000000003</v>
      </c>
    </row>
    <row r="20561" spans="2:9">
      <c r="B20561" s="1">
        <v>25.426369999999999</v>
      </c>
      <c r="C20561" s="1">
        <v>1.881426</v>
      </c>
      <c r="H20561" s="1">
        <v>12.7262</v>
      </c>
      <c r="I20561" s="1">
        <v>61.70337</v>
      </c>
    </row>
    <row r="20562" spans="2:9">
      <c r="B20562" s="1">
        <v>25.427610000000001</v>
      </c>
      <c r="C20562" s="1">
        <v>1.882547</v>
      </c>
      <c r="H20562" s="1">
        <v>12.72682</v>
      </c>
      <c r="I20562" s="1">
        <v>61.65502</v>
      </c>
    </row>
    <row r="20563" spans="2:9">
      <c r="B20563" s="1">
        <v>25.428850000000001</v>
      </c>
      <c r="C20563" s="1">
        <v>1.8833120000000001</v>
      </c>
      <c r="H20563" s="1">
        <v>12.72744</v>
      </c>
      <c r="I20563" s="1">
        <v>61.60624</v>
      </c>
    </row>
    <row r="20564" spans="2:9">
      <c r="B20564" s="1">
        <v>25.43008</v>
      </c>
      <c r="C20564" s="1">
        <v>1.8839109999999999</v>
      </c>
      <c r="H20564" s="1">
        <v>12.728059999999999</v>
      </c>
      <c r="I20564" s="1">
        <v>61.557980000000001</v>
      </c>
    </row>
    <row r="20565" spans="2:9">
      <c r="B20565" s="1">
        <v>25.431319999999999</v>
      </c>
      <c r="C20565" s="1">
        <v>1.881999</v>
      </c>
      <c r="H20565" s="1">
        <v>12.728680000000001</v>
      </c>
      <c r="I20565" s="1">
        <v>61.507240000000003</v>
      </c>
    </row>
    <row r="20566" spans="2:9">
      <c r="B20566" s="1">
        <v>25.432559999999999</v>
      </c>
      <c r="C20566" s="1">
        <v>1.8811880000000001</v>
      </c>
      <c r="H20566" s="1">
        <v>12.7293</v>
      </c>
      <c r="I20566" s="1">
        <v>61.458640000000003</v>
      </c>
    </row>
    <row r="20567" spans="2:9">
      <c r="B20567" s="1">
        <v>25.433789999999998</v>
      </c>
      <c r="C20567" s="1">
        <v>1.8808499999999999</v>
      </c>
      <c r="H20567" s="1">
        <v>12.72992</v>
      </c>
      <c r="I20567" s="1">
        <v>61.409739999999999</v>
      </c>
    </row>
    <row r="20568" spans="2:9">
      <c r="B20568" s="1">
        <v>25.435030000000001</v>
      </c>
      <c r="C20568" s="1">
        <v>1.881289</v>
      </c>
      <c r="H20568" s="1">
        <v>12.73054</v>
      </c>
      <c r="I20568" s="1">
        <v>61.361269999999998</v>
      </c>
    </row>
    <row r="20569" spans="2:9">
      <c r="B20569" s="1">
        <v>25.43627</v>
      </c>
      <c r="C20569" s="1">
        <v>1.8821870000000001</v>
      </c>
      <c r="H20569" s="1">
        <v>12.731159999999999</v>
      </c>
      <c r="I20569" s="1">
        <v>61.313420000000001</v>
      </c>
    </row>
    <row r="20570" spans="2:9">
      <c r="B20570" s="1">
        <v>25.43751</v>
      </c>
      <c r="C20570" s="1">
        <v>1.8821220000000001</v>
      </c>
      <c r="H20570" s="1">
        <v>12.731780000000001</v>
      </c>
      <c r="I20570" s="1">
        <v>61.26605</v>
      </c>
    </row>
    <row r="20571" spans="2:9">
      <c r="B20571" s="1">
        <v>25.438739999999999</v>
      </c>
      <c r="C20571" s="1">
        <v>1.8828210000000001</v>
      </c>
      <c r="H20571" s="1">
        <v>12.7324</v>
      </c>
      <c r="I20571" s="1">
        <v>61.218429999999998</v>
      </c>
    </row>
    <row r="20572" spans="2:9">
      <c r="B20572" s="1">
        <v>25.439979999999998</v>
      </c>
      <c r="C20572" s="1">
        <v>1.8846879999999999</v>
      </c>
      <c r="H20572" s="1">
        <v>12.73301</v>
      </c>
      <c r="I20572" s="1">
        <v>61.170250000000003</v>
      </c>
    </row>
    <row r="20573" spans="2:9">
      <c r="B20573" s="1">
        <v>25.441220000000001</v>
      </c>
      <c r="C20573" s="1">
        <v>1.885416</v>
      </c>
      <c r="H20573" s="1">
        <v>12.73363</v>
      </c>
      <c r="I20573" s="1">
        <v>61.121850000000002</v>
      </c>
    </row>
    <row r="20574" spans="2:9">
      <c r="B20574" s="1">
        <v>25.442450000000001</v>
      </c>
      <c r="C20574" s="1">
        <v>1.886258</v>
      </c>
      <c r="H20574" s="1">
        <v>12.734249999999999</v>
      </c>
      <c r="I20574" s="1">
        <v>61.073500000000003</v>
      </c>
    </row>
    <row r="20575" spans="2:9">
      <c r="B20575" s="1">
        <v>25.44369</v>
      </c>
      <c r="C20575" s="1">
        <v>1.8864780000000001</v>
      </c>
      <c r="H20575" s="1">
        <v>12.734870000000001</v>
      </c>
      <c r="I20575" s="1">
        <v>61.025550000000003</v>
      </c>
    </row>
    <row r="20576" spans="2:9">
      <c r="B20576" s="1">
        <v>25.444929999999999</v>
      </c>
      <c r="C20576" s="1">
        <v>1.8853690000000001</v>
      </c>
      <c r="H20576" s="1">
        <v>12.73549</v>
      </c>
      <c r="I20576" s="1">
        <v>60.977649999999997</v>
      </c>
    </row>
    <row r="20577" spans="2:9">
      <c r="B20577" s="1">
        <v>25.446169999999999</v>
      </c>
      <c r="C20577" s="1">
        <v>1.886234</v>
      </c>
      <c r="H20577" s="1">
        <v>12.73611</v>
      </c>
      <c r="I20577" s="1">
        <v>60.929960000000001</v>
      </c>
    </row>
    <row r="20578" spans="2:9">
      <c r="B20578" s="1">
        <v>25.447399999999998</v>
      </c>
      <c r="C20578" s="1">
        <v>1.8857159999999999</v>
      </c>
      <c r="H20578" s="1">
        <v>12.73673</v>
      </c>
      <c r="I20578" s="1">
        <v>60.88353</v>
      </c>
    </row>
    <row r="20579" spans="2:9">
      <c r="B20579" s="1">
        <v>25.448640000000001</v>
      </c>
      <c r="C20579" s="1">
        <v>1.8872390000000001</v>
      </c>
      <c r="H20579" s="1">
        <v>12.737349999999999</v>
      </c>
      <c r="I20579" s="1">
        <v>60.838239999999999</v>
      </c>
    </row>
    <row r="20580" spans="2:9">
      <c r="B20580" s="1">
        <v>25.449870000000001</v>
      </c>
      <c r="C20580" s="1">
        <v>1.886396</v>
      </c>
      <c r="H20580" s="1">
        <v>12.737970000000001</v>
      </c>
      <c r="I20580" s="1">
        <v>60.78951</v>
      </c>
    </row>
    <row r="20581" spans="2:9">
      <c r="B20581" s="1">
        <v>25.45111</v>
      </c>
      <c r="C20581" s="1">
        <v>1.8855980000000001</v>
      </c>
      <c r="H20581" s="1">
        <v>12.73859</v>
      </c>
      <c r="I20581" s="1">
        <v>60.743310000000001</v>
      </c>
    </row>
    <row r="20582" spans="2:9">
      <c r="B20582" s="1">
        <v>25.452349999999999</v>
      </c>
      <c r="C20582" s="1">
        <v>1.8855440000000001</v>
      </c>
      <c r="H20582" s="1">
        <v>12.7392</v>
      </c>
      <c r="I20582" s="1">
        <v>60.6952</v>
      </c>
    </row>
    <row r="20583" spans="2:9">
      <c r="B20583" s="1">
        <v>25.453589999999998</v>
      </c>
      <c r="C20583" s="1">
        <v>1.8852960000000001</v>
      </c>
      <c r="H20583" s="1">
        <v>12.73982</v>
      </c>
      <c r="I20583" s="1">
        <v>60.646210000000004</v>
      </c>
    </row>
    <row r="20584" spans="2:9">
      <c r="B20584" s="1">
        <v>25.454820000000002</v>
      </c>
      <c r="C20584" s="1">
        <v>1.884914</v>
      </c>
      <c r="H20584" s="1">
        <v>12.74044</v>
      </c>
      <c r="I20584" s="1">
        <v>60.596519999999998</v>
      </c>
    </row>
    <row r="20585" spans="2:9">
      <c r="B20585" s="1">
        <v>25.456060000000001</v>
      </c>
      <c r="C20585" s="1">
        <v>1.885205</v>
      </c>
      <c r="H20585" s="1">
        <v>12.741059999999999</v>
      </c>
      <c r="I20585" s="1">
        <v>60.546729999999997</v>
      </c>
    </row>
    <row r="20586" spans="2:9">
      <c r="B20586" s="1">
        <v>25.4573</v>
      </c>
      <c r="C20586" s="1">
        <v>1.885589</v>
      </c>
      <c r="H20586" s="1">
        <v>12.741680000000001</v>
      </c>
      <c r="I20586" s="1">
        <v>60.499369999999999</v>
      </c>
    </row>
    <row r="20587" spans="2:9">
      <c r="B20587" s="1">
        <v>25.45853</v>
      </c>
      <c r="C20587" s="1">
        <v>1.8859349999999999</v>
      </c>
      <c r="H20587" s="1">
        <v>12.7423</v>
      </c>
      <c r="I20587" s="1">
        <v>60.454149999999998</v>
      </c>
    </row>
    <row r="20588" spans="2:9">
      <c r="B20588" s="1">
        <v>25.459769999999999</v>
      </c>
      <c r="C20588" s="1">
        <v>1.885564</v>
      </c>
      <c r="H20588" s="1">
        <v>12.74292</v>
      </c>
      <c r="I20588" s="1">
        <v>60.407389999999999</v>
      </c>
    </row>
    <row r="20589" spans="2:9">
      <c r="B20589" s="1">
        <v>25.461010000000002</v>
      </c>
      <c r="C20589" s="1">
        <v>1.884701</v>
      </c>
      <c r="H20589" s="1">
        <v>12.743539999999999</v>
      </c>
      <c r="I20589" s="1">
        <v>60.357239999999997</v>
      </c>
    </row>
    <row r="20590" spans="2:9">
      <c r="B20590" s="1">
        <v>25.462240000000001</v>
      </c>
      <c r="C20590" s="1">
        <v>1.8851020000000001</v>
      </c>
      <c r="H20590" s="1">
        <v>12.744160000000001</v>
      </c>
      <c r="I20590" s="1">
        <v>60.304870000000001</v>
      </c>
    </row>
    <row r="20591" spans="2:9">
      <c r="B20591" s="1">
        <v>25.463480000000001</v>
      </c>
      <c r="C20591" s="1">
        <v>1.8851830000000001</v>
      </c>
      <c r="H20591" s="1">
        <v>12.74478</v>
      </c>
      <c r="I20591" s="1">
        <v>60.253079999999997</v>
      </c>
    </row>
    <row r="20592" spans="2:9">
      <c r="B20592" s="1">
        <v>25.46472</v>
      </c>
      <c r="C20592" s="1">
        <v>1.8855740000000001</v>
      </c>
      <c r="H20592" s="1">
        <v>12.7454</v>
      </c>
      <c r="I20592" s="1">
        <v>60.202910000000003</v>
      </c>
    </row>
    <row r="20593" spans="2:9">
      <c r="B20593" s="1">
        <v>25.465959999999999</v>
      </c>
      <c r="C20593" s="1">
        <v>1.8864829999999999</v>
      </c>
      <c r="H20593" s="1">
        <v>12.74602</v>
      </c>
      <c r="I20593" s="1">
        <v>60.150440000000003</v>
      </c>
    </row>
    <row r="20594" spans="2:9">
      <c r="B20594" s="1">
        <v>25.467189999999999</v>
      </c>
      <c r="C20594" s="1">
        <v>1.885907</v>
      </c>
      <c r="H20594" s="1">
        <v>12.74663</v>
      </c>
      <c r="I20594" s="1">
        <v>60.099020000000003</v>
      </c>
    </row>
    <row r="20595" spans="2:9">
      <c r="B20595" s="1">
        <v>25.468430000000001</v>
      </c>
      <c r="C20595" s="1">
        <v>1.8840250000000001</v>
      </c>
      <c r="H20595" s="1">
        <v>12.747249999999999</v>
      </c>
      <c r="I20595" s="1">
        <v>60.04616</v>
      </c>
    </row>
    <row r="20596" spans="2:9">
      <c r="B20596" s="1">
        <v>25.469670000000001</v>
      </c>
      <c r="C20596" s="1">
        <v>1.882512</v>
      </c>
      <c r="H20596" s="1">
        <v>12.747870000000001</v>
      </c>
      <c r="I20596" s="1">
        <v>59.994900000000001</v>
      </c>
    </row>
    <row r="20597" spans="2:9">
      <c r="B20597" s="1">
        <v>25.4709</v>
      </c>
      <c r="C20597" s="1">
        <v>1.882887</v>
      </c>
      <c r="H20597" s="1">
        <v>12.74849</v>
      </c>
      <c r="I20597" s="1">
        <v>59.944240000000001</v>
      </c>
    </row>
    <row r="20598" spans="2:9">
      <c r="B20598" s="1">
        <v>25.47214</v>
      </c>
      <c r="C20598" s="1">
        <v>1.8834379999999999</v>
      </c>
      <c r="H20598" s="1">
        <v>12.74911</v>
      </c>
      <c r="I20598" s="1">
        <v>59.892719999999997</v>
      </c>
    </row>
    <row r="20599" spans="2:9">
      <c r="B20599" s="1">
        <v>25.473379999999999</v>
      </c>
      <c r="C20599" s="1">
        <v>1.884139</v>
      </c>
      <c r="H20599" s="1">
        <v>12.74973</v>
      </c>
      <c r="I20599" s="1">
        <v>59.840969999999999</v>
      </c>
    </row>
    <row r="20600" spans="2:9">
      <c r="B20600" s="1">
        <v>25.474620000000002</v>
      </c>
      <c r="C20600" s="1">
        <v>1.8847830000000001</v>
      </c>
      <c r="H20600" s="1">
        <v>12.750349999999999</v>
      </c>
      <c r="I20600" s="1">
        <v>59.789290000000001</v>
      </c>
    </row>
    <row r="20601" spans="2:9">
      <c r="B20601" s="1">
        <v>25.475850000000001</v>
      </c>
      <c r="C20601" s="1">
        <v>1.885656</v>
      </c>
      <c r="H20601" s="1">
        <v>12.750970000000001</v>
      </c>
      <c r="I20601" s="1">
        <v>59.7378</v>
      </c>
    </row>
    <row r="20602" spans="2:9">
      <c r="B20602" s="1">
        <v>25.47709</v>
      </c>
      <c r="C20602" s="1">
        <v>1.886366</v>
      </c>
      <c r="H20602" s="1">
        <v>12.75159</v>
      </c>
      <c r="I20602" s="1">
        <v>59.685969999999998</v>
      </c>
    </row>
    <row r="20603" spans="2:9">
      <c r="B20603" s="1">
        <v>25.47832</v>
      </c>
      <c r="C20603" s="1">
        <v>1.8853120000000001</v>
      </c>
      <c r="H20603" s="1">
        <v>12.75221</v>
      </c>
      <c r="I20603" s="1">
        <v>59.634259999999998</v>
      </c>
    </row>
    <row r="20604" spans="2:9">
      <c r="B20604" s="1">
        <v>25.479559999999999</v>
      </c>
      <c r="C20604" s="1">
        <v>1.883805</v>
      </c>
      <c r="H20604" s="1">
        <v>12.752829999999999</v>
      </c>
      <c r="I20604" s="1">
        <v>59.58296</v>
      </c>
    </row>
    <row r="20605" spans="2:9">
      <c r="B20605" s="1">
        <v>25.480799999999999</v>
      </c>
      <c r="C20605" s="1">
        <v>1.883135</v>
      </c>
      <c r="H20605" s="1">
        <v>12.753450000000001</v>
      </c>
      <c r="I20605" s="1">
        <v>59.531570000000002</v>
      </c>
    </row>
    <row r="20606" spans="2:9">
      <c r="B20606" s="1">
        <v>25.482040000000001</v>
      </c>
      <c r="C20606" s="1">
        <v>1.881972</v>
      </c>
      <c r="H20606" s="1">
        <v>12.754060000000001</v>
      </c>
      <c r="I20606" s="1">
        <v>59.480739999999997</v>
      </c>
    </row>
    <row r="20607" spans="2:9">
      <c r="B20607" s="1">
        <v>25.483270000000001</v>
      </c>
      <c r="C20607" s="1">
        <v>1.8825829999999999</v>
      </c>
      <c r="H20607" s="1">
        <v>12.75468</v>
      </c>
      <c r="I20607" s="1">
        <v>59.428469999999997</v>
      </c>
    </row>
    <row r="20608" spans="2:9">
      <c r="B20608" s="1">
        <v>25.48451</v>
      </c>
      <c r="C20608" s="1">
        <v>1.8825730000000001</v>
      </c>
      <c r="H20608" s="1">
        <v>12.7553</v>
      </c>
      <c r="I20608" s="1">
        <v>59.37426</v>
      </c>
    </row>
    <row r="20609" spans="2:9">
      <c r="B20609" s="1">
        <v>25.485749999999999</v>
      </c>
      <c r="C20609" s="1">
        <v>1.881318</v>
      </c>
      <c r="H20609" s="1">
        <v>12.75592</v>
      </c>
      <c r="I20609" s="1">
        <v>59.321910000000003</v>
      </c>
    </row>
    <row r="20610" spans="2:9">
      <c r="B20610" s="1">
        <v>25.486979999999999</v>
      </c>
      <c r="C20610" s="1">
        <v>1.8800840000000001</v>
      </c>
      <c r="H20610" s="1">
        <v>12.756539999999999</v>
      </c>
      <c r="I20610" s="1">
        <v>59.270189999999999</v>
      </c>
    </row>
    <row r="20611" spans="2:9">
      <c r="B20611" s="1">
        <v>25.488219999999998</v>
      </c>
      <c r="C20611" s="1">
        <v>1.879912</v>
      </c>
      <c r="H20611" s="1">
        <v>12.757160000000001</v>
      </c>
      <c r="I20611" s="1">
        <v>59.218989999999998</v>
      </c>
    </row>
    <row r="20612" spans="2:9">
      <c r="B20612" s="1">
        <v>25.489460000000001</v>
      </c>
      <c r="C20612" s="1">
        <v>1.878404</v>
      </c>
      <c r="H20612" s="1">
        <v>12.75778</v>
      </c>
      <c r="I20612" s="1">
        <v>59.16713</v>
      </c>
    </row>
    <row r="20613" spans="2:9">
      <c r="B20613" s="1">
        <v>25.490690000000001</v>
      </c>
      <c r="C20613" s="1">
        <v>1.8765339999999999</v>
      </c>
      <c r="H20613" s="1">
        <v>12.7584</v>
      </c>
      <c r="I20613" s="1">
        <v>59.113410000000002</v>
      </c>
    </row>
    <row r="20614" spans="2:9">
      <c r="B20614" s="1">
        <v>25.49193</v>
      </c>
      <c r="C20614" s="1">
        <v>1.876465</v>
      </c>
      <c r="H20614" s="1">
        <v>12.75902</v>
      </c>
      <c r="I20614" s="1">
        <v>59.057540000000003</v>
      </c>
    </row>
    <row r="20615" spans="2:9">
      <c r="B20615" s="1">
        <v>25.493169999999999</v>
      </c>
      <c r="C20615" s="1">
        <v>1.8766609999999999</v>
      </c>
      <c r="H20615" s="1">
        <v>12.759639999999999</v>
      </c>
      <c r="I20615" s="1">
        <v>59.003050000000002</v>
      </c>
    </row>
    <row r="20616" spans="2:9">
      <c r="B20616" s="1">
        <v>25.494409999999998</v>
      </c>
      <c r="C20616" s="1">
        <v>1.879683</v>
      </c>
      <c r="H20616" s="1">
        <v>12.760249999999999</v>
      </c>
      <c r="I20616" s="1">
        <v>58.951900000000002</v>
      </c>
    </row>
    <row r="20617" spans="2:9">
      <c r="B20617" s="1">
        <v>25.495640000000002</v>
      </c>
      <c r="C20617" s="1">
        <v>1.880538</v>
      </c>
      <c r="H20617" s="1">
        <v>12.760870000000001</v>
      </c>
      <c r="I20617" s="1">
        <v>58.902439999999999</v>
      </c>
    </row>
    <row r="20618" spans="2:9">
      <c r="B20618" s="1">
        <v>25.496880000000001</v>
      </c>
      <c r="C20618" s="1">
        <v>1.881543</v>
      </c>
      <c r="H20618" s="1">
        <v>12.76149</v>
      </c>
      <c r="I20618" s="1">
        <v>58.853580000000001</v>
      </c>
    </row>
    <row r="20619" spans="2:9">
      <c r="B20619" s="1">
        <v>25.49812</v>
      </c>
      <c r="C20619" s="1">
        <v>1.8830560000000001</v>
      </c>
      <c r="H20619" s="1">
        <v>12.76211</v>
      </c>
      <c r="I20619" s="1">
        <v>58.804679999999998</v>
      </c>
    </row>
    <row r="20620" spans="2:9">
      <c r="B20620" s="1">
        <v>25.49935</v>
      </c>
      <c r="C20620" s="1">
        <v>1.883478</v>
      </c>
      <c r="H20620" s="1">
        <v>12.762729999999999</v>
      </c>
      <c r="I20620" s="1">
        <v>58.755870000000002</v>
      </c>
    </row>
    <row r="20621" spans="2:9">
      <c r="B20621" s="1">
        <v>25.500589999999999</v>
      </c>
      <c r="C20621" s="1">
        <v>1.88402</v>
      </c>
      <c r="H20621" s="1">
        <v>12.763350000000001</v>
      </c>
      <c r="I20621" s="1">
        <v>58.70778</v>
      </c>
    </row>
    <row r="20622" spans="2:9">
      <c r="B20622" s="1">
        <v>25.501830000000002</v>
      </c>
      <c r="C20622" s="1">
        <v>1.885248</v>
      </c>
      <c r="H20622" s="1">
        <v>12.76397</v>
      </c>
      <c r="I20622" s="1">
        <v>58.660609999999998</v>
      </c>
    </row>
    <row r="20623" spans="2:9">
      <c r="B20623" s="1">
        <v>25.503070000000001</v>
      </c>
      <c r="C20623" s="1">
        <v>1.8849070000000001</v>
      </c>
      <c r="H20623" s="1">
        <v>12.76459</v>
      </c>
      <c r="I20623" s="1">
        <v>58.611199999999997</v>
      </c>
    </row>
    <row r="20624" spans="2:9">
      <c r="B20624" s="1">
        <v>25.504300000000001</v>
      </c>
      <c r="C20624" s="1">
        <v>1.885955</v>
      </c>
      <c r="H20624" s="1">
        <v>12.76521</v>
      </c>
      <c r="I20624" s="1">
        <v>58.561250000000001</v>
      </c>
    </row>
    <row r="20625" spans="2:9">
      <c r="B20625" s="1">
        <v>25.50554</v>
      </c>
      <c r="C20625" s="1">
        <v>1.8859509999999999</v>
      </c>
      <c r="H20625" s="1">
        <v>12.765829999999999</v>
      </c>
      <c r="I20625" s="1">
        <v>58.51314</v>
      </c>
    </row>
    <row r="20626" spans="2:9">
      <c r="B20626" s="1">
        <v>25.506769999999999</v>
      </c>
      <c r="C20626" s="1">
        <v>1.8843460000000001</v>
      </c>
      <c r="H20626" s="1">
        <v>12.766450000000001</v>
      </c>
      <c r="I20626" s="1">
        <v>58.46387</v>
      </c>
    </row>
    <row r="20627" spans="2:9">
      <c r="B20627" s="1">
        <v>25.508009999999999</v>
      </c>
      <c r="C20627" s="1">
        <v>1.884668</v>
      </c>
      <c r="H20627" s="1">
        <v>12.76707</v>
      </c>
      <c r="I20627" s="1">
        <v>58.414790000000004</v>
      </c>
    </row>
    <row r="20628" spans="2:9">
      <c r="B20628" s="1">
        <v>25.509250000000002</v>
      </c>
      <c r="C20628" s="1">
        <v>1.8832260000000001</v>
      </c>
      <c r="H20628" s="1">
        <v>12.76768</v>
      </c>
      <c r="I20628" s="1">
        <v>58.366639999999997</v>
      </c>
    </row>
    <row r="20629" spans="2:9">
      <c r="B20629" s="1">
        <v>25.510490000000001</v>
      </c>
      <c r="C20629" s="1">
        <v>1.8815729999999999</v>
      </c>
      <c r="H20629" s="1">
        <v>12.7683</v>
      </c>
      <c r="I20629" s="1">
        <v>58.318910000000002</v>
      </c>
    </row>
    <row r="20630" spans="2:9">
      <c r="B20630" s="1">
        <v>25.51172</v>
      </c>
      <c r="C20630" s="1">
        <v>1.8816139999999999</v>
      </c>
      <c r="H20630" s="1">
        <v>12.76892</v>
      </c>
      <c r="I20630" s="1">
        <v>58.271210000000004</v>
      </c>
    </row>
    <row r="20631" spans="2:9">
      <c r="B20631" s="1">
        <v>25.51296</v>
      </c>
      <c r="C20631" s="1">
        <v>1.8815550000000001</v>
      </c>
      <c r="H20631" s="1">
        <v>12.769539999999999</v>
      </c>
      <c r="I20631" s="1">
        <v>58.223529999999997</v>
      </c>
    </row>
    <row r="20632" spans="2:9">
      <c r="B20632" s="1">
        <v>25.514199999999999</v>
      </c>
      <c r="C20632" s="1">
        <v>1.8811169999999999</v>
      </c>
      <c r="H20632" s="1">
        <v>12.770160000000001</v>
      </c>
      <c r="I20632" s="1">
        <v>58.176189999999998</v>
      </c>
    </row>
    <row r="20633" spans="2:9">
      <c r="B20633" s="1">
        <v>25.515429999999999</v>
      </c>
      <c r="C20633" s="1">
        <v>1.8803399999999999</v>
      </c>
      <c r="H20633" s="1">
        <v>12.77078</v>
      </c>
      <c r="I20633" s="1">
        <v>58.128700000000002</v>
      </c>
    </row>
    <row r="20634" spans="2:9">
      <c r="B20634" s="1">
        <v>25.516670000000001</v>
      </c>
      <c r="C20634" s="1">
        <v>1.8796539999999999</v>
      </c>
      <c r="H20634" s="1">
        <v>12.7714</v>
      </c>
      <c r="I20634" s="1">
        <v>58.082090000000001</v>
      </c>
    </row>
    <row r="20635" spans="2:9">
      <c r="B20635" s="1">
        <v>25.517910000000001</v>
      </c>
      <c r="C20635" s="1">
        <v>1.8796619999999999</v>
      </c>
      <c r="H20635" s="1">
        <v>12.772019999999999</v>
      </c>
      <c r="I20635" s="1">
        <v>58.035400000000003</v>
      </c>
    </row>
    <row r="20636" spans="2:9">
      <c r="B20636" s="1">
        <v>25.51914</v>
      </c>
      <c r="C20636" s="1">
        <v>1.8799349999999999</v>
      </c>
      <c r="H20636" s="1">
        <v>12.772640000000001</v>
      </c>
      <c r="I20636" s="1">
        <v>57.98854</v>
      </c>
    </row>
    <row r="20637" spans="2:9">
      <c r="B20637" s="1">
        <v>25.520379999999999</v>
      </c>
      <c r="C20637" s="1">
        <v>1.8798060000000001</v>
      </c>
      <c r="H20637" s="1">
        <v>12.773260000000001</v>
      </c>
      <c r="I20637" s="1">
        <v>57.942700000000002</v>
      </c>
    </row>
    <row r="20638" spans="2:9">
      <c r="B20638" s="1">
        <v>25.521619999999999</v>
      </c>
      <c r="C20638" s="1">
        <v>1.8789180000000001</v>
      </c>
      <c r="H20638" s="1">
        <v>12.773870000000001</v>
      </c>
      <c r="I20638" s="1">
        <v>57.897620000000003</v>
      </c>
    </row>
    <row r="20639" spans="2:9">
      <c r="B20639" s="1">
        <v>25.522860000000001</v>
      </c>
      <c r="C20639" s="1">
        <v>1.8789499999999999</v>
      </c>
      <c r="H20639" s="1">
        <v>12.77449</v>
      </c>
      <c r="I20639" s="1">
        <v>57.852069999999998</v>
      </c>
    </row>
    <row r="20640" spans="2:9">
      <c r="B20640" s="1">
        <v>25.524090000000001</v>
      </c>
      <c r="C20640" s="1">
        <v>1.8789720000000001</v>
      </c>
      <c r="H20640" s="1">
        <v>12.77511</v>
      </c>
      <c r="I20640" s="1">
        <v>57.807290000000002</v>
      </c>
    </row>
    <row r="20641" spans="2:9">
      <c r="B20641" s="1">
        <v>25.52533</v>
      </c>
      <c r="C20641" s="1">
        <v>1.8798729999999999</v>
      </c>
      <c r="H20641" s="1">
        <v>12.775729999999999</v>
      </c>
      <c r="I20641" s="1">
        <v>57.762129999999999</v>
      </c>
    </row>
    <row r="20642" spans="2:9">
      <c r="B20642" s="1">
        <v>25.52656</v>
      </c>
      <c r="C20642" s="1">
        <v>1.878582</v>
      </c>
      <c r="H20642" s="1">
        <v>12.776350000000001</v>
      </c>
      <c r="I20642" s="1">
        <v>57.71763</v>
      </c>
    </row>
    <row r="20643" spans="2:9">
      <c r="B20643" s="1">
        <v>25.527799999999999</v>
      </c>
      <c r="C20643" s="1">
        <v>1.879713</v>
      </c>
      <c r="H20643" s="1">
        <v>12.77697</v>
      </c>
      <c r="I20643" s="1">
        <v>57.67418</v>
      </c>
    </row>
    <row r="20644" spans="2:9">
      <c r="B20644" s="1">
        <v>25.529039999999998</v>
      </c>
      <c r="C20644" s="1">
        <v>1.880398</v>
      </c>
      <c r="H20644" s="1">
        <v>12.77759</v>
      </c>
      <c r="I20644" s="1">
        <v>57.630380000000002</v>
      </c>
    </row>
    <row r="20645" spans="2:9">
      <c r="B20645" s="1">
        <v>25.530280000000001</v>
      </c>
      <c r="C20645" s="1">
        <v>1.8810180000000001</v>
      </c>
      <c r="H20645" s="1">
        <v>12.77821</v>
      </c>
      <c r="I20645" s="1">
        <v>57.586109999999998</v>
      </c>
    </row>
    <row r="20646" spans="2:9">
      <c r="B20646" s="1">
        <v>25.53152</v>
      </c>
      <c r="C20646" s="1">
        <v>1.881157</v>
      </c>
      <c r="H20646" s="1">
        <v>12.778829999999999</v>
      </c>
      <c r="I20646" s="1">
        <v>57.541939999999997</v>
      </c>
    </row>
    <row r="20647" spans="2:9">
      <c r="B20647" s="1">
        <v>25.53275</v>
      </c>
      <c r="C20647" s="1">
        <v>1.8852800000000001</v>
      </c>
      <c r="H20647" s="1">
        <v>12.779450000000001</v>
      </c>
      <c r="I20647" s="1">
        <v>57.497390000000003</v>
      </c>
    </row>
    <row r="20648" spans="2:9">
      <c r="B20648" s="1">
        <v>25.533989999999999</v>
      </c>
      <c r="C20648" s="1">
        <v>1.8872439999999999</v>
      </c>
      <c r="H20648" s="1">
        <v>12.78007</v>
      </c>
      <c r="I20648" s="1">
        <v>57.452559999999998</v>
      </c>
    </row>
    <row r="20649" spans="2:9">
      <c r="B20649" s="1">
        <v>25.535219999999999</v>
      </c>
      <c r="C20649" s="1">
        <v>1.8884529999999999</v>
      </c>
      <c r="H20649" s="1">
        <v>12.78069</v>
      </c>
      <c r="I20649" s="1">
        <v>57.407589999999999</v>
      </c>
    </row>
    <row r="20650" spans="2:9">
      <c r="B20650" s="1">
        <v>25.536460000000002</v>
      </c>
      <c r="C20650" s="1">
        <v>1.8891180000000001</v>
      </c>
      <c r="H20650" s="1">
        <v>12.7813</v>
      </c>
      <c r="I20650" s="1">
        <v>57.362639999999999</v>
      </c>
    </row>
    <row r="20651" spans="2:9">
      <c r="B20651" s="1">
        <v>25.537700000000001</v>
      </c>
      <c r="C20651" s="1">
        <v>1.8899820000000001</v>
      </c>
      <c r="H20651" s="1">
        <v>12.78192</v>
      </c>
      <c r="I20651" s="1">
        <v>57.316429999999997</v>
      </c>
    </row>
    <row r="20652" spans="2:9">
      <c r="B20652" s="1">
        <v>25.53894</v>
      </c>
      <c r="C20652" s="1">
        <v>1.8915360000000001</v>
      </c>
      <c r="H20652" s="1">
        <v>12.782539999999999</v>
      </c>
      <c r="I20652" s="1">
        <v>57.269889999999997</v>
      </c>
    </row>
    <row r="20653" spans="2:9">
      <c r="B20653" s="1">
        <v>25.54017</v>
      </c>
      <c r="C20653" s="1">
        <v>1.891213</v>
      </c>
      <c r="H20653" s="1">
        <v>12.783160000000001</v>
      </c>
      <c r="I20653" s="1">
        <v>57.22486</v>
      </c>
    </row>
    <row r="20654" spans="2:9">
      <c r="B20654" s="1">
        <v>25.541409999999999</v>
      </c>
      <c r="C20654" s="1">
        <v>1.889839</v>
      </c>
      <c r="H20654" s="1">
        <v>12.78378</v>
      </c>
      <c r="I20654" s="1">
        <v>57.181060000000002</v>
      </c>
    </row>
    <row r="20655" spans="2:9">
      <c r="B20655" s="1">
        <v>25.542649999999998</v>
      </c>
      <c r="C20655" s="1">
        <v>1.889969</v>
      </c>
      <c r="H20655" s="1">
        <v>12.7844</v>
      </c>
      <c r="I20655" s="1">
        <v>57.136200000000002</v>
      </c>
    </row>
    <row r="20656" spans="2:9">
      <c r="B20656" s="1">
        <v>25.543880000000001</v>
      </c>
      <c r="C20656" s="1">
        <v>1.890341</v>
      </c>
      <c r="H20656" s="1">
        <v>12.785019999999999</v>
      </c>
      <c r="I20656" s="1">
        <v>57.090879999999999</v>
      </c>
    </row>
    <row r="20657" spans="2:9">
      <c r="B20657" s="1">
        <v>25.545120000000001</v>
      </c>
      <c r="C20657" s="1">
        <v>1.8915679999999999</v>
      </c>
      <c r="H20657" s="1">
        <v>12.785640000000001</v>
      </c>
      <c r="I20657" s="1">
        <v>57.046149999999997</v>
      </c>
    </row>
    <row r="20658" spans="2:9">
      <c r="B20658" s="1">
        <v>25.54636</v>
      </c>
      <c r="C20658" s="1">
        <v>1.891716</v>
      </c>
      <c r="H20658" s="1">
        <v>12.78626</v>
      </c>
      <c r="I20658" s="1">
        <v>57.001300000000001</v>
      </c>
    </row>
    <row r="20659" spans="2:9">
      <c r="B20659" s="1">
        <v>25.54759</v>
      </c>
      <c r="C20659" s="1">
        <v>1.8899680000000001</v>
      </c>
      <c r="H20659" s="1">
        <v>12.78688</v>
      </c>
      <c r="I20659" s="1">
        <v>56.955710000000003</v>
      </c>
    </row>
    <row r="20660" spans="2:9">
      <c r="B20660" s="1">
        <v>25.548829999999999</v>
      </c>
      <c r="C20660" s="1">
        <v>1.888144</v>
      </c>
      <c r="H20660" s="1">
        <v>12.7875</v>
      </c>
      <c r="I20660" s="1">
        <v>56.909680000000002</v>
      </c>
    </row>
    <row r="20661" spans="2:9">
      <c r="B20661" s="1">
        <v>25.550070000000002</v>
      </c>
      <c r="C20661" s="1">
        <v>1.888368</v>
      </c>
      <c r="H20661" s="1">
        <v>12.788119999999999</v>
      </c>
      <c r="I20661" s="1">
        <v>56.864240000000002</v>
      </c>
    </row>
    <row r="20662" spans="2:9">
      <c r="B20662" s="1">
        <v>25.551310000000001</v>
      </c>
      <c r="C20662" s="1">
        <v>1.887726</v>
      </c>
      <c r="H20662" s="1">
        <v>12.788729999999999</v>
      </c>
      <c r="I20662" s="1">
        <v>56.81832</v>
      </c>
    </row>
    <row r="20663" spans="2:9">
      <c r="B20663" s="1">
        <v>25.55254</v>
      </c>
      <c r="C20663" s="1">
        <v>1.887418</v>
      </c>
      <c r="H20663" s="1">
        <v>12.789350000000001</v>
      </c>
      <c r="I20663" s="1">
        <v>56.772820000000003</v>
      </c>
    </row>
    <row r="20664" spans="2:9">
      <c r="B20664" s="1">
        <v>25.55378</v>
      </c>
      <c r="C20664" s="1">
        <v>1.8858379999999999</v>
      </c>
      <c r="H20664" s="1">
        <v>12.78997</v>
      </c>
      <c r="I20664" s="1">
        <v>56.72663</v>
      </c>
    </row>
    <row r="20665" spans="2:9">
      <c r="B20665" s="1">
        <v>25.555009999999999</v>
      </c>
      <c r="C20665" s="1">
        <v>1.886784</v>
      </c>
      <c r="H20665" s="1">
        <v>12.79059</v>
      </c>
      <c r="I20665" s="1">
        <v>56.680549999999997</v>
      </c>
    </row>
    <row r="20666" spans="2:9">
      <c r="B20666" s="1">
        <v>25.556249999999999</v>
      </c>
      <c r="C20666" s="1">
        <v>1.887408</v>
      </c>
      <c r="H20666" s="1">
        <v>12.79121</v>
      </c>
      <c r="I20666" s="1">
        <v>56.634830000000001</v>
      </c>
    </row>
    <row r="20667" spans="2:9">
      <c r="B20667" s="1">
        <v>25.557490000000001</v>
      </c>
      <c r="C20667" s="1">
        <v>1.8860790000000001</v>
      </c>
      <c r="H20667" s="1">
        <v>12.791829999999999</v>
      </c>
      <c r="I20667" s="1">
        <v>56.587350000000001</v>
      </c>
    </row>
    <row r="20668" spans="2:9">
      <c r="B20668" s="1">
        <v>25.558730000000001</v>
      </c>
      <c r="C20668" s="1">
        <v>1.885394</v>
      </c>
      <c r="H20668" s="1">
        <v>12.792450000000001</v>
      </c>
      <c r="I20668" s="1">
        <v>56.539639999999999</v>
      </c>
    </row>
    <row r="20669" spans="2:9">
      <c r="B20669" s="1">
        <v>25.55996</v>
      </c>
      <c r="C20669" s="1">
        <v>1.884174</v>
      </c>
      <c r="H20669" s="1">
        <v>12.79307</v>
      </c>
      <c r="I20669" s="1">
        <v>56.491309999999999</v>
      </c>
    </row>
    <row r="20670" spans="2:9">
      <c r="B20670" s="1">
        <v>25.561199999999999</v>
      </c>
      <c r="C20670" s="1">
        <v>1.8825510000000001</v>
      </c>
      <c r="H20670" s="1">
        <v>12.79369</v>
      </c>
      <c r="I20670" s="1">
        <v>56.441589999999998</v>
      </c>
    </row>
    <row r="20671" spans="2:9">
      <c r="B20671" s="1">
        <v>25.562439999999999</v>
      </c>
      <c r="C20671" s="1">
        <v>1.88306</v>
      </c>
      <c r="H20671" s="1">
        <v>12.794309999999999</v>
      </c>
      <c r="I20671" s="1">
        <v>56.392699999999998</v>
      </c>
    </row>
    <row r="20672" spans="2:9">
      <c r="B20672" s="1">
        <v>25.563669999999998</v>
      </c>
      <c r="C20672" s="1">
        <v>1.8837649999999999</v>
      </c>
      <c r="H20672" s="1">
        <v>12.794919999999999</v>
      </c>
      <c r="I20672" s="1">
        <v>56.34413</v>
      </c>
    </row>
    <row r="20673" spans="2:9">
      <c r="B20673" s="1">
        <v>25.564910000000001</v>
      </c>
      <c r="C20673" s="1">
        <v>1.883372</v>
      </c>
      <c r="H20673" s="1">
        <v>12.795540000000001</v>
      </c>
      <c r="I20673" s="1">
        <v>56.294220000000003</v>
      </c>
    </row>
    <row r="20674" spans="2:9">
      <c r="B20674" s="1">
        <v>25.56615</v>
      </c>
      <c r="C20674" s="1">
        <v>1.882242</v>
      </c>
      <c r="H20674" s="1">
        <v>12.79616</v>
      </c>
      <c r="I20674" s="1">
        <v>56.244439999999997</v>
      </c>
    </row>
    <row r="20675" spans="2:9">
      <c r="B20675" s="1">
        <v>25.56739</v>
      </c>
      <c r="C20675" s="1">
        <v>1.8819300000000001</v>
      </c>
      <c r="H20675" s="1">
        <v>12.79678</v>
      </c>
      <c r="I20675" s="1">
        <v>56.192799999999998</v>
      </c>
    </row>
    <row r="20676" spans="2:9">
      <c r="B20676" s="1">
        <v>25.568619999999999</v>
      </c>
      <c r="C20676" s="1">
        <v>1.8826799999999999</v>
      </c>
      <c r="H20676" s="1">
        <v>12.7974</v>
      </c>
      <c r="I20676" s="1">
        <v>56.141129999999997</v>
      </c>
    </row>
    <row r="20677" spans="2:9">
      <c r="B20677" s="1">
        <v>25.569859999999998</v>
      </c>
      <c r="C20677" s="1">
        <v>1.884153</v>
      </c>
      <c r="H20677" s="1">
        <v>12.798019999999999</v>
      </c>
      <c r="I20677" s="1">
        <v>56.090859999999999</v>
      </c>
    </row>
    <row r="20678" spans="2:9">
      <c r="B20678" s="1">
        <v>25.571100000000001</v>
      </c>
      <c r="C20678" s="1">
        <v>1.883116</v>
      </c>
      <c r="H20678" s="1">
        <v>12.798640000000001</v>
      </c>
      <c r="I20678" s="1">
        <v>56.039380000000001</v>
      </c>
    </row>
    <row r="20679" spans="2:9">
      <c r="B20679" s="1">
        <v>25.572330000000001</v>
      </c>
      <c r="C20679" s="1">
        <v>1.885041</v>
      </c>
      <c r="H20679" s="1">
        <v>12.79926</v>
      </c>
      <c r="I20679" s="1">
        <v>55.988120000000002</v>
      </c>
    </row>
    <row r="20680" spans="2:9">
      <c r="B20680" s="1">
        <v>25.57357</v>
      </c>
      <c r="C20680" s="1">
        <v>1.88436</v>
      </c>
      <c r="H20680" s="1">
        <v>12.79988</v>
      </c>
      <c r="I20680" s="1">
        <v>55.936669999999999</v>
      </c>
    </row>
    <row r="20681" spans="2:9">
      <c r="B20681" s="1">
        <v>25.574809999999999</v>
      </c>
      <c r="C20681" s="1">
        <v>1.8837520000000001</v>
      </c>
      <c r="H20681" s="1">
        <v>12.8005</v>
      </c>
      <c r="I20681" s="1">
        <v>55.8855</v>
      </c>
    </row>
    <row r="20682" spans="2:9">
      <c r="B20682" s="1">
        <v>25.576039999999999</v>
      </c>
      <c r="C20682" s="1">
        <v>1.88361</v>
      </c>
      <c r="H20682" s="1">
        <v>12.801119999999999</v>
      </c>
      <c r="I20682" s="1">
        <v>55.83567</v>
      </c>
    </row>
    <row r="20683" spans="2:9">
      <c r="B20683" s="1">
        <v>25.577279999999998</v>
      </c>
      <c r="C20683" s="1">
        <v>1.8818429999999999</v>
      </c>
      <c r="H20683" s="1">
        <v>12.801740000000001</v>
      </c>
      <c r="I20683" s="1">
        <v>55.785449999999997</v>
      </c>
    </row>
    <row r="20684" spans="2:9">
      <c r="B20684" s="1">
        <v>25.578520000000001</v>
      </c>
      <c r="C20684" s="1">
        <v>1.880271</v>
      </c>
      <c r="H20684" s="1">
        <v>12.802350000000001</v>
      </c>
      <c r="I20684" s="1">
        <v>55.734839999999998</v>
      </c>
    </row>
    <row r="20685" spans="2:9">
      <c r="B20685" s="1">
        <v>25.57976</v>
      </c>
      <c r="C20685" s="1">
        <v>1.8809199999999999</v>
      </c>
      <c r="H20685" s="1">
        <v>12.80297</v>
      </c>
      <c r="I20685" s="1">
        <v>55.683790000000002</v>
      </c>
    </row>
    <row r="20686" spans="2:9">
      <c r="B20686" s="1">
        <v>25.58099</v>
      </c>
      <c r="C20686" s="1">
        <v>1.881327</v>
      </c>
      <c r="H20686" s="1">
        <v>12.80359</v>
      </c>
      <c r="I20686" s="1">
        <v>55.633839999999999</v>
      </c>
    </row>
    <row r="20687" spans="2:9">
      <c r="B20687" s="1">
        <v>25.582229999999999</v>
      </c>
      <c r="C20687" s="1">
        <v>1.8800490000000001</v>
      </c>
      <c r="H20687" s="1">
        <v>12.804209999999999</v>
      </c>
      <c r="I20687" s="1">
        <v>55.584969999999998</v>
      </c>
    </row>
    <row r="20688" spans="2:9">
      <c r="B20688" s="1">
        <v>25.583459999999999</v>
      </c>
      <c r="C20688" s="1">
        <v>1.880714</v>
      </c>
      <c r="H20688" s="1">
        <v>12.804830000000001</v>
      </c>
      <c r="I20688" s="1">
        <v>55.535890000000002</v>
      </c>
    </row>
    <row r="20689" spans="2:9">
      <c r="B20689" s="1">
        <v>25.584700000000002</v>
      </c>
      <c r="C20689" s="1">
        <v>1.8800650000000001</v>
      </c>
      <c r="H20689" s="1">
        <v>12.80545</v>
      </c>
      <c r="I20689" s="1">
        <v>55.487340000000003</v>
      </c>
    </row>
    <row r="20690" spans="2:9">
      <c r="B20690" s="1">
        <v>25.585940000000001</v>
      </c>
      <c r="C20690" s="1">
        <v>1.879942</v>
      </c>
      <c r="H20690" s="1">
        <v>12.80607</v>
      </c>
      <c r="I20690" s="1">
        <v>55.438940000000002</v>
      </c>
    </row>
    <row r="20691" spans="2:9">
      <c r="B20691" s="1">
        <v>25.58718</v>
      </c>
      <c r="C20691" s="1">
        <v>1.8797269999999999</v>
      </c>
      <c r="H20691" s="1">
        <v>12.80669</v>
      </c>
      <c r="I20691" s="1">
        <v>55.39228</v>
      </c>
    </row>
    <row r="20692" spans="2:9">
      <c r="B20692" s="1">
        <v>25.58841</v>
      </c>
      <c r="C20692" s="1">
        <v>1.8803129999999999</v>
      </c>
      <c r="H20692" s="1">
        <v>12.807309999999999</v>
      </c>
      <c r="I20692" s="1">
        <v>55.344889999999999</v>
      </c>
    </row>
    <row r="20693" spans="2:9">
      <c r="B20693" s="1">
        <v>25.589649999999999</v>
      </c>
      <c r="C20693" s="1">
        <v>1.880962</v>
      </c>
      <c r="H20693" s="1">
        <v>12.807919999999999</v>
      </c>
      <c r="I20693" s="1">
        <v>55.295990000000003</v>
      </c>
    </row>
    <row r="20694" spans="2:9">
      <c r="B20694" s="1">
        <v>25.590890000000002</v>
      </c>
      <c r="C20694" s="1">
        <v>1.8821319999999999</v>
      </c>
      <c r="H20694" s="1">
        <v>12.808540000000001</v>
      </c>
      <c r="I20694" s="1">
        <v>55.248959999999997</v>
      </c>
    </row>
    <row r="20695" spans="2:9">
      <c r="B20695" s="1">
        <v>25.592120000000001</v>
      </c>
      <c r="C20695" s="1">
        <v>1.8828640000000001</v>
      </c>
      <c r="H20695" s="1">
        <v>12.80916</v>
      </c>
      <c r="I20695" s="1">
        <v>55.200740000000003</v>
      </c>
    </row>
    <row r="20696" spans="2:9">
      <c r="B20696" s="1">
        <v>25.593360000000001</v>
      </c>
      <c r="C20696" s="1">
        <v>1.8831659999999999</v>
      </c>
      <c r="H20696" s="1">
        <v>12.80978</v>
      </c>
      <c r="I20696" s="1">
        <v>55.154640000000001</v>
      </c>
    </row>
    <row r="20697" spans="2:9">
      <c r="B20697" s="1">
        <v>25.5946</v>
      </c>
      <c r="C20697" s="1">
        <v>1.8816809999999999</v>
      </c>
      <c r="H20697" s="1">
        <v>12.8104</v>
      </c>
      <c r="I20697" s="1">
        <v>55.108330000000002</v>
      </c>
    </row>
    <row r="20698" spans="2:9">
      <c r="B20698" s="1">
        <v>25.595839999999999</v>
      </c>
      <c r="C20698" s="1">
        <v>1.8824000000000001</v>
      </c>
      <c r="H20698" s="1">
        <v>12.811019999999999</v>
      </c>
      <c r="I20698" s="1">
        <v>55.060630000000003</v>
      </c>
    </row>
    <row r="20699" spans="2:9">
      <c r="B20699" s="1">
        <v>25.597069999999999</v>
      </c>
      <c r="C20699" s="1">
        <v>1.883629</v>
      </c>
      <c r="H20699" s="1">
        <v>12.811640000000001</v>
      </c>
      <c r="I20699" s="1">
        <v>55.013109999999998</v>
      </c>
    </row>
    <row r="20700" spans="2:9">
      <c r="B20700" s="1">
        <v>25.598310000000001</v>
      </c>
      <c r="C20700" s="1">
        <v>1.88192</v>
      </c>
      <c r="H20700" s="1">
        <v>12.81226</v>
      </c>
      <c r="I20700" s="1">
        <v>54.966250000000002</v>
      </c>
    </row>
    <row r="20701" spans="2:9">
      <c r="B20701" s="1">
        <v>25.599550000000001</v>
      </c>
      <c r="C20701" s="1">
        <v>1.881062</v>
      </c>
      <c r="H20701" s="1">
        <v>12.81288</v>
      </c>
      <c r="I20701" s="1">
        <v>54.920810000000003</v>
      </c>
    </row>
    <row r="20702" spans="2:9">
      <c r="B20702" s="1">
        <v>25.60078</v>
      </c>
      <c r="C20702" s="1">
        <v>1.8819699999999999</v>
      </c>
      <c r="H20702" s="1">
        <v>12.813499999999999</v>
      </c>
      <c r="I20702" s="1">
        <v>54.877470000000002</v>
      </c>
    </row>
    <row r="20703" spans="2:9">
      <c r="B20703" s="1">
        <v>25.60202</v>
      </c>
      <c r="C20703" s="1">
        <v>1.882007</v>
      </c>
      <c r="H20703" s="1">
        <v>12.814120000000001</v>
      </c>
      <c r="I20703" s="1">
        <v>54.833509999999997</v>
      </c>
    </row>
    <row r="20704" spans="2:9">
      <c r="B20704" s="1">
        <v>25.603259999999999</v>
      </c>
      <c r="C20704" s="1">
        <v>1.882906</v>
      </c>
      <c r="H20704" s="1">
        <v>12.81474</v>
      </c>
      <c r="I20704" s="1">
        <v>54.789059999999999</v>
      </c>
    </row>
    <row r="20705" spans="2:9">
      <c r="B20705" s="1">
        <v>25.604489999999998</v>
      </c>
      <c r="C20705" s="1">
        <v>1.883046</v>
      </c>
      <c r="H20705" s="1">
        <v>12.81536</v>
      </c>
      <c r="I20705" s="1">
        <v>54.747210000000003</v>
      </c>
    </row>
    <row r="20706" spans="2:9">
      <c r="B20706" s="1">
        <v>25.605730000000001</v>
      </c>
      <c r="C20706" s="1">
        <v>1.881899</v>
      </c>
      <c r="H20706" s="1">
        <v>12.81597</v>
      </c>
      <c r="I20706" s="1">
        <v>54.704639999999998</v>
      </c>
    </row>
    <row r="20707" spans="2:9">
      <c r="B20707" s="1">
        <v>25.60697</v>
      </c>
      <c r="C20707" s="1">
        <v>1.881181</v>
      </c>
      <c r="H20707" s="1">
        <v>12.81659</v>
      </c>
      <c r="I20707" s="1">
        <v>54.66104</v>
      </c>
    </row>
    <row r="20708" spans="2:9">
      <c r="B20708" s="1">
        <v>25.60821</v>
      </c>
      <c r="C20708" s="1">
        <v>1.882239</v>
      </c>
      <c r="H20708" s="1">
        <v>12.817209999999999</v>
      </c>
      <c r="I20708" s="1">
        <v>54.617069999999998</v>
      </c>
    </row>
    <row r="20709" spans="2:9">
      <c r="B20709" s="1">
        <v>25.609439999999999</v>
      </c>
      <c r="C20709" s="1">
        <v>1.8830389999999999</v>
      </c>
      <c r="H20709" s="1">
        <v>12.817830000000001</v>
      </c>
      <c r="I20709" s="1">
        <v>54.572159999999997</v>
      </c>
    </row>
    <row r="20710" spans="2:9">
      <c r="B20710" s="1">
        <v>25.610679999999999</v>
      </c>
      <c r="C20710" s="1">
        <v>1.8846290000000001</v>
      </c>
      <c r="H20710" s="1">
        <v>12.81845</v>
      </c>
      <c r="I20710" s="1">
        <v>54.528210000000001</v>
      </c>
    </row>
    <row r="20711" spans="2:9">
      <c r="B20711" s="1">
        <v>25.611910000000002</v>
      </c>
      <c r="C20711" s="1">
        <v>1.8844350000000001</v>
      </c>
      <c r="H20711" s="1">
        <v>12.81907</v>
      </c>
      <c r="I20711" s="1">
        <v>54.483409999999999</v>
      </c>
    </row>
    <row r="20712" spans="2:9">
      <c r="B20712" s="1">
        <v>25.613150000000001</v>
      </c>
      <c r="C20712" s="1">
        <v>1.88564</v>
      </c>
      <c r="H20712" s="1">
        <v>12.81969</v>
      </c>
      <c r="I20712" s="1">
        <v>54.439050000000002</v>
      </c>
    </row>
    <row r="20713" spans="2:9">
      <c r="B20713" s="1">
        <v>25.61439</v>
      </c>
      <c r="C20713" s="1">
        <v>1.8860189999999999</v>
      </c>
      <c r="H20713" s="1">
        <v>12.820309999999999</v>
      </c>
      <c r="I20713" s="1">
        <v>54.39387</v>
      </c>
    </row>
    <row r="20714" spans="2:9">
      <c r="B20714" s="1">
        <v>25.615629999999999</v>
      </c>
      <c r="C20714" s="1">
        <v>1.8864289999999999</v>
      </c>
      <c r="H20714" s="1">
        <v>12.820930000000001</v>
      </c>
      <c r="I20714" s="1">
        <v>54.348059999999997</v>
      </c>
    </row>
    <row r="20715" spans="2:9">
      <c r="B20715" s="1">
        <v>25.616859999999999</v>
      </c>
      <c r="C20715" s="1">
        <v>1.8867769999999999</v>
      </c>
      <c r="H20715" s="1">
        <v>12.82155</v>
      </c>
      <c r="I20715" s="1">
        <v>54.303150000000002</v>
      </c>
    </row>
    <row r="20716" spans="2:9">
      <c r="B20716" s="1">
        <v>25.618099999999998</v>
      </c>
      <c r="C20716" s="1">
        <v>1.8865240000000001</v>
      </c>
      <c r="H20716" s="1">
        <v>12.82217</v>
      </c>
      <c r="I20716" s="1">
        <v>54.258150000000001</v>
      </c>
    </row>
    <row r="20717" spans="2:9">
      <c r="B20717" s="1">
        <v>25.619340000000001</v>
      </c>
      <c r="C20717" s="1">
        <v>1.887359</v>
      </c>
      <c r="H20717" s="1">
        <v>12.82278</v>
      </c>
      <c r="I20717" s="1">
        <v>54.21246</v>
      </c>
    </row>
    <row r="20718" spans="2:9">
      <c r="B20718" s="1">
        <v>25.620570000000001</v>
      </c>
      <c r="C20718" s="1">
        <v>1.888055</v>
      </c>
      <c r="H20718" s="1">
        <v>12.823399999999999</v>
      </c>
      <c r="I20718" s="1">
        <v>54.166170000000001</v>
      </c>
    </row>
    <row r="20719" spans="2:9">
      <c r="B20719" s="1">
        <v>25.62181</v>
      </c>
      <c r="C20719" s="1">
        <v>1.8890549999999999</v>
      </c>
      <c r="H20719" s="1">
        <v>12.824020000000001</v>
      </c>
      <c r="I20719" s="1">
        <v>54.120379999999997</v>
      </c>
    </row>
    <row r="20720" spans="2:9">
      <c r="B20720" s="1">
        <v>25.623049999999999</v>
      </c>
      <c r="C20720" s="1">
        <v>1.889189</v>
      </c>
      <c r="H20720" s="1">
        <v>12.82464</v>
      </c>
      <c r="I20720" s="1">
        <v>54.073450000000001</v>
      </c>
    </row>
    <row r="20721" spans="2:9">
      <c r="B20721" s="1">
        <v>25.624289999999998</v>
      </c>
      <c r="C20721" s="1">
        <v>1.8895930000000001</v>
      </c>
      <c r="H20721" s="1">
        <v>12.82526</v>
      </c>
      <c r="I20721" s="1">
        <v>54.024369999999998</v>
      </c>
    </row>
    <row r="20722" spans="2:9">
      <c r="B20722" s="1">
        <v>25.625520000000002</v>
      </c>
      <c r="C20722" s="1">
        <v>1.8898980000000001</v>
      </c>
      <c r="H20722" s="1">
        <v>12.82588</v>
      </c>
      <c r="I20722" s="1">
        <v>53.977150000000002</v>
      </c>
    </row>
    <row r="20723" spans="2:9">
      <c r="B20723" s="1">
        <v>25.626760000000001</v>
      </c>
      <c r="C20723" s="1">
        <v>1.8909929999999999</v>
      </c>
      <c r="H20723" s="1">
        <v>12.826499999999999</v>
      </c>
      <c r="I20723" s="1">
        <v>53.929079999999999</v>
      </c>
    </row>
    <row r="20724" spans="2:9">
      <c r="B20724" s="1">
        <v>25.628</v>
      </c>
      <c r="C20724" s="1">
        <v>1.892234</v>
      </c>
      <c r="H20724" s="1">
        <v>12.827120000000001</v>
      </c>
      <c r="I20724" s="1">
        <v>53.881549999999997</v>
      </c>
    </row>
    <row r="20725" spans="2:9">
      <c r="B20725" s="1">
        <v>25.62923</v>
      </c>
      <c r="C20725" s="1">
        <v>1.8913489999999999</v>
      </c>
      <c r="H20725" s="1">
        <v>12.82774</v>
      </c>
      <c r="I20725" s="1">
        <v>53.834789999999998</v>
      </c>
    </row>
    <row r="20726" spans="2:9">
      <c r="B20726" s="1">
        <v>25.630469999999999</v>
      </c>
      <c r="C20726" s="1">
        <v>1.8914120000000001</v>
      </c>
      <c r="H20726" s="1">
        <v>12.82836</v>
      </c>
      <c r="I20726" s="1">
        <v>53.788670000000003</v>
      </c>
    </row>
    <row r="20727" spans="2:9">
      <c r="B20727" s="1">
        <v>25.631710000000002</v>
      </c>
      <c r="C20727" s="1">
        <v>1.8919870000000001</v>
      </c>
      <c r="H20727" s="1">
        <v>12.82897</v>
      </c>
      <c r="I20727" s="1">
        <v>53.742809999999999</v>
      </c>
    </row>
    <row r="20728" spans="2:9">
      <c r="B20728" s="1">
        <v>25.632940000000001</v>
      </c>
      <c r="C20728" s="1">
        <v>1.892137</v>
      </c>
      <c r="H20728" s="1">
        <v>12.82959</v>
      </c>
      <c r="I20728" s="1">
        <v>53.696150000000003</v>
      </c>
    </row>
    <row r="20729" spans="2:9">
      <c r="B20729" s="1">
        <v>25.634180000000001</v>
      </c>
      <c r="C20729" s="1">
        <v>1.892846</v>
      </c>
      <c r="H20729" s="1">
        <v>12.830209999999999</v>
      </c>
      <c r="I20729" s="1">
        <v>53.649560000000001</v>
      </c>
    </row>
    <row r="20730" spans="2:9">
      <c r="B20730" s="1">
        <v>25.63542</v>
      </c>
      <c r="C20730" s="1">
        <v>1.893899</v>
      </c>
      <c r="H20730" s="1">
        <v>12.830830000000001</v>
      </c>
      <c r="I20730" s="1">
        <v>53.603670000000001</v>
      </c>
    </row>
    <row r="20731" spans="2:9">
      <c r="B20731" s="1">
        <v>25.636659999999999</v>
      </c>
      <c r="C20731" s="1">
        <v>1.8940170000000001</v>
      </c>
      <c r="H20731" s="1">
        <v>12.83145</v>
      </c>
      <c r="I20731" s="1">
        <v>53.557340000000003</v>
      </c>
    </row>
    <row r="20732" spans="2:9">
      <c r="B20732" s="1">
        <v>25.637889999999999</v>
      </c>
      <c r="C20732" s="1">
        <v>1.8937649999999999</v>
      </c>
      <c r="H20732" s="1">
        <v>12.83207</v>
      </c>
      <c r="I20732" s="1">
        <v>53.511279999999999</v>
      </c>
    </row>
    <row r="20733" spans="2:9">
      <c r="B20733" s="1">
        <v>25.639130000000002</v>
      </c>
      <c r="C20733" s="1">
        <v>1.8935930000000001</v>
      </c>
      <c r="H20733" s="1">
        <v>12.832689999999999</v>
      </c>
      <c r="I20733" s="1">
        <v>53.465719999999997</v>
      </c>
    </row>
    <row r="20734" spans="2:9">
      <c r="B20734" s="1">
        <v>25.640360000000001</v>
      </c>
      <c r="C20734" s="1">
        <v>1.8941589999999999</v>
      </c>
      <c r="H20734" s="1">
        <v>12.833310000000001</v>
      </c>
      <c r="I20734" s="1">
        <v>53.421790000000001</v>
      </c>
    </row>
    <row r="20735" spans="2:9">
      <c r="B20735" s="1">
        <v>25.6416</v>
      </c>
      <c r="C20735" s="1">
        <v>1.8929929999999999</v>
      </c>
      <c r="H20735" s="1">
        <v>12.833930000000001</v>
      </c>
      <c r="I20735" s="1">
        <v>53.37594</v>
      </c>
    </row>
    <row r="20736" spans="2:9">
      <c r="B20736" s="1">
        <v>25.64284</v>
      </c>
      <c r="C20736" s="1">
        <v>1.8929499999999999</v>
      </c>
      <c r="H20736" s="1">
        <v>12.83455</v>
      </c>
      <c r="I20736" s="1">
        <v>53.331490000000002</v>
      </c>
    </row>
    <row r="20737" spans="2:9">
      <c r="B20737" s="1">
        <v>25.644079999999999</v>
      </c>
      <c r="C20737" s="1">
        <v>1.8931439999999999</v>
      </c>
      <c r="H20737" s="1">
        <v>12.83517</v>
      </c>
      <c r="I20737" s="1">
        <v>53.287080000000003</v>
      </c>
    </row>
    <row r="20738" spans="2:9">
      <c r="B20738" s="1">
        <v>25.645309999999998</v>
      </c>
      <c r="C20738" s="1">
        <v>1.8920030000000001</v>
      </c>
      <c r="H20738" s="1">
        <v>12.835789999999999</v>
      </c>
      <c r="I20738" s="1">
        <v>53.24286</v>
      </c>
    </row>
    <row r="20739" spans="2:9">
      <c r="B20739" s="1">
        <v>25.646550000000001</v>
      </c>
      <c r="C20739" s="1">
        <v>1.8918269999999999</v>
      </c>
      <c r="H20739" s="1">
        <v>12.836410000000001</v>
      </c>
      <c r="I20739" s="1">
        <v>53.198680000000003</v>
      </c>
    </row>
    <row r="20740" spans="2:9">
      <c r="B20740" s="1">
        <v>25.647790000000001</v>
      </c>
      <c r="C20740" s="1">
        <v>1.8905890000000001</v>
      </c>
      <c r="H20740" s="1">
        <v>12.837020000000001</v>
      </c>
      <c r="I20740" s="1">
        <v>53.155679999999997</v>
      </c>
    </row>
    <row r="20741" spans="2:9">
      <c r="B20741" s="1">
        <v>25.64902</v>
      </c>
      <c r="C20741" s="1">
        <v>1.8904179999999999</v>
      </c>
      <c r="H20741" s="1">
        <v>12.83764</v>
      </c>
      <c r="I20741" s="1">
        <v>53.113370000000003</v>
      </c>
    </row>
    <row r="20742" spans="2:9">
      <c r="B20742" s="1">
        <v>25.650259999999999</v>
      </c>
      <c r="C20742" s="1">
        <v>1.8913260000000001</v>
      </c>
      <c r="H20742" s="1">
        <v>12.83826</v>
      </c>
      <c r="I20742" s="1">
        <v>53.070210000000003</v>
      </c>
    </row>
    <row r="20743" spans="2:9">
      <c r="B20743" s="1">
        <v>25.651499999999999</v>
      </c>
      <c r="C20743" s="1">
        <v>1.889259</v>
      </c>
      <c r="H20743" s="1">
        <v>12.83888</v>
      </c>
      <c r="I20743" s="1">
        <v>53.026609999999998</v>
      </c>
    </row>
    <row r="20744" spans="2:9">
      <c r="B20744" s="1">
        <v>25.652740000000001</v>
      </c>
      <c r="C20744" s="1">
        <v>1.8878539999999999</v>
      </c>
      <c r="H20744" s="1">
        <v>12.839499999999999</v>
      </c>
      <c r="I20744" s="1">
        <v>52.984020000000001</v>
      </c>
    </row>
    <row r="20745" spans="2:9">
      <c r="B20745" s="1">
        <v>25.653970000000001</v>
      </c>
      <c r="C20745" s="1">
        <v>1.8878999999999999</v>
      </c>
      <c r="H20745" s="1">
        <v>12.840120000000001</v>
      </c>
      <c r="I20745" s="1">
        <v>52.94153</v>
      </c>
    </row>
    <row r="20746" spans="2:9">
      <c r="B20746" s="1">
        <v>25.65521</v>
      </c>
      <c r="C20746" s="1">
        <v>1.8893310000000001</v>
      </c>
      <c r="H20746" s="1">
        <v>12.84074</v>
      </c>
      <c r="I20746" s="1">
        <v>52.89958</v>
      </c>
    </row>
    <row r="20747" spans="2:9">
      <c r="B20747" s="1">
        <v>25.65645</v>
      </c>
      <c r="C20747" s="1">
        <v>1.8885510000000001</v>
      </c>
      <c r="H20747" s="1">
        <v>12.84136</v>
      </c>
      <c r="I20747" s="1">
        <v>52.858890000000002</v>
      </c>
    </row>
    <row r="20748" spans="2:9">
      <c r="B20748" s="1">
        <v>25.657679999999999</v>
      </c>
      <c r="C20748" s="1">
        <v>1.8893979999999999</v>
      </c>
      <c r="H20748" s="1">
        <v>12.84198</v>
      </c>
      <c r="I20748" s="1">
        <v>52.818550000000002</v>
      </c>
    </row>
    <row r="20749" spans="2:9">
      <c r="B20749" s="1">
        <v>25.658919999999998</v>
      </c>
      <c r="C20749" s="1">
        <v>1.8897809999999999</v>
      </c>
      <c r="H20749" s="1">
        <v>12.84259</v>
      </c>
      <c r="I20749" s="1">
        <v>52.778480000000002</v>
      </c>
    </row>
    <row r="20750" spans="2:9">
      <c r="B20750" s="1">
        <v>25.660150000000002</v>
      </c>
      <c r="C20750" s="1">
        <v>1.8920239999999999</v>
      </c>
      <c r="H20750" s="1">
        <v>12.843209999999999</v>
      </c>
      <c r="I20750" s="1">
        <v>52.737580000000001</v>
      </c>
    </row>
    <row r="20751" spans="2:9">
      <c r="B20751" s="1">
        <v>25.661390000000001</v>
      </c>
      <c r="C20751" s="1">
        <v>1.894576</v>
      </c>
      <c r="H20751" s="1">
        <v>12.843830000000001</v>
      </c>
      <c r="I20751" s="1">
        <v>52.697629999999997</v>
      </c>
    </row>
    <row r="20752" spans="2:9">
      <c r="B20752" s="1">
        <v>25.66263</v>
      </c>
      <c r="C20752" s="1">
        <v>1.895958</v>
      </c>
      <c r="H20752" s="1">
        <v>12.84445</v>
      </c>
      <c r="I20752" s="1">
        <v>52.65737</v>
      </c>
    </row>
    <row r="20753" spans="2:9">
      <c r="B20753" s="1">
        <v>25.663869999999999</v>
      </c>
      <c r="C20753" s="1">
        <v>1.897087</v>
      </c>
      <c r="H20753" s="1">
        <v>12.84507</v>
      </c>
      <c r="I20753" s="1">
        <v>52.615690000000001</v>
      </c>
    </row>
    <row r="20754" spans="2:9">
      <c r="B20754" s="1">
        <v>25.665099999999999</v>
      </c>
      <c r="C20754" s="1">
        <v>1.8965320000000001</v>
      </c>
      <c r="H20754" s="1">
        <v>12.845689999999999</v>
      </c>
      <c r="I20754" s="1">
        <v>52.573610000000002</v>
      </c>
    </row>
    <row r="20755" spans="2:9">
      <c r="B20755" s="1">
        <v>25.666340000000002</v>
      </c>
      <c r="C20755" s="1">
        <v>1.896366</v>
      </c>
      <c r="H20755" s="1">
        <v>12.846310000000001</v>
      </c>
      <c r="I20755" s="1">
        <v>52.53105</v>
      </c>
    </row>
    <row r="20756" spans="2:9">
      <c r="B20756" s="1">
        <v>25.667580000000001</v>
      </c>
      <c r="C20756" s="1">
        <v>1.8973979999999999</v>
      </c>
      <c r="H20756" s="1">
        <v>12.84693</v>
      </c>
      <c r="I20756" s="1">
        <v>52.488370000000003</v>
      </c>
    </row>
    <row r="20757" spans="2:9">
      <c r="B20757" s="1">
        <v>25.668810000000001</v>
      </c>
      <c r="C20757" s="1">
        <v>1.8985810000000001</v>
      </c>
      <c r="H20757" s="1">
        <v>12.84755</v>
      </c>
      <c r="I20757" s="1">
        <v>52.446510000000004</v>
      </c>
    </row>
    <row r="20758" spans="2:9">
      <c r="B20758" s="1">
        <v>25.67005</v>
      </c>
      <c r="C20758" s="1">
        <v>1.8994610000000001</v>
      </c>
      <c r="H20758" s="1">
        <v>12.84817</v>
      </c>
      <c r="I20758" s="1">
        <v>52.404960000000003</v>
      </c>
    </row>
    <row r="20759" spans="2:9">
      <c r="B20759" s="1">
        <v>25.671289999999999</v>
      </c>
      <c r="C20759" s="1">
        <v>1.8984110000000001</v>
      </c>
      <c r="H20759" s="1">
        <v>12.848789999999999</v>
      </c>
      <c r="I20759" s="1">
        <v>52.362760000000002</v>
      </c>
    </row>
    <row r="20760" spans="2:9">
      <c r="B20760" s="1">
        <v>25.672529999999998</v>
      </c>
      <c r="C20760" s="1">
        <v>1.8985540000000001</v>
      </c>
      <c r="H20760" s="1">
        <v>12.849410000000001</v>
      </c>
      <c r="I20760" s="1">
        <v>52.319609999999997</v>
      </c>
    </row>
    <row r="20761" spans="2:9">
      <c r="B20761" s="1">
        <v>25.673760000000001</v>
      </c>
      <c r="C20761" s="1">
        <v>1.899697</v>
      </c>
      <c r="H20761" s="1">
        <v>12.850020000000001</v>
      </c>
      <c r="I20761" s="1">
        <v>52.274030000000003</v>
      </c>
    </row>
    <row r="20762" spans="2:9">
      <c r="B20762" s="1">
        <v>25.675000000000001</v>
      </c>
      <c r="C20762" s="1">
        <v>1.898552</v>
      </c>
      <c r="H20762" s="1">
        <v>12.85064</v>
      </c>
      <c r="I20762" s="1">
        <v>52.230289999999997</v>
      </c>
    </row>
    <row r="20763" spans="2:9">
      <c r="B20763" s="1">
        <v>25.67624</v>
      </c>
      <c r="C20763" s="1">
        <v>1.896787</v>
      </c>
      <c r="H20763" s="1">
        <v>12.85126</v>
      </c>
      <c r="I20763" s="1">
        <v>52.182870000000001</v>
      </c>
    </row>
    <row r="20764" spans="2:9">
      <c r="B20764" s="1">
        <v>25.67747</v>
      </c>
      <c r="C20764" s="1">
        <v>1.894776</v>
      </c>
      <c r="H20764" s="1">
        <v>12.85188</v>
      </c>
      <c r="I20764" s="1">
        <v>52.135950000000001</v>
      </c>
    </row>
    <row r="20765" spans="2:9">
      <c r="B20765" s="1">
        <v>25.678709999999999</v>
      </c>
      <c r="C20765" s="1">
        <v>1.8944749999999999</v>
      </c>
      <c r="H20765" s="1">
        <v>12.852499999999999</v>
      </c>
      <c r="I20765" s="1">
        <v>52.0886</v>
      </c>
    </row>
    <row r="20766" spans="2:9">
      <c r="B20766" s="1">
        <v>25.679950000000002</v>
      </c>
      <c r="C20766" s="1">
        <v>1.8953629999999999</v>
      </c>
      <c r="H20766" s="1">
        <v>12.853120000000001</v>
      </c>
      <c r="I20766" s="1">
        <v>52.040759999999999</v>
      </c>
    </row>
    <row r="20767" spans="2:9">
      <c r="B20767" s="1">
        <v>25.681190000000001</v>
      </c>
      <c r="C20767" s="1">
        <v>1.895921</v>
      </c>
      <c r="H20767" s="1">
        <v>12.85374</v>
      </c>
      <c r="I20767" s="1">
        <v>51.992719999999998</v>
      </c>
    </row>
    <row r="20768" spans="2:9">
      <c r="B20768" s="1">
        <v>25.68242</v>
      </c>
      <c r="C20768" s="1">
        <v>1.895354</v>
      </c>
      <c r="H20768" s="1">
        <v>12.85436</v>
      </c>
      <c r="I20768" s="1">
        <v>51.94464</v>
      </c>
    </row>
    <row r="20769" spans="2:9">
      <c r="B20769" s="1">
        <v>25.68366</v>
      </c>
      <c r="C20769" s="1">
        <v>1.895086</v>
      </c>
      <c r="H20769" s="1">
        <v>12.854979999999999</v>
      </c>
      <c r="I20769" s="1">
        <v>51.897379999999998</v>
      </c>
    </row>
    <row r="20770" spans="2:9">
      <c r="B20770" s="1">
        <v>25.684899999999999</v>
      </c>
      <c r="C20770" s="1">
        <v>1.8951020000000001</v>
      </c>
      <c r="H20770" s="1">
        <v>12.855600000000001</v>
      </c>
      <c r="I20770" s="1">
        <v>51.850140000000003</v>
      </c>
    </row>
    <row r="20771" spans="2:9">
      <c r="B20771" s="1">
        <v>25.686129999999999</v>
      </c>
      <c r="C20771" s="1">
        <v>1.8957550000000001</v>
      </c>
      <c r="H20771" s="1">
        <v>12.85622</v>
      </c>
      <c r="I20771" s="1">
        <v>51.802849999999999</v>
      </c>
    </row>
    <row r="20772" spans="2:9">
      <c r="B20772" s="1">
        <v>25.687370000000001</v>
      </c>
      <c r="C20772" s="1">
        <v>1.8957630000000001</v>
      </c>
      <c r="H20772" s="1">
        <v>12.85683</v>
      </c>
      <c r="I20772" s="1">
        <v>51.75562</v>
      </c>
    </row>
    <row r="20773" spans="2:9">
      <c r="B20773" s="1">
        <v>25.688600000000001</v>
      </c>
      <c r="C20773" s="1">
        <v>1.8974629999999999</v>
      </c>
      <c r="H20773" s="1">
        <v>12.85745</v>
      </c>
      <c r="I20773" s="1">
        <v>51.707810000000002</v>
      </c>
    </row>
    <row r="20774" spans="2:9">
      <c r="B20774" s="1">
        <v>25.68984</v>
      </c>
      <c r="C20774" s="1">
        <v>1.898841</v>
      </c>
      <c r="H20774" s="1">
        <v>12.85807</v>
      </c>
      <c r="I20774" s="1">
        <v>51.66</v>
      </c>
    </row>
    <row r="20775" spans="2:9">
      <c r="B20775" s="1">
        <v>25.691079999999999</v>
      </c>
      <c r="C20775" s="1">
        <v>1.8996010000000001</v>
      </c>
      <c r="H20775" s="1">
        <v>12.858689999999999</v>
      </c>
      <c r="I20775" s="1">
        <v>51.612369999999999</v>
      </c>
    </row>
    <row r="20776" spans="2:9">
      <c r="B20776" s="1">
        <v>25.692319999999999</v>
      </c>
      <c r="C20776" s="1">
        <v>1.8996040000000001</v>
      </c>
      <c r="H20776" s="1">
        <v>12.859310000000001</v>
      </c>
      <c r="I20776" s="1">
        <v>51.563890000000001</v>
      </c>
    </row>
    <row r="20777" spans="2:9">
      <c r="B20777" s="1">
        <v>25.693549999999998</v>
      </c>
      <c r="C20777" s="1">
        <v>1.90293</v>
      </c>
      <c r="H20777" s="1">
        <v>12.85993</v>
      </c>
      <c r="I20777" s="1">
        <v>51.516539999999999</v>
      </c>
    </row>
    <row r="20778" spans="2:9">
      <c r="B20778" s="1">
        <v>25.694790000000001</v>
      </c>
      <c r="C20778" s="1">
        <v>1.903848</v>
      </c>
      <c r="H20778" s="1">
        <v>12.86055</v>
      </c>
      <c r="I20778" s="1">
        <v>51.470529999999997</v>
      </c>
    </row>
    <row r="20779" spans="2:9">
      <c r="B20779" s="1">
        <v>25.69603</v>
      </c>
      <c r="C20779" s="1">
        <v>1.903543</v>
      </c>
      <c r="H20779" s="1">
        <v>12.86117</v>
      </c>
      <c r="I20779" s="1">
        <v>51.42407</v>
      </c>
    </row>
    <row r="20780" spans="2:9">
      <c r="B20780" s="1">
        <v>25.69726</v>
      </c>
      <c r="C20780" s="1">
        <v>1.9039440000000001</v>
      </c>
      <c r="H20780" s="1">
        <v>12.861789999999999</v>
      </c>
      <c r="I20780" s="1">
        <v>51.37594</v>
      </c>
    </row>
    <row r="20781" spans="2:9">
      <c r="B20781" s="1">
        <v>25.698499999999999</v>
      </c>
      <c r="C20781" s="1">
        <v>1.905068</v>
      </c>
      <c r="H20781" s="1">
        <v>12.862410000000001</v>
      </c>
      <c r="I20781" s="1">
        <v>51.328249999999997</v>
      </c>
    </row>
    <row r="20782" spans="2:9">
      <c r="B20782" s="1">
        <v>25.699739999999998</v>
      </c>
      <c r="C20782" s="1">
        <v>1.907111</v>
      </c>
      <c r="H20782" s="1">
        <v>12.86303</v>
      </c>
      <c r="I20782" s="1">
        <v>51.281379999999999</v>
      </c>
    </row>
    <row r="20783" spans="2:9">
      <c r="B20783" s="1">
        <v>25.700980000000001</v>
      </c>
      <c r="C20783" s="1">
        <v>1.907321</v>
      </c>
      <c r="H20783" s="1">
        <v>12.86364</v>
      </c>
      <c r="I20783" s="1">
        <v>51.234430000000003</v>
      </c>
    </row>
    <row r="20784" spans="2:9">
      <c r="B20784" s="1">
        <v>25.702210000000001</v>
      </c>
      <c r="C20784" s="1">
        <v>1.905843</v>
      </c>
      <c r="H20784" s="1">
        <v>12.86426</v>
      </c>
      <c r="I20784" s="1">
        <v>51.186920000000001</v>
      </c>
    </row>
    <row r="20785" spans="2:9">
      <c r="B20785" s="1">
        <v>25.70345</v>
      </c>
      <c r="C20785" s="1">
        <v>1.9030590000000001</v>
      </c>
      <c r="H20785" s="1">
        <v>12.864879999999999</v>
      </c>
      <c r="I20785" s="1">
        <v>51.140189999999997</v>
      </c>
    </row>
    <row r="20786" spans="2:9">
      <c r="B20786" s="1">
        <v>25.704689999999999</v>
      </c>
      <c r="C20786" s="1">
        <v>1.901805</v>
      </c>
      <c r="H20786" s="1">
        <v>12.865500000000001</v>
      </c>
      <c r="I20786" s="1">
        <v>51.094079999999998</v>
      </c>
    </row>
    <row r="20787" spans="2:9">
      <c r="B20787" s="1">
        <v>25.705919999999999</v>
      </c>
      <c r="C20787" s="1">
        <v>1.9018409999999999</v>
      </c>
      <c r="H20787" s="1">
        <v>12.86612</v>
      </c>
      <c r="I20787" s="1">
        <v>51.047379999999997</v>
      </c>
    </row>
    <row r="20788" spans="2:9">
      <c r="B20788" s="1">
        <v>25.707159999999998</v>
      </c>
      <c r="C20788" s="1">
        <v>1.902703</v>
      </c>
      <c r="H20788" s="1">
        <v>12.86674</v>
      </c>
      <c r="I20788" s="1">
        <v>51.002290000000002</v>
      </c>
    </row>
    <row r="20789" spans="2:9">
      <c r="B20789" s="1">
        <v>25.708400000000001</v>
      </c>
      <c r="C20789" s="1">
        <v>1.902323</v>
      </c>
      <c r="H20789" s="1">
        <v>12.86736</v>
      </c>
      <c r="I20789" s="1">
        <v>50.956789999999998</v>
      </c>
    </row>
    <row r="20790" spans="2:9">
      <c r="B20790" s="1">
        <v>25.70964</v>
      </c>
      <c r="C20790" s="1">
        <v>1.902614</v>
      </c>
      <c r="H20790" s="1">
        <v>12.867979999999999</v>
      </c>
      <c r="I20790" s="1">
        <v>50.913490000000003</v>
      </c>
    </row>
    <row r="20791" spans="2:9">
      <c r="B20791" s="1">
        <v>25.71087</v>
      </c>
      <c r="C20791" s="1">
        <v>1.9029860000000001</v>
      </c>
      <c r="H20791" s="1">
        <v>12.868600000000001</v>
      </c>
      <c r="I20791" s="1">
        <v>50.868870000000001</v>
      </c>
    </row>
    <row r="20792" spans="2:9">
      <c r="B20792" s="1">
        <v>25.712109999999999</v>
      </c>
      <c r="C20792" s="1">
        <v>1.902177</v>
      </c>
      <c r="H20792" s="1">
        <v>12.86922</v>
      </c>
      <c r="I20792" s="1">
        <v>50.827159999999999</v>
      </c>
    </row>
    <row r="20793" spans="2:9">
      <c r="B20793" s="1">
        <v>25.713349999999998</v>
      </c>
      <c r="C20793" s="1">
        <v>1.902029</v>
      </c>
      <c r="H20793" s="1">
        <v>12.86984</v>
      </c>
      <c r="I20793" s="1">
        <v>50.785499999999999</v>
      </c>
    </row>
    <row r="20794" spans="2:9">
      <c r="B20794" s="1">
        <v>25.714580000000002</v>
      </c>
      <c r="C20794" s="1">
        <v>1.899526</v>
      </c>
      <c r="H20794" s="1">
        <v>12.87046</v>
      </c>
      <c r="I20794" s="1">
        <v>50.742780000000003</v>
      </c>
    </row>
    <row r="20795" spans="2:9">
      <c r="B20795" s="1">
        <v>25.715820000000001</v>
      </c>
      <c r="C20795" s="1">
        <v>1.899092</v>
      </c>
      <c r="H20795" s="1">
        <v>12.87107</v>
      </c>
      <c r="I20795" s="1">
        <v>50.700679999999998</v>
      </c>
    </row>
    <row r="20796" spans="2:9">
      <c r="B20796" s="1">
        <v>25.71705</v>
      </c>
      <c r="C20796" s="1">
        <v>1.8999870000000001</v>
      </c>
      <c r="H20796" s="1">
        <v>12.871689999999999</v>
      </c>
      <c r="I20796" s="1">
        <v>50.65737</v>
      </c>
    </row>
    <row r="20797" spans="2:9">
      <c r="B20797" s="1">
        <v>25.71829</v>
      </c>
      <c r="C20797" s="1">
        <v>1.902075</v>
      </c>
      <c r="H20797" s="1">
        <v>12.872310000000001</v>
      </c>
      <c r="I20797" s="1">
        <v>50.613709999999998</v>
      </c>
    </row>
    <row r="20798" spans="2:9">
      <c r="B20798" s="1">
        <v>25.719529999999999</v>
      </c>
      <c r="C20798" s="1">
        <v>1.9029609999999999</v>
      </c>
      <c r="H20798" s="1">
        <v>12.87293</v>
      </c>
      <c r="I20798" s="1">
        <v>50.57</v>
      </c>
    </row>
    <row r="20799" spans="2:9">
      <c r="B20799" s="1">
        <v>25.720770000000002</v>
      </c>
      <c r="C20799" s="1">
        <v>1.9029689999999999</v>
      </c>
      <c r="H20799" s="1">
        <v>12.87355</v>
      </c>
      <c r="I20799" s="1">
        <v>50.52637</v>
      </c>
    </row>
    <row r="20800" spans="2:9">
      <c r="B20800" s="1">
        <v>25.722000000000001</v>
      </c>
      <c r="C20800" s="1">
        <v>1.9033800000000001</v>
      </c>
      <c r="H20800" s="1">
        <v>12.874169999999999</v>
      </c>
      <c r="I20800" s="1">
        <v>50.483519999999999</v>
      </c>
    </row>
    <row r="20801" spans="2:9">
      <c r="B20801" s="1">
        <v>25.723240000000001</v>
      </c>
      <c r="C20801" s="1">
        <v>1.9045160000000001</v>
      </c>
      <c r="H20801" s="1">
        <v>12.874790000000001</v>
      </c>
      <c r="I20801" s="1">
        <v>50.440240000000003</v>
      </c>
    </row>
    <row r="20802" spans="2:9">
      <c r="B20802" s="1">
        <v>25.72448</v>
      </c>
      <c r="C20802" s="1">
        <v>1.906363</v>
      </c>
      <c r="H20802" s="1">
        <v>12.87541</v>
      </c>
      <c r="I20802" s="1">
        <v>50.397060000000003</v>
      </c>
    </row>
    <row r="20803" spans="2:9">
      <c r="B20803" s="1">
        <v>25.725709999999999</v>
      </c>
      <c r="C20803" s="1">
        <v>1.906174</v>
      </c>
      <c r="H20803" s="1">
        <v>12.87603</v>
      </c>
      <c r="I20803" s="1">
        <v>50.354880000000001</v>
      </c>
    </row>
    <row r="20804" spans="2:9">
      <c r="B20804" s="1">
        <v>25.726949999999999</v>
      </c>
      <c r="C20804" s="1">
        <v>1.9050100000000001</v>
      </c>
      <c r="H20804" s="1">
        <v>12.87665</v>
      </c>
      <c r="I20804" s="1">
        <v>50.310659999999999</v>
      </c>
    </row>
    <row r="20805" spans="2:9">
      <c r="B20805" s="1">
        <v>25.728190000000001</v>
      </c>
      <c r="C20805" s="1">
        <v>1.9040980000000001</v>
      </c>
      <c r="H20805" s="1">
        <v>12.87726</v>
      </c>
      <c r="I20805" s="1">
        <v>50.268230000000003</v>
      </c>
    </row>
    <row r="20806" spans="2:9">
      <c r="B20806" s="1">
        <v>25.729430000000001</v>
      </c>
      <c r="C20806" s="1">
        <v>1.9048149999999999</v>
      </c>
      <c r="H20806" s="1">
        <v>12.877879999999999</v>
      </c>
      <c r="I20806" s="1">
        <v>50.224499999999999</v>
      </c>
    </row>
    <row r="20807" spans="2:9">
      <c r="B20807" s="1">
        <v>25.73066</v>
      </c>
      <c r="C20807" s="1">
        <v>1.9066810000000001</v>
      </c>
      <c r="H20807" s="1">
        <v>12.878500000000001</v>
      </c>
      <c r="I20807" s="1">
        <v>50.183120000000002</v>
      </c>
    </row>
    <row r="20808" spans="2:9">
      <c r="B20808" s="1">
        <v>25.7319</v>
      </c>
      <c r="C20808" s="1">
        <v>1.9065859999999999</v>
      </c>
      <c r="H20808" s="1">
        <v>12.87912</v>
      </c>
      <c r="I20808" s="1">
        <v>50.141739999999999</v>
      </c>
    </row>
    <row r="20809" spans="2:9">
      <c r="B20809" s="1">
        <v>25.733139999999999</v>
      </c>
      <c r="C20809" s="1">
        <v>1.904463</v>
      </c>
      <c r="H20809" s="1">
        <v>12.87974</v>
      </c>
      <c r="I20809" s="1">
        <v>50.100879999999997</v>
      </c>
    </row>
    <row r="20810" spans="2:9">
      <c r="B20810" s="1">
        <v>25.734369999999998</v>
      </c>
      <c r="C20810" s="1">
        <v>1.904148</v>
      </c>
      <c r="H20810" s="1">
        <v>12.88036</v>
      </c>
      <c r="I20810" s="1">
        <v>50.059730000000002</v>
      </c>
    </row>
    <row r="20811" spans="2:9">
      <c r="B20811" s="1">
        <v>25.735610000000001</v>
      </c>
      <c r="C20811" s="1">
        <v>1.905289</v>
      </c>
      <c r="H20811" s="1">
        <v>12.880979999999999</v>
      </c>
      <c r="I20811" s="1">
        <v>50.017650000000003</v>
      </c>
    </row>
    <row r="20812" spans="2:9">
      <c r="B20812" s="1">
        <v>25.73685</v>
      </c>
      <c r="C20812" s="1">
        <v>1.904846</v>
      </c>
      <c r="H20812" s="1">
        <v>12.881600000000001</v>
      </c>
      <c r="I20812" s="1">
        <v>49.975490000000001</v>
      </c>
    </row>
    <row r="20813" spans="2:9">
      <c r="B20813" s="1">
        <v>25.73809</v>
      </c>
      <c r="C20813" s="1">
        <v>1.9032610000000001</v>
      </c>
      <c r="H20813" s="1">
        <v>12.88222</v>
      </c>
      <c r="I20813" s="1">
        <v>49.934159999999999</v>
      </c>
    </row>
    <row r="20814" spans="2:9">
      <c r="B20814" s="1">
        <v>25.739319999999999</v>
      </c>
      <c r="C20814" s="1">
        <v>1.902107</v>
      </c>
      <c r="H20814" s="1">
        <v>12.88284</v>
      </c>
      <c r="I20814" s="1">
        <v>49.893279999999997</v>
      </c>
    </row>
    <row r="20815" spans="2:9">
      <c r="B20815" s="1">
        <v>25.740559999999999</v>
      </c>
      <c r="C20815" s="1">
        <v>1.90299</v>
      </c>
      <c r="H20815" s="1">
        <v>12.883459999999999</v>
      </c>
      <c r="I20815" s="1">
        <v>49.851599999999998</v>
      </c>
    </row>
    <row r="20816" spans="2:9">
      <c r="B20816" s="1">
        <v>25.741800000000001</v>
      </c>
      <c r="C20816" s="1">
        <v>1.904209</v>
      </c>
      <c r="H20816" s="1">
        <v>12.884080000000001</v>
      </c>
      <c r="I20816" s="1">
        <v>49.809980000000003</v>
      </c>
    </row>
    <row r="20817" spans="2:9">
      <c r="B20817" s="1">
        <v>25.743030000000001</v>
      </c>
      <c r="C20817" s="1">
        <v>1.906398</v>
      </c>
      <c r="H20817" s="1">
        <v>12.884690000000001</v>
      </c>
      <c r="I20817" s="1">
        <v>49.769240000000003</v>
      </c>
    </row>
    <row r="20818" spans="2:9">
      <c r="B20818" s="1">
        <v>25.74427</v>
      </c>
      <c r="C20818" s="1">
        <v>1.9068529999999999</v>
      </c>
      <c r="H20818" s="1">
        <v>12.88531</v>
      </c>
      <c r="I20818" s="1">
        <v>49.729599999999998</v>
      </c>
    </row>
    <row r="20819" spans="2:9">
      <c r="B20819" s="1">
        <v>25.7455</v>
      </c>
      <c r="C20819" s="1">
        <v>1.905942</v>
      </c>
      <c r="H20819" s="1">
        <v>12.88593</v>
      </c>
      <c r="I20819" s="1">
        <v>49.688319999999997</v>
      </c>
    </row>
    <row r="20820" spans="2:9">
      <c r="B20820" s="1">
        <v>25.746739999999999</v>
      </c>
      <c r="C20820" s="1">
        <v>1.9072789999999999</v>
      </c>
      <c r="H20820" s="1">
        <v>12.88655</v>
      </c>
      <c r="I20820" s="1">
        <v>49.646790000000003</v>
      </c>
    </row>
    <row r="20821" spans="2:9">
      <c r="B20821" s="1">
        <v>25.747979999999998</v>
      </c>
      <c r="C20821" s="1">
        <v>1.90832</v>
      </c>
      <c r="H20821" s="1">
        <v>12.887169999999999</v>
      </c>
      <c r="I20821" s="1">
        <v>49.605530000000002</v>
      </c>
    </row>
    <row r="20822" spans="2:9">
      <c r="B20822" s="1">
        <v>25.749220000000001</v>
      </c>
      <c r="C20822" s="1">
        <v>1.908258</v>
      </c>
      <c r="H20822" s="1">
        <v>12.887790000000001</v>
      </c>
      <c r="I20822" s="1">
        <v>49.564059999999998</v>
      </c>
    </row>
    <row r="20823" spans="2:9">
      <c r="B20823" s="1">
        <v>25.750450000000001</v>
      </c>
      <c r="C20823" s="1">
        <v>1.907122</v>
      </c>
      <c r="H20823" s="1">
        <v>12.88841</v>
      </c>
      <c r="I20823" s="1">
        <v>49.523780000000002</v>
      </c>
    </row>
    <row r="20824" spans="2:9">
      <c r="B20824" s="1">
        <v>25.75169</v>
      </c>
      <c r="C20824" s="1">
        <v>1.9071830000000001</v>
      </c>
      <c r="H20824" s="1">
        <v>12.88903</v>
      </c>
      <c r="I20824" s="1">
        <v>49.483359999999998</v>
      </c>
    </row>
    <row r="20825" spans="2:9">
      <c r="B20825" s="1">
        <v>25.752929999999999</v>
      </c>
      <c r="C20825" s="1">
        <v>1.908671</v>
      </c>
      <c r="H20825" s="1">
        <v>12.88965</v>
      </c>
      <c r="I20825" s="1">
        <v>49.443680000000001</v>
      </c>
    </row>
    <row r="20826" spans="2:9">
      <c r="B20826" s="1">
        <v>25.754159999999999</v>
      </c>
      <c r="C20826" s="1">
        <v>1.906561</v>
      </c>
      <c r="H20826" s="1">
        <v>12.890269999999999</v>
      </c>
      <c r="I20826" s="1">
        <v>49.403840000000002</v>
      </c>
    </row>
    <row r="20827" spans="2:9">
      <c r="B20827" s="1">
        <v>25.755400000000002</v>
      </c>
      <c r="C20827" s="1">
        <v>1.90604</v>
      </c>
      <c r="H20827" s="1">
        <v>12.890879999999999</v>
      </c>
      <c r="I20827" s="1">
        <v>49.363480000000003</v>
      </c>
    </row>
    <row r="20828" spans="2:9">
      <c r="B20828" s="1">
        <v>25.756640000000001</v>
      </c>
      <c r="C20828" s="1">
        <v>1.906058</v>
      </c>
      <c r="H20828" s="1">
        <v>12.891500000000001</v>
      </c>
      <c r="I20828" s="1">
        <v>49.323439999999998</v>
      </c>
    </row>
    <row r="20829" spans="2:9">
      <c r="B20829" s="1">
        <v>25.75788</v>
      </c>
      <c r="C20829" s="1">
        <v>1.9049130000000001</v>
      </c>
      <c r="H20829" s="1">
        <v>12.89212</v>
      </c>
      <c r="I20829" s="1">
        <v>49.284309999999998</v>
      </c>
    </row>
    <row r="20830" spans="2:9">
      <c r="B20830" s="1">
        <v>25.75911</v>
      </c>
      <c r="C20830" s="1">
        <v>1.9045449999999999</v>
      </c>
      <c r="H20830" s="1">
        <v>12.89274</v>
      </c>
      <c r="I20830" s="1">
        <v>49.244680000000002</v>
      </c>
    </row>
    <row r="20831" spans="2:9">
      <c r="B20831" s="1">
        <v>25.760349999999999</v>
      </c>
      <c r="C20831" s="1">
        <v>1.904504</v>
      </c>
      <c r="H20831" s="1">
        <v>12.893359999999999</v>
      </c>
      <c r="I20831" s="1">
        <v>49.205460000000002</v>
      </c>
    </row>
    <row r="20832" spans="2:9">
      <c r="B20832" s="1">
        <v>25.761590000000002</v>
      </c>
      <c r="C20832" s="1">
        <v>1.9054930000000001</v>
      </c>
      <c r="H20832" s="1">
        <v>12.893980000000001</v>
      </c>
      <c r="I20832" s="1">
        <v>49.165570000000002</v>
      </c>
    </row>
    <row r="20833" spans="2:9">
      <c r="B20833" s="1">
        <v>25.762820000000001</v>
      </c>
      <c r="C20833" s="1">
        <v>1.907135</v>
      </c>
      <c r="H20833" s="1">
        <v>12.894600000000001</v>
      </c>
      <c r="I20833" s="1">
        <v>49.126010000000001</v>
      </c>
    </row>
    <row r="20834" spans="2:9">
      <c r="B20834" s="1">
        <v>25.764060000000001</v>
      </c>
      <c r="C20834" s="1">
        <v>1.9081360000000001</v>
      </c>
      <c r="H20834" s="1">
        <v>12.89522</v>
      </c>
      <c r="I20834" s="1">
        <v>49.085790000000003</v>
      </c>
    </row>
    <row r="20835" spans="2:9">
      <c r="B20835" s="1">
        <v>25.7653</v>
      </c>
      <c r="C20835" s="1">
        <v>1.909807</v>
      </c>
      <c r="H20835" s="1">
        <v>12.89584</v>
      </c>
      <c r="I20835" s="1">
        <v>49.045079999999999</v>
      </c>
    </row>
    <row r="20836" spans="2:9">
      <c r="B20836" s="1">
        <v>25.766539999999999</v>
      </c>
      <c r="C20836" s="1">
        <v>1.909178</v>
      </c>
      <c r="H20836" s="1">
        <v>12.896459999999999</v>
      </c>
      <c r="I20836" s="1">
        <v>49.002229999999997</v>
      </c>
    </row>
    <row r="20837" spans="2:9">
      <c r="B20837" s="1">
        <v>25.767769999999999</v>
      </c>
      <c r="C20837" s="1">
        <v>1.9086240000000001</v>
      </c>
      <c r="H20837" s="1">
        <v>12.897080000000001</v>
      </c>
      <c r="I20837" s="1">
        <v>48.961280000000002</v>
      </c>
    </row>
    <row r="20838" spans="2:9">
      <c r="B20838" s="1">
        <v>25.769010000000002</v>
      </c>
      <c r="C20838" s="1">
        <v>1.909937</v>
      </c>
      <c r="H20838" s="1">
        <v>12.8977</v>
      </c>
      <c r="I20838" s="1">
        <v>48.921619999999997</v>
      </c>
    </row>
    <row r="20839" spans="2:9">
      <c r="B20839" s="1">
        <v>25.770250000000001</v>
      </c>
      <c r="C20839" s="1">
        <v>1.910083</v>
      </c>
      <c r="H20839" s="1">
        <v>12.89831</v>
      </c>
      <c r="I20839" s="1">
        <v>48.880989999999997</v>
      </c>
    </row>
    <row r="20840" spans="2:9">
      <c r="B20840" s="1">
        <v>25.77148</v>
      </c>
      <c r="C20840" s="1">
        <v>1.910145</v>
      </c>
      <c r="H20840" s="1">
        <v>12.89893</v>
      </c>
      <c r="I20840" s="1">
        <v>48.838250000000002</v>
      </c>
    </row>
    <row r="20841" spans="2:9">
      <c r="B20841" s="1">
        <v>25.77272</v>
      </c>
      <c r="C20841" s="1">
        <v>1.9099820000000001</v>
      </c>
      <c r="H20841" s="1">
        <v>12.89955</v>
      </c>
      <c r="I20841" s="1">
        <v>48.795479999999998</v>
      </c>
    </row>
    <row r="20842" spans="2:9">
      <c r="B20842" s="1">
        <v>25.773949999999999</v>
      </c>
      <c r="C20842" s="1">
        <v>1.9089130000000001</v>
      </c>
      <c r="H20842" s="1">
        <v>12.900169999999999</v>
      </c>
      <c r="I20842" s="1">
        <v>48.75367</v>
      </c>
    </row>
    <row r="20843" spans="2:9">
      <c r="B20843" s="1">
        <v>25.775189999999998</v>
      </c>
      <c r="C20843" s="1">
        <v>1.9073899999999999</v>
      </c>
      <c r="H20843" s="1">
        <v>12.900790000000001</v>
      </c>
      <c r="I20843" s="1">
        <v>48.712229999999998</v>
      </c>
    </row>
    <row r="20844" spans="2:9">
      <c r="B20844" s="1">
        <v>25.776430000000001</v>
      </c>
      <c r="C20844" s="1">
        <v>1.9055169999999999</v>
      </c>
      <c r="H20844" s="1">
        <v>12.90141</v>
      </c>
      <c r="I20844" s="1">
        <v>48.671480000000003</v>
      </c>
    </row>
    <row r="20845" spans="2:9">
      <c r="B20845" s="1">
        <v>25.777670000000001</v>
      </c>
      <c r="C20845" s="1">
        <v>1.9050860000000001</v>
      </c>
      <c r="H20845" s="1">
        <v>12.90203</v>
      </c>
      <c r="I20845" s="1">
        <v>48.630330000000001</v>
      </c>
    </row>
    <row r="20846" spans="2:9">
      <c r="B20846" s="1">
        <v>25.7789</v>
      </c>
      <c r="C20846" s="1">
        <v>1.904261</v>
      </c>
      <c r="H20846" s="1">
        <v>12.90265</v>
      </c>
      <c r="I20846" s="1">
        <v>48.589239999999997</v>
      </c>
    </row>
    <row r="20847" spans="2:9">
      <c r="B20847" s="1">
        <v>25.780139999999999</v>
      </c>
      <c r="C20847" s="1">
        <v>1.9027510000000001</v>
      </c>
      <c r="H20847" s="1">
        <v>12.903269999999999</v>
      </c>
      <c r="I20847" s="1">
        <v>48.545920000000002</v>
      </c>
    </row>
    <row r="20848" spans="2:9">
      <c r="B20848" s="1">
        <v>25.781379999999999</v>
      </c>
      <c r="C20848" s="1">
        <v>1.9023570000000001</v>
      </c>
      <c r="H20848" s="1">
        <v>12.903890000000001</v>
      </c>
      <c r="I20848" s="1">
        <v>48.502130000000001</v>
      </c>
    </row>
    <row r="20849" spans="2:9">
      <c r="B20849" s="1">
        <v>25.782609999999998</v>
      </c>
      <c r="C20849" s="1">
        <v>1.9037710000000001</v>
      </c>
      <c r="H20849" s="1">
        <v>12.90451</v>
      </c>
      <c r="I20849" s="1">
        <v>48.457709999999999</v>
      </c>
    </row>
    <row r="20850" spans="2:9">
      <c r="B20850" s="1">
        <v>25.783850000000001</v>
      </c>
      <c r="C20850" s="1">
        <v>1.903238</v>
      </c>
      <c r="H20850" s="1">
        <v>12.90513</v>
      </c>
      <c r="I20850" s="1">
        <v>48.412260000000003</v>
      </c>
    </row>
    <row r="20851" spans="2:9">
      <c r="B20851" s="1">
        <v>25.78509</v>
      </c>
      <c r="C20851" s="1">
        <v>1.902361</v>
      </c>
      <c r="H20851" s="1">
        <v>12.90574</v>
      </c>
      <c r="I20851" s="1">
        <v>48.366419999999998</v>
      </c>
    </row>
    <row r="20852" spans="2:9">
      <c r="B20852" s="1">
        <v>25.78633</v>
      </c>
      <c r="C20852" s="1">
        <v>1.901602</v>
      </c>
      <c r="H20852" s="1">
        <v>12.906359999999999</v>
      </c>
      <c r="I20852" s="1">
        <v>48.321120000000001</v>
      </c>
    </row>
    <row r="20853" spans="2:9">
      <c r="B20853" s="1">
        <v>25.787559999999999</v>
      </c>
      <c r="C20853" s="1">
        <v>1.9004449999999999</v>
      </c>
      <c r="H20853" s="1">
        <v>12.906980000000001</v>
      </c>
      <c r="I20853" s="1">
        <v>48.27655</v>
      </c>
    </row>
    <row r="20854" spans="2:9">
      <c r="B20854" s="1">
        <v>25.788799999999998</v>
      </c>
      <c r="C20854" s="1">
        <v>1.9004490000000001</v>
      </c>
      <c r="H20854" s="1">
        <v>12.9076</v>
      </c>
      <c r="I20854" s="1">
        <v>48.231839999999998</v>
      </c>
    </row>
    <row r="20855" spans="2:9">
      <c r="B20855" s="1">
        <v>25.790040000000001</v>
      </c>
      <c r="C20855" s="1">
        <v>1.90106</v>
      </c>
      <c r="H20855" s="1">
        <v>12.90822</v>
      </c>
      <c r="I20855" s="1">
        <v>48.18665</v>
      </c>
    </row>
    <row r="20856" spans="2:9">
      <c r="B20856" s="1">
        <v>25.791270000000001</v>
      </c>
      <c r="C20856" s="1">
        <v>1.9015649999999999</v>
      </c>
      <c r="H20856" s="1">
        <v>12.90884</v>
      </c>
      <c r="I20856" s="1">
        <v>48.142020000000002</v>
      </c>
    </row>
    <row r="20857" spans="2:9">
      <c r="B20857" s="1">
        <v>25.79251</v>
      </c>
      <c r="C20857" s="1">
        <v>1.901691</v>
      </c>
      <c r="H20857" s="1">
        <v>12.909459999999999</v>
      </c>
      <c r="I20857" s="1">
        <v>48.097520000000003</v>
      </c>
    </row>
    <row r="20858" spans="2:9">
      <c r="B20858" s="1">
        <v>25.793749999999999</v>
      </c>
      <c r="C20858" s="1">
        <v>1.9012020000000001</v>
      </c>
      <c r="H20858" s="1">
        <v>12.910080000000001</v>
      </c>
      <c r="I20858" s="1">
        <v>48.053310000000003</v>
      </c>
    </row>
    <row r="20859" spans="2:9">
      <c r="B20859" s="1">
        <v>25.794989999999999</v>
      </c>
      <c r="C20859" s="1">
        <v>1.9007419999999999</v>
      </c>
      <c r="H20859" s="1">
        <v>12.9107</v>
      </c>
      <c r="I20859" s="1">
        <v>48.00891</v>
      </c>
    </row>
    <row r="20860" spans="2:9">
      <c r="B20860" s="1">
        <v>25.796220000000002</v>
      </c>
      <c r="C20860" s="1">
        <v>1.8997139999999999</v>
      </c>
      <c r="H20860" s="1">
        <v>12.91132</v>
      </c>
      <c r="I20860" s="1">
        <v>47.964910000000003</v>
      </c>
    </row>
    <row r="20861" spans="2:9">
      <c r="B20861" s="1">
        <v>25.797460000000001</v>
      </c>
      <c r="C20861" s="1">
        <v>1.8974850000000001</v>
      </c>
      <c r="H20861" s="1">
        <v>12.91193</v>
      </c>
      <c r="I20861" s="1">
        <v>47.919989999999999</v>
      </c>
    </row>
    <row r="20862" spans="2:9">
      <c r="B20862" s="1">
        <v>25.798690000000001</v>
      </c>
      <c r="C20862" s="1">
        <v>1.899424</v>
      </c>
      <c r="H20862" s="1">
        <v>12.91255</v>
      </c>
      <c r="I20862" s="1">
        <v>47.875340000000001</v>
      </c>
    </row>
    <row r="20863" spans="2:9">
      <c r="B20863" s="1">
        <v>25.79993</v>
      </c>
      <c r="C20863" s="1">
        <v>1.899491</v>
      </c>
      <c r="H20863" s="1">
        <v>12.913169999999999</v>
      </c>
      <c r="I20863" s="1">
        <v>47.831879999999998</v>
      </c>
    </row>
    <row r="20864" spans="2:9">
      <c r="B20864" s="1">
        <v>25.801169999999999</v>
      </c>
      <c r="C20864" s="1">
        <v>1.899961</v>
      </c>
      <c r="H20864" s="1">
        <v>12.913790000000001</v>
      </c>
      <c r="I20864" s="1">
        <v>47.788429999999998</v>
      </c>
    </row>
    <row r="20865" spans="2:9">
      <c r="B20865" s="1">
        <v>25.802399999999999</v>
      </c>
      <c r="C20865" s="1">
        <v>1.90059</v>
      </c>
      <c r="H20865" s="1">
        <v>12.91441</v>
      </c>
      <c r="I20865" s="1">
        <v>47.744660000000003</v>
      </c>
    </row>
    <row r="20866" spans="2:9">
      <c r="B20866" s="1">
        <v>25.803640000000001</v>
      </c>
      <c r="C20866" s="1">
        <v>1.9008780000000001</v>
      </c>
      <c r="H20866" s="1">
        <v>12.91503</v>
      </c>
      <c r="I20866" s="1">
        <v>47.70147</v>
      </c>
    </row>
    <row r="20867" spans="2:9">
      <c r="B20867" s="1">
        <v>25.804880000000001</v>
      </c>
      <c r="C20867" s="1">
        <v>1.9023129999999999</v>
      </c>
      <c r="H20867" s="1">
        <v>12.915649999999999</v>
      </c>
      <c r="I20867" s="1">
        <v>47.65896</v>
      </c>
    </row>
    <row r="20868" spans="2:9">
      <c r="B20868" s="1">
        <v>25.80612</v>
      </c>
      <c r="C20868" s="1">
        <v>1.9028119999999999</v>
      </c>
      <c r="H20868" s="1">
        <v>12.916270000000001</v>
      </c>
      <c r="I20868" s="1">
        <v>47.616909999999997</v>
      </c>
    </row>
    <row r="20869" spans="2:9">
      <c r="B20869" s="1">
        <v>25.80735</v>
      </c>
      <c r="C20869" s="1">
        <v>1.903748</v>
      </c>
      <c r="H20869" s="1">
        <v>12.91689</v>
      </c>
      <c r="I20869" s="1">
        <v>47.574649999999998</v>
      </c>
    </row>
    <row r="20870" spans="2:9">
      <c r="B20870" s="1">
        <v>25.808589999999999</v>
      </c>
      <c r="C20870" s="1">
        <v>1.9040710000000001</v>
      </c>
      <c r="H20870" s="1">
        <v>12.91751</v>
      </c>
      <c r="I20870" s="1">
        <v>47.532359999999997</v>
      </c>
    </row>
    <row r="20871" spans="2:9">
      <c r="B20871" s="1">
        <v>25.809830000000002</v>
      </c>
      <c r="C20871" s="1">
        <v>1.904272</v>
      </c>
      <c r="H20871" s="1">
        <v>12.91813</v>
      </c>
      <c r="I20871" s="1">
        <v>47.490130000000001</v>
      </c>
    </row>
    <row r="20872" spans="2:9">
      <c r="B20872" s="1">
        <v>25.811060000000001</v>
      </c>
      <c r="C20872" s="1">
        <v>1.9052020000000001</v>
      </c>
      <c r="H20872" s="1">
        <v>12.918749999999999</v>
      </c>
      <c r="I20872" s="1">
        <v>47.44746</v>
      </c>
    </row>
    <row r="20873" spans="2:9">
      <c r="B20873" s="1">
        <v>25.8123</v>
      </c>
      <c r="C20873" s="1">
        <v>1.9063969999999999</v>
      </c>
      <c r="H20873" s="1">
        <v>12.919359999999999</v>
      </c>
      <c r="I20873" s="1">
        <v>47.404629999999997</v>
      </c>
    </row>
    <row r="20874" spans="2:9">
      <c r="B20874" s="1">
        <v>25.81354</v>
      </c>
      <c r="C20874" s="1">
        <v>1.905789</v>
      </c>
      <c r="H20874" s="1">
        <v>12.919980000000001</v>
      </c>
      <c r="I20874" s="1">
        <v>47.363819999999997</v>
      </c>
    </row>
    <row r="20875" spans="2:9">
      <c r="B20875" s="1">
        <v>25.814779999999999</v>
      </c>
      <c r="C20875" s="1">
        <v>1.905511</v>
      </c>
      <c r="H20875" s="1">
        <v>12.9206</v>
      </c>
      <c r="I20875" s="1">
        <v>47.3247</v>
      </c>
    </row>
    <row r="20876" spans="2:9">
      <c r="B20876" s="1">
        <v>25.816009999999999</v>
      </c>
      <c r="C20876" s="1">
        <v>1.906514</v>
      </c>
      <c r="H20876" s="1">
        <v>12.92122</v>
      </c>
      <c r="I20876" s="1">
        <v>47.285069999999997</v>
      </c>
    </row>
    <row r="20877" spans="2:9">
      <c r="B20877" s="1">
        <v>25.817250000000001</v>
      </c>
      <c r="C20877" s="1">
        <v>1.907465</v>
      </c>
      <c r="H20877" s="1">
        <v>12.92184</v>
      </c>
      <c r="I20877" s="1">
        <v>47.247050000000002</v>
      </c>
    </row>
    <row r="20878" spans="2:9">
      <c r="B20878" s="1">
        <v>25.818490000000001</v>
      </c>
      <c r="C20878" s="1">
        <v>1.907573</v>
      </c>
      <c r="H20878" s="1">
        <v>12.922459999999999</v>
      </c>
      <c r="I20878" s="1">
        <v>47.208159999999999</v>
      </c>
    </row>
    <row r="20879" spans="2:9">
      <c r="B20879" s="1">
        <v>25.81972</v>
      </c>
      <c r="C20879" s="1">
        <v>1.9072910000000001</v>
      </c>
      <c r="H20879" s="1">
        <v>12.923080000000001</v>
      </c>
      <c r="I20879" s="1">
        <v>47.16865</v>
      </c>
    </row>
    <row r="20880" spans="2:9">
      <c r="B20880" s="1">
        <v>25.820959999999999</v>
      </c>
      <c r="C20880" s="1">
        <v>1.9078580000000001</v>
      </c>
      <c r="H20880" s="1">
        <v>12.9237</v>
      </c>
      <c r="I20880" s="1">
        <v>47.128300000000003</v>
      </c>
    </row>
    <row r="20881" spans="2:9">
      <c r="B20881" s="1">
        <v>25.822199999999999</v>
      </c>
      <c r="C20881" s="1">
        <v>1.9060049999999999</v>
      </c>
      <c r="H20881" s="1">
        <v>12.92432</v>
      </c>
      <c r="I20881" s="1">
        <v>47.088259999999998</v>
      </c>
    </row>
    <row r="20882" spans="2:9">
      <c r="B20882" s="1">
        <v>25.823440000000002</v>
      </c>
      <c r="C20882" s="1">
        <v>1.9063220000000001</v>
      </c>
      <c r="H20882" s="1">
        <v>12.924939999999999</v>
      </c>
      <c r="I20882" s="1">
        <v>47.048520000000003</v>
      </c>
    </row>
    <row r="20883" spans="2:9">
      <c r="B20883" s="1">
        <v>25.824670000000001</v>
      </c>
      <c r="C20883" s="1">
        <v>1.9071849999999999</v>
      </c>
      <c r="H20883" s="1">
        <v>12.925549999999999</v>
      </c>
      <c r="I20883" s="1">
        <v>47.008809999999997</v>
      </c>
    </row>
    <row r="20884" spans="2:9">
      <c r="B20884" s="1">
        <v>25.82591</v>
      </c>
      <c r="C20884" s="1">
        <v>1.9071180000000001</v>
      </c>
      <c r="H20884" s="1">
        <v>12.926170000000001</v>
      </c>
      <c r="I20884" s="1">
        <v>46.969299999999997</v>
      </c>
    </row>
    <row r="20885" spans="2:9">
      <c r="B20885" s="1">
        <v>25.82714</v>
      </c>
      <c r="C20885" s="1">
        <v>1.9070480000000001</v>
      </c>
      <c r="H20885" s="1">
        <v>12.92679</v>
      </c>
      <c r="I20885" s="1">
        <v>46.930160000000001</v>
      </c>
    </row>
    <row r="20886" spans="2:9">
      <c r="B20886" s="1">
        <v>25.828379999999999</v>
      </c>
      <c r="C20886" s="1">
        <v>1.90815</v>
      </c>
      <c r="H20886" s="1">
        <v>12.92741</v>
      </c>
      <c r="I20886" s="1">
        <v>46.89096</v>
      </c>
    </row>
    <row r="20887" spans="2:9">
      <c r="B20887" s="1">
        <v>25.829619999999998</v>
      </c>
      <c r="C20887" s="1">
        <v>1.9085780000000001</v>
      </c>
      <c r="H20887" s="1">
        <v>12.92803</v>
      </c>
      <c r="I20887" s="1">
        <v>46.850929999999998</v>
      </c>
    </row>
    <row r="20888" spans="2:9">
      <c r="B20888" s="1">
        <v>25.830850000000002</v>
      </c>
      <c r="C20888" s="1">
        <v>1.90846</v>
      </c>
      <c r="H20888" s="1">
        <v>12.928649999999999</v>
      </c>
      <c r="I20888" s="1">
        <v>46.81165</v>
      </c>
    </row>
    <row r="20889" spans="2:9">
      <c r="B20889" s="1">
        <v>25.832090000000001</v>
      </c>
      <c r="C20889" s="1">
        <v>1.908579</v>
      </c>
      <c r="H20889" s="1">
        <v>12.929270000000001</v>
      </c>
      <c r="I20889" s="1">
        <v>46.770809999999997</v>
      </c>
    </row>
    <row r="20890" spans="2:9">
      <c r="B20890" s="1">
        <v>25.83333</v>
      </c>
      <c r="C20890" s="1">
        <v>1.9073450000000001</v>
      </c>
      <c r="H20890" s="1">
        <v>12.92989</v>
      </c>
      <c r="I20890" s="1">
        <v>46.730080000000001</v>
      </c>
    </row>
    <row r="20891" spans="2:9">
      <c r="B20891" s="1">
        <v>25.834569999999999</v>
      </c>
      <c r="C20891" s="1">
        <v>1.904827</v>
      </c>
      <c r="H20891" s="1">
        <v>12.93051</v>
      </c>
      <c r="I20891" s="1">
        <v>46.6907</v>
      </c>
    </row>
    <row r="20892" spans="2:9">
      <c r="B20892" s="1">
        <v>25.835799999999999</v>
      </c>
      <c r="C20892" s="1">
        <v>1.905756</v>
      </c>
      <c r="H20892" s="1">
        <v>12.93113</v>
      </c>
      <c r="I20892" s="1">
        <v>46.650019999999998</v>
      </c>
    </row>
    <row r="20893" spans="2:9">
      <c r="B20893" s="1">
        <v>25.837039999999998</v>
      </c>
      <c r="C20893" s="1">
        <v>1.9056059999999999</v>
      </c>
      <c r="H20893" s="1">
        <v>12.931749999999999</v>
      </c>
      <c r="I20893" s="1">
        <v>46.607610000000001</v>
      </c>
    </row>
    <row r="20894" spans="2:9">
      <c r="B20894" s="1">
        <v>25.838280000000001</v>
      </c>
      <c r="C20894" s="1">
        <v>1.9047959999999999</v>
      </c>
      <c r="H20894" s="1">
        <v>12.932370000000001</v>
      </c>
      <c r="I20894" s="1">
        <v>46.565489999999997</v>
      </c>
    </row>
    <row r="20895" spans="2:9">
      <c r="B20895" s="1">
        <v>25.839510000000001</v>
      </c>
      <c r="C20895" s="1">
        <v>1.903108</v>
      </c>
      <c r="H20895" s="1">
        <v>12.932980000000001</v>
      </c>
      <c r="I20895" s="1">
        <v>46.523589999999999</v>
      </c>
    </row>
    <row r="20896" spans="2:9">
      <c r="B20896" s="1">
        <v>25.84075</v>
      </c>
      <c r="C20896" s="1">
        <v>1.9030940000000001</v>
      </c>
      <c r="H20896" s="1">
        <v>12.9336</v>
      </c>
      <c r="I20896" s="1">
        <v>46.481099999999998</v>
      </c>
    </row>
    <row r="20897" spans="2:9">
      <c r="B20897" s="1">
        <v>25.841989999999999</v>
      </c>
      <c r="C20897" s="1">
        <v>1.9022220000000001</v>
      </c>
      <c r="H20897" s="1">
        <v>12.93422</v>
      </c>
      <c r="I20897" s="1">
        <v>46.437899999999999</v>
      </c>
    </row>
    <row r="20898" spans="2:9">
      <c r="B20898" s="1">
        <v>25.843229999999998</v>
      </c>
      <c r="C20898" s="1">
        <v>1.9017740000000001</v>
      </c>
      <c r="H20898" s="1">
        <v>12.934839999999999</v>
      </c>
      <c r="I20898" s="1">
        <v>46.394509999999997</v>
      </c>
    </row>
    <row r="20899" spans="2:9">
      <c r="B20899" s="1">
        <v>25.844460000000002</v>
      </c>
      <c r="C20899" s="1">
        <v>1.9019969999999999</v>
      </c>
      <c r="H20899" s="1">
        <v>12.935460000000001</v>
      </c>
      <c r="I20899" s="1">
        <v>46.351930000000003</v>
      </c>
    </row>
    <row r="20900" spans="2:9">
      <c r="B20900" s="1">
        <v>25.845700000000001</v>
      </c>
      <c r="C20900" s="1">
        <v>1.903662</v>
      </c>
      <c r="H20900" s="1">
        <v>12.93608</v>
      </c>
      <c r="I20900" s="1">
        <v>46.309699999999999</v>
      </c>
    </row>
    <row r="20901" spans="2:9">
      <c r="B20901" s="1">
        <v>25.84694</v>
      </c>
      <c r="C20901" s="1">
        <v>1.9042319999999999</v>
      </c>
      <c r="H20901" s="1">
        <v>12.9367</v>
      </c>
      <c r="I20901" s="1">
        <v>46.26802</v>
      </c>
    </row>
    <row r="20902" spans="2:9">
      <c r="B20902" s="1">
        <v>25.84817</v>
      </c>
      <c r="C20902" s="1">
        <v>1.9055759999999999</v>
      </c>
      <c r="H20902" s="1">
        <v>12.93732</v>
      </c>
      <c r="I20902" s="1">
        <v>46.225470000000001</v>
      </c>
    </row>
    <row r="20903" spans="2:9">
      <c r="B20903" s="1">
        <v>25.849409999999999</v>
      </c>
      <c r="C20903" s="1">
        <v>1.905986</v>
      </c>
      <c r="H20903" s="1">
        <v>12.937939999999999</v>
      </c>
      <c r="I20903" s="1">
        <v>46.183819999999997</v>
      </c>
    </row>
    <row r="20904" spans="2:9">
      <c r="B20904" s="1">
        <v>25.850650000000002</v>
      </c>
      <c r="C20904" s="1">
        <v>1.9048389999999999</v>
      </c>
      <c r="H20904" s="1">
        <v>12.938560000000001</v>
      </c>
      <c r="I20904" s="1">
        <v>46.14246</v>
      </c>
    </row>
    <row r="20905" spans="2:9">
      <c r="B20905" s="1">
        <v>25.851890000000001</v>
      </c>
      <c r="C20905" s="1">
        <v>1.9047959999999999</v>
      </c>
      <c r="H20905" s="1">
        <v>12.93918</v>
      </c>
      <c r="I20905" s="1">
        <v>46.103230000000003</v>
      </c>
    </row>
    <row r="20906" spans="2:9">
      <c r="B20906" s="1">
        <v>25.853120000000001</v>
      </c>
      <c r="C20906" s="1">
        <v>1.9053260000000001</v>
      </c>
      <c r="H20906" s="1">
        <v>12.9398</v>
      </c>
      <c r="I20906" s="1">
        <v>46.064010000000003</v>
      </c>
    </row>
    <row r="20907" spans="2:9">
      <c r="B20907" s="1">
        <v>25.85436</v>
      </c>
      <c r="C20907" s="1">
        <v>1.9057809999999999</v>
      </c>
      <c r="H20907" s="1">
        <v>12.94041</v>
      </c>
      <c r="I20907" s="1">
        <v>46.024830000000001</v>
      </c>
    </row>
    <row r="20908" spans="2:9">
      <c r="B20908" s="1">
        <v>25.855589999999999</v>
      </c>
      <c r="C20908" s="1">
        <v>1.904766</v>
      </c>
      <c r="H20908" s="1">
        <v>12.94103</v>
      </c>
      <c r="I20908" s="1">
        <v>45.985370000000003</v>
      </c>
    </row>
    <row r="20909" spans="2:9">
      <c r="B20909" s="1">
        <v>25.856829999999999</v>
      </c>
      <c r="C20909" s="1">
        <v>1.904129</v>
      </c>
      <c r="H20909" s="1">
        <v>12.941649999999999</v>
      </c>
      <c r="I20909" s="1">
        <v>45.946489999999997</v>
      </c>
    </row>
    <row r="20910" spans="2:9">
      <c r="B20910" s="1">
        <v>25.858070000000001</v>
      </c>
      <c r="C20910" s="1">
        <v>1.9018470000000001</v>
      </c>
      <c r="H20910" s="1">
        <v>12.942270000000001</v>
      </c>
      <c r="I20910" s="1">
        <v>45.907319999999999</v>
      </c>
    </row>
    <row r="20911" spans="2:9">
      <c r="B20911" s="1">
        <v>25.859300000000001</v>
      </c>
      <c r="C20911" s="1">
        <v>1.8997010000000001</v>
      </c>
      <c r="H20911" s="1">
        <v>12.94289</v>
      </c>
      <c r="I20911" s="1">
        <v>45.867460000000001</v>
      </c>
    </row>
    <row r="20912" spans="2:9">
      <c r="B20912" s="1">
        <v>25.86054</v>
      </c>
      <c r="C20912" s="1">
        <v>1.8971229999999999</v>
      </c>
      <c r="H20912" s="1">
        <v>12.94351</v>
      </c>
      <c r="I20912" s="1">
        <v>45.827269999999999</v>
      </c>
    </row>
    <row r="20913" spans="2:9">
      <c r="B20913" s="1">
        <v>25.86178</v>
      </c>
      <c r="C20913" s="1">
        <v>1.896509</v>
      </c>
      <c r="H20913" s="1">
        <v>12.944129999999999</v>
      </c>
      <c r="I20913" s="1">
        <v>45.78837</v>
      </c>
    </row>
    <row r="20914" spans="2:9">
      <c r="B20914" s="1">
        <v>25.863019999999999</v>
      </c>
      <c r="C20914" s="1">
        <v>1.895845</v>
      </c>
      <c r="H20914" s="1">
        <v>12.944750000000001</v>
      </c>
      <c r="I20914" s="1">
        <v>45.752479999999998</v>
      </c>
    </row>
    <row r="20915" spans="2:9">
      <c r="B20915" s="1">
        <v>25.864249999999998</v>
      </c>
      <c r="C20915" s="1">
        <v>1.8958189999999999</v>
      </c>
      <c r="H20915" s="1">
        <v>12.94537</v>
      </c>
      <c r="I20915" s="1">
        <v>45.715809999999998</v>
      </c>
    </row>
    <row r="20916" spans="2:9">
      <c r="B20916" s="1">
        <v>25.865490000000001</v>
      </c>
      <c r="C20916" s="1">
        <v>1.898172</v>
      </c>
      <c r="H20916" s="1">
        <v>12.94599</v>
      </c>
      <c r="I20916" s="1">
        <v>45.679459999999999</v>
      </c>
    </row>
    <row r="20917" spans="2:9">
      <c r="B20917" s="1">
        <v>25.86673</v>
      </c>
      <c r="C20917" s="1">
        <v>1.8994409999999999</v>
      </c>
      <c r="H20917" s="1">
        <v>12.9466</v>
      </c>
      <c r="I20917" s="1">
        <v>45.643320000000003</v>
      </c>
    </row>
    <row r="20918" spans="2:9">
      <c r="B20918" s="1">
        <v>25.86796</v>
      </c>
      <c r="C20918" s="1">
        <v>1.9001049999999999</v>
      </c>
      <c r="H20918" s="1">
        <v>12.94722</v>
      </c>
      <c r="I20918" s="1">
        <v>45.60568</v>
      </c>
    </row>
    <row r="20919" spans="2:9">
      <c r="B20919" s="1">
        <v>25.869199999999999</v>
      </c>
      <c r="C20919" s="1">
        <v>1.9014530000000001</v>
      </c>
      <c r="H20919" s="1">
        <v>12.947839999999999</v>
      </c>
      <c r="I20919" s="1">
        <v>45.569249999999997</v>
      </c>
    </row>
    <row r="20920" spans="2:9">
      <c r="B20920" s="1">
        <v>25.870439999999999</v>
      </c>
      <c r="C20920" s="1">
        <v>1.9030039999999999</v>
      </c>
      <c r="H20920" s="1">
        <v>12.948460000000001</v>
      </c>
      <c r="I20920" s="1">
        <v>45.533810000000003</v>
      </c>
    </row>
    <row r="20921" spans="2:9">
      <c r="B20921" s="1">
        <v>25.871680000000001</v>
      </c>
      <c r="C20921" s="1">
        <v>1.904042</v>
      </c>
      <c r="H20921" s="1">
        <v>12.94908</v>
      </c>
      <c r="I20921" s="1">
        <v>45.497410000000002</v>
      </c>
    </row>
    <row r="20922" spans="2:9">
      <c r="B20922" s="1">
        <v>25.872910000000001</v>
      </c>
      <c r="C20922" s="1">
        <v>1.905815</v>
      </c>
      <c r="H20922" s="1">
        <v>12.9497</v>
      </c>
      <c r="I20922" s="1">
        <v>45.461790000000001</v>
      </c>
    </row>
    <row r="20923" spans="2:9">
      <c r="B20923" s="1">
        <v>25.87415</v>
      </c>
      <c r="C20923" s="1">
        <v>1.9054359999999999</v>
      </c>
      <c r="H20923" s="1">
        <v>12.95032</v>
      </c>
      <c r="I20923" s="1">
        <v>45.427039999999998</v>
      </c>
    </row>
    <row r="20924" spans="2:9">
      <c r="B20924" s="1">
        <v>25.875389999999999</v>
      </c>
      <c r="C20924" s="1">
        <v>1.90422</v>
      </c>
      <c r="H20924" s="1">
        <v>12.950939999999999</v>
      </c>
      <c r="I20924" s="1">
        <v>45.39235</v>
      </c>
    </row>
    <row r="20925" spans="2:9">
      <c r="B20925" s="1">
        <v>25.876619999999999</v>
      </c>
      <c r="C20925" s="1">
        <v>1.9047460000000001</v>
      </c>
      <c r="H20925" s="1">
        <v>12.951560000000001</v>
      </c>
      <c r="I20925" s="1">
        <v>45.356439999999999</v>
      </c>
    </row>
    <row r="20926" spans="2:9">
      <c r="B20926" s="1">
        <v>25.877859999999998</v>
      </c>
      <c r="C20926" s="1">
        <v>1.904013</v>
      </c>
      <c r="H20926" s="1">
        <v>12.95218</v>
      </c>
      <c r="I20926" s="1">
        <v>45.319760000000002</v>
      </c>
    </row>
    <row r="20927" spans="2:9">
      <c r="B20927" s="1">
        <v>25.879100000000001</v>
      </c>
      <c r="C20927" s="1">
        <v>1.9039170000000001</v>
      </c>
      <c r="H20927" s="1">
        <v>12.9528</v>
      </c>
      <c r="I20927" s="1">
        <v>45.28293</v>
      </c>
    </row>
    <row r="20928" spans="2:9">
      <c r="B20928" s="1">
        <v>25.88034</v>
      </c>
      <c r="C20928" s="1">
        <v>1.9031880000000001</v>
      </c>
      <c r="H20928" s="1">
        <v>12.953419999999999</v>
      </c>
      <c r="I20928" s="1">
        <v>45.24438</v>
      </c>
    </row>
    <row r="20929" spans="2:9">
      <c r="B20929" s="1">
        <v>25.88157</v>
      </c>
      <c r="C20929" s="1">
        <v>1.9024529999999999</v>
      </c>
      <c r="H20929" s="1">
        <v>12.954029999999999</v>
      </c>
      <c r="I20929" s="1">
        <v>45.207689999999999</v>
      </c>
    </row>
    <row r="20930" spans="2:9">
      <c r="B20930" s="1">
        <v>25.882809999999999</v>
      </c>
      <c r="C20930" s="1">
        <v>1.90144</v>
      </c>
      <c r="H20930" s="1">
        <v>12.954650000000001</v>
      </c>
      <c r="I20930" s="1">
        <v>45.170499999999997</v>
      </c>
    </row>
    <row r="20931" spans="2:9">
      <c r="B20931" s="1">
        <v>25.884039999999999</v>
      </c>
      <c r="C20931" s="1">
        <v>1.9001269999999999</v>
      </c>
      <c r="H20931" s="1">
        <v>12.955270000000001</v>
      </c>
      <c r="I20931" s="1">
        <v>45.13297</v>
      </c>
    </row>
    <row r="20932" spans="2:9">
      <c r="B20932" s="1">
        <v>25.885280000000002</v>
      </c>
      <c r="C20932" s="1">
        <v>1.9004049999999999</v>
      </c>
      <c r="H20932" s="1">
        <v>12.95589</v>
      </c>
      <c r="I20932" s="1">
        <v>45.095419999999997</v>
      </c>
    </row>
    <row r="20933" spans="2:9">
      <c r="B20933" s="1">
        <v>25.886520000000001</v>
      </c>
      <c r="C20933" s="1">
        <v>1.9017520000000001</v>
      </c>
      <c r="H20933" s="1">
        <v>12.95651</v>
      </c>
      <c r="I20933" s="1">
        <v>45.055250000000001</v>
      </c>
    </row>
    <row r="20934" spans="2:9">
      <c r="B20934" s="1">
        <v>25.88775</v>
      </c>
      <c r="C20934" s="1">
        <v>1.903179</v>
      </c>
      <c r="H20934" s="1">
        <v>12.957129999999999</v>
      </c>
      <c r="I20934" s="1">
        <v>45.013829999999999</v>
      </c>
    </row>
    <row r="20935" spans="2:9">
      <c r="B20935" s="1">
        <v>25.88899</v>
      </c>
      <c r="C20935" s="1">
        <v>1.904304</v>
      </c>
      <c r="H20935" s="1">
        <v>12.957750000000001</v>
      </c>
      <c r="I20935" s="1">
        <v>44.97204</v>
      </c>
    </row>
    <row r="20936" spans="2:9">
      <c r="B20936" s="1">
        <v>25.890229999999999</v>
      </c>
      <c r="C20936" s="1">
        <v>1.9054089999999999</v>
      </c>
      <c r="H20936" s="1">
        <v>12.95837</v>
      </c>
      <c r="I20936" s="1">
        <v>44.929470000000002</v>
      </c>
    </row>
    <row r="20937" spans="2:9">
      <c r="B20937" s="1">
        <v>25.891470000000002</v>
      </c>
      <c r="C20937" s="1">
        <v>1.905651</v>
      </c>
      <c r="H20937" s="1">
        <v>12.95899</v>
      </c>
      <c r="I20937" s="1">
        <v>44.88655</v>
      </c>
    </row>
    <row r="20938" spans="2:9">
      <c r="B20938" s="1">
        <v>25.892700000000001</v>
      </c>
      <c r="C20938" s="1">
        <v>1.904763</v>
      </c>
      <c r="H20938" s="1">
        <v>12.95961</v>
      </c>
      <c r="I20938" s="1">
        <v>44.844070000000002</v>
      </c>
    </row>
    <row r="20939" spans="2:9">
      <c r="B20939" s="1">
        <v>25.893940000000001</v>
      </c>
      <c r="C20939" s="1">
        <v>1.903629</v>
      </c>
      <c r="H20939" s="1">
        <v>12.96022</v>
      </c>
      <c r="I20939" s="1">
        <v>44.802169999999997</v>
      </c>
    </row>
    <row r="20940" spans="2:9">
      <c r="B20940" s="1">
        <v>25.89518</v>
      </c>
      <c r="C20940" s="1">
        <v>1.9029590000000001</v>
      </c>
      <c r="H20940" s="1">
        <v>12.960839999999999</v>
      </c>
      <c r="I20940" s="1">
        <v>44.759459999999997</v>
      </c>
    </row>
    <row r="20941" spans="2:9">
      <c r="B20941" s="1">
        <v>25.896409999999999</v>
      </c>
      <c r="C20941" s="1">
        <v>1.9012910000000001</v>
      </c>
      <c r="H20941" s="1">
        <v>12.961460000000001</v>
      </c>
      <c r="I20941" s="1">
        <v>44.715060000000001</v>
      </c>
    </row>
    <row r="20942" spans="2:9">
      <c r="B20942" s="1">
        <v>25.897649999999999</v>
      </c>
      <c r="C20942" s="1">
        <v>1.9019999999999999</v>
      </c>
      <c r="H20942" s="1">
        <v>12.96208</v>
      </c>
      <c r="I20942" s="1">
        <v>44.67127</v>
      </c>
    </row>
    <row r="20943" spans="2:9">
      <c r="B20943" s="1">
        <v>25.898890000000002</v>
      </c>
      <c r="C20943" s="1">
        <v>1.9018170000000001</v>
      </c>
      <c r="H20943" s="1">
        <v>12.9627</v>
      </c>
      <c r="I20943" s="1">
        <v>44.628549999999997</v>
      </c>
    </row>
    <row r="20944" spans="2:9">
      <c r="B20944" s="1">
        <v>25.900130000000001</v>
      </c>
      <c r="C20944" s="1">
        <v>1.9013009999999999</v>
      </c>
      <c r="H20944" s="1">
        <v>12.96332</v>
      </c>
      <c r="I20944" s="1">
        <v>44.586480000000002</v>
      </c>
    </row>
    <row r="20945" spans="2:9">
      <c r="B20945" s="1">
        <v>25.90136</v>
      </c>
      <c r="C20945" s="1">
        <v>1.8994439999999999</v>
      </c>
      <c r="H20945" s="1">
        <v>12.963939999999999</v>
      </c>
      <c r="I20945" s="1">
        <v>44.54439</v>
      </c>
    </row>
    <row r="20946" spans="2:9">
      <c r="B20946" s="1">
        <v>25.9026</v>
      </c>
      <c r="C20946" s="1">
        <v>1.8972789999999999</v>
      </c>
      <c r="H20946" s="1">
        <v>12.964560000000001</v>
      </c>
      <c r="I20946" s="1">
        <v>44.502299999999998</v>
      </c>
    </row>
    <row r="20947" spans="2:9">
      <c r="B20947" s="1">
        <v>25.903839999999999</v>
      </c>
      <c r="C20947" s="1">
        <v>1.8966970000000001</v>
      </c>
      <c r="H20947" s="1">
        <v>12.96518</v>
      </c>
      <c r="I20947" s="1">
        <v>44.459000000000003</v>
      </c>
    </row>
    <row r="20948" spans="2:9">
      <c r="B20948" s="1">
        <v>25.905069999999998</v>
      </c>
      <c r="C20948" s="1">
        <v>1.896115</v>
      </c>
      <c r="H20948" s="1">
        <v>12.9658</v>
      </c>
      <c r="I20948" s="1">
        <v>44.416919999999998</v>
      </c>
    </row>
    <row r="20949" spans="2:9">
      <c r="B20949" s="1">
        <v>25.906310000000001</v>
      </c>
      <c r="C20949" s="1">
        <v>1.8959809999999999</v>
      </c>
      <c r="H20949" s="1">
        <v>12.966419999999999</v>
      </c>
      <c r="I20949" s="1">
        <v>44.374090000000002</v>
      </c>
    </row>
    <row r="20950" spans="2:9">
      <c r="B20950" s="1">
        <v>25.907550000000001</v>
      </c>
      <c r="C20950" s="1">
        <v>1.8962730000000001</v>
      </c>
      <c r="H20950" s="1">
        <v>12.967040000000001</v>
      </c>
      <c r="I20950" s="1">
        <v>44.331539999999997</v>
      </c>
    </row>
    <row r="20951" spans="2:9">
      <c r="B20951" s="1">
        <v>25.90879</v>
      </c>
      <c r="C20951" s="1">
        <v>1.89673</v>
      </c>
      <c r="H20951" s="1">
        <v>12.967650000000001</v>
      </c>
      <c r="I20951" s="1">
        <v>44.289160000000003</v>
      </c>
    </row>
    <row r="20952" spans="2:9">
      <c r="B20952" s="1">
        <v>25.910019999999999</v>
      </c>
      <c r="C20952" s="1">
        <v>1.8975169999999999</v>
      </c>
      <c r="H20952" s="1">
        <v>12.96827</v>
      </c>
      <c r="I20952" s="1">
        <v>44.247050000000002</v>
      </c>
    </row>
    <row r="20953" spans="2:9">
      <c r="B20953" s="1">
        <v>25.911259999999999</v>
      </c>
      <c r="C20953" s="1">
        <v>1.8984259999999999</v>
      </c>
      <c r="H20953" s="1">
        <v>12.96889</v>
      </c>
      <c r="I20953" s="1">
        <v>44.205080000000002</v>
      </c>
    </row>
    <row r="20954" spans="2:9">
      <c r="B20954" s="1">
        <v>25.912489999999998</v>
      </c>
      <c r="C20954" s="1">
        <v>1.898377</v>
      </c>
      <c r="H20954" s="1">
        <v>12.96951</v>
      </c>
      <c r="I20954" s="1">
        <v>44.162950000000002</v>
      </c>
    </row>
    <row r="20955" spans="2:9">
      <c r="B20955" s="1">
        <v>25.913730000000001</v>
      </c>
      <c r="C20955" s="1">
        <v>1.8967860000000001</v>
      </c>
      <c r="H20955" s="1">
        <v>12.970129999999999</v>
      </c>
      <c r="I20955" s="1">
        <v>44.121839999999999</v>
      </c>
    </row>
    <row r="20956" spans="2:9">
      <c r="B20956" s="1">
        <v>25.91497</v>
      </c>
      <c r="C20956" s="1">
        <v>1.8974880000000001</v>
      </c>
      <c r="H20956" s="1">
        <v>12.970750000000001</v>
      </c>
      <c r="I20956" s="1">
        <v>44.07985</v>
      </c>
    </row>
    <row r="20957" spans="2:9">
      <c r="B20957" s="1">
        <v>25.9162</v>
      </c>
      <c r="C20957" s="1">
        <v>1.8972009999999999</v>
      </c>
      <c r="H20957" s="1">
        <v>12.97137</v>
      </c>
      <c r="I20957" s="1">
        <v>44.036839999999998</v>
      </c>
    </row>
    <row r="20958" spans="2:9">
      <c r="B20958" s="1">
        <v>25.917439999999999</v>
      </c>
      <c r="C20958" s="1">
        <v>1.895996</v>
      </c>
      <c r="H20958" s="1">
        <v>12.97199</v>
      </c>
      <c r="I20958" s="1">
        <v>43.994729999999997</v>
      </c>
    </row>
    <row r="20959" spans="2:9">
      <c r="B20959" s="1">
        <v>25.918679999999998</v>
      </c>
      <c r="C20959" s="1">
        <v>1.897543</v>
      </c>
      <c r="H20959" s="1">
        <v>12.97261</v>
      </c>
      <c r="I20959" s="1">
        <v>43.951729999999998</v>
      </c>
    </row>
    <row r="20960" spans="2:9">
      <c r="B20960" s="1">
        <v>25.919920000000001</v>
      </c>
      <c r="C20960" s="1">
        <v>1.897081</v>
      </c>
      <c r="H20960" s="1">
        <v>12.973229999999999</v>
      </c>
      <c r="I20960" s="1">
        <v>43.912399999999998</v>
      </c>
    </row>
    <row r="20961" spans="2:9">
      <c r="B20961" s="1">
        <v>25.921150000000001</v>
      </c>
      <c r="C20961" s="1">
        <v>1.8973089999999999</v>
      </c>
      <c r="H20961" s="1">
        <v>12.973850000000001</v>
      </c>
      <c r="I20961" s="1">
        <v>43.873609999999999</v>
      </c>
    </row>
    <row r="20962" spans="2:9">
      <c r="B20962" s="1">
        <v>25.92239</v>
      </c>
      <c r="C20962" s="1">
        <v>1.895794</v>
      </c>
      <c r="H20962" s="1">
        <v>12.974460000000001</v>
      </c>
      <c r="I20962" s="1">
        <v>43.835349999999998</v>
      </c>
    </row>
    <row r="20963" spans="2:9">
      <c r="B20963" s="1">
        <v>25.923629999999999</v>
      </c>
      <c r="C20963" s="1">
        <v>1.8950149999999999</v>
      </c>
      <c r="H20963" s="1">
        <v>12.97508</v>
      </c>
      <c r="I20963" s="1">
        <v>43.798259999999999</v>
      </c>
    </row>
    <row r="20964" spans="2:9">
      <c r="B20964" s="1">
        <v>25.924859999999999</v>
      </c>
      <c r="C20964" s="1">
        <v>1.8965639999999999</v>
      </c>
      <c r="H20964" s="1">
        <v>12.9757</v>
      </c>
      <c r="I20964" s="1">
        <v>43.760449999999999</v>
      </c>
    </row>
    <row r="20965" spans="2:9">
      <c r="B20965" s="1">
        <v>25.926100000000002</v>
      </c>
      <c r="C20965" s="1">
        <v>1.896064</v>
      </c>
      <c r="H20965" s="1">
        <v>12.976319999999999</v>
      </c>
      <c r="I20965" s="1">
        <v>43.721649999999997</v>
      </c>
    </row>
    <row r="20966" spans="2:9">
      <c r="B20966" s="1">
        <v>25.927340000000001</v>
      </c>
      <c r="C20966" s="1">
        <v>1.8971229999999999</v>
      </c>
      <c r="H20966" s="1">
        <v>12.976940000000001</v>
      </c>
      <c r="I20966" s="1">
        <v>43.682899999999997</v>
      </c>
    </row>
    <row r="20967" spans="2:9">
      <c r="B20967" s="1">
        <v>25.92858</v>
      </c>
      <c r="C20967" s="1">
        <v>1.8981410000000001</v>
      </c>
      <c r="H20967" s="1">
        <v>12.97756</v>
      </c>
      <c r="I20967" s="1">
        <v>43.644590000000001</v>
      </c>
    </row>
    <row r="20968" spans="2:9">
      <c r="B20968" s="1">
        <v>25.92981</v>
      </c>
      <c r="C20968" s="1">
        <v>1.8979429999999999</v>
      </c>
      <c r="H20968" s="1">
        <v>12.97818</v>
      </c>
      <c r="I20968" s="1">
        <v>43.606529999999999</v>
      </c>
    </row>
    <row r="20969" spans="2:9">
      <c r="B20969" s="1">
        <v>25.931049999999999</v>
      </c>
      <c r="C20969" s="1">
        <v>1.8980440000000001</v>
      </c>
      <c r="H20969" s="1">
        <v>12.9788</v>
      </c>
      <c r="I20969" s="1">
        <v>43.568989999999999</v>
      </c>
    </row>
    <row r="20970" spans="2:9">
      <c r="B20970" s="1">
        <v>25.932279999999999</v>
      </c>
      <c r="C20970" s="1">
        <v>1.897986</v>
      </c>
      <c r="H20970" s="1">
        <v>12.979419999999999</v>
      </c>
      <c r="I20970" s="1">
        <v>43.531730000000003</v>
      </c>
    </row>
    <row r="20971" spans="2:9">
      <c r="B20971" s="1">
        <v>25.933520000000001</v>
      </c>
      <c r="C20971" s="1">
        <v>1.896028</v>
      </c>
      <c r="H20971" s="1">
        <v>12.980040000000001</v>
      </c>
      <c r="I20971" s="1">
        <v>43.492570000000001</v>
      </c>
    </row>
    <row r="20972" spans="2:9">
      <c r="B20972" s="1">
        <v>25.934760000000001</v>
      </c>
      <c r="C20972" s="1">
        <v>1.895216</v>
      </c>
      <c r="H20972" s="1">
        <v>12.98066</v>
      </c>
      <c r="I20972" s="1">
        <v>43.453830000000004</v>
      </c>
    </row>
    <row r="20973" spans="2:9">
      <c r="B20973" s="1">
        <v>25.936</v>
      </c>
      <c r="C20973" s="1">
        <v>1.894188</v>
      </c>
      <c r="H20973" s="1">
        <v>12.98127</v>
      </c>
      <c r="I20973" s="1">
        <v>43.416260000000001</v>
      </c>
    </row>
    <row r="20974" spans="2:9">
      <c r="B20974" s="1">
        <v>25.937239999999999</v>
      </c>
      <c r="C20974" s="1">
        <v>1.894423</v>
      </c>
      <c r="H20974" s="1">
        <v>12.98189</v>
      </c>
      <c r="I20974" s="1">
        <v>43.377110000000002</v>
      </c>
    </row>
    <row r="20975" spans="2:9">
      <c r="B20975" s="1">
        <v>25.938469999999999</v>
      </c>
      <c r="C20975" s="1">
        <v>1.8950750000000001</v>
      </c>
      <c r="H20975" s="1">
        <v>12.98251</v>
      </c>
      <c r="I20975" s="1">
        <v>43.339239999999997</v>
      </c>
    </row>
    <row r="20976" spans="2:9">
      <c r="B20976" s="1">
        <v>25.939710000000002</v>
      </c>
      <c r="C20976" s="1">
        <v>1.8933770000000001</v>
      </c>
      <c r="H20976" s="1">
        <v>12.983129999999999</v>
      </c>
      <c r="I20976" s="1">
        <v>43.301209999999998</v>
      </c>
    </row>
    <row r="20977" spans="2:9">
      <c r="B20977" s="1">
        <v>25.940940000000001</v>
      </c>
      <c r="C20977" s="1">
        <v>1.8924479999999999</v>
      </c>
      <c r="H20977" s="1">
        <v>12.983750000000001</v>
      </c>
      <c r="I20977" s="1">
        <v>43.26435</v>
      </c>
    </row>
    <row r="20978" spans="2:9">
      <c r="B20978" s="1">
        <v>25.94218</v>
      </c>
      <c r="C20978" s="1">
        <v>1.8900840000000001</v>
      </c>
      <c r="H20978" s="1">
        <v>12.98437</v>
      </c>
      <c r="I20978" s="1">
        <v>43.227710000000002</v>
      </c>
    </row>
    <row r="20979" spans="2:9">
      <c r="B20979" s="1">
        <v>25.94342</v>
      </c>
      <c r="C20979" s="1">
        <v>1.888595</v>
      </c>
      <c r="H20979" s="1">
        <v>12.98499</v>
      </c>
      <c r="I20979" s="1">
        <v>43.19106</v>
      </c>
    </row>
    <row r="20980" spans="2:9">
      <c r="B20980" s="1">
        <v>25.944649999999999</v>
      </c>
      <c r="C20980" s="1">
        <v>1.8884380000000001</v>
      </c>
      <c r="H20980" s="1">
        <v>12.985609999999999</v>
      </c>
      <c r="I20980" s="1">
        <v>43.154629999999997</v>
      </c>
    </row>
    <row r="20981" spans="2:9">
      <c r="B20981" s="1">
        <v>25.945889999999999</v>
      </c>
      <c r="C20981" s="1">
        <v>1.8879300000000001</v>
      </c>
      <c r="H20981" s="1">
        <v>12.986230000000001</v>
      </c>
      <c r="I20981" s="1">
        <v>43.117870000000003</v>
      </c>
    </row>
    <row r="20982" spans="2:9">
      <c r="B20982" s="1">
        <v>25.947130000000001</v>
      </c>
      <c r="C20982" s="1">
        <v>1.886827</v>
      </c>
      <c r="H20982" s="1">
        <v>12.98685</v>
      </c>
      <c r="I20982" s="1">
        <v>43.080889999999997</v>
      </c>
    </row>
    <row r="20983" spans="2:9">
      <c r="B20983" s="1">
        <v>25.948370000000001</v>
      </c>
      <c r="C20983" s="1">
        <v>1.8860539999999999</v>
      </c>
      <c r="H20983" s="1">
        <v>12.98747</v>
      </c>
      <c r="I20983" s="1">
        <v>43.044539999999998</v>
      </c>
    </row>
    <row r="20984" spans="2:9">
      <c r="B20984" s="1">
        <v>25.9496</v>
      </c>
      <c r="C20984" s="1">
        <v>1.8857010000000001</v>
      </c>
      <c r="H20984" s="1">
        <v>12.98809</v>
      </c>
      <c r="I20984" s="1">
        <v>43.009329999999999</v>
      </c>
    </row>
    <row r="20985" spans="2:9">
      <c r="B20985" s="1">
        <v>25.950839999999999</v>
      </c>
      <c r="C20985" s="1">
        <v>1.885289</v>
      </c>
      <c r="H20985" s="1">
        <v>12.9887</v>
      </c>
      <c r="I20985" s="1">
        <v>42.973529999999997</v>
      </c>
    </row>
    <row r="20986" spans="2:9">
      <c r="B20986" s="1">
        <v>25.952079999999999</v>
      </c>
      <c r="C20986" s="1">
        <v>1.884015</v>
      </c>
      <c r="H20986" s="1">
        <v>12.989319999999999</v>
      </c>
      <c r="I20986" s="1">
        <v>42.938470000000002</v>
      </c>
    </row>
    <row r="20987" spans="2:9">
      <c r="B20987" s="1">
        <v>25.953309999999998</v>
      </c>
      <c r="C20987" s="1">
        <v>1.8820049999999999</v>
      </c>
      <c r="H20987" s="1">
        <v>12.989940000000001</v>
      </c>
      <c r="I20987" s="1">
        <v>42.90202</v>
      </c>
    </row>
    <row r="20988" spans="2:9">
      <c r="B20988" s="1">
        <v>25.954550000000001</v>
      </c>
      <c r="C20988" s="1">
        <v>1.8808240000000001</v>
      </c>
      <c r="H20988" s="1">
        <v>12.99056</v>
      </c>
      <c r="I20988" s="1">
        <v>42.866790000000002</v>
      </c>
    </row>
    <row r="20989" spans="2:9">
      <c r="B20989" s="1">
        <v>25.95579</v>
      </c>
      <c r="C20989" s="1">
        <v>1.880144</v>
      </c>
      <c r="H20989" s="1">
        <v>12.99118</v>
      </c>
      <c r="I20989" s="1">
        <v>42.830979999999997</v>
      </c>
    </row>
    <row r="20990" spans="2:9">
      <c r="B20990" s="1">
        <v>25.95703</v>
      </c>
      <c r="C20990" s="1">
        <v>1.881068</v>
      </c>
      <c r="H20990" s="1">
        <v>12.9918</v>
      </c>
      <c r="I20990" s="1">
        <v>42.795839999999998</v>
      </c>
    </row>
    <row r="20991" spans="2:9">
      <c r="B20991" s="1">
        <v>25.958259999999999</v>
      </c>
      <c r="C20991" s="1">
        <v>1.8811789999999999</v>
      </c>
      <c r="H20991" s="1">
        <v>12.992419999999999</v>
      </c>
      <c r="I20991" s="1">
        <v>42.760890000000003</v>
      </c>
    </row>
    <row r="20992" spans="2:9">
      <c r="B20992" s="1">
        <v>25.959499999999998</v>
      </c>
      <c r="C20992" s="1">
        <v>1.883032</v>
      </c>
      <c r="H20992" s="1">
        <v>12.993040000000001</v>
      </c>
      <c r="I20992" s="1">
        <v>42.728169999999999</v>
      </c>
    </row>
    <row r="20993" spans="2:9">
      <c r="B20993" s="1">
        <v>25.960730000000002</v>
      </c>
      <c r="C20993" s="1">
        <v>1.882927</v>
      </c>
      <c r="H20993" s="1">
        <v>12.99366</v>
      </c>
      <c r="I20993" s="1">
        <v>42.695239999999998</v>
      </c>
    </row>
    <row r="20994" spans="2:9">
      <c r="B20994" s="1">
        <v>25.961970000000001</v>
      </c>
      <c r="C20994" s="1">
        <v>1.8839729999999999</v>
      </c>
      <c r="H20994" s="1">
        <v>12.99427</v>
      </c>
      <c r="I20994" s="1">
        <v>42.660420000000002</v>
      </c>
    </row>
    <row r="20995" spans="2:9">
      <c r="B20995" s="1">
        <v>25.96321</v>
      </c>
      <c r="C20995" s="1">
        <v>1.8841969999999999</v>
      </c>
      <c r="H20995" s="1">
        <v>12.99489</v>
      </c>
      <c r="I20995" s="1">
        <v>42.624920000000003</v>
      </c>
    </row>
    <row r="20996" spans="2:9">
      <c r="B20996" s="1">
        <v>25.964449999999999</v>
      </c>
      <c r="C20996" s="1">
        <v>1.883065</v>
      </c>
      <c r="H20996" s="1">
        <v>12.995509999999999</v>
      </c>
      <c r="I20996" s="1">
        <v>42.589269999999999</v>
      </c>
    </row>
    <row r="20997" spans="2:9">
      <c r="B20997" s="1">
        <v>25.965679999999999</v>
      </c>
      <c r="C20997" s="1">
        <v>1.883276</v>
      </c>
      <c r="H20997" s="1">
        <v>12.996130000000001</v>
      </c>
      <c r="I20997" s="1">
        <v>42.553049999999999</v>
      </c>
    </row>
    <row r="20998" spans="2:9">
      <c r="B20998" s="1">
        <v>25.966919999999998</v>
      </c>
      <c r="C20998" s="1">
        <v>1.883561</v>
      </c>
      <c r="H20998" s="1">
        <v>12.99675</v>
      </c>
      <c r="I20998" s="1">
        <v>42.517859999999999</v>
      </c>
    </row>
    <row r="20999" spans="2:9">
      <c r="B20999" s="1">
        <v>25.968160000000001</v>
      </c>
      <c r="C20999" s="1">
        <v>1.883751</v>
      </c>
      <c r="H20999" s="1">
        <v>12.99737</v>
      </c>
      <c r="I20999" s="1">
        <v>42.48359</v>
      </c>
    </row>
    <row r="21000" spans="2:9">
      <c r="B21000" s="1">
        <v>25.969390000000001</v>
      </c>
      <c r="C21000" s="1">
        <v>1.884744</v>
      </c>
      <c r="H21000" s="1">
        <v>12.99799</v>
      </c>
      <c r="I21000" s="1">
        <v>42.449719999999999</v>
      </c>
    </row>
    <row r="21001" spans="2:9">
      <c r="B21001" s="1">
        <v>25.97063</v>
      </c>
      <c r="C21001" s="1">
        <v>1.8846810000000001</v>
      </c>
      <c r="H21001" s="1">
        <v>12.998609999999999</v>
      </c>
      <c r="I21001" s="1">
        <v>42.41648</v>
      </c>
    </row>
    <row r="21002" spans="2:9">
      <c r="B21002" s="1">
        <v>25.971869999999999</v>
      </c>
      <c r="C21002" s="1">
        <v>1.884814</v>
      </c>
      <c r="H21002" s="1">
        <v>12.999230000000001</v>
      </c>
      <c r="I21002" s="1">
        <v>42.381889999999999</v>
      </c>
    </row>
    <row r="21003" spans="2:9">
      <c r="B21003" s="1">
        <v>25.973099999999999</v>
      </c>
      <c r="C21003" s="1">
        <v>1.8823920000000001</v>
      </c>
      <c r="H21003" s="1">
        <v>12.99985</v>
      </c>
      <c r="I21003" s="1">
        <v>42.346550000000001</v>
      </c>
    </row>
    <row r="21004" spans="2:9">
      <c r="B21004" s="1">
        <v>25.974340000000002</v>
      </c>
      <c r="C21004" s="1">
        <v>1.881159</v>
      </c>
      <c r="H21004" s="1">
        <v>13.00047</v>
      </c>
      <c r="I21004" s="1">
        <v>42.311929999999997</v>
      </c>
    </row>
    <row r="21005" spans="2:9">
      <c r="B21005" s="1">
        <v>25.975580000000001</v>
      </c>
      <c r="C21005" s="1">
        <v>1.881599</v>
      </c>
      <c r="H21005" s="1">
        <v>13.00109</v>
      </c>
      <c r="I21005" s="1">
        <v>42.277250000000002</v>
      </c>
    </row>
    <row r="21006" spans="2:9">
      <c r="B21006" s="1">
        <v>25.97682</v>
      </c>
      <c r="C21006" s="1">
        <v>1.881893</v>
      </c>
      <c r="H21006" s="1">
        <v>13.001709999999999</v>
      </c>
      <c r="I21006" s="1">
        <v>42.242440000000002</v>
      </c>
    </row>
    <row r="21007" spans="2:9">
      <c r="B21007" s="1">
        <v>25.97805</v>
      </c>
      <c r="C21007" s="1">
        <v>1.8816170000000001</v>
      </c>
      <c r="H21007" s="1">
        <v>13.002319999999999</v>
      </c>
      <c r="I21007" s="1">
        <v>42.207129999999999</v>
      </c>
    </row>
    <row r="21008" spans="2:9">
      <c r="B21008" s="1">
        <v>25.979289999999999</v>
      </c>
      <c r="C21008" s="1">
        <v>1.8831739999999999</v>
      </c>
      <c r="H21008" s="1">
        <v>13.002940000000001</v>
      </c>
      <c r="I21008" s="1">
        <v>42.172020000000003</v>
      </c>
    </row>
    <row r="21009" spans="2:9">
      <c r="B21009" s="1">
        <v>25.980530000000002</v>
      </c>
      <c r="C21009" s="1">
        <v>1.885945</v>
      </c>
      <c r="H21009" s="1">
        <v>13.00356</v>
      </c>
      <c r="I21009" s="1">
        <v>42.137479999999996</v>
      </c>
    </row>
    <row r="21010" spans="2:9">
      <c r="B21010" s="1">
        <v>25.981760000000001</v>
      </c>
      <c r="C21010" s="1">
        <v>1.887408</v>
      </c>
      <c r="H21010" s="1">
        <v>13.00418</v>
      </c>
      <c r="I21010" s="1">
        <v>42.10286</v>
      </c>
    </row>
    <row r="21011" spans="2:9">
      <c r="B21011" s="1">
        <v>25.983000000000001</v>
      </c>
      <c r="C21011" s="1">
        <v>1.8882129999999999</v>
      </c>
      <c r="H21011" s="1">
        <v>13.004799999999999</v>
      </c>
      <c r="I21011" s="1">
        <v>42.067959999999999</v>
      </c>
    </row>
    <row r="21012" spans="2:9">
      <c r="B21012" s="1">
        <v>25.98424</v>
      </c>
      <c r="C21012" s="1">
        <v>1.8894249999999999</v>
      </c>
      <c r="H21012" s="1">
        <v>13.005420000000001</v>
      </c>
      <c r="I21012" s="1">
        <v>42.031790000000001</v>
      </c>
    </row>
    <row r="21013" spans="2:9">
      <c r="B21013" s="1">
        <v>25.985479999999999</v>
      </c>
      <c r="C21013" s="1">
        <v>1.889313</v>
      </c>
      <c r="H21013" s="1">
        <v>13.00604</v>
      </c>
      <c r="I21013" s="1">
        <v>41.994610000000002</v>
      </c>
    </row>
    <row r="21014" spans="2:9">
      <c r="B21014" s="1">
        <v>25.986709999999999</v>
      </c>
      <c r="C21014" s="1">
        <v>1.8896379999999999</v>
      </c>
      <c r="H21014" s="1">
        <v>13.00666</v>
      </c>
      <c r="I21014" s="1">
        <v>41.958390000000001</v>
      </c>
    </row>
    <row r="21015" spans="2:9">
      <c r="B21015" s="1">
        <v>25.987950000000001</v>
      </c>
      <c r="C21015" s="1">
        <v>1.8923179999999999</v>
      </c>
      <c r="H21015" s="1">
        <v>13.00728</v>
      </c>
      <c r="I21015" s="1">
        <v>41.920850000000002</v>
      </c>
    </row>
    <row r="21016" spans="2:9">
      <c r="B21016" s="1">
        <v>25.989180000000001</v>
      </c>
      <c r="C21016" s="1">
        <v>1.893286</v>
      </c>
      <c r="H21016" s="1">
        <v>13.007899999999999</v>
      </c>
      <c r="I21016" s="1">
        <v>41.883949999999999</v>
      </c>
    </row>
    <row r="21017" spans="2:9">
      <c r="B21017" s="1">
        <v>25.99042</v>
      </c>
      <c r="C21017" s="1">
        <v>1.8951819999999999</v>
      </c>
      <c r="H21017" s="1">
        <v>13.008509999999999</v>
      </c>
      <c r="I21017" s="1">
        <v>41.846260000000001</v>
      </c>
    </row>
    <row r="21018" spans="2:9">
      <c r="B21018" s="1">
        <v>25.99166</v>
      </c>
      <c r="C21018" s="1">
        <v>1.896633</v>
      </c>
      <c r="H21018" s="1">
        <v>13.009130000000001</v>
      </c>
      <c r="I21018" s="1">
        <v>41.808669999999999</v>
      </c>
    </row>
    <row r="21019" spans="2:9">
      <c r="B21019" s="1">
        <v>25.992899999999999</v>
      </c>
      <c r="C21019" s="1">
        <v>1.895667</v>
      </c>
      <c r="H21019" s="1">
        <v>13.00975</v>
      </c>
      <c r="I21019" s="1">
        <v>41.769449999999999</v>
      </c>
    </row>
    <row r="21020" spans="2:9">
      <c r="B21020" s="1">
        <v>25.994129999999998</v>
      </c>
      <c r="C21020" s="1">
        <v>1.895421</v>
      </c>
      <c r="H21020" s="1">
        <v>13.01037</v>
      </c>
      <c r="I21020" s="1">
        <v>41.729599999999998</v>
      </c>
    </row>
    <row r="21021" spans="2:9">
      <c r="B21021" s="1">
        <v>25.995370000000001</v>
      </c>
      <c r="C21021" s="1">
        <v>1.895254</v>
      </c>
      <c r="H21021" s="1">
        <v>13.01099</v>
      </c>
      <c r="I21021" s="1">
        <v>41.690170000000002</v>
      </c>
    </row>
    <row r="21022" spans="2:9">
      <c r="B21022" s="1">
        <v>25.99661</v>
      </c>
      <c r="C21022" s="1">
        <v>1.893791</v>
      </c>
      <c r="H21022" s="1">
        <v>13.011609999999999</v>
      </c>
      <c r="I21022" s="1">
        <v>41.650320000000001</v>
      </c>
    </row>
    <row r="21023" spans="2:9">
      <c r="B21023" s="1">
        <v>25.99784</v>
      </c>
      <c r="C21023" s="1">
        <v>1.893238</v>
      </c>
      <c r="H21023" s="1">
        <v>13.012230000000001</v>
      </c>
      <c r="I21023" s="1">
        <v>41.610309999999998</v>
      </c>
    </row>
    <row r="21024" spans="2:9">
      <c r="B21024" s="1">
        <v>25.999079999999999</v>
      </c>
      <c r="C21024" s="1">
        <v>1.892876</v>
      </c>
      <c r="H21024" s="1">
        <v>13.01285</v>
      </c>
      <c r="I21024" s="1">
        <v>41.570230000000002</v>
      </c>
    </row>
    <row r="21025" spans="2:9">
      <c r="B21025" s="1">
        <v>26.000319999999999</v>
      </c>
      <c r="C21025" s="1">
        <v>1.8939410000000001</v>
      </c>
      <c r="H21025" s="1">
        <v>13.01347</v>
      </c>
      <c r="I21025" s="1">
        <v>41.529040000000002</v>
      </c>
    </row>
    <row r="21026" spans="2:9">
      <c r="B21026" s="1">
        <v>26.001550000000002</v>
      </c>
      <c r="C21026" s="1">
        <v>1.894298</v>
      </c>
      <c r="H21026" s="1">
        <v>13.014089999999999</v>
      </c>
      <c r="I21026" s="1">
        <v>41.488289999999999</v>
      </c>
    </row>
    <row r="21027" spans="2:9">
      <c r="B21027" s="1">
        <v>26.002790000000001</v>
      </c>
      <c r="C21027" s="1">
        <v>1.893108</v>
      </c>
      <c r="H21027" s="1">
        <v>13.014709999999999</v>
      </c>
      <c r="I21027" s="1">
        <v>41.446530000000003</v>
      </c>
    </row>
    <row r="21028" spans="2:9">
      <c r="B21028" s="1">
        <v>26.00403</v>
      </c>
      <c r="C21028" s="1">
        <v>1.893788</v>
      </c>
      <c r="H21028" s="1">
        <v>13.015319999999999</v>
      </c>
      <c r="I21028" s="1">
        <v>41.405250000000002</v>
      </c>
    </row>
    <row r="21029" spans="2:9">
      <c r="B21029" s="1">
        <v>26.005269999999999</v>
      </c>
      <c r="C21029" s="1">
        <v>1.893435</v>
      </c>
      <c r="H21029" s="1">
        <v>13.015940000000001</v>
      </c>
      <c r="I21029" s="1">
        <v>41.364960000000004</v>
      </c>
    </row>
    <row r="21030" spans="2:9">
      <c r="B21030" s="1">
        <v>26.006499999999999</v>
      </c>
      <c r="C21030" s="1">
        <v>1.8917999999999999</v>
      </c>
      <c r="H21030" s="1">
        <v>13.01656</v>
      </c>
      <c r="I21030" s="1">
        <v>41.326590000000003</v>
      </c>
    </row>
    <row r="21031" spans="2:9">
      <c r="B21031" s="1">
        <v>26.007739999999998</v>
      </c>
      <c r="C21031" s="1">
        <v>1.892247</v>
      </c>
      <c r="H21031" s="1">
        <v>13.01718</v>
      </c>
      <c r="I21031" s="1">
        <v>41.287550000000003</v>
      </c>
    </row>
    <row r="21032" spans="2:9">
      <c r="B21032" s="1">
        <v>26.008980000000001</v>
      </c>
      <c r="C21032" s="1">
        <v>1.891329</v>
      </c>
      <c r="H21032" s="1">
        <v>13.017799999999999</v>
      </c>
      <c r="I21032" s="1">
        <v>41.249420000000001</v>
      </c>
    </row>
    <row r="21033" spans="2:9">
      <c r="B21033" s="1">
        <v>26.010210000000001</v>
      </c>
      <c r="C21033" s="1">
        <v>1.8911629999999999</v>
      </c>
      <c r="H21033" s="1">
        <v>13.018420000000001</v>
      </c>
      <c r="I21033" s="1">
        <v>41.210290000000001</v>
      </c>
    </row>
    <row r="21034" spans="2:9">
      <c r="B21034" s="1">
        <v>26.01145</v>
      </c>
      <c r="C21034" s="1">
        <v>1.892444</v>
      </c>
      <c r="H21034" s="1">
        <v>13.01904</v>
      </c>
      <c r="I21034" s="1">
        <v>41.171500000000002</v>
      </c>
    </row>
    <row r="21035" spans="2:9">
      <c r="B21035" s="1">
        <v>26.012689999999999</v>
      </c>
      <c r="C21035" s="1">
        <v>1.892131</v>
      </c>
      <c r="H21035" s="1">
        <v>13.01966</v>
      </c>
      <c r="I21035" s="1">
        <v>41.132730000000002</v>
      </c>
    </row>
    <row r="21036" spans="2:9">
      <c r="B21036" s="1">
        <v>26.013929999999998</v>
      </c>
      <c r="C21036" s="1">
        <v>1.892557</v>
      </c>
      <c r="H21036" s="1">
        <v>13.02028</v>
      </c>
      <c r="I21036" s="1">
        <v>41.094410000000003</v>
      </c>
    </row>
    <row r="21037" spans="2:9">
      <c r="B21037" s="1">
        <v>26.015160000000002</v>
      </c>
      <c r="C21037" s="1">
        <v>1.8911119999999999</v>
      </c>
      <c r="H21037" s="1">
        <v>13.020899999999999</v>
      </c>
      <c r="I21037" s="1">
        <v>41.056220000000003</v>
      </c>
    </row>
    <row r="21038" spans="2:9">
      <c r="B21038" s="1">
        <v>26.016400000000001</v>
      </c>
      <c r="C21038" s="1">
        <v>1.890296</v>
      </c>
      <c r="H21038" s="1">
        <v>13.021520000000001</v>
      </c>
      <c r="I21038" s="1">
        <v>41.018129999999999</v>
      </c>
    </row>
    <row r="21039" spans="2:9">
      <c r="B21039" s="1">
        <v>26.01763</v>
      </c>
      <c r="C21039" s="1">
        <v>1.8897170000000001</v>
      </c>
      <c r="H21039" s="1">
        <v>13.02214</v>
      </c>
      <c r="I21039" s="1">
        <v>40.980759999999997</v>
      </c>
    </row>
    <row r="21040" spans="2:9">
      <c r="B21040" s="1">
        <v>26.01887</v>
      </c>
      <c r="C21040" s="1">
        <v>1.8889860000000001</v>
      </c>
      <c r="H21040" s="1">
        <v>13.02276</v>
      </c>
      <c r="I21040" s="1">
        <v>40.943069999999999</v>
      </c>
    </row>
    <row r="21041" spans="2:9">
      <c r="B21041" s="1">
        <v>26.020109999999999</v>
      </c>
      <c r="C21041" s="1">
        <v>1.8881220000000001</v>
      </c>
      <c r="H21041" s="1">
        <v>13.02337</v>
      </c>
      <c r="I21041" s="1">
        <v>40.904649999999997</v>
      </c>
    </row>
    <row r="21042" spans="2:9">
      <c r="B21042" s="1">
        <v>26.021350000000002</v>
      </c>
      <c r="C21042" s="1">
        <v>1.8883239999999999</v>
      </c>
      <c r="H21042" s="1">
        <v>13.02399</v>
      </c>
      <c r="I21042" s="1">
        <v>40.868119999999998</v>
      </c>
    </row>
    <row r="21043" spans="2:9">
      <c r="B21043" s="1">
        <v>26.022580000000001</v>
      </c>
      <c r="C21043" s="1">
        <v>1.8882479999999999</v>
      </c>
      <c r="H21043" s="1">
        <v>13.024609999999999</v>
      </c>
      <c r="I21043" s="1">
        <v>40.831229999999998</v>
      </c>
    </row>
    <row r="21044" spans="2:9">
      <c r="B21044" s="1">
        <v>26.023820000000001</v>
      </c>
      <c r="C21044" s="1">
        <v>1.887707</v>
      </c>
      <c r="H21044" s="1">
        <v>13.025230000000001</v>
      </c>
      <c r="I21044" s="1">
        <v>40.795119999999997</v>
      </c>
    </row>
    <row r="21045" spans="2:9">
      <c r="B21045" s="1">
        <v>26.02506</v>
      </c>
      <c r="C21045" s="1">
        <v>1.8863829999999999</v>
      </c>
      <c r="H21045" s="1">
        <v>13.02585</v>
      </c>
      <c r="I21045" s="1">
        <v>40.75956</v>
      </c>
    </row>
    <row r="21046" spans="2:9">
      <c r="B21046" s="1">
        <v>26.026289999999999</v>
      </c>
      <c r="C21046" s="1">
        <v>1.885373</v>
      </c>
      <c r="H21046" s="1">
        <v>13.02647</v>
      </c>
      <c r="I21046" s="1">
        <v>40.724620000000002</v>
      </c>
    </row>
    <row r="21047" spans="2:9">
      <c r="B21047" s="1">
        <v>26.027529999999999</v>
      </c>
      <c r="C21047" s="1">
        <v>1.885583</v>
      </c>
      <c r="H21047" s="1">
        <v>13.027089999999999</v>
      </c>
      <c r="I21047" s="1">
        <v>40.690399999999997</v>
      </c>
    </row>
    <row r="21048" spans="2:9">
      <c r="B21048" s="1">
        <v>26.028770000000002</v>
      </c>
      <c r="C21048" s="1">
        <v>1.8852610000000001</v>
      </c>
      <c r="H21048" s="1">
        <v>13.027710000000001</v>
      </c>
      <c r="I21048" s="1">
        <v>40.657719999999998</v>
      </c>
    </row>
    <row r="21049" spans="2:9">
      <c r="B21049" s="1">
        <v>26.030010000000001</v>
      </c>
      <c r="C21049" s="1">
        <v>1.885365</v>
      </c>
      <c r="H21049" s="1">
        <v>13.02833</v>
      </c>
      <c r="I21049" s="1">
        <v>40.62444</v>
      </c>
    </row>
    <row r="21050" spans="2:9">
      <c r="B21050" s="1">
        <v>26.03124</v>
      </c>
      <c r="C21050" s="1">
        <v>1.8847879999999999</v>
      </c>
      <c r="H21050" s="1">
        <v>13.02894</v>
      </c>
      <c r="I21050" s="1">
        <v>40.591189999999997</v>
      </c>
    </row>
    <row r="21051" spans="2:9">
      <c r="B21051" s="1">
        <v>26.03248</v>
      </c>
      <c r="C21051" s="1">
        <v>1.883661</v>
      </c>
      <c r="H21051" s="1">
        <v>13.02956</v>
      </c>
      <c r="I21051" s="1">
        <v>40.559060000000002</v>
      </c>
    </row>
    <row r="21052" spans="2:9">
      <c r="B21052" s="1">
        <v>26.033719999999999</v>
      </c>
      <c r="C21052" s="1">
        <v>1.8832899999999999</v>
      </c>
      <c r="H21052" s="1">
        <v>13.03018</v>
      </c>
      <c r="I21052" s="1">
        <v>40.527320000000003</v>
      </c>
    </row>
    <row r="21053" spans="2:9">
      <c r="B21053" s="1">
        <v>26.034949999999998</v>
      </c>
      <c r="C21053" s="1">
        <v>1.8830229999999999</v>
      </c>
      <c r="H21053" s="1">
        <v>13.030799999999999</v>
      </c>
      <c r="I21053" s="1">
        <v>40.49503</v>
      </c>
    </row>
    <row r="21054" spans="2:9">
      <c r="B21054" s="1">
        <v>26.036190000000001</v>
      </c>
      <c r="C21054" s="1">
        <v>1.882266</v>
      </c>
      <c r="H21054" s="1">
        <v>13.031420000000001</v>
      </c>
      <c r="I21054" s="1">
        <v>40.462690000000002</v>
      </c>
    </row>
    <row r="21055" spans="2:9">
      <c r="B21055" s="1">
        <v>26.037430000000001</v>
      </c>
      <c r="C21055" s="1">
        <v>1.8812960000000001</v>
      </c>
      <c r="H21055" s="1">
        <v>13.03204</v>
      </c>
      <c r="I21055" s="1">
        <v>40.430799999999998</v>
      </c>
    </row>
    <row r="21056" spans="2:9">
      <c r="B21056" s="1">
        <v>26.03866</v>
      </c>
      <c r="C21056" s="1">
        <v>1.8808579999999999</v>
      </c>
      <c r="H21056" s="1">
        <v>13.03266</v>
      </c>
      <c r="I21056" s="1">
        <v>40.397959999999998</v>
      </c>
    </row>
    <row r="21057" spans="2:9">
      <c r="B21057" s="1">
        <v>26.039899999999999</v>
      </c>
      <c r="C21057" s="1">
        <v>1.880533</v>
      </c>
      <c r="H21057" s="1">
        <v>13.03328</v>
      </c>
      <c r="I21057" s="1">
        <v>40.363819999999997</v>
      </c>
    </row>
    <row r="21058" spans="2:9">
      <c r="B21058" s="1">
        <v>26.041139999999999</v>
      </c>
      <c r="C21058" s="1">
        <v>1.879254</v>
      </c>
      <c r="H21058" s="1">
        <v>13.033899999999999</v>
      </c>
      <c r="I21058" s="1">
        <v>40.329599999999999</v>
      </c>
    </row>
    <row r="21059" spans="2:9">
      <c r="B21059" s="1">
        <v>26.042380000000001</v>
      </c>
      <c r="C21059" s="1">
        <v>1.877305</v>
      </c>
      <c r="H21059" s="1">
        <v>13.034520000000001</v>
      </c>
      <c r="I21059" s="1">
        <v>40.294710000000002</v>
      </c>
    </row>
    <row r="21060" spans="2:9">
      <c r="B21060" s="1">
        <v>26.043610000000001</v>
      </c>
      <c r="C21060" s="1">
        <v>1.875848</v>
      </c>
      <c r="H21060" s="1">
        <v>13.03514</v>
      </c>
      <c r="I21060" s="1">
        <v>40.259920000000001</v>
      </c>
    </row>
    <row r="21061" spans="2:9">
      <c r="B21061" s="1">
        <v>26.04485</v>
      </c>
      <c r="C21061" s="1">
        <v>1.8750370000000001</v>
      </c>
      <c r="H21061" s="1">
        <v>13.03576</v>
      </c>
      <c r="I21061" s="1">
        <v>40.225050000000003</v>
      </c>
    </row>
    <row r="21062" spans="2:9">
      <c r="B21062" s="1">
        <v>26.04608</v>
      </c>
      <c r="C21062" s="1">
        <v>1.8755850000000001</v>
      </c>
      <c r="H21062" s="1">
        <v>13.03637</v>
      </c>
      <c r="I21062" s="1">
        <v>40.189279999999997</v>
      </c>
    </row>
    <row r="21063" spans="2:9">
      <c r="B21063" s="1">
        <v>26.047319999999999</v>
      </c>
      <c r="C21063" s="1">
        <v>1.876039</v>
      </c>
      <c r="H21063" s="1">
        <v>13.036989999999999</v>
      </c>
      <c r="I21063" s="1">
        <v>40.152259999999998</v>
      </c>
    </row>
    <row r="21064" spans="2:9">
      <c r="B21064" s="1">
        <v>26.048559999999998</v>
      </c>
      <c r="C21064" s="1">
        <v>1.876261</v>
      </c>
      <c r="H21064" s="1">
        <v>13.037610000000001</v>
      </c>
      <c r="I21064" s="1">
        <v>40.116259999999997</v>
      </c>
    </row>
    <row r="21065" spans="2:9">
      <c r="B21065" s="1">
        <v>26.049800000000001</v>
      </c>
      <c r="C21065" s="1">
        <v>1.876657</v>
      </c>
      <c r="H21065" s="1">
        <v>13.03823</v>
      </c>
      <c r="I21065" s="1">
        <v>40.080849999999998</v>
      </c>
    </row>
    <row r="21066" spans="2:9">
      <c r="B21066" s="1">
        <v>26.051030000000001</v>
      </c>
      <c r="C21066" s="1">
        <v>1.8772530000000001</v>
      </c>
      <c r="H21066" s="1">
        <v>13.03885</v>
      </c>
      <c r="I21066" s="1">
        <v>40.044620000000002</v>
      </c>
    </row>
    <row r="21067" spans="2:9">
      <c r="B21067" s="1">
        <v>26.05227</v>
      </c>
      <c r="C21067" s="1">
        <v>1.878541</v>
      </c>
      <c r="H21067" s="1">
        <v>13.03947</v>
      </c>
      <c r="I21067" s="1">
        <v>40.009140000000002</v>
      </c>
    </row>
    <row r="21068" spans="2:9">
      <c r="B21068" s="1">
        <v>26.053509999999999</v>
      </c>
      <c r="C21068" s="1">
        <v>1.8775379999999999</v>
      </c>
      <c r="H21068" s="1">
        <v>13.040089999999999</v>
      </c>
      <c r="I21068" s="1">
        <v>39.973570000000002</v>
      </c>
    </row>
    <row r="21069" spans="2:9">
      <c r="B21069" s="1">
        <v>26.054739999999999</v>
      </c>
      <c r="C21069" s="1">
        <v>1.8769579999999999</v>
      </c>
      <c r="H21069" s="1">
        <v>13.040710000000001</v>
      </c>
      <c r="I21069" s="1">
        <v>39.937179999999998</v>
      </c>
    </row>
    <row r="21070" spans="2:9">
      <c r="B21070" s="1">
        <v>26.055980000000002</v>
      </c>
      <c r="C21070" s="1">
        <v>1.8788800000000001</v>
      </c>
      <c r="H21070" s="1">
        <v>13.04133</v>
      </c>
      <c r="I21070" s="1">
        <v>39.901479999999999</v>
      </c>
    </row>
    <row r="21071" spans="2:9">
      <c r="B21071" s="1">
        <v>26.057220000000001</v>
      </c>
      <c r="C21071" s="1">
        <v>1.880417</v>
      </c>
      <c r="H21071" s="1">
        <v>13.04195</v>
      </c>
      <c r="I21071" s="1">
        <v>39.864190000000001</v>
      </c>
    </row>
    <row r="21072" spans="2:9">
      <c r="B21072" s="1">
        <v>26.05846</v>
      </c>
      <c r="C21072" s="1">
        <v>1.8818589999999999</v>
      </c>
      <c r="H21072" s="1">
        <v>13.04256</v>
      </c>
      <c r="I21072" s="1">
        <v>39.827539999999999</v>
      </c>
    </row>
    <row r="21073" spans="2:9">
      <c r="B21073" s="1">
        <v>26.05969</v>
      </c>
      <c r="C21073" s="1">
        <v>1.8820699999999999</v>
      </c>
      <c r="H21073" s="1">
        <v>13.04318</v>
      </c>
      <c r="I21073" s="1">
        <v>39.791150000000002</v>
      </c>
    </row>
    <row r="21074" spans="2:9">
      <c r="B21074" s="1">
        <v>26.060929999999999</v>
      </c>
      <c r="C21074" s="1">
        <v>1.882096</v>
      </c>
      <c r="H21074" s="1">
        <v>13.043799999999999</v>
      </c>
      <c r="I21074" s="1">
        <v>39.754800000000003</v>
      </c>
    </row>
    <row r="21075" spans="2:9">
      <c r="B21075" s="1">
        <v>26.062169999999998</v>
      </c>
      <c r="C21075" s="1">
        <v>1.881259</v>
      </c>
      <c r="H21075" s="1">
        <v>13.044420000000001</v>
      </c>
      <c r="I21075" s="1">
        <v>39.718429999999998</v>
      </c>
    </row>
    <row r="21076" spans="2:9">
      <c r="B21076" s="1">
        <v>26.063400000000001</v>
      </c>
      <c r="C21076" s="1">
        <v>1.8810990000000001</v>
      </c>
      <c r="H21076" s="1">
        <v>13.04504</v>
      </c>
      <c r="I21076" s="1">
        <v>39.682670000000002</v>
      </c>
    </row>
    <row r="21077" spans="2:9">
      <c r="B21077" s="1">
        <v>26.064640000000001</v>
      </c>
      <c r="C21077" s="1">
        <v>1.8833059999999999</v>
      </c>
      <c r="H21077" s="1">
        <v>13.04566</v>
      </c>
      <c r="I21077" s="1">
        <v>39.647570000000002</v>
      </c>
    </row>
    <row r="21078" spans="2:9">
      <c r="B21078" s="1">
        <v>26.06587</v>
      </c>
      <c r="C21078" s="1">
        <v>1.8831599999999999</v>
      </c>
      <c r="H21078" s="1">
        <v>13.046279999999999</v>
      </c>
      <c r="I21078" s="1">
        <v>39.612909999999999</v>
      </c>
    </row>
    <row r="21079" spans="2:9">
      <c r="B21079" s="1">
        <v>26.06711</v>
      </c>
      <c r="C21079" s="1">
        <v>1.8827590000000001</v>
      </c>
      <c r="H21079" s="1">
        <v>13.046900000000001</v>
      </c>
      <c r="I21079" s="1">
        <v>39.578569999999999</v>
      </c>
    </row>
    <row r="21080" spans="2:9">
      <c r="B21080" s="1">
        <v>26.068349999999999</v>
      </c>
      <c r="C21080" s="1">
        <v>1.88368</v>
      </c>
      <c r="H21080" s="1">
        <v>13.04752</v>
      </c>
      <c r="I21080" s="1">
        <v>39.544150000000002</v>
      </c>
    </row>
    <row r="21081" spans="2:9">
      <c r="B21081" s="1">
        <v>26.069590000000002</v>
      </c>
      <c r="C21081" s="1">
        <v>1.8852519999999999</v>
      </c>
      <c r="H21081" s="1">
        <v>13.04814</v>
      </c>
      <c r="I21081" s="1">
        <v>39.509880000000003</v>
      </c>
    </row>
    <row r="21082" spans="2:9">
      <c r="B21082" s="1">
        <v>26.070830000000001</v>
      </c>
      <c r="C21082" s="1">
        <v>1.8851819999999999</v>
      </c>
      <c r="H21082" s="1">
        <v>13.04876</v>
      </c>
      <c r="I21082" s="1">
        <v>39.47578</v>
      </c>
    </row>
    <row r="21083" spans="2:9">
      <c r="B21083" s="1">
        <v>26.07206</v>
      </c>
      <c r="C21083" s="1">
        <v>1.885491</v>
      </c>
      <c r="H21083" s="1">
        <v>13.049379999999999</v>
      </c>
      <c r="I21083" s="1">
        <v>39.442369999999997</v>
      </c>
    </row>
    <row r="21084" spans="2:9">
      <c r="B21084" s="1">
        <v>26.0733</v>
      </c>
      <c r="C21084" s="1">
        <v>1.88601</v>
      </c>
      <c r="H21084" s="1">
        <v>13.049989999999999</v>
      </c>
      <c r="I21084" s="1">
        <v>39.410380000000004</v>
      </c>
    </row>
    <row r="21085" spans="2:9">
      <c r="B21085" s="1">
        <v>26.074529999999999</v>
      </c>
      <c r="C21085" s="1">
        <v>1.887391</v>
      </c>
      <c r="H21085" s="1">
        <v>13.050610000000001</v>
      </c>
      <c r="I21085" s="1">
        <v>39.378149999999998</v>
      </c>
    </row>
    <row r="21086" spans="2:9">
      <c r="B21086" s="1">
        <v>26.075769999999999</v>
      </c>
      <c r="C21086" s="1">
        <v>1.8887750000000001</v>
      </c>
      <c r="H21086" s="1">
        <v>13.05123</v>
      </c>
      <c r="I21086" s="1">
        <v>39.345779999999998</v>
      </c>
    </row>
    <row r="21087" spans="2:9">
      <c r="B21087" s="1">
        <v>26.077010000000001</v>
      </c>
      <c r="C21087" s="1">
        <v>1.8897839999999999</v>
      </c>
      <c r="H21087" s="1">
        <v>13.05185</v>
      </c>
      <c r="I21087" s="1">
        <v>39.313740000000003</v>
      </c>
    </row>
    <row r="21088" spans="2:9">
      <c r="B21088" s="1">
        <v>26.078250000000001</v>
      </c>
      <c r="C21088" s="1">
        <v>1.890326</v>
      </c>
      <c r="H21088" s="1">
        <v>13.05247</v>
      </c>
      <c r="I21088" s="1">
        <v>39.282559999999997</v>
      </c>
    </row>
    <row r="21089" spans="2:9">
      <c r="B21089" s="1">
        <v>26.07948</v>
      </c>
      <c r="C21089" s="1">
        <v>1.8892929999999999</v>
      </c>
      <c r="H21089" s="1">
        <v>13.053089999999999</v>
      </c>
      <c r="I21089" s="1">
        <v>39.253019999999999</v>
      </c>
    </row>
    <row r="21090" spans="2:9">
      <c r="B21090" s="1">
        <v>26.080719999999999</v>
      </c>
      <c r="C21090" s="1">
        <v>1.891167</v>
      </c>
      <c r="H21090" s="1">
        <v>13.053710000000001</v>
      </c>
      <c r="I21090" s="1">
        <v>39.224159999999998</v>
      </c>
    </row>
    <row r="21091" spans="2:9">
      <c r="B21091" s="1">
        <v>26.081959999999999</v>
      </c>
      <c r="C21091" s="1">
        <v>1.8911979999999999</v>
      </c>
      <c r="H21091" s="1">
        <v>13.05433</v>
      </c>
      <c r="I21091" s="1">
        <v>39.193309999999997</v>
      </c>
    </row>
    <row r="21092" spans="2:9">
      <c r="B21092" s="1">
        <v>26.083189999999998</v>
      </c>
      <c r="C21092" s="1">
        <v>1.8935709999999999</v>
      </c>
      <c r="H21092" s="1">
        <v>13.05495</v>
      </c>
      <c r="I21092" s="1">
        <v>39.161969999999997</v>
      </c>
    </row>
    <row r="21093" spans="2:9">
      <c r="B21093" s="1">
        <v>26.084430000000001</v>
      </c>
      <c r="C21093" s="1">
        <v>1.893035</v>
      </c>
      <c r="H21093" s="1">
        <v>13.055569999999999</v>
      </c>
      <c r="I21093" s="1">
        <v>39.131320000000002</v>
      </c>
    </row>
    <row r="21094" spans="2:9">
      <c r="B21094" s="1">
        <v>26.08567</v>
      </c>
      <c r="C21094" s="1">
        <v>1.892679</v>
      </c>
      <c r="H21094" s="1">
        <v>13.056190000000001</v>
      </c>
      <c r="I21094" s="1">
        <v>39.100569999999998</v>
      </c>
    </row>
    <row r="21095" spans="2:9">
      <c r="B21095" s="1">
        <v>26.08691</v>
      </c>
      <c r="C21095" s="1">
        <v>1.892242</v>
      </c>
      <c r="H21095" s="1">
        <v>13.05681</v>
      </c>
      <c r="I21095" s="1">
        <v>39.069800000000001</v>
      </c>
    </row>
    <row r="21096" spans="2:9">
      <c r="B21096" s="1">
        <v>26.088139999999999</v>
      </c>
      <c r="C21096" s="1">
        <v>1.8925380000000001</v>
      </c>
      <c r="H21096" s="1">
        <v>13.05742</v>
      </c>
      <c r="I21096" s="1">
        <v>39.040300000000002</v>
      </c>
    </row>
    <row r="21097" spans="2:9">
      <c r="B21097" s="1">
        <v>26.089379999999998</v>
      </c>
      <c r="C21097" s="1">
        <v>1.892031</v>
      </c>
      <c r="H21097" s="1">
        <v>13.05804</v>
      </c>
      <c r="I21097" s="1">
        <v>39.011629999999997</v>
      </c>
    </row>
    <row r="21098" spans="2:9">
      <c r="B21098" s="1">
        <v>26.090620000000001</v>
      </c>
      <c r="C21098" s="1">
        <v>1.8913230000000001</v>
      </c>
      <c r="H21098" s="1">
        <v>13.05866</v>
      </c>
      <c r="I21098" s="1">
        <v>38.983249999999998</v>
      </c>
    </row>
    <row r="21099" spans="2:9">
      <c r="B21099" s="1">
        <v>26.091850000000001</v>
      </c>
      <c r="C21099" s="1">
        <v>1.890892</v>
      </c>
      <c r="H21099" s="1">
        <v>13.059279999999999</v>
      </c>
      <c r="I21099" s="1">
        <v>38.952629999999999</v>
      </c>
    </row>
    <row r="21100" spans="2:9">
      <c r="B21100" s="1">
        <v>26.09309</v>
      </c>
      <c r="C21100" s="1">
        <v>1.8901429999999999</v>
      </c>
      <c r="H21100" s="1">
        <v>13.059900000000001</v>
      </c>
      <c r="I21100" s="1">
        <v>38.92107</v>
      </c>
    </row>
    <row r="21101" spans="2:9">
      <c r="B21101" s="1">
        <v>26.09432</v>
      </c>
      <c r="C21101" s="1">
        <v>1.889381</v>
      </c>
      <c r="H21101" s="1">
        <v>13.06052</v>
      </c>
      <c r="I21101" s="1">
        <v>38.887889999999999</v>
      </c>
    </row>
    <row r="21102" spans="2:9">
      <c r="B21102" s="1">
        <v>26.095559999999999</v>
      </c>
      <c r="C21102" s="1">
        <v>1.8865479999999999</v>
      </c>
      <c r="H21102" s="1">
        <v>13.06114</v>
      </c>
      <c r="I21102" s="1">
        <v>38.85577</v>
      </c>
    </row>
    <row r="21103" spans="2:9">
      <c r="B21103" s="1">
        <v>26.096800000000002</v>
      </c>
      <c r="C21103" s="1">
        <v>1.884868</v>
      </c>
      <c r="H21103" s="1">
        <v>13.06176</v>
      </c>
      <c r="I21103" s="1">
        <v>38.82394</v>
      </c>
    </row>
    <row r="21104" spans="2:9">
      <c r="B21104" s="1">
        <v>26.098040000000001</v>
      </c>
      <c r="C21104" s="1">
        <v>1.883186</v>
      </c>
      <c r="H21104" s="1">
        <v>13.062379999999999</v>
      </c>
      <c r="I21104" s="1">
        <v>38.791620000000002</v>
      </c>
    </row>
    <row r="21105" spans="2:9">
      <c r="B21105" s="1">
        <v>26.099270000000001</v>
      </c>
      <c r="C21105" s="1">
        <v>1.8828720000000001</v>
      </c>
      <c r="H21105" s="1">
        <v>13.063000000000001</v>
      </c>
      <c r="I21105" s="1">
        <v>38.758009999999999</v>
      </c>
    </row>
    <row r="21106" spans="2:9">
      <c r="B21106" s="1">
        <v>26.10051</v>
      </c>
      <c r="C21106" s="1">
        <v>1.8817950000000001</v>
      </c>
      <c r="H21106" s="1">
        <v>13.063610000000001</v>
      </c>
      <c r="I21106" s="1">
        <v>38.723939999999999</v>
      </c>
    </row>
    <row r="21107" spans="2:9">
      <c r="B21107" s="1">
        <v>26.101749999999999</v>
      </c>
      <c r="C21107" s="1">
        <v>1.880477</v>
      </c>
      <c r="H21107" s="1">
        <v>13.06423</v>
      </c>
      <c r="I21107" s="1">
        <v>38.688980000000001</v>
      </c>
    </row>
    <row r="21108" spans="2:9">
      <c r="B21108" s="1">
        <v>26.102979999999999</v>
      </c>
      <c r="C21108" s="1">
        <v>1.880349</v>
      </c>
      <c r="H21108" s="1">
        <v>13.06485</v>
      </c>
      <c r="I21108" s="1">
        <v>38.652380000000001</v>
      </c>
    </row>
    <row r="21109" spans="2:9">
      <c r="B21109" s="1">
        <v>26.104220000000002</v>
      </c>
      <c r="C21109" s="1">
        <v>1.8799220000000001</v>
      </c>
      <c r="H21109" s="1">
        <v>13.065469999999999</v>
      </c>
      <c r="I21109" s="1">
        <v>38.614980000000003</v>
      </c>
    </row>
    <row r="21110" spans="2:9">
      <c r="B21110" s="1">
        <v>26.105460000000001</v>
      </c>
      <c r="C21110" s="1">
        <v>1.8834169999999999</v>
      </c>
      <c r="H21110" s="1">
        <v>13.066090000000001</v>
      </c>
      <c r="I21110" s="1">
        <v>38.577399999999997</v>
      </c>
    </row>
    <row r="21111" spans="2:9">
      <c r="B21111" s="1">
        <v>26.1067</v>
      </c>
      <c r="C21111" s="1">
        <v>1.883313</v>
      </c>
      <c r="H21111" s="1">
        <v>13.06671</v>
      </c>
      <c r="I21111" s="1">
        <v>38.538699999999999</v>
      </c>
    </row>
    <row r="21112" spans="2:9">
      <c r="B21112" s="1">
        <v>26.10793</v>
      </c>
      <c r="C21112" s="1">
        <v>1.8836790000000001</v>
      </c>
      <c r="H21112" s="1">
        <v>13.06733</v>
      </c>
      <c r="I21112" s="1">
        <v>38.499160000000003</v>
      </c>
    </row>
    <row r="21113" spans="2:9">
      <c r="B21113" s="1">
        <v>26.109169999999999</v>
      </c>
      <c r="C21113" s="1">
        <v>1.885535</v>
      </c>
      <c r="H21113" s="1">
        <v>13.06795</v>
      </c>
      <c r="I21113" s="1">
        <v>38.460619999999999</v>
      </c>
    </row>
    <row r="21114" spans="2:9">
      <c r="B21114" s="1">
        <v>26.110410000000002</v>
      </c>
      <c r="C21114" s="1">
        <v>1.88588</v>
      </c>
      <c r="H21114" s="1">
        <v>13.068569999999999</v>
      </c>
      <c r="I21114" s="1">
        <v>38.423090000000002</v>
      </c>
    </row>
    <row r="21115" spans="2:9">
      <c r="B21115" s="1">
        <v>26.111640000000001</v>
      </c>
      <c r="C21115" s="1">
        <v>1.887373</v>
      </c>
      <c r="H21115" s="1">
        <v>13.069190000000001</v>
      </c>
      <c r="I21115" s="1">
        <v>38.384720000000002</v>
      </c>
    </row>
    <row r="21116" spans="2:9">
      <c r="B21116" s="1">
        <v>26.112880000000001</v>
      </c>
      <c r="C21116" s="1">
        <v>1.8880049999999999</v>
      </c>
      <c r="H21116" s="1">
        <v>13.06981</v>
      </c>
      <c r="I21116" s="1">
        <v>38.347589999999997</v>
      </c>
    </row>
    <row r="21117" spans="2:9">
      <c r="B21117" s="1">
        <v>26.11412</v>
      </c>
      <c r="C21117" s="1">
        <v>1.8885829999999999</v>
      </c>
      <c r="H21117" s="1">
        <v>13.07043</v>
      </c>
      <c r="I21117" s="1">
        <v>38.309620000000002</v>
      </c>
    </row>
    <row r="21118" spans="2:9">
      <c r="B21118" s="1">
        <v>26.115359999999999</v>
      </c>
      <c r="C21118" s="1">
        <v>1.8900520000000001</v>
      </c>
      <c r="H21118" s="1">
        <v>13.07104</v>
      </c>
      <c r="I21118" s="1">
        <v>38.272750000000002</v>
      </c>
    </row>
    <row r="21119" spans="2:9">
      <c r="B21119" s="1">
        <v>26.116589999999999</v>
      </c>
      <c r="C21119" s="1">
        <v>1.8913310000000001</v>
      </c>
      <c r="H21119" s="1">
        <v>13.07166</v>
      </c>
      <c r="I21119" s="1">
        <v>38.235439999999997</v>
      </c>
    </row>
    <row r="21120" spans="2:9">
      <c r="B21120" s="1">
        <v>26.117830000000001</v>
      </c>
      <c r="C21120" s="1">
        <v>1.889176</v>
      </c>
      <c r="H21120" s="1">
        <v>13.072279999999999</v>
      </c>
      <c r="I21120" s="1">
        <v>38.197920000000003</v>
      </c>
    </row>
    <row r="21121" spans="2:9">
      <c r="B21121" s="1">
        <v>26.119070000000001</v>
      </c>
      <c r="C21121" s="1">
        <v>1.887864</v>
      </c>
      <c r="H21121" s="1">
        <v>13.072900000000001</v>
      </c>
      <c r="I21121" s="1">
        <v>38.161549999999998</v>
      </c>
    </row>
    <row r="21122" spans="2:9">
      <c r="B21122" s="1">
        <v>26.1203</v>
      </c>
      <c r="C21122" s="1">
        <v>1.886306</v>
      </c>
      <c r="H21122" s="1">
        <v>13.07352</v>
      </c>
      <c r="I21122" s="1">
        <v>38.125230000000002</v>
      </c>
    </row>
    <row r="21123" spans="2:9">
      <c r="B21123" s="1">
        <v>26.12154</v>
      </c>
      <c r="C21123" s="1">
        <v>1.8872530000000001</v>
      </c>
      <c r="H21123" s="1">
        <v>13.07414</v>
      </c>
      <c r="I21123" s="1">
        <v>38.088290000000001</v>
      </c>
    </row>
    <row r="21124" spans="2:9">
      <c r="B21124" s="1">
        <v>26.122769999999999</v>
      </c>
      <c r="C21124" s="1">
        <v>1.8847560000000001</v>
      </c>
      <c r="H21124" s="1">
        <v>13.074759999999999</v>
      </c>
      <c r="I21124" s="1">
        <v>38.050780000000003</v>
      </c>
    </row>
    <row r="21125" spans="2:9">
      <c r="B21125" s="1">
        <v>26.124009999999998</v>
      </c>
      <c r="C21125" s="1">
        <v>1.8835809999999999</v>
      </c>
      <c r="H21125" s="1">
        <v>13.075379999999999</v>
      </c>
      <c r="I21125" s="1">
        <v>38.011760000000002</v>
      </c>
    </row>
    <row r="21126" spans="2:9">
      <c r="B21126" s="1">
        <v>26.125250000000001</v>
      </c>
      <c r="C21126" s="1">
        <v>1.883383</v>
      </c>
      <c r="H21126" s="1">
        <v>13.076000000000001</v>
      </c>
      <c r="I21126" s="1">
        <v>37.975430000000003</v>
      </c>
    </row>
    <row r="21127" spans="2:9">
      <c r="B21127" s="1">
        <v>26.12649</v>
      </c>
      <c r="C21127" s="1">
        <v>1.8820509999999999</v>
      </c>
      <c r="H21127" s="1">
        <v>13.07662</v>
      </c>
      <c r="I21127" s="1">
        <v>37.9377</v>
      </c>
    </row>
    <row r="21128" spans="2:9">
      <c r="B21128" s="1">
        <v>26.12772</v>
      </c>
      <c r="C21128" s="1">
        <v>1.880784</v>
      </c>
      <c r="H21128" s="1">
        <v>13.07723</v>
      </c>
      <c r="I21128" s="1">
        <v>37.902239999999999</v>
      </c>
    </row>
    <row r="21129" spans="2:9">
      <c r="B21129" s="1">
        <v>26.128959999999999</v>
      </c>
      <c r="C21129" s="1">
        <v>1.8810469999999999</v>
      </c>
      <c r="H21129" s="1">
        <v>13.07785</v>
      </c>
      <c r="I21129" s="1">
        <v>37.864400000000003</v>
      </c>
    </row>
    <row r="21130" spans="2:9">
      <c r="B21130" s="1">
        <v>26.130199999999999</v>
      </c>
      <c r="C21130" s="1">
        <v>1.8784940000000001</v>
      </c>
      <c r="H21130" s="1">
        <v>13.078469999999999</v>
      </c>
      <c r="I21130" s="1">
        <v>37.82694</v>
      </c>
    </row>
    <row r="21131" spans="2:9">
      <c r="B21131" s="1">
        <v>26.131430000000002</v>
      </c>
      <c r="C21131" s="1">
        <v>1.8776839999999999</v>
      </c>
      <c r="H21131" s="1">
        <v>13.079090000000001</v>
      </c>
      <c r="I21131" s="1">
        <v>37.789360000000002</v>
      </c>
    </row>
    <row r="21132" spans="2:9">
      <c r="B21132" s="1">
        <v>26.132670000000001</v>
      </c>
      <c r="C21132" s="1">
        <v>1.875659</v>
      </c>
      <c r="H21132" s="1">
        <v>13.07971</v>
      </c>
      <c r="I21132" s="1">
        <v>37.75273</v>
      </c>
    </row>
    <row r="21133" spans="2:9">
      <c r="B21133" s="1">
        <v>26.13391</v>
      </c>
      <c r="C21133" s="1">
        <v>1.873963</v>
      </c>
      <c r="H21133" s="1">
        <v>13.08033</v>
      </c>
      <c r="I21133" s="1">
        <v>37.71707</v>
      </c>
    </row>
    <row r="21134" spans="2:9">
      <c r="B21134" s="1">
        <v>26.135149999999999</v>
      </c>
      <c r="C21134" s="1">
        <v>1.8707830000000001</v>
      </c>
      <c r="H21134" s="1">
        <v>13.08095</v>
      </c>
      <c r="I21134" s="1">
        <v>37.681950000000001</v>
      </c>
    </row>
    <row r="21135" spans="2:9">
      <c r="B21135" s="1">
        <v>26.136379999999999</v>
      </c>
      <c r="C21135" s="1">
        <v>1.867049</v>
      </c>
      <c r="H21135" s="1">
        <v>13.081569999999999</v>
      </c>
      <c r="I21135" s="1">
        <v>37.648560000000003</v>
      </c>
    </row>
    <row r="21136" spans="2:9">
      <c r="B21136" s="1">
        <v>26.137619999999998</v>
      </c>
      <c r="C21136" s="1">
        <v>1.8647469999999999</v>
      </c>
      <c r="H21136" s="1">
        <v>13.082190000000001</v>
      </c>
      <c r="I21136" s="1">
        <v>37.616030000000002</v>
      </c>
    </row>
    <row r="21137" spans="2:9">
      <c r="B21137" s="1">
        <v>26.138860000000001</v>
      </c>
      <c r="C21137" s="1">
        <v>1.864206</v>
      </c>
      <c r="H21137" s="1">
        <v>13.08281</v>
      </c>
      <c r="I21137" s="1">
        <v>37.582850000000001</v>
      </c>
    </row>
    <row r="21138" spans="2:9">
      <c r="B21138" s="1">
        <v>26.140090000000001</v>
      </c>
      <c r="C21138" s="1">
        <v>1.863669</v>
      </c>
      <c r="H21138" s="1">
        <v>13.08343</v>
      </c>
      <c r="I21138" s="1">
        <v>37.55104</v>
      </c>
    </row>
    <row r="21139" spans="2:9">
      <c r="B21139" s="1">
        <v>26.14133</v>
      </c>
      <c r="C21139" s="1">
        <v>1.8612690000000001</v>
      </c>
      <c r="H21139" s="1">
        <v>13.08405</v>
      </c>
      <c r="I21139" s="1">
        <v>37.519739999999999</v>
      </c>
    </row>
    <row r="21140" spans="2:9">
      <c r="B21140" s="1">
        <v>26.142569999999999</v>
      </c>
      <c r="C21140" s="1">
        <v>1.8597349999999999</v>
      </c>
      <c r="H21140" s="1">
        <v>13.08466</v>
      </c>
      <c r="I21140" s="1">
        <v>37.488010000000003</v>
      </c>
    </row>
    <row r="21141" spans="2:9">
      <c r="B21141" s="1">
        <v>26.143809999999998</v>
      </c>
      <c r="C21141" s="1">
        <v>1.8576630000000001</v>
      </c>
      <c r="H21141" s="1">
        <v>13.085279999999999</v>
      </c>
      <c r="I21141" s="1">
        <v>37.455649999999999</v>
      </c>
    </row>
    <row r="21142" spans="2:9">
      <c r="B21142" s="1">
        <v>26.145040000000002</v>
      </c>
      <c r="C21142" s="1">
        <v>1.8572040000000001</v>
      </c>
      <c r="H21142" s="1">
        <v>13.085900000000001</v>
      </c>
      <c r="I21142" s="1">
        <v>37.423580000000001</v>
      </c>
    </row>
    <row r="21143" spans="2:9">
      <c r="B21143" s="1">
        <v>26.146280000000001</v>
      </c>
      <c r="C21143" s="1">
        <v>1.858069</v>
      </c>
      <c r="H21143" s="1">
        <v>13.08652</v>
      </c>
      <c r="I21143" s="1">
        <v>37.388350000000003</v>
      </c>
    </row>
    <row r="21144" spans="2:9">
      <c r="B21144" s="1">
        <v>26.14752</v>
      </c>
      <c r="C21144" s="1">
        <v>1.857853</v>
      </c>
      <c r="H21144" s="1">
        <v>13.08714</v>
      </c>
      <c r="I21144" s="1">
        <v>37.354709999999997</v>
      </c>
    </row>
    <row r="21145" spans="2:9">
      <c r="B21145" s="1">
        <v>26.14875</v>
      </c>
      <c r="C21145" s="1">
        <v>1.8591219999999999</v>
      </c>
      <c r="H21145" s="1">
        <v>13.087759999999999</v>
      </c>
      <c r="I21145" s="1">
        <v>37.32188</v>
      </c>
    </row>
    <row r="21146" spans="2:9">
      <c r="B21146" s="1">
        <v>26.149989999999999</v>
      </c>
      <c r="C21146" s="1">
        <v>1.8618269999999999</v>
      </c>
      <c r="H21146" s="1">
        <v>13.088380000000001</v>
      </c>
      <c r="I21146" s="1">
        <v>37.289560000000002</v>
      </c>
    </row>
    <row r="21147" spans="2:9">
      <c r="B21147" s="1">
        <v>26.151219999999999</v>
      </c>
      <c r="C21147" s="1">
        <v>1.8638650000000001</v>
      </c>
      <c r="H21147" s="1">
        <v>13.089</v>
      </c>
      <c r="I21147" s="1">
        <v>37.25703</v>
      </c>
    </row>
    <row r="21148" spans="2:9">
      <c r="B21148" s="1">
        <v>26.152460000000001</v>
      </c>
      <c r="C21148" s="1">
        <v>1.864849</v>
      </c>
      <c r="H21148" s="1">
        <v>13.08962</v>
      </c>
      <c r="I21148" s="1">
        <v>37.224139999999998</v>
      </c>
    </row>
    <row r="21149" spans="2:9">
      <c r="B21149" s="1">
        <v>26.153700000000001</v>
      </c>
      <c r="C21149" s="1">
        <v>1.8651439999999999</v>
      </c>
      <c r="H21149" s="1">
        <v>13.09024</v>
      </c>
      <c r="I21149" s="1">
        <v>37.191189999999999</v>
      </c>
    </row>
    <row r="21150" spans="2:9">
      <c r="B21150" s="1">
        <v>26.15494</v>
      </c>
      <c r="C21150" s="1">
        <v>1.8648629999999999</v>
      </c>
      <c r="H21150" s="1">
        <v>13.090859999999999</v>
      </c>
      <c r="I21150" s="1">
        <v>37.158149999999999</v>
      </c>
    </row>
    <row r="21151" spans="2:9">
      <c r="B21151" s="1">
        <v>26.156169999999999</v>
      </c>
      <c r="C21151" s="1">
        <v>1.8652359999999999</v>
      </c>
      <c r="H21151" s="1">
        <v>13.091480000000001</v>
      </c>
      <c r="I21151" s="1">
        <v>37.125839999999997</v>
      </c>
    </row>
    <row r="21152" spans="2:9">
      <c r="B21152" s="1">
        <v>26.157409999999999</v>
      </c>
      <c r="C21152" s="1">
        <v>1.865265</v>
      </c>
      <c r="H21152" s="1">
        <v>13.092090000000001</v>
      </c>
      <c r="I21152" s="1">
        <v>37.095210000000002</v>
      </c>
    </row>
    <row r="21153" spans="2:9">
      <c r="B21153" s="1">
        <v>26.158650000000002</v>
      </c>
      <c r="C21153" s="1">
        <v>1.864015</v>
      </c>
      <c r="H21153" s="1">
        <v>13.09271</v>
      </c>
      <c r="I21153" s="1">
        <v>37.06306</v>
      </c>
    </row>
    <row r="21154" spans="2:9">
      <c r="B21154" s="1">
        <v>26.159880000000001</v>
      </c>
      <c r="C21154" s="1">
        <v>1.8624579999999999</v>
      </c>
      <c r="H21154" s="1">
        <v>13.09333</v>
      </c>
      <c r="I21154" s="1">
        <v>37.031880000000001</v>
      </c>
    </row>
    <row r="21155" spans="2:9">
      <c r="B21155" s="1">
        <v>26.16112</v>
      </c>
      <c r="C21155" s="1">
        <v>1.8625179999999999</v>
      </c>
      <c r="H21155" s="1">
        <v>13.09395</v>
      </c>
      <c r="I21155" s="1">
        <v>37.001579999999997</v>
      </c>
    </row>
    <row r="21156" spans="2:9">
      <c r="B21156" s="1">
        <v>26.16236</v>
      </c>
      <c r="C21156" s="1">
        <v>1.8623749999999999</v>
      </c>
      <c r="H21156" s="1">
        <v>13.094569999999999</v>
      </c>
      <c r="I21156" s="1">
        <v>36.970939999999999</v>
      </c>
    </row>
    <row r="21157" spans="2:9">
      <c r="B21157" s="1">
        <v>26.163599999999999</v>
      </c>
      <c r="C21157" s="1">
        <v>1.8589990000000001</v>
      </c>
      <c r="H21157" s="1">
        <v>13.095190000000001</v>
      </c>
      <c r="I21157" s="1">
        <v>36.939839999999997</v>
      </c>
    </row>
    <row r="21158" spans="2:9">
      <c r="B21158" s="1">
        <v>26.164829999999998</v>
      </c>
      <c r="C21158" s="1">
        <v>1.8566510000000001</v>
      </c>
      <c r="H21158" s="1">
        <v>13.09581</v>
      </c>
      <c r="I21158" s="1">
        <v>36.909370000000003</v>
      </c>
    </row>
    <row r="21159" spans="2:9">
      <c r="B21159" s="1">
        <v>26.166070000000001</v>
      </c>
      <c r="C21159" s="1">
        <v>1.85599</v>
      </c>
      <c r="H21159" s="1">
        <v>13.09643</v>
      </c>
      <c r="I21159" s="1">
        <v>36.880360000000003</v>
      </c>
    </row>
    <row r="21160" spans="2:9">
      <c r="B21160" s="1">
        <v>26.167310000000001</v>
      </c>
      <c r="C21160" s="1">
        <v>1.854555</v>
      </c>
      <c r="H21160" s="1">
        <v>13.097049999999999</v>
      </c>
      <c r="I21160" s="1">
        <v>36.850360000000002</v>
      </c>
    </row>
    <row r="21161" spans="2:9">
      <c r="B21161" s="1">
        <v>26.16854</v>
      </c>
      <c r="C21161" s="1">
        <v>1.85443</v>
      </c>
      <c r="H21161" s="1">
        <v>13.097670000000001</v>
      </c>
      <c r="I21161" s="1">
        <v>36.820709999999998</v>
      </c>
    </row>
    <row r="21162" spans="2:9">
      <c r="B21162" s="1">
        <v>26.169779999999999</v>
      </c>
      <c r="C21162" s="1">
        <v>1.853275</v>
      </c>
      <c r="H21162" s="1">
        <v>13.098280000000001</v>
      </c>
      <c r="I21162" s="1">
        <v>36.791310000000003</v>
      </c>
    </row>
    <row r="21163" spans="2:9">
      <c r="B21163" s="1">
        <v>26.171019999999999</v>
      </c>
      <c r="C21163" s="1">
        <v>1.8522289999999999</v>
      </c>
      <c r="H21163" s="1">
        <v>13.0989</v>
      </c>
      <c r="I21163" s="1">
        <v>36.762120000000003</v>
      </c>
    </row>
    <row r="21164" spans="2:9">
      <c r="B21164" s="1">
        <v>26.172260000000001</v>
      </c>
      <c r="C21164" s="1">
        <v>1.8526990000000001</v>
      </c>
      <c r="H21164" s="1">
        <v>13.09952</v>
      </c>
      <c r="I21164" s="1">
        <v>36.73348</v>
      </c>
    </row>
    <row r="21165" spans="2:9">
      <c r="B21165" s="1">
        <v>26.173490000000001</v>
      </c>
      <c r="C21165" s="1">
        <v>1.8534360000000001</v>
      </c>
      <c r="H21165" s="1">
        <v>13.10014</v>
      </c>
      <c r="I21165" s="1">
        <v>36.704839999999997</v>
      </c>
    </row>
    <row r="21166" spans="2:9">
      <c r="B21166" s="1">
        <v>26.17473</v>
      </c>
      <c r="C21166" s="1">
        <v>1.853594</v>
      </c>
      <c r="H21166" s="1">
        <v>13.100759999999999</v>
      </c>
      <c r="I21166" s="1">
        <v>36.67718</v>
      </c>
    </row>
    <row r="21167" spans="2:9">
      <c r="B21167" s="1">
        <v>26.17597</v>
      </c>
      <c r="C21167" s="1">
        <v>1.853159</v>
      </c>
      <c r="H21167" s="1">
        <v>13.101380000000001</v>
      </c>
      <c r="I21167" s="1">
        <v>36.649749999999997</v>
      </c>
    </row>
    <row r="21168" spans="2:9">
      <c r="B21168" s="1">
        <v>26.177199999999999</v>
      </c>
      <c r="C21168" s="1">
        <v>1.8531770000000001</v>
      </c>
      <c r="H21168" s="1">
        <v>13.102</v>
      </c>
      <c r="I21168" s="1">
        <v>36.621000000000002</v>
      </c>
    </row>
    <row r="21169" spans="2:9">
      <c r="B21169" s="1">
        <v>26.178439999999998</v>
      </c>
      <c r="C21169" s="1">
        <v>1.8537300000000001</v>
      </c>
      <c r="H21169" s="1">
        <v>13.10262</v>
      </c>
      <c r="I21169" s="1">
        <v>36.592770000000002</v>
      </c>
    </row>
    <row r="21170" spans="2:9">
      <c r="B21170" s="1">
        <v>26.179670000000002</v>
      </c>
      <c r="C21170" s="1">
        <v>1.8534409999999999</v>
      </c>
      <c r="H21170" s="1">
        <v>13.10324</v>
      </c>
      <c r="I21170" s="1">
        <v>36.56644</v>
      </c>
    </row>
    <row r="21171" spans="2:9">
      <c r="B21171" s="1">
        <v>26.180910000000001</v>
      </c>
      <c r="C21171" s="1">
        <v>1.854074</v>
      </c>
      <c r="H21171" s="1">
        <v>13.103859999999999</v>
      </c>
      <c r="I21171" s="1">
        <v>36.538690000000003</v>
      </c>
    </row>
    <row r="21172" spans="2:9">
      <c r="B21172" s="1">
        <v>26.18215</v>
      </c>
      <c r="C21172" s="1">
        <v>1.854325</v>
      </c>
      <c r="H21172" s="1">
        <v>13.104480000000001</v>
      </c>
      <c r="I21172" s="1">
        <v>36.511229999999998</v>
      </c>
    </row>
    <row r="21173" spans="2:9">
      <c r="B21173" s="1">
        <v>26.183389999999999</v>
      </c>
      <c r="C21173" s="1">
        <v>1.854646</v>
      </c>
      <c r="H21173" s="1">
        <v>13.1051</v>
      </c>
      <c r="I21173" s="1">
        <v>36.482959999999999</v>
      </c>
    </row>
    <row r="21174" spans="2:9">
      <c r="B21174" s="1">
        <v>26.184619999999999</v>
      </c>
      <c r="C21174" s="1">
        <v>1.8536379999999999</v>
      </c>
      <c r="H21174" s="1">
        <v>13.10571</v>
      </c>
      <c r="I21174" s="1">
        <v>36.453809999999997</v>
      </c>
    </row>
    <row r="21175" spans="2:9">
      <c r="B21175" s="1">
        <v>26.185860000000002</v>
      </c>
      <c r="C21175" s="1">
        <v>1.8545959999999999</v>
      </c>
      <c r="H21175" s="1">
        <v>13.10633</v>
      </c>
      <c r="I21175" s="1">
        <v>36.424999999999997</v>
      </c>
    </row>
    <row r="21176" spans="2:9">
      <c r="B21176" s="1">
        <v>26.187100000000001</v>
      </c>
      <c r="C21176" s="1">
        <v>1.8538559999999999</v>
      </c>
      <c r="H21176" s="1">
        <v>13.106949999999999</v>
      </c>
      <c r="I21176" s="1">
        <v>36.396059999999999</v>
      </c>
    </row>
    <row r="21177" spans="2:9">
      <c r="B21177" s="1">
        <v>26.188330000000001</v>
      </c>
      <c r="C21177" s="1">
        <v>1.853426</v>
      </c>
      <c r="H21177" s="1">
        <v>13.107570000000001</v>
      </c>
      <c r="I21177" s="1">
        <v>36.367190000000001</v>
      </c>
    </row>
    <row r="21178" spans="2:9">
      <c r="B21178" s="1">
        <v>26.18957</v>
      </c>
      <c r="C21178" s="1">
        <v>1.852058</v>
      </c>
      <c r="H21178" s="1">
        <v>13.10819</v>
      </c>
      <c r="I21178" s="1">
        <v>36.338099999999997</v>
      </c>
    </row>
    <row r="21179" spans="2:9">
      <c r="B21179" s="1">
        <v>26.190809999999999</v>
      </c>
      <c r="C21179" s="1">
        <v>1.8533249999999999</v>
      </c>
      <c r="H21179" s="1">
        <v>13.10881</v>
      </c>
      <c r="I21179" s="1">
        <v>36.308570000000003</v>
      </c>
    </row>
    <row r="21180" spans="2:9">
      <c r="B21180" s="1">
        <v>26.192049999999998</v>
      </c>
      <c r="C21180" s="1">
        <v>1.8536870000000001</v>
      </c>
      <c r="H21180" s="1">
        <v>13.10943</v>
      </c>
      <c r="I21180" s="1">
        <v>36.279620000000001</v>
      </c>
    </row>
    <row r="21181" spans="2:9">
      <c r="B21181" s="1">
        <v>26.193280000000001</v>
      </c>
      <c r="C21181" s="1">
        <v>1.85189</v>
      </c>
      <c r="H21181" s="1">
        <v>13.110049999999999</v>
      </c>
      <c r="I21181" s="1">
        <v>36.250149999999998</v>
      </c>
    </row>
    <row r="21182" spans="2:9">
      <c r="B21182" s="1">
        <v>26.194520000000001</v>
      </c>
      <c r="C21182" s="1">
        <v>1.8504579999999999</v>
      </c>
      <c r="H21182" s="1">
        <v>13.110670000000001</v>
      </c>
      <c r="I21182" s="1">
        <v>36.22128</v>
      </c>
    </row>
    <row r="21183" spans="2:9">
      <c r="B21183" s="1">
        <v>26.19576</v>
      </c>
      <c r="C21183" s="1">
        <v>1.8483240000000001</v>
      </c>
      <c r="H21183" s="1">
        <v>13.11129</v>
      </c>
      <c r="I21183" s="1">
        <v>36.19444</v>
      </c>
    </row>
    <row r="21184" spans="2:9">
      <c r="B21184" s="1">
        <v>26.19699</v>
      </c>
      <c r="C21184" s="1">
        <v>1.8444780000000001</v>
      </c>
      <c r="H21184" s="1">
        <v>13.1119</v>
      </c>
      <c r="I21184" s="1">
        <v>36.165730000000003</v>
      </c>
    </row>
    <row r="21185" spans="2:9">
      <c r="B21185" s="1">
        <v>26.198229999999999</v>
      </c>
      <c r="C21185" s="1">
        <v>1.842298</v>
      </c>
      <c r="H21185" s="1">
        <v>13.11252</v>
      </c>
      <c r="I21185" s="1">
        <v>36.135689999999997</v>
      </c>
    </row>
    <row r="21186" spans="2:9">
      <c r="B21186" s="1">
        <v>26.199470000000002</v>
      </c>
      <c r="C21186" s="1">
        <v>1.8410120000000001</v>
      </c>
      <c r="H21186" s="1">
        <v>13.11314</v>
      </c>
      <c r="I21186" s="1">
        <v>36.10521</v>
      </c>
    </row>
    <row r="21187" spans="2:9">
      <c r="B21187" s="1">
        <v>26.200710000000001</v>
      </c>
      <c r="C21187" s="1">
        <v>1.840784</v>
      </c>
      <c r="H21187" s="1">
        <v>13.113759999999999</v>
      </c>
      <c r="I21187" s="1">
        <v>36.074829999999999</v>
      </c>
    </row>
    <row r="21188" spans="2:9">
      <c r="B21188" s="1">
        <v>26.20194</v>
      </c>
      <c r="C21188" s="1">
        <v>1.840155</v>
      </c>
      <c r="H21188" s="1">
        <v>13.114380000000001</v>
      </c>
      <c r="I21188" s="1">
        <v>36.044310000000003</v>
      </c>
    </row>
    <row r="21189" spans="2:9">
      <c r="B21189" s="1">
        <v>26.20318</v>
      </c>
      <c r="C21189" s="1">
        <v>1.8402000000000001</v>
      </c>
      <c r="H21189" s="1">
        <v>13.115</v>
      </c>
      <c r="I21189" s="1">
        <v>36.012459999999997</v>
      </c>
    </row>
    <row r="21190" spans="2:9">
      <c r="B21190" s="1">
        <v>26.204419999999999</v>
      </c>
      <c r="C21190" s="1">
        <v>1.8384590000000001</v>
      </c>
      <c r="H21190" s="1">
        <v>13.11562</v>
      </c>
      <c r="I21190" s="1">
        <v>35.980919999999998</v>
      </c>
    </row>
    <row r="21191" spans="2:9">
      <c r="B21191" s="1">
        <v>26.205649999999999</v>
      </c>
      <c r="C21191" s="1">
        <v>1.8370789999999999</v>
      </c>
      <c r="H21191" s="1">
        <v>13.116239999999999</v>
      </c>
      <c r="I21191" s="1">
        <v>35.95055</v>
      </c>
    </row>
    <row r="21192" spans="2:9">
      <c r="B21192" s="1">
        <v>26.206890000000001</v>
      </c>
      <c r="C21192" s="1">
        <v>1.8342810000000001</v>
      </c>
      <c r="H21192" s="1">
        <v>13.116860000000001</v>
      </c>
      <c r="I21192" s="1">
        <v>35.91872</v>
      </c>
    </row>
    <row r="21193" spans="2:9">
      <c r="B21193" s="1">
        <v>26.208120000000001</v>
      </c>
      <c r="C21193" s="1">
        <v>1.8348660000000001</v>
      </c>
      <c r="H21193" s="1">
        <v>13.11748</v>
      </c>
      <c r="I21193" s="1">
        <v>35.885199999999998</v>
      </c>
    </row>
    <row r="21194" spans="2:9">
      <c r="B21194" s="1">
        <v>26.20936</v>
      </c>
      <c r="C21194" s="1">
        <v>1.835026</v>
      </c>
      <c r="H21194" s="1">
        <v>13.1181</v>
      </c>
      <c r="I21194" s="1">
        <v>35.85127</v>
      </c>
    </row>
    <row r="21195" spans="2:9">
      <c r="B21195" s="1">
        <v>26.210599999999999</v>
      </c>
      <c r="C21195" s="1">
        <v>1.8366210000000001</v>
      </c>
      <c r="H21195" s="1">
        <v>13.11872</v>
      </c>
      <c r="I21195" s="1">
        <v>35.818300000000001</v>
      </c>
    </row>
    <row r="21196" spans="2:9">
      <c r="B21196" s="1">
        <v>26.211839999999999</v>
      </c>
      <c r="C21196" s="1">
        <v>1.838044</v>
      </c>
      <c r="H21196" s="1">
        <v>13.11933</v>
      </c>
      <c r="I21196" s="1">
        <v>35.784260000000003</v>
      </c>
    </row>
    <row r="21197" spans="2:9">
      <c r="B21197" s="1">
        <v>26.213069999999998</v>
      </c>
      <c r="C21197" s="1">
        <v>1.8394699999999999</v>
      </c>
      <c r="H21197" s="1">
        <v>13.119949999999999</v>
      </c>
      <c r="I21197" s="1">
        <v>35.748600000000003</v>
      </c>
    </row>
    <row r="21198" spans="2:9">
      <c r="B21198" s="1">
        <v>26.214310000000001</v>
      </c>
      <c r="C21198" s="1">
        <v>1.839604</v>
      </c>
      <c r="H21198" s="1">
        <v>13.120570000000001</v>
      </c>
      <c r="I21198" s="1">
        <v>35.712969999999999</v>
      </c>
    </row>
    <row r="21199" spans="2:9">
      <c r="B21199" s="1">
        <v>26.21555</v>
      </c>
      <c r="C21199" s="1">
        <v>1.8394349999999999</v>
      </c>
      <c r="H21199" s="1">
        <v>13.12119</v>
      </c>
      <c r="I21199" s="1">
        <v>35.676749999999998</v>
      </c>
    </row>
    <row r="21200" spans="2:9">
      <c r="B21200" s="1">
        <v>26.21678</v>
      </c>
      <c r="C21200" s="1">
        <v>1.8379319999999999</v>
      </c>
      <c r="H21200" s="1">
        <v>13.12181</v>
      </c>
      <c r="I21200" s="1">
        <v>35.641509999999997</v>
      </c>
    </row>
    <row r="21201" spans="2:9">
      <c r="B21201" s="1">
        <v>26.218019999999999</v>
      </c>
      <c r="C21201" s="1">
        <v>1.835275</v>
      </c>
      <c r="H21201" s="1">
        <v>13.12243</v>
      </c>
      <c r="I21201" s="1">
        <v>35.607320000000001</v>
      </c>
    </row>
    <row r="21202" spans="2:9">
      <c r="B21202" s="1">
        <v>26.219259999999998</v>
      </c>
      <c r="C21202" s="1">
        <v>1.835016</v>
      </c>
      <c r="H21202" s="1">
        <v>13.123049999999999</v>
      </c>
      <c r="I21202" s="1">
        <v>35.573160000000001</v>
      </c>
    </row>
    <row r="21203" spans="2:9">
      <c r="B21203" s="1">
        <v>26.220500000000001</v>
      </c>
      <c r="C21203" s="1">
        <v>1.834076</v>
      </c>
      <c r="H21203" s="1">
        <v>13.123670000000001</v>
      </c>
      <c r="I21203" s="1">
        <v>35.539700000000003</v>
      </c>
    </row>
    <row r="21204" spans="2:9">
      <c r="B21204" s="1">
        <v>26.221730000000001</v>
      </c>
      <c r="C21204" s="1">
        <v>1.834945</v>
      </c>
      <c r="H21204" s="1">
        <v>13.12429</v>
      </c>
      <c r="I21204" s="1">
        <v>35.506070000000001</v>
      </c>
    </row>
    <row r="21205" spans="2:9">
      <c r="B21205" s="1">
        <v>26.22297</v>
      </c>
      <c r="C21205" s="1">
        <v>1.834795</v>
      </c>
      <c r="H21205" s="1">
        <v>13.12491</v>
      </c>
      <c r="I21205" s="1">
        <v>35.472099999999998</v>
      </c>
    </row>
    <row r="21206" spans="2:9">
      <c r="B21206" s="1">
        <v>26.224209999999999</v>
      </c>
      <c r="C21206" s="1">
        <v>1.833968</v>
      </c>
      <c r="H21206" s="1">
        <v>13.125529999999999</v>
      </c>
      <c r="I21206" s="1">
        <v>35.438270000000003</v>
      </c>
    </row>
    <row r="21207" spans="2:9">
      <c r="B21207" s="1">
        <v>26.225439999999999</v>
      </c>
      <c r="C21207" s="1">
        <v>1.83304</v>
      </c>
      <c r="H21207" s="1">
        <v>13.126139999999999</v>
      </c>
      <c r="I21207" s="1">
        <v>35.404249999999998</v>
      </c>
    </row>
    <row r="21208" spans="2:9">
      <c r="B21208" s="1">
        <v>26.226680000000002</v>
      </c>
      <c r="C21208" s="1">
        <v>1.8326990000000001</v>
      </c>
      <c r="H21208" s="1">
        <v>13.126760000000001</v>
      </c>
      <c r="I21208" s="1">
        <v>35.370899999999999</v>
      </c>
    </row>
    <row r="21209" spans="2:9">
      <c r="B21209" s="1">
        <v>26.227920000000001</v>
      </c>
      <c r="C21209" s="1">
        <v>1.831329</v>
      </c>
      <c r="H21209" s="1">
        <v>13.12738</v>
      </c>
      <c r="I21209" s="1">
        <v>35.336489999999998</v>
      </c>
    </row>
    <row r="21210" spans="2:9">
      <c r="B21210" s="1">
        <v>26.22916</v>
      </c>
      <c r="C21210" s="1">
        <v>1.830854</v>
      </c>
      <c r="H21210" s="1">
        <v>13.128</v>
      </c>
      <c r="I21210" s="1">
        <v>35.301740000000002</v>
      </c>
    </row>
    <row r="21211" spans="2:9">
      <c r="B21211" s="1">
        <v>26.23039</v>
      </c>
      <c r="C21211" s="1">
        <v>1.8301879999999999</v>
      </c>
      <c r="H21211" s="1">
        <v>13.12862</v>
      </c>
      <c r="I21211" s="1">
        <v>35.268970000000003</v>
      </c>
    </row>
    <row r="21212" spans="2:9">
      <c r="B21212" s="1">
        <v>26.231629999999999</v>
      </c>
      <c r="C21212" s="1">
        <v>1.8323510000000001</v>
      </c>
      <c r="H21212" s="1">
        <v>13.129239999999999</v>
      </c>
      <c r="I21212" s="1">
        <v>35.236710000000002</v>
      </c>
    </row>
    <row r="21213" spans="2:9">
      <c r="B21213" s="1">
        <v>26.232859999999999</v>
      </c>
      <c r="C21213" s="1">
        <v>1.832967</v>
      </c>
      <c r="H21213" s="1">
        <v>13.129860000000001</v>
      </c>
      <c r="I21213" s="1">
        <v>35.204059999999998</v>
      </c>
    </row>
    <row r="21214" spans="2:9">
      <c r="B21214" s="1">
        <v>26.234100000000002</v>
      </c>
      <c r="C21214" s="1">
        <v>1.8348089999999999</v>
      </c>
      <c r="H21214" s="1">
        <v>13.13048</v>
      </c>
      <c r="I21214" s="1">
        <v>35.172139999999999</v>
      </c>
    </row>
    <row r="21215" spans="2:9">
      <c r="B21215" s="1">
        <v>26.235340000000001</v>
      </c>
      <c r="C21215" s="1">
        <v>1.8359209999999999</v>
      </c>
      <c r="H21215" s="1">
        <v>13.1311</v>
      </c>
      <c r="I21215" s="1">
        <v>35.140099999999997</v>
      </c>
    </row>
    <row r="21216" spans="2:9">
      <c r="B21216" s="1">
        <v>26.23657</v>
      </c>
      <c r="C21216" s="1">
        <v>1.8354379999999999</v>
      </c>
      <c r="H21216" s="1">
        <v>13.13172</v>
      </c>
      <c r="I21216" s="1">
        <v>35.110199999999999</v>
      </c>
    </row>
    <row r="21217" spans="2:9">
      <c r="B21217" s="1">
        <v>26.23781</v>
      </c>
      <c r="C21217" s="1">
        <v>1.835199</v>
      </c>
      <c r="H21217" s="1">
        <v>13.132339999999999</v>
      </c>
      <c r="I21217" s="1">
        <v>35.07855</v>
      </c>
    </row>
    <row r="21218" spans="2:9">
      <c r="B21218" s="1">
        <v>26.239049999999999</v>
      </c>
      <c r="C21218" s="1">
        <v>1.8345750000000001</v>
      </c>
      <c r="H21218" s="1">
        <v>13.132949999999999</v>
      </c>
      <c r="I21218" s="1">
        <v>35.045830000000002</v>
      </c>
    </row>
    <row r="21219" spans="2:9">
      <c r="B21219" s="1">
        <v>26.240290000000002</v>
      </c>
      <c r="C21219" s="1">
        <v>1.8324279999999999</v>
      </c>
      <c r="H21219" s="1">
        <v>13.133570000000001</v>
      </c>
      <c r="I21219" s="1">
        <v>35.014110000000002</v>
      </c>
    </row>
    <row r="21220" spans="2:9">
      <c r="B21220" s="1">
        <v>26.241520000000001</v>
      </c>
      <c r="C21220" s="1">
        <v>1.831302</v>
      </c>
      <c r="H21220" s="1">
        <v>13.13419</v>
      </c>
      <c r="I21220" s="1">
        <v>34.983139999999999</v>
      </c>
    </row>
    <row r="21221" spans="2:9">
      <c r="B21221" s="1">
        <v>26.242760000000001</v>
      </c>
      <c r="C21221" s="1">
        <v>1.830012</v>
      </c>
      <c r="H21221" s="1">
        <v>13.13481</v>
      </c>
      <c r="I21221" s="1">
        <v>34.952759999999998</v>
      </c>
    </row>
    <row r="21222" spans="2:9">
      <c r="B21222" s="1">
        <v>26.244</v>
      </c>
      <c r="C21222" s="1">
        <v>1.828667</v>
      </c>
      <c r="H21222" s="1">
        <v>13.135429999999999</v>
      </c>
      <c r="I21222" s="1">
        <v>34.923299999999998</v>
      </c>
    </row>
    <row r="21223" spans="2:9">
      <c r="B21223" s="1">
        <v>26.245229999999999</v>
      </c>
      <c r="C21223" s="1">
        <v>1.828109</v>
      </c>
      <c r="H21223" s="1">
        <v>13.136049999999999</v>
      </c>
      <c r="I21223" s="1">
        <v>34.894179999999999</v>
      </c>
    </row>
    <row r="21224" spans="2:9">
      <c r="B21224" s="1">
        <v>26.246469999999999</v>
      </c>
      <c r="C21224" s="1">
        <v>1.8273839999999999</v>
      </c>
      <c r="H21224" s="1">
        <v>13.136670000000001</v>
      </c>
      <c r="I21224" s="1">
        <v>34.865250000000003</v>
      </c>
    </row>
    <row r="21225" spans="2:9">
      <c r="B21225" s="1">
        <v>26.247710000000001</v>
      </c>
      <c r="C21225" s="1">
        <v>1.8256829999999999</v>
      </c>
      <c r="H21225" s="1">
        <v>13.13729</v>
      </c>
      <c r="I21225" s="1">
        <v>34.837879999999998</v>
      </c>
    </row>
    <row r="21226" spans="2:9">
      <c r="B21226" s="1">
        <v>26.248950000000001</v>
      </c>
      <c r="C21226" s="1">
        <v>1.824195</v>
      </c>
      <c r="H21226" s="1">
        <v>13.13791</v>
      </c>
      <c r="I21226" s="1">
        <v>34.809939999999997</v>
      </c>
    </row>
    <row r="21227" spans="2:9">
      <c r="B21227" s="1">
        <v>26.25018</v>
      </c>
      <c r="C21227" s="1">
        <v>1.824238</v>
      </c>
      <c r="H21227" s="1">
        <v>13.138529999999999</v>
      </c>
      <c r="I21227" s="1">
        <v>34.782530000000001</v>
      </c>
    </row>
    <row r="21228" spans="2:9">
      <c r="B21228" s="1">
        <v>26.25142</v>
      </c>
      <c r="C21228" s="1">
        <v>1.8237140000000001</v>
      </c>
      <c r="H21228" s="1">
        <v>13.139150000000001</v>
      </c>
      <c r="I21228" s="1">
        <v>34.754159999999999</v>
      </c>
    </row>
    <row r="21229" spans="2:9">
      <c r="B21229" s="1">
        <v>26.252659999999999</v>
      </c>
      <c r="C21229" s="1">
        <v>1.8248709999999999</v>
      </c>
      <c r="H21229" s="1">
        <v>13.13977</v>
      </c>
      <c r="I21229" s="1">
        <v>34.725299999999997</v>
      </c>
    </row>
    <row r="21230" spans="2:9">
      <c r="B21230" s="1">
        <v>26.253889999999998</v>
      </c>
      <c r="C21230" s="1">
        <v>1.8265020000000001</v>
      </c>
      <c r="H21230" s="1">
        <v>13.14038</v>
      </c>
      <c r="I21230" s="1">
        <v>34.69661</v>
      </c>
    </row>
    <row r="21231" spans="2:9">
      <c r="B21231" s="1">
        <v>26.255130000000001</v>
      </c>
      <c r="C21231" s="1">
        <v>1.8278620000000001</v>
      </c>
      <c r="H21231" s="1">
        <v>13.141</v>
      </c>
      <c r="I21231" s="1">
        <v>34.667349999999999</v>
      </c>
    </row>
    <row r="21232" spans="2:9">
      <c r="B21232" s="1">
        <v>26.25637</v>
      </c>
      <c r="C21232" s="1">
        <v>1.8283</v>
      </c>
      <c r="H21232" s="1">
        <v>13.14162</v>
      </c>
      <c r="I21232" s="1">
        <v>34.637390000000003</v>
      </c>
    </row>
    <row r="21233" spans="2:9">
      <c r="B21233" s="1">
        <v>26.25761</v>
      </c>
      <c r="C21233" s="1">
        <v>1.8290040000000001</v>
      </c>
      <c r="H21233" s="1">
        <v>13.142239999999999</v>
      </c>
      <c r="I21233" s="1">
        <v>34.607199999999999</v>
      </c>
    </row>
    <row r="21234" spans="2:9">
      <c r="B21234" s="1">
        <v>26.258839999999999</v>
      </c>
      <c r="C21234" s="1">
        <v>1.8294250000000001</v>
      </c>
      <c r="H21234" s="1">
        <v>13.142860000000001</v>
      </c>
      <c r="I21234" s="1">
        <v>34.576900000000002</v>
      </c>
    </row>
    <row r="21235" spans="2:9">
      <c r="B21235" s="1">
        <v>26.260079999999999</v>
      </c>
      <c r="C21235" s="1">
        <v>1.8284</v>
      </c>
      <c r="H21235" s="1">
        <v>13.14348</v>
      </c>
      <c r="I21235" s="1">
        <v>34.546190000000003</v>
      </c>
    </row>
    <row r="21236" spans="2:9">
      <c r="B21236" s="1">
        <v>26.261310000000002</v>
      </c>
      <c r="C21236" s="1">
        <v>1.82775</v>
      </c>
      <c r="H21236" s="1">
        <v>13.1441</v>
      </c>
      <c r="I21236" s="1">
        <v>34.515540000000001</v>
      </c>
    </row>
    <row r="21237" spans="2:9">
      <c r="B21237" s="1">
        <v>26.262550000000001</v>
      </c>
      <c r="C21237" s="1">
        <v>1.827496</v>
      </c>
      <c r="H21237" s="1">
        <v>13.14472</v>
      </c>
      <c r="I21237" s="1">
        <v>34.485700000000001</v>
      </c>
    </row>
    <row r="21238" spans="2:9">
      <c r="B21238" s="1">
        <v>26.26379</v>
      </c>
      <c r="C21238" s="1">
        <v>1.8274790000000001</v>
      </c>
      <c r="H21238" s="1">
        <v>13.145339999999999</v>
      </c>
      <c r="I21238" s="1">
        <v>34.456389999999999</v>
      </c>
    </row>
    <row r="21239" spans="2:9">
      <c r="B21239" s="1">
        <v>26.26502</v>
      </c>
      <c r="C21239" s="1">
        <v>1.827018</v>
      </c>
      <c r="H21239" s="1">
        <v>13.145960000000001</v>
      </c>
      <c r="I21239" s="1">
        <v>34.425420000000003</v>
      </c>
    </row>
    <row r="21240" spans="2:9">
      <c r="B21240" s="1">
        <v>26.266259999999999</v>
      </c>
      <c r="C21240" s="1">
        <v>1.8266450000000001</v>
      </c>
      <c r="H21240" s="1">
        <v>13.146570000000001</v>
      </c>
      <c r="I21240" s="1">
        <v>34.394150000000003</v>
      </c>
    </row>
    <row r="21241" spans="2:9">
      <c r="B21241" s="1">
        <v>26.267499999999998</v>
      </c>
      <c r="C21241" s="1">
        <v>1.8254330000000001</v>
      </c>
      <c r="H21241" s="1">
        <v>13.14719</v>
      </c>
      <c r="I21241" s="1">
        <v>34.361339999999998</v>
      </c>
    </row>
    <row r="21242" spans="2:9">
      <c r="B21242" s="1">
        <v>26.268740000000001</v>
      </c>
      <c r="C21242" s="1">
        <v>1.8250869999999999</v>
      </c>
      <c r="H21242" s="1">
        <v>13.14781</v>
      </c>
      <c r="I21242" s="1">
        <v>34.329369999999997</v>
      </c>
    </row>
    <row r="21243" spans="2:9">
      <c r="B21243" s="1">
        <v>26.269970000000001</v>
      </c>
      <c r="C21243" s="1">
        <v>1.8226800000000001</v>
      </c>
      <c r="H21243" s="1">
        <v>13.148429999999999</v>
      </c>
      <c r="I21243" s="1">
        <v>34.296109999999999</v>
      </c>
    </row>
    <row r="21244" spans="2:9">
      <c r="B21244" s="1">
        <v>26.27121</v>
      </c>
      <c r="C21244" s="1">
        <v>1.8215859999999999</v>
      </c>
      <c r="H21244" s="1">
        <v>13.149050000000001</v>
      </c>
      <c r="I21244" s="1">
        <v>34.264809999999997</v>
      </c>
    </row>
    <row r="21245" spans="2:9">
      <c r="B21245" s="1">
        <v>26.272449999999999</v>
      </c>
      <c r="C21245" s="1">
        <v>1.8226020000000001</v>
      </c>
      <c r="H21245" s="1">
        <v>13.14967</v>
      </c>
      <c r="I21245" s="1">
        <v>34.232819999999997</v>
      </c>
    </row>
    <row r="21246" spans="2:9">
      <c r="B21246" s="1">
        <v>26.273679999999999</v>
      </c>
      <c r="C21246" s="1">
        <v>1.8216049999999999</v>
      </c>
      <c r="H21246" s="1">
        <v>13.15029</v>
      </c>
      <c r="I21246" s="1">
        <v>34.200679999999998</v>
      </c>
    </row>
    <row r="21247" spans="2:9">
      <c r="B21247" s="1">
        <v>26.274920000000002</v>
      </c>
      <c r="C21247" s="1">
        <v>1.8217179999999999</v>
      </c>
      <c r="H21247" s="1">
        <v>13.15091</v>
      </c>
      <c r="I21247" s="1">
        <v>34.169490000000003</v>
      </c>
    </row>
    <row r="21248" spans="2:9">
      <c r="B21248" s="1">
        <v>26.276160000000001</v>
      </c>
      <c r="C21248" s="1">
        <v>1.822085</v>
      </c>
      <c r="H21248" s="1">
        <v>13.151529999999999</v>
      </c>
      <c r="I21248" s="1">
        <v>34.138269999999999</v>
      </c>
    </row>
    <row r="21249" spans="2:9">
      <c r="B21249" s="1">
        <v>26.2774</v>
      </c>
      <c r="C21249" s="1">
        <v>1.821016</v>
      </c>
      <c r="H21249" s="1">
        <v>13.152150000000001</v>
      </c>
      <c r="I21249" s="1">
        <v>34.106729999999999</v>
      </c>
    </row>
    <row r="21250" spans="2:9">
      <c r="B21250" s="1">
        <v>26.27863</v>
      </c>
      <c r="C21250" s="1">
        <v>1.8197680000000001</v>
      </c>
      <c r="H21250" s="1">
        <v>13.15277</v>
      </c>
      <c r="I21250" s="1">
        <v>34.075989999999997</v>
      </c>
    </row>
    <row r="21251" spans="2:9">
      <c r="B21251" s="1">
        <v>26.279869999999999</v>
      </c>
      <c r="C21251" s="1">
        <v>1.8178110000000001</v>
      </c>
      <c r="H21251" s="1">
        <v>13.15339</v>
      </c>
      <c r="I21251" s="1">
        <v>34.046819999999997</v>
      </c>
    </row>
    <row r="21252" spans="2:9">
      <c r="B21252" s="1">
        <v>26.281110000000002</v>
      </c>
      <c r="C21252" s="1">
        <v>1.81742</v>
      </c>
      <c r="H21252" s="1">
        <v>13.154</v>
      </c>
      <c r="I21252" s="1">
        <v>34.017180000000003</v>
      </c>
    </row>
    <row r="21253" spans="2:9">
      <c r="B21253" s="1">
        <v>26.282340000000001</v>
      </c>
      <c r="C21253" s="1">
        <v>1.8173699999999999</v>
      </c>
      <c r="H21253" s="1">
        <v>13.15462</v>
      </c>
      <c r="I21253" s="1">
        <v>33.988120000000002</v>
      </c>
    </row>
    <row r="21254" spans="2:9">
      <c r="B21254" s="1">
        <v>26.283580000000001</v>
      </c>
      <c r="C21254" s="1">
        <v>1.815904</v>
      </c>
      <c r="H21254" s="1">
        <v>13.155239999999999</v>
      </c>
      <c r="I21254" s="1">
        <v>33.958680000000001</v>
      </c>
    </row>
    <row r="21255" spans="2:9">
      <c r="B21255" s="1">
        <v>26.28482</v>
      </c>
      <c r="C21255" s="1">
        <v>1.8160400000000001</v>
      </c>
      <c r="H21255" s="1">
        <v>13.155860000000001</v>
      </c>
      <c r="I21255" s="1">
        <v>33.92989</v>
      </c>
    </row>
    <row r="21256" spans="2:9">
      <c r="B21256" s="1">
        <v>26.286059999999999</v>
      </c>
      <c r="C21256" s="1">
        <v>1.815912</v>
      </c>
      <c r="H21256" s="1">
        <v>13.15648</v>
      </c>
      <c r="I21256" s="1">
        <v>33.900680000000001</v>
      </c>
    </row>
    <row r="21257" spans="2:9">
      <c r="B21257" s="1">
        <v>26.287289999999999</v>
      </c>
      <c r="C21257" s="1">
        <v>1.814119</v>
      </c>
      <c r="H21257" s="1">
        <v>13.1571</v>
      </c>
      <c r="I21257" s="1">
        <v>33.872019999999999</v>
      </c>
    </row>
    <row r="21258" spans="2:9">
      <c r="B21258" s="1">
        <v>26.288530000000002</v>
      </c>
      <c r="C21258" s="1">
        <v>1.8130329999999999</v>
      </c>
      <c r="H21258" s="1">
        <v>13.157719999999999</v>
      </c>
      <c r="I21258" s="1">
        <v>33.843859999999999</v>
      </c>
    </row>
    <row r="21259" spans="2:9">
      <c r="B21259" s="1">
        <v>26.289760000000001</v>
      </c>
      <c r="C21259" s="1">
        <v>1.811661</v>
      </c>
      <c r="H21259" s="1">
        <v>13.158340000000001</v>
      </c>
      <c r="I21259" s="1">
        <v>33.817189999999997</v>
      </c>
    </row>
    <row r="21260" spans="2:9">
      <c r="B21260" s="1">
        <v>26.291</v>
      </c>
      <c r="C21260" s="1">
        <v>1.8127930000000001</v>
      </c>
      <c r="H21260" s="1">
        <v>13.15896</v>
      </c>
      <c r="I21260" s="1">
        <v>33.790779999999998</v>
      </c>
    </row>
    <row r="21261" spans="2:9">
      <c r="B21261" s="1">
        <v>26.29224</v>
      </c>
      <c r="C21261" s="1">
        <v>1.812133</v>
      </c>
      <c r="H21261" s="1">
        <v>13.15958</v>
      </c>
      <c r="I21261" s="1">
        <v>33.764760000000003</v>
      </c>
    </row>
    <row r="21262" spans="2:9">
      <c r="B21262" s="1">
        <v>26.293469999999999</v>
      </c>
      <c r="C21262" s="1">
        <v>1.812602</v>
      </c>
      <c r="H21262" s="1">
        <v>13.16019</v>
      </c>
      <c r="I21262" s="1">
        <v>33.73912</v>
      </c>
    </row>
    <row r="21263" spans="2:9">
      <c r="B21263" s="1">
        <v>26.294709999999998</v>
      </c>
      <c r="C21263" s="1">
        <v>1.812457</v>
      </c>
      <c r="H21263" s="1">
        <v>13.16081</v>
      </c>
      <c r="I21263" s="1">
        <v>33.713389999999997</v>
      </c>
    </row>
    <row r="21264" spans="2:9">
      <c r="B21264" s="1">
        <v>26.295950000000001</v>
      </c>
      <c r="C21264" s="1">
        <v>1.8110850000000001</v>
      </c>
      <c r="H21264" s="1">
        <v>13.161429999999999</v>
      </c>
      <c r="I21264" s="1">
        <v>33.687080000000002</v>
      </c>
    </row>
    <row r="21265" spans="2:9">
      <c r="B21265" s="1">
        <v>26.297190000000001</v>
      </c>
      <c r="C21265" s="1">
        <v>1.810176</v>
      </c>
      <c r="H21265" s="1">
        <v>13.162050000000001</v>
      </c>
      <c r="I21265" s="1">
        <v>33.659869999999998</v>
      </c>
    </row>
    <row r="21266" spans="2:9">
      <c r="B21266" s="1">
        <v>26.29842</v>
      </c>
      <c r="C21266" s="1">
        <v>1.809771</v>
      </c>
      <c r="H21266" s="1">
        <v>13.16267</v>
      </c>
      <c r="I21266" s="1">
        <v>33.633319999999998</v>
      </c>
    </row>
    <row r="21267" spans="2:9">
      <c r="B21267" s="1">
        <v>26.299659999999999</v>
      </c>
      <c r="C21267" s="1">
        <v>1.809798</v>
      </c>
      <c r="H21267" s="1">
        <v>13.16329</v>
      </c>
      <c r="I21267" s="1">
        <v>33.607129999999998</v>
      </c>
    </row>
    <row r="21268" spans="2:9">
      <c r="B21268" s="1">
        <v>26.300899999999999</v>
      </c>
      <c r="C21268" s="1">
        <v>1.809121</v>
      </c>
      <c r="H21268" s="1">
        <v>13.16391</v>
      </c>
      <c r="I21268" s="1">
        <v>33.582039999999999</v>
      </c>
    </row>
    <row r="21269" spans="2:9">
      <c r="B21269" s="1">
        <v>26.302129999999998</v>
      </c>
      <c r="C21269" s="1">
        <v>1.8090390000000001</v>
      </c>
      <c r="H21269" s="1">
        <v>13.164529999999999</v>
      </c>
      <c r="I21269" s="1">
        <v>33.557090000000002</v>
      </c>
    </row>
    <row r="21270" spans="2:9">
      <c r="B21270" s="1">
        <v>26.303370000000001</v>
      </c>
      <c r="C21270" s="1">
        <v>1.8098270000000001</v>
      </c>
      <c r="H21270" s="1">
        <v>13.165150000000001</v>
      </c>
      <c r="I21270" s="1">
        <v>33.531979999999997</v>
      </c>
    </row>
    <row r="21271" spans="2:9">
      <c r="B21271" s="1">
        <v>26.30461</v>
      </c>
      <c r="C21271" s="1">
        <v>1.8073969999999999</v>
      </c>
      <c r="H21271" s="1">
        <v>13.16577</v>
      </c>
      <c r="I21271" s="1">
        <v>33.506500000000003</v>
      </c>
    </row>
    <row r="21272" spans="2:9">
      <c r="B21272" s="1">
        <v>26.30585</v>
      </c>
      <c r="C21272" s="1">
        <v>1.8042940000000001</v>
      </c>
      <c r="H21272" s="1">
        <v>13.16639</v>
      </c>
      <c r="I21272" s="1">
        <v>33.481110000000001</v>
      </c>
    </row>
    <row r="21273" spans="2:9">
      <c r="B21273" s="1">
        <v>26.307079999999999</v>
      </c>
      <c r="C21273" s="1">
        <v>1.7998240000000001</v>
      </c>
      <c r="H21273" s="1">
        <v>13.167009999999999</v>
      </c>
      <c r="I21273" s="1">
        <v>33.455390000000001</v>
      </c>
    </row>
    <row r="21274" spans="2:9">
      <c r="B21274" s="1">
        <v>26.308319999999998</v>
      </c>
      <c r="C21274" s="1">
        <v>1.7986439999999999</v>
      </c>
      <c r="H21274" s="1">
        <v>13.167619999999999</v>
      </c>
      <c r="I21274" s="1">
        <v>33.430210000000002</v>
      </c>
    </row>
    <row r="21275" spans="2:9">
      <c r="B21275" s="1">
        <v>26.309560000000001</v>
      </c>
      <c r="C21275" s="1">
        <v>1.7961389999999999</v>
      </c>
      <c r="H21275" s="1">
        <v>13.168240000000001</v>
      </c>
      <c r="I21275" s="1">
        <v>33.404800000000002</v>
      </c>
    </row>
    <row r="21276" spans="2:9">
      <c r="B21276" s="1">
        <v>26.310790000000001</v>
      </c>
      <c r="C21276" s="1">
        <v>1.7949569999999999</v>
      </c>
      <c r="H21276" s="1">
        <v>13.16886</v>
      </c>
      <c r="I21276" s="1">
        <v>33.378010000000003</v>
      </c>
    </row>
    <row r="21277" spans="2:9">
      <c r="B21277" s="1">
        <v>26.31203</v>
      </c>
      <c r="C21277" s="1">
        <v>1.7967679999999999</v>
      </c>
      <c r="H21277" s="1">
        <v>13.16948</v>
      </c>
      <c r="I21277" s="1">
        <v>33.350360000000002</v>
      </c>
    </row>
    <row r="21278" spans="2:9">
      <c r="B21278" s="1">
        <v>26.313269999999999</v>
      </c>
      <c r="C21278" s="1">
        <v>1.7946679999999999</v>
      </c>
      <c r="H21278" s="1">
        <v>13.1701</v>
      </c>
      <c r="I21278" s="1">
        <v>33.32208</v>
      </c>
    </row>
    <row r="21279" spans="2:9">
      <c r="B21279" s="1">
        <v>26.314509999999999</v>
      </c>
      <c r="C21279" s="1">
        <v>1.7943770000000001</v>
      </c>
      <c r="H21279" s="1">
        <v>13.170719999999999</v>
      </c>
      <c r="I21279" s="1">
        <v>33.293100000000003</v>
      </c>
    </row>
    <row r="21280" spans="2:9">
      <c r="B21280" s="1">
        <v>26.315740000000002</v>
      </c>
      <c r="C21280" s="1">
        <v>1.7929710000000001</v>
      </c>
      <c r="H21280" s="1">
        <v>13.171340000000001</v>
      </c>
      <c r="I21280" s="1">
        <v>33.26247</v>
      </c>
    </row>
    <row r="21281" spans="2:9">
      <c r="B21281" s="1">
        <v>26.316980000000001</v>
      </c>
      <c r="C21281" s="1">
        <v>1.791814</v>
      </c>
      <c r="H21281" s="1">
        <v>13.17196</v>
      </c>
      <c r="I21281" s="1">
        <v>33.231319999999997</v>
      </c>
    </row>
    <row r="21282" spans="2:9">
      <c r="B21282" s="1">
        <v>26.318210000000001</v>
      </c>
      <c r="C21282" s="1">
        <v>1.7913870000000001</v>
      </c>
      <c r="H21282" s="1">
        <v>13.17258</v>
      </c>
      <c r="I21282" s="1">
        <v>33.199449999999999</v>
      </c>
    </row>
    <row r="21283" spans="2:9">
      <c r="B21283" s="1">
        <v>26.31945</v>
      </c>
      <c r="C21283" s="1">
        <v>1.791137</v>
      </c>
      <c r="H21283" s="1">
        <v>13.1732</v>
      </c>
      <c r="I21283" s="1">
        <v>33.16863</v>
      </c>
    </row>
    <row r="21284" spans="2:9">
      <c r="B21284" s="1">
        <v>26.320689999999999</v>
      </c>
      <c r="C21284" s="1">
        <v>1.79223</v>
      </c>
      <c r="H21284" s="1">
        <v>13.173819999999999</v>
      </c>
      <c r="I21284" s="1">
        <v>33.134599999999999</v>
      </c>
    </row>
    <row r="21285" spans="2:9">
      <c r="B21285" s="1">
        <v>26.321919999999999</v>
      </c>
      <c r="C21285" s="1">
        <v>1.7932110000000001</v>
      </c>
      <c r="H21285" s="1">
        <v>13.174440000000001</v>
      </c>
      <c r="I21285" s="1">
        <v>33.101739999999999</v>
      </c>
    </row>
    <row r="21286" spans="2:9">
      <c r="B21286" s="1">
        <v>26.323160000000001</v>
      </c>
      <c r="C21286" s="1">
        <v>1.7945359999999999</v>
      </c>
      <c r="H21286" s="1">
        <v>13.175050000000001</v>
      </c>
      <c r="I21286" s="1">
        <v>33.069490000000002</v>
      </c>
    </row>
    <row r="21287" spans="2:9">
      <c r="B21287" s="1">
        <v>26.324400000000001</v>
      </c>
      <c r="C21287" s="1">
        <v>1.796332</v>
      </c>
      <c r="H21287" s="1">
        <v>13.17567</v>
      </c>
      <c r="I21287" s="1">
        <v>33.036700000000003</v>
      </c>
    </row>
    <row r="21288" spans="2:9">
      <c r="B21288" s="1">
        <v>26.32564</v>
      </c>
      <c r="C21288" s="1">
        <v>1.795482</v>
      </c>
      <c r="H21288" s="1">
        <v>13.17629</v>
      </c>
      <c r="I21288" s="1">
        <v>33.003860000000003</v>
      </c>
    </row>
    <row r="21289" spans="2:9">
      <c r="B21289" s="1">
        <v>26.32687</v>
      </c>
      <c r="C21289" s="1">
        <v>1.792986</v>
      </c>
      <c r="H21289" s="1">
        <v>13.176909999999999</v>
      </c>
      <c r="I21289" s="1">
        <v>32.970680000000002</v>
      </c>
    </row>
    <row r="21290" spans="2:9">
      <c r="B21290" s="1">
        <v>26.328109999999999</v>
      </c>
      <c r="C21290" s="1">
        <v>1.793196</v>
      </c>
      <c r="H21290" s="1">
        <v>13.177530000000001</v>
      </c>
      <c r="I21290" s="1">
        <v>32.937539999999998</v>
      </c>
    </row>
    <row r="21291" spans="2:9">
      <c r="B21291" s="1">
        <v>26.329350000000002</v>
      </c>
      <c r="C21291" s="1">
        <v>1.793188</v>
      </c>
      <c r="H21291" s="1">
        <v>13.17815</v>
      </c>
      <c r="I21291" s="1">
        <v>32.905259999999998</v>
      </c>
    </row>
    <row r="21292" spans="2:9">
      <c r="B21292" s="1">
        <v>26.330580000000001</v>
      </c>
      <c r="C21292" s="1">
        <v>1.791787</v>
      </c>
      <c r="H21292" s="1">
        <v>13.17877</v>
      </c>
      <c r="I21292" s="1">
        <v>32.873139999999999</v>
      </c>
    </row>
    <row r="21293" spans="2:9">
      <c r="B21293" s="1">
        <v>26.33182</v>
      </c>
      <c r="C21293" s="1">
        <v>1.790265</v>
      </c>
      <c r="H21293" s="1">
        <v>13.17939</v>
      </c>
      <c r="I21293" s="1">
        <v>32.841830000000002</v>
      </c>
    </row>
    <row r="21294" spans="2:9">
      <c r="B21294" s="1">
        <v>26.33306</v>
      </c>
      <c r="C21294" s="1">
        <v>1.7897989999999999</v>
      </c>
      <c r="H21294" s="1">
        <v>13.180009999999999</v>
      </c>
      <c r="I21294" s="1">
        <v>32.811</v>
      </c>
    </row>
    <row r="21295" spans="2:9">
      <c r="B21295" s="1">
        <v>26.334299999999999</v>
      </c>
      <c r="C21295" s="1">
        <v>1.7898160000000001</v>
      </c>
      <c r="H21295" s="1">
        <v>13.180619999999999</v>
      </c>
      <c r="I21295" s="1">
        <v>32.778840000000002</v>
      </c>
    </row>
    <row r="21296" spans="2:9">
      <c r="B21296" s="1">
        <v>26.335529999999999</v>
      </c>
      <c r="C21296" s="1">
        <v>1.7903439999999999</v>
      </c>
      <c r="H21296" s="1">
        <v>13.181240000000001</v>
      </c>
      <c r="I21296" s="1">
        <v>32.745820000000002</v>
      </c>
    </row>
    <row r="21297" spans="2:9">
      <c r="B21297" s="1">
        <v>26.336770000000001</v>
      </c>
      <c r="C21297" s="1">
        <v>1.791226</v>
      </c>
      <c r="H21297" s="1">
        <v>13.18186</v>
      </c>
      <c r="I21297" s="1">
        <v>32.712829999999997</v>
      </c>
    </row>
    <row r="21298" spans="2:9">
      <c r="B21298" s="1">
        <v>26.338010000000001</v>
      </c>
      <c r="C21298" s="1">
        <v>1.7900309999999999</v>
      </c>
      <c r="H21298" s="1">
        <v>13.18248</v>
      </c>
      <c r="I21298" s="1">
        <v>32.680610000000001</v>
      </c>
    </row>
    <row r="21299" spans="2:9">
      <c r="B21299" s="1">
        <v>26.33924</v>
      </c>
      <c r="C21299" s="1">
        <v>1.7873540000000001</v>
      </c>
      <c r="H21299" s="1">
        <v>13.1831</v>
      </c>
      <c r="I21299" s="1">
        <v>32.647060000000003</v>
      </c>
    </row>
    <row r="21300" spans="2:9">
      <c r="B21300" s="1">
        <v>26.340479999999999</v>
      </c>
      <c r="C21300" s="1">
        <v>1.786157</v>
      </c>
      <c r="H21300" s="1">
        <v>13.183719999999999</v>
      </c>
      <c r="I21300" s="1">
        <v>32.61401</v>
      </c>
    </row>
    <row r="21301" spans="2:9">
      <c r="B21301" s="1">
        <v>26.341719999999999</v>
      </c>
      <c r="C21301" s="1">
        <v>1.784845</v>
      </c>
      <c r="H21301" s="1">
        <v>13.184340000000001</v>
      </c>
      <c r="I21301" s="1">
        <v>32.580249999999999</v>
      </c>
    </row>
    <row r="21302" spans="2:9">
      <c r="B21302" s="1">
        <v>26.342960000000001</v>
      </c>
      <c r="C21302" s="1">
        <v>1.7831490000000001</v>
      </c>
      <c r="H21302" s="1">
        <v>13.18496</v>
      </c>
      <c r="I21302" s="1">
        <v>32.546590000000002</v>
      </c>
    </row>
    <row r="21303" spans="2:9">
      <c r="B21303" s="1">
        <v>26.344190000000001</v>
      </c>
      <c r="C21303" s="1">
        <v>1.7833159999999999</v>
      </c>
      <c r="H21303" s="1">
        <v>13.18558</v>
      </c>
      <c r="I21303" s="1">
        <v>32.514240000000001</v>
      </c>
    </row>
    <row r="21304" spans="2:9">
      <c r="B21304" s="1">
        <v>26.34543</v>
      </c>
      <c r="C21304" s="1">
        <v>1.7835510000000001</v>
      </c>
      <c r="H21304" s="1">
        <v>13.186199999999999</v>
      </c>
      <c r="I21304" s="1">
        <v>32.482900000000001</v>
      </c>
    </row>
    <row r="21305" spans="2:9">
      <c r="B21305" s="1">
        <v>26.34666</v>
      </c>
      <c r="C21305" s="1">
        <v>1.7817240000000001</v>
      </c>
      <c r="H21305" s="1">
        <v>13.186820000000001</v>
      </c>
      <c r="I21305" s="1">
        <v>32.452100000000002</v>
      </c>
    </row>
    <row r="21306" spans="2:9">
      <c r="B21306" s="1">
        <v>26.347899999999999</v>
      </c>
      <c r="C21306" s="1">
        <v>1.781404</v>
      </c>
      <c r="H21306" s="1">
        <v>13.18744</v>
      </c>
      <c r="I21306" s="1">
        <v>32.421250000000001</v>
      </c>
    </row>
    <row r="21307" spans="2:9">
      <c r="B21307" s="1">
        <v>26.349139999999998</v>
      </c>
      <c r="C21307" s="1">
        <v>1.7809410000000001</v>
      </c>
      <c r="H21307" s="1">
        <v>13.18805</v>
      </c>
      <c r="I21307" s="1">
        <v>32.391620000000003</v>
      </c>
    </row>
    <row r="21308" spans="2:9">
      <c r="B21308" s="1">
        <v>26.350370000000002</v>
      </c>
      <c r="C21308" s="1">
        <v>1.7817719999999999</v>
      </c>
      <c r="H21308" s="1">
        <v>13.18867</v>
      </c>
      <c r="I21308" s="1">
        <v>32.36251</v>
      </c>
    </row>
    <row r="21309" spans="2:9">
      <c r="B21309" s="1">
        <v>26.351610000000001</v>
      </c>
      <c r="C21309" s="1">
        <v>1.781487</v>
      </c>
      <c r="H21309" s="1">
        <v>13.18929</v>
      </c>
      <c r="I21309" s="1">
        <v>32.33522</v>
      </c>
    </row>
    <row r="21310" spans="2:9">
      <c r="B21310" s="1">
        <v>26.35285</v>
      </c>
      <c r="C21310" s="1">
        <v>1.782619</v>
      </c>
      <c r="H21310" s="1">
        <v>13.189909999999999</v>
      </c>
      <c r="I21310" s="1">
        <v>32.309649999999998</v>
      </c>
    </row>
    <row r="21311" spans="2:9">
      <c r="B21311" s="1">
        <v>26.354089999999999</v>
      </c>
      <c r="C21311" s="1">
        <v>1.78311</v>
      </c>
      <c r="H21311" s="1">
        <v>13.190530000000001</v>
      </c>
      <c r="I21311" s="1">
        <v>32.283769999999997</v>
      </c>
    </row>
    <row r="21312" spans="2:9">
      <c r="B21312" s="1">
        <v>26.355319999999999</v>
      </c>
      <c r="C21312" s="1">
        <v>1.783026</v>
      </c>
      <c r="H21312" s="1">
        <v>13.19115</v>
      </c>
      <c r="I21312" s="1">
        <v>32.256329999999998</v>
      </c>
    </row>
    <row r="21313" spans="2:9">
      <c r="B21313" s="1">
        <v>26.356560000000002</v>
      </c>
      <c r="C21313" s="1">
        <v>1.785361</v>
      </c>
      <c r="H21313" s="1">
        <v>13.19177</v>
      </c>
      <c r="I21313" s="1">
        <v>32.228389999999997</v>
      </c>
    </row>
    <row r="21314" spans="2:9">
      <c r="B21314" s="1">
        <v>26.357800000000001</v>
      </c>
      <c r="C21314" s="1">
        <v>1.785496</v>
      </c>
      <c r="H21314" s="1">
        <v>13.19239</v>
      </c>
      <c r="I21314" s="1">
        <v>32.200940000000003</v>
      </c>
    </row>
    <row r="21315" spans="2:9">
      <c r="B21315" s="1">
        <v>26.359030000000001</v>
      </c>
      <c r="C21315" s="1">
        <v>1.784421</v>
      </c>
      <c r="H21315" s="1">
        <v>13.193009999999999</v>
      </c>
      <c r="I21315" s="1">
        <v>32.172750000000001</v>
      </c>
    </row>
    <row r="21316" spans="2:9">
      <c r="B21316" s="1">
        <v>26.36027</v>
      </c>
      <c r="C21316" s="1">
        <v>1.7841579999999999</v>
      </c>
      <c r="H21316" s="1">
        <v>13.193630000000001</v>
      </c>
      <c r="I21316" s="1">
        <v>32.145099999999999</v>
      </c>
    </row>
    <row r="21317" spans="2:9">
      <c r="B21317" s="1">
        <v>26.361509999999999</v>
      </c>
      <c r="C21317" s="1">
        <v>1.7834300000000001</v>
      </c>
      <c r="H21317" s="1">
        <v>13.194240000000001</v>
      </c>
      <c r="I21317" s="1">
        <v>32.117469999999997</v>
      </c>
    </row>
    <row r="21318" spans="2:9">
      <c r="B21318" s="1">
        <v>26.362749999999998</v>
      </c>
      <c r="C21318" s="1">
        <v>1.7818020000000001</v>
      </c>
      <c r="H21318" s="1">
        <v>13.19486</v>
      </c>
      <c r="I21318" s="1">
        <v>32.088439999999999</v>
      </c>
    </row>
    <row r="21319" spans="2:9">
      <c r="B21319" s="1">
        <v>26.363980000000002</v>
      </c>
      <c r="C21319" s="1">
        <v>1.780821</v>
      </c>
      <c r="H21319" s="1">
        <v>13.19548</v>
      </c>
      <c r="I21319" s="1">
        <v>32.059190000000001</v>
      </c>
    </row>
    <row r="21320" spans="2:9">
      <c r="B21320" s="1">
        <v>26.365220000000001</v>
      </c>
      <c r="C21320" s="1">
        <v>1.7791600000000001</v>
      </c>
      <c r="H21320" s="1">
        <v>13.196099999999999</v>
      </c>
      <c r="I21320" s="1">
        <v>32.030520000000003</v>
      </c>
    </row>
    <row r="21321" spans="2:9">
      <c r="B21321" s="1">
        <v>26.36645</v>
      </c>
      <c r="C21321" s="1">
        <v>1.7762560000000001</v>
      </c>
      <c r="H21321" s="1">
        <v>13.196719999999999</v>
      </c>
      <c r="I21321" s="1">
        <v>32.00215</v>
      </c>
    </row>
    <row r="21322" spans="2:9">
      <c r="B21322" s="1">
        <v>26.36769</v>
      </c>
      <c r="C21322" s="1">
        <v>1.77521</v>
      </c>
      <c r="H21322" s="1">
        <v>13.197340000000001</v>
      </c>
      <c r="I21322" s="1">
        <v>31.975210000000001</v>
      </c>
    </row>
    <row r="21323" spans="2:9">
      <c r="B21323" s="1">
        <v>26.368929999999999</v>
      </c>
      <c r="C21323" s="1">
        <v>1.7758879999999999</v>
      </c>
      <c r="H21323" s="1">
        <v>13.19796</v>
      </c>
      <c r="I21323" s="1">
        <v>31.949059999999999</v>
      </c>
    </row>
    <row r="21324" spans="2:9">
      <c r="B21324" s="1">
        <v>26.370170000000002</v>
      </c>
      <c r="C21324" s="1">
        <v>1.774432</v>
      </c>
      <c r="H21324" s="1">
        <v>13.19858</v>
      </c>
      <c r="I21324" s="1">
        <v>31.923249999999999</v>
      </c>
    </row>
    <row r="21325" spans="2:9">
      <c r="B21325" s="1">
        <v>26.371410000000001</v>
      </c>
      <c r="C21325" s="1">
        <v>1.773234</v>
      </c>
      <c r="H21325" s="1">
        <v>13.199199999999999</v>
      </c>
      <c r="I21325" s="1">
        <v>31.896460000000001</v>
      </c>
    </row>
    <row r="21326" spans="2:9">
      <c r="B21326" s="1">
        <v>26.372640000000001</v>
      </c>
      <c r="C21326" s="1">
        <v>1.7712829999999999</v>
      </c>
      <c r="H21326" s="1">
        <v>13.199820000000001</v>
      </c>
      <c r="I21326" s="1">
        <v>31.870999999999999</v>
      </c>
    </row>
    <row r="21327" spans="2:9">
      <c r="B21327" s="1">
        <v>26.37388</v>
      </c>
      <c r="C21327" s="1">
        <v>1.7725690000000001</v>
      </c>
      <c r="H21327" s="1">
        <v>13.20044</v>
      </c>
      <c r="I21327" s="1">
        <v>31.846689999999999</v>
      </c>
    </row>
    <row r="21328" spans="2:9">
      <c r="B21328" s="1">
        <v>26.375109999999999</v>
      </c>
      <c r="C21328" s="1">
        <v>1.772432</v>
      </c>
      <c r="H21328" s="1">
        <v>13.20106</v>
      </c>
      <c r="I21328" s="1">
        <v>31.821490000000001</v>
      </c>
    </row>
    <row r="21329" spans="2:9">
      <c r="B21329" s="1">
        <v>26.376349999999999</v>
      </c>
      <c r="C21329" s="1">
        <v>1.773711</v>
      </c>
      <c r="H21329" s="1">
        <v>13.20167</v>
      </c>
      <c r="I21329" s="1">
        <v>31.79655</v>
      </c>
    </row>
    <row r="21330" spans="2:9">
      <c r="B21330" s="1">
        <v>26.377590000000001</v>
      </c>
      <c r="C21330" s="1">
        <v>1.774581</v>
      </c>
      <c r="H21330" s="1">
        <v>13.20229</v>
      </c>
      <c r="I21330" s="1">
        <v>31.772390000000001</v>
      </c>
    </row>
    <row r="21331" spans="2:9">
      <c r="B21331" s="1">
        <v>26.378820000000001</v>
      </c>
      <c r="C21331" s="1">
        <v>1.7743899999999999</v>
      </c>
      <c r="H21331" s="1">
        <v>13.202909999999999</v>
      </c>
      <c r="I21331" s="1">
        <v>31.747530000000001</v>
      </c>
    </row>
    <row r="21332" spans="2:9">
      <c r="B21332" s="1">
        <v>26.38006</v>
      </c>
      <c r="C21332" s="1">
        <v>1.773007</v>
      </c>
      <c r="H21332" s="1">
        <v>13.203530000000001</v>
      </c>
      <c r="I21332" s="1">
        <v>31.722090000000001</v>
      </c>
    </row>
    <row r="21333" spans="2:9">
      <c r="B21333" s="1">
        <v>26.3813</v>
      </c>
      <c r="C21333" s="1">
        <v>1.7732939999999999</v>
      </c>
      <c r="H21333" s="1">
        <v>13.20415</v>
      </c>
      <c r="I21333" s="1">
        <v>31.69736</v>
      </c>
    </row>
    <row r="21334" spans="2:9">
      <c r="B21334" s="1">
        <v>26.382539999999999</v>
      </c>
      <c r="C21334" s="1">
        <v>1.7737510000000001</v>
      </c>
      <c r="H21334" s="1">
        <v>13.20477</v>
      </c>
      <c r="I21334" s="1">
        <v>31.673220000000001</v>
      </c>
    </row>
    <row r="21335" spans="2:9">
      <c r="B21335" s="1">
        <v>26.383769999999998</v>
      </c>
      <c r="C21335" s="1">
        <v>1.77224</v>
      </c>
      <c r="H21335" s="1">
        <v>13.20539</v>
      </c>
      <c r="I21335" s="1">
        <v>31.649329999999999</v>
      </c>
    </row>
    <row r="21336" spans="2:9">
      <c r="B21336" s="1">
        <v>26.385010000000001</v>
      </c>
      <c r="C21336" s="1">
        <v>1.771339</v>
      </c>
      <c r="H21336" s="1">
        <v>13.206009999999999</v>
      </c>
      <c r="I21336" s="1">
        <v>31.624749999999999</v>
      </c>
    </row>
    <row r="21337" spans="2:9">
      <c r="B21337" s="1">
        <v>26.38625</v>
      </c>
      <c r="C21337" s="1">
        <v>1.771825</v>
      </c>
      <c r="H21337" s="1">
        <v>13.206630000000001</v>
      </c>
      <c r="I21337" s="1">
        <v>31.596240000000002</v>
      </c>
    </row>
    <row r="21338" spans="2:9">
      <c r="B21338" s="1">
        <v>26.38748</v>
      </c>
      <c r="C21338" s="1">
        <v>1.770165</v>
      </c>
      <c r="H21338" s="1">
        <v>13.20725</v>
      </c>
      <c r="I21338" s="1">
        <v>31.57236</v>
      </c>
    </row>
    <row r="21339" spans="2:9">
      <c r="B21339" s="1">
        <v>26.388719999999999</v>
      </c>
      <c r="C21339" s="1">
        <v>1.7710170000000001</v>
      </c>
      <c r="H21339" s="1">
        <v>13.20787</v>
      </c>
      <c r="I21339" s="1">
        <v>31.54776</v>
      </c>
    </row>
    <row r="21340" spans="2:9">
      <c r="B21340" s="1">
        <v>26.389959999999999</v>
      </c>
      <c r="C21340" s="1">
        <v>1.7703340000000001</v>
      </c>
      <c r="H21340" s="1">
        <v>13.208489999999999</v>
      </c>
      <c r="I21340" s="1">
        <v>31.523060000000001</v>
      </c>
    </row>
    <row r="21341" spans="2:9">
      <c r="B21341" s="1">
        <v>26.391200000000001</v>
      </c>
      <c r="C21341" s="1">
        <v>1.768197</v>
      </c>
      <c r="H21341" s="1">
        <v>13.209099999999999</v>
      </c>
      <c r="I21341" s="1">
        <v>31.498339999999999</v>
      </c>
    </row>
    <row r="21342" spans="2:9">
      <c r="B21342" s="1">
        <v>26.392430000000001</v>
      </c>
      <c r="C21342" s="1">
        <v>1.766985</v>
      </c>
      <c r="H21342" s="1">
        <v>13.209720000000001</v>
      </c>
      <c r="I21342" s="1">
        <v>31.475290000000001</v>
      </c>
    </row>
    <row r="21343" spans="2:9">
      <c r="B21343" s="1">
        <v>26.39367</v>
      </c>
      <c r="C21343" s="1">
        <v>1.768097</v>
      </c>
      <c r="H21343" s="1">
        <v>13.21034</v>
      </c>
      <c r="I21343" s="1">
        <v>31.451840000000001</v>
      </c>
    </row>
    <row r="21344" spans="2:9">
      <c r="B21344" s="1">
        <v>26.3949</v>
      </c>
      <c r="C21344" s="1">
        <v>1.7687980000000001</v>
      </c>
      <c r="H21344" s="1">
        <v>13.21096</v>
      </c>
      <c r="I21344" s="1">
        <v>31.428750000000001</v>
      </c>
    </row>
    <row r="21345" spans="2:9">
      <c r="B21345" s="1">
        <v>26.396139999999999</v>
      </c>
      <c r="C21345" s="1">
        <v>1.767468</v>
      </c>
      <c r="H21345" s="1">
        <v>13.21158</v>
      </c>
      <c r="I21345" s="1">
        <v>31.406210000000002</v>
      </c>
    </row>
    <row r="21346" spans="2:9">
      <c r="B21346" s="1">
        <v>26.397379999999998</v>
      </c>
      <c r="C21346" s="1">
        <v>1.7678320000000001</v>
      </c>
      <c r="H21346" s="1">
        <v>13.212199999999999</v>
      </c>
      <c r="I21346" s="1">
        <v>31.383590000000002</v>
      </c>
    </row>
    <row r="21347" spans="2:9">
      <c r="B21347" s="1">
        <v>26.398620000000001</v>
      </c>
      <c r="C21347" s="1">
        <v>1.7660849999999999</v>
      </c>
      <c r="H21347" s="1">
        <v>13.212820000000001</v>
      </c>
      <c r="I21347" s="1">
        <v>31.359909999999999</v>
      </c>
    </row>
    <row r="21348" spans="2:9">
      <c r="B21348" s="1">
        <v>26.399850000000001</v>
      </c>
      <c r="C21348" s="1">
        <v>1.767082</v>
      </c>
      <c r="H21348" s="1">
        <v>13.21344</v>
      </c>
      <c r="I21348" s="1">
        <v>31.335519999999999</v>
      </c>
    </row>
    <row r="21349" spans="2:9">
      <c r="B21349" s="1">
        <v>26.40109</v>
      </c>
      <c r="C21349" s="1">
        <v>1.767838</v>
      </c>
      <c r="H21349" s="1">
        <v>13.21406</v>
      </c>
      <c r="I21349" s="1">
        <v>31.311730000000001</v>
      </c>
    </row>
    <row r="21350" spans="2:9">
      <c r="B21350" s="1">
        <v>26.402329999999999</v>
      </c>
      <c r="C21350" s="1">
        <v>1.76572</v>
      </c>
      <c r="H21350" s="1">
        <v>13.21468</v>
      </c>
      <c r="I21350" s="1">
        <v>31.287040000000001</v>
      </c>
    </row>
    <row r="21351" spans="2:9">
      <c r="B21351" s="1">
        <v>26.403559999999999</v>
      </c>
      <c r="C21351" s="1">
        <v>1.7633989999999999</v>
      </c>
      <c r="H21351" s="1">
        <v>13.21529</v>
      </c>
      <c r="I21351" s="1">
        <v>31.262080000000001</v>
      </c>
    </row>
    <row r="21352" spans="2:9">
      <c r="B21352" s="1">
        <v>26.404800000000002</v>
      </c>
      <c r="C21352" s="1">
        <v>1.7613190000000001</v>
      </c>
      <c r="H21352" s="1">
        <v>13.215909999999999</v>
      </c>
      <c r="I21352" s="1">
        <v>31.238009999999999</v>
      </c>
    </row>
    <row r="21353" spans="2:9">
      <c r="B21353" s="1">
        <v>26.406040000000001</v>
      </c>
      <c r="C21353" s="1">
        <v>1.760821</v>
      </c>
      <c r="H21353" s="1">
        <v>13.216530000000001</v>
      </c>
      <c r="I21353" s="1">
        <v>31.213290000000001</v>
      </c>
    </row>
    <row r="21354" spans="2:9">
      <c r="B21354" s="1">
        <v>26.40727</v>
      </c>
      <c r="C21354" s="1">
        <v>1.7608189999999999</v>
      </c>
      <c r="H21354" s="1">
        <v>13.21715</v>
      </c>
      <c r="I21354" s="1">
        <v>31.186669999999999</v>
      </c>
    </row>
    <row r="21355" spans="2:9">
      <c r="B21355" s="1">
        <v>26.40851</v>
      </c>
      <c r="C21355" s="1">
        <v>1.760454</v>
      </c>
      <c r="H21355" s="1">
        <v>13.21777</v>
      </c>
      <c r="I21355" s="1">
        <v>31.161149999999999</v>
      </c>
    </row>
    <row r="21356" spans="2:9">
      <c r="B21356" s="1">
        <v>26.409749999999999</v>
      </c>
      <c r="C21356" s="1">
        <v>1.759862</v>
      </c>
      <c r="H21356" s="1">
        <v>13.218389999999999</v>
      </c>
      <c r="I21356" s="1">
        <v>31.13645</v>
      </c>
    </row>
    <row r="21357" spans="2:9">
      <c r="B21357" s="1">
        <v>26.410990000000002</v>
      </c>
      <c r="C21357" s="1">
        <v>1.760883</v>
      </c>
      <c r="H21357" s="1">
        <v>13.219010000000001</v>
      </c>
      <c r="I21357" s="1">
        <v>31.110520000000001</v>
      </c>
    </row>
    <row r="21358" spans="2:9">
      <c r="B21358" s="1">
        <v>26.412220000000001</v>
      </c>
      <c r="C21358" s="1">
        <v>1.7629010000000001</v>
      </c>
      <c r="H21358" s="1">
        <v>13.21963</v>
      </c>
      <c r="I21358" s="1">
        <v>31.084029999999998</v>
      </c>
    </row>
    <row r="21359" spans="2:9">
      <c r="B21359" s="1">
        <v>26.413460000000001</v>
      </c>
      <c r="C21359" s="1">
        <v>1.7611559999999999</v>
      </c>
      <c r="H21359" s="1">
        <v>13.22025</v>
      </c>
      <c r="I21359" s="1">
        <v>31.05799</v>
      </c>
    </row>
    <row r="21360" spans="2:9">
      <c r="B21360" s="1">
        <v>26.4147</v>
      </c>
      <c r="C21360" s="1">
        <v>1.7596750000000001</v>
      </c>
      <c r="H21360" s="1">
        <v>13.22087</v>
      </c>
      <c r="I21360" s="1">
        <v>31.031680000000001</v>
      </c>
    </row>
    <row r="21361" spans="2:9">
      <c r="B21361" s="1">
        <v>26.415929999999999</v>
      </c>
      <c r="C21361" s="1">
        <v>1.759619</v>
      </c>
      <c r="H21361" s="1">
        <v>13.221489999999999</v>
      </c>
      <c r="I21361" s="1">
        <v>31.004359999999998</v>
      </c>
    </row>
    <row r="21362" spans="2:9">
      <c r="B21362" s="1">
        <v>26.417169999999999</v>
      </c>
      <c r="C21362" s="1">
        <v>1.758829</v>
      </c>
      <c r="H21362" s="1">
        <v>13.222110000000001</v>
      </c>
      <c r="I21362" s="1">
        <v>30.97786</v>
      </c>
    </row>
    <row r="21363" spans="2:9">
      <c r="B21363" s="1">
        <v>26.418410000000002</v>
      </c>
      <c r="C21363" s="1">
        <v>1.759639</v>
      </c>
      <c r="H21363" s="1">
        <v>13.222720000000001</v>
      </c>
      <c r="I21363" s="1">
        <v>30.952200000000001</v>
      </c>
    </row>
    <row r="21364" spans="2:9">
      <c r="B21364" s="1">
        <v>26.419650000000001</v>
      </c>
      <c r="C21364" s="1">
        <v>1.7609779999999999</v>
      </c>
      <c r="H21364" s="1">
        <v>13.22334</v>
      </c>
      <c r="I21364" s="1">
        <v>30.927209999999999</v>
      </c>
    </row>
    <row r="21365" spans="2:9">
      <c r="B21365" s="1">
        <v>26.42088</v>
      </c>
      <c r="C21365" s="1">
        <v>1.761757</v>
      </c>
      <c r="H21365" s="1">
        <v>13.22396</v>
      </c>
      <c r="I21365" s="1">
        <v>30.900790000000001</v>
      </c>
    </row>
    <row r="21366" spans="2:9">
      <c r="B21366" s="1">
        <v>26.42212</v>
      </c>
      <c r="C21366" s="1">
        <v>1.760934</v>
      </c>
      <c r="H21366" s="1">
        <v>13.22458</v>
      </c>
      <c r="I21366" s="1">
        <v>30.87528</v>
      </c>
    </row>
    <row r="21367" spans="2:9">
      <c r="B21367" s="1">
        <v>26.423349999999999</v>
      </c>
      <c r="C21367" s="1">
        <v>1.7591950000000001</v>
      </c>
      <c r="H21367" s="1">
        <v>13.225199999999999</v>
      </c>
      <c r="I21367" s="1">
        <v>30.848389999999998</v>
      </c>
    </row>
    <row r="21368" spans="2:9">
      <c r="B21368" s="1">
        <v>26.424589999999998</v>
      </c>
      <c r="C21368" s="1">
        <v>1.7571239999999999</v>
      </c>
      <c r="H21368" s="1">
        <v>13.225820000000001</v>
      </c>
      <c r="I21368" s="1">
        <v>30.820150000000002</v>
      </c>
    </row>
    <row r="21369" spans="2:9">
      <c r="B21369" s="1">
        <v>26.425830000000001</v>
      </c>
      <c r="C21369" s="1">
        <v>1.75606</v>
      </c>
      <c r="H21369" s="1">
        <v>13.22644</v>
      </c>
      <c r="I21369" s="1">
        <v>30.789750000000002</v>
      </c>
    </row>
    <row r="21370" spans="2:9">
      <c r="B21370" s="1">
        <v>26.427070000000001</v>
      </c>
      <c r="C21370" s="1">
        <v>1.753878</v>
      </c>
      <c r="H21370" s="1">
        <v>13.22706</v>
      </c>
      <c r="I21370" s="1">
        <v>30.760449999999999</v>
      </c>
    </row>
    <row r="21371" spans="2:9">
      <c r="B21371" s="1">
        <v>26.4283</v>
      </c>
      <c r="C21371" s="1">
        <v>1.752748</v>
      </c>
      <c r="H21371" s="1">
        <v>13.227679999999999</v>
      </c>
      <c r="I21371" s="1">
        <v>30.73169</v>
      </c>
    </row>
    <row r="21372" spans="2:9">
      <c r="B21372" s="1">
        <v>26.429539999999999</v>
      </c>
      <c r="C21372" s="1">
        <v>1.7513289999999999</v>
      </c>
      <c r="H21372" s="1">
        <v>13.228300000000001</v>
      </c>
      <c r="I21372" s="1">
        <v>30.702770000000001</v>
      </c>
    </row>
    <row r="21373" spans="2:9">
      <c r="B21373" s="1">
        <v>26.430779999999999</v>
      </c>
      <c r="C21373" s="1">
        <v>1.751625</v>
      </c>
      <c r="H21373" s="1">
        <v>13.228910000000001</v>
      </c>
      <c r="I21373" s="1">
        <v>30.674410000000002</v>
      </c>
    </row>
    <row r="21374" spans="2:9">
      <c r="B21374" s="1">
        <v>26.432009999999998</v>
      </c>
      <c r="C21374" s="1">
        <v>1.7493730000000001</v>
      </c>
      <c r="H21374" s="1">
        <v>13.22953</v>
      </c>
      <c r="I21374" s="1">
        <v>30.64678</v>
      </c>
    </row>
    <row r="21375" spans="2:9">
      <c r="B21375" s="1">
        <v>26.433250000000001</v>
      </c>
      <c r="C21375" s="1">
        <v>1.747698</v>
      </c>
      <c r="H21375" s="1">
        <v>13.23015</v>
      </c>
      <c r="I21375" s="1">
        <v>30.61957</v>
      </c>
    </row>
    <row r="21376" spans="2:9">
      <c r="B21376" s="1">
        <v>26.43449</v>
      </c>
      <c r="C21376" s="1">
        <v>1.7445280000000001</v>
      </c>
      <c r="H21376" s="1">
        <v>13.23077</v>
      </c>
      <c r="I21376" s="1">
        <v>30.591850000000001</v>
      </c>
    </row>
    <row r="21377" spans="2:9">
      <c r="B21377" s="1">
        <v>26.43572</v>
      </c>
      <c r="C21377" s="1">
        <v>1.744086</v>
      </c>
      <c r="H21377" s="1">
        <v>13.231389999999999</v>
      </c>
      <c r="I21377" s="1">
        <v>30.56475</v>
      </c>
    </row>
    <row r="21378" spans="2:9">
      <c r="B21378" s="1">
        <v>26.436959999999999</v>
      </c>
      <c r="C21378" s="1">
        <v>1.7423740000000001</v>
      </c>
      <c r="H21378" s="1">
        <v>13.232010000000001</v>
      </c>
      <c r="I21378" s="1">
        <v>30.538119999999999</v>
      </c>
    </row>
    <row r="21379" spans="2:9">
      <c r="B21379" s="1">
        <v>26.438199999999998</v>
      </c>
      <c r="C21379" s="1">
        <v>1.7425109999999999</v>
      </c>
      <c r="H21379" s="1">
        <v>13.23263</v>
      </c>
      <c r="I21379" s="1">
        <v>30.51089</v>
      </c>
    </row>
    <row r="21380" spans="2:9">
      <c r="B21380" s="1">
        <v>26.439440000000001</v>
      </c>
      <c r="C21380" s="1">
        <v>1.743349</v>
      </c>
      <c r="H21380" s="1">
        <v>13.23325</v>
      </c>
      <c r="I21380" s="1">
        <v>30.48377</v>
      </c>
    </row>
    <row r="21381" spans="2:9">
      <c r="B21381" s="1">
        <v>26.440670000000001</v>
      </c>
      <c r="C21381" s="1">
        <v>1.74396</v>
      </c>
      <c r="H21381" s="1">
        <v>13.23387</v>
      </c>
      <c r="I21381" s="1">
        <v>30.45673</v>
      </c>
    </row>
    <row r="21382" spans="2:9">
      <c r="B21382" s="1">
        <v>26.44191</v>
      </c>
      <c r="C21382" s="1">
        <v>1.746173</v>
      </c>
      <c r="H21382" s="1">
        <v>13.234489999999999</v>
      </c>
      <c r="I21382" s="1">
        <v>30.429849999999998</v>
      </c>
    </row>
    <row r="21383" spans="2:9">
      <c r="B21383" s="1">
        <v>26.443149999999999</v>
      </c>
      <c r="C21383" s="1">
        <v>1.7478610000000001</v>
      </c>
      <c r="H21383" s="1">
        <v>13.235110000000001</v>
      </c>
      <c r="I21383" s="1">
        <v>30.403359999999999</v>
      </c>
    </row>
    <row r="21384" spans="2:9">
      <c r="B21384" s="1">
        <v>26.444379999999999</v>
      </c>
      <c r="C21384" s="1">
        <v>1.748178</v>
      </c>
      <c r="H21384" s="1">
        <v>13.23573</v>
      </c>
      <c r="I21384" s="1">
        <v>30.376670000000001</v>
      </c>
    </row>
    <row r="21385" spans="2:9">
      <c r="B21385" s="1">
        <v>26.445620000000002</v>
      </c>
      <c r="C21385" s="1">
        <v>1.748961</v>
      </c>
      <c r="H21385" s="1">
        <v>13.23634</v>
      </c>
      <c r="I21385" s="1">
        <v>30.350670000000001</v>
      </c>
    </row>
    <row r="21386" spans="2:9">
      <c r="B21386" s="1">
        <v>26.446860000000001</v>
      </c>
      <c r="C21386" s="1">
        <v>1.749177</v>
      </c>
      <c r="H21386" s="1">
        <v>13.23696</v>
      </c>
      <c r="I21386" s="1">
        <v>30.324809999999999</v>
      </c>
    </row>
    <row r="21387" spans="2:9">
      <c r="B21387" s="1">
        <v>26.4481</v>
      </c>
      <c r="C21387" s="1">
        <v>1.750364</v>
      </c>
      <c r="H21387" s="1">
        <v>13.237579999999999</v>
      </c>
      <c r="I21387" s="1">
        <v>30.2988</v>
      </c>
    </row>
    <row r="21388" spans="2:9">
      <c r="B21388" s="1">
        <v>26.44933</v>
      </c>
      <c r="C21388" s="1">
        <v>1.750259</v>
      </c>
      <c r="H21388" s="1">
        <v>13.238200000000001</v>
      </c>
      <c r="I21388" s="1">
        <v>30.272880000000001</v>
      </c>
    </row>
    <row r="21389" spans="2:9">
      <c r="B21389" s="1">
        <v>26.450569999999999</v>
      </c>
      <c r="C21389" s="1">
        <v>1.7478210000000001</v>
      </c>
      <c r="H21389" s="1">
        <v>13.23882</v>
      </c>
      <c r="I21389" s="1">
        <v>30.24652</v>
      </c>
    </row>
    <row r="21390" spans="2:9">
      <c r="B21390" s="1">
        <v>26.451799999999999</v>
      </c>
      <c r="C21390" s="1">
        <v>1.7469950000000001</v>
      </c>
      <c r="H21390" s="1">
        <v>13.23944</v>
      </c>
      <c r="I21390" s="1">
        <v>30.219660000000001</v>
      </c>
    </row>
    <row r="21391" spans="2:9">
      <c r="B21391" s="1">
        <v>26.453040000000001</v>
      </c>
      <c r="C21391" s="1">
        <v>1.7478419999999999</v>
      </c>
      <c r="H21391" s="1">
        <v>13.24006</v>
      </c>
      <c r="I21391" s="1">
        <v>30.193570000000001</v>
      </c>
    </row>
    <row r="21392" spans="2:9">
      <c r="B21392" s="1">
        <v>26.454280000000001</v>
      </c>
      <c r="C21392" s="1">
        <v>1.744445</v>
      </c>
      <c r="H21392" s="1">
        <v>13.240679999999999</v>
      </c>
      <c r="I21392" s="1">
        <v>30.167110000000001</v>
      </c>
    </row>
    <row r="21393" spans="2:9">
      <c r="B21393" s="1">
        <v>26.45552</v>
      </c>
      <c r="C21393" s="1">
        <v>1.742818</v>
      </c>
      <c r="H21393" s="1">
        <v>13.241300000000001</v>
      </c>
      <c r="I21393" s="1">
        <v>30.141459999999999</v>
      </c>
    </row>
    <row r="21394" spans="2:9">
      <c r="B21394" s="1">
        <v>26.45675</v>
      </c>
      <c r="C21394" s="1">
        <v>1.7401089999999999</v>
      </c>
      <c r="H21394" s="1">
        <v>13.24192</v>
      </c>
      <c r="I21394" s="1">
        <v>30.115600000000001</v>
      </c>
    </row>
    <row r="21395" spans="2:9">
      <c r="B21395" s="1">
        <v>26.457989999999999</v>
      </c>
      <c r="C21395" s="1">
        <v>1.7377359999999999</v>
      </c>
      <c r="H21395" s="1">
        <v>13.24254</v>
      </c>
      <c r="I21395" s="1">
        <v>30.092500000000001</v>
      </c>
    </row>
    <row r="21396" spans="2:9">
      <c r="B21396" s="1">
        <v>26.459230000000002</v>
      </c>
      <c r="C21396" s="1">
        <v>1.736642</v>
      </c>
      <c r="H21396" s="1">
        <v>13.24316</v>
      </c>
      <c r="I21396" s="1">
        <v>30.069210000000002</v>
      </c>
    </row>
    <row r="21397" spans="2:9">
      <c r="B21397" s="1">
        <v>26.460460000000001</v>
      </c>
      <c r="C21397" s="1">
        <v>1.736899</v>
      </c>
      <c r="H21397" s="1">
        <v>13.24377</v>
      </c>
      <c r="I21397" s="1">
        <v>30.044589999999999</v>
      </c>
    </row>
    <row r="21398" spans="2:9">
      <c r="B21398" s="1">
        <v>26.4617</v>
      </c>
      <c r="C21398" s="1">
        <v>1.7362679999999999</v>
      </c>
      <c r="H21398" s="1">
        <v>13.244389999999999</v>
      </c>
      <c r="I21398" s="1">
        <v>30.019349999999999</v>
      </c>
    </row>
    <row r="21399" spans="2:9">
      <c r="B21399" s="1">
        <v>26.46294</v>
      </c>
      <c r="C21399" s="1">
        <v>1.735017</v>
      </c>
      <c r="H21399" s="1">
        <v>13.245010000000001</v>
      </c>
      <c r="I21399" s="1">
        <v>29.995280000000001</v>
      </c>
    </row>
    <row r="21400" spans="2:9">
      <c r="B21400" s="1">
        <v>26.464169999999999</v>
      </c>
      <c r="C21400" s="1">
        <v>1.734615</v>
      </c>
      <c r="H21400" s="1">
        <v>13.24563</v>
      </c>
      <c r="I21400" s="1">
        <v>29.970549999999999</v>
      </c>
    </row>
    <row r="21401" spans="2:9">
      <c r="B21401" s="1">
        <v>26.465409999999999</v>
      </c>
      <c r="C21401" s="1">
        <v>1.734256</v>
      </c>
      <c r="H21401" s="1">
        <v>13.24625</v>
      </c>
      <c r="I21401" s="1">
        <v>29.945430000000002</v>
      </c>
    </row>
    <row r="21402" spans="2:9">
      <c r="B21402" s="1">
        <v>26.466650000000001</v>
      </c>
      <c r="C21402" s="1">
        <v>1.734483</v>
      </c>
      <c r="H21402" s="1">
        <v>13.246869999999999</v>
      </c>
      <c r="I21402" s="1">
        <v>29.920310000000001</v>
      </c>
    </row>
    <row r="21403" spans="2:9">
      <c r="B21403" s="1">
        <v>26.467890000000001</v>
      </c>
      <c r="C21403" s="1">
        <v>1.7358009999999999</v>
      </c>
      <c r="H21403" s="1">
        <v>13.247490000000001</v>
      </c>
      <c r="I21403" s="1">
        <v>29.89415</v>
      </c>
    </row>
    <row r="21404" spans="2:9">
      <c r="B21404" s="1">
        <v>26.46912</v>
      </c>
      <c r="C21404" s="1">
        <v>1.737411</v>
      </c>
      <c r="H21404" s="1">
        <v>13.24811</v>
      </c>
      <c r="I21404" s="1">
        <v>29.868169999999999</v>
      </c>
    </row>
    <row r="21405" spans="2:9">
      <c r="B21405" s="1">
        <v>26.470359999999999</v>
      </c>
      <c r="C21405" s="1">
        <v>1.737204</v>
      </c>
      <c r="H21405" s="1">
        <v>13.24873</v>
      </c>
      <c r="I21405" s="1">
        <v>29.841609999999999</v>
      </c>
    </row>
    <row r="21406" spans="2:9">
      <c r="B21406" s="1">
        <v>26.471599999999999</v>
      </c>
      <c r="C21406" s="1">
        <v>1.7370509999999999</v>
      </c>
      <c r="H21406" s="1">
        <v>13.24935</v>
      </c>
      <c r="I21406" s="1">
        <v>29.814589999999999</v>
      </c>
    </row>
    <row r="21407" spans="2:9">
      <c r="B21407" s="1">
        <v>26.472829999999998</v>
      </c>
      <c r="C21407" s="1">
        <v>1.7374909999999999</v>
      </c>
      <c r="H21407" s="1">
        <v>13.24996</v>
      </c>
      <c r="I21407" s="1">
        <v>29.788920000000001</v>
      </c>
    </row>
    <row r="21408" spans="2:9">
      <c r="B21408" s="1">
        <v>26.474070000000001</v>
      </c>
      <c r="C21408" s="1">
        <v>1.734918</v>
      </c>
      <c r="H21408" s="1">
        <v>13.250579999999999</v>
      </c>
      <c r="I21408" s="1">
        <v>29.76248</v>
      </c>
    </row>
    <row r="21409" spans="2:9">
      <c r="B21409" s="1">
        <v>26.47531</v>
      </c>
      <c r="C21409" s="1">
        <v>1.7337750000000001</v>
      </c>
      <c r="H21409" s="1">
        <v>13.251200000000001</v>
      </c>
      <c r="I21409" s="1">
        <v>29.736059999999998</v>
      </c>
    </row>
    <row r="21410" spans="2:9">
      <c r="B21410" s="1">
        <v>26.47655</v>
      </c>
      <c r="C21410" s="1">
        <v>1.7344660000000001</v>
      </c>
      <c r="H21410" s="1">
        <v>13.25182</v>
      </c>
      <c r="I21410" s="1">
        <v>29.709129999999998</v>
      </c>
    </row>
    <row r="21411" spans="2:9">
      <c r="B21411" s="1">
        <v>26.477779999999999</v>
      </c>
      <c r="C21411" s="1">
        <v>1.735493</v>
      </c>
      <c r="H21411" s="1">
        <v>13.25244</v>
      </c>
      <c r="I21411" s="1">
        <v>29.682559999999999</v>
      </c>
    </row>
    <row r="21412" spans="2:9">
      <c r="B21412" s="1">
        <v>26.479019999999998</v>
      </c>
      <c r="C21412" s="1">
        <v>1.7348589999999999</v>
      </c>
      <c r="H21412" s="1">
        <v>13.25306</v>
      </c>
      <c r="I21412" s="1">
        <v>29.655439999999999</v>
      </c>
    </row>
    <row r="21413" spans="2:9">
      <c r="B21413" s="1">
        <v>26.480250000000002</v>
      </c>
      <c r="C21413" s="1">
        <v>1.734016</v>
      </c>
      <c r="H21413" s="1">
        <v>13.253679999999999</v>
      </c>
      <c r="I21413" s="1">
        <v>29.627759999999999</v>
      </c>
    </row>
    <row r="21414" spans="2:9">
      <c r="B21414" s="1">
        <v>26.481490000000001</v>
      </c>
      <c r="C21414" s="1">
        <v>1.7326349999999999</v>
      </c>
      <c r="H21414" s="1">
        <v>13.254300000000001</v>
      </c>
      <c r="I21414" s="1">
        <v>29.600480000000001</v>
      </c>
    </row>
    <row r="21415" spans="2:9">
      <c r="B21415" s="1">
        <v>26.48273</v>
      </c>
      <c r="C21415" s="1">
        <v>1.7315050000000001</v>
      </c>
      <c r="H21415" s="1">
        <v>13.25492</v>
      </c>
      <c r="I21415" s="1">
        <v>29.572679999999998</v>
      </c>
    </row>
    <row r="21416" spans="2:9">
      <c r="B21416" s="1">
        <v>26.483969999999999</v>
      </c>
      <c r="C21416" s="1">
        <v>1.73065</v>
      </c>
      <c r="H21416" s="1">
        <v>13.25554</v>
      </c>
      <c r="I21416" s="1">
        <v>29.543810000000001</v>
      </c>
    </row>
    <row r="21417" spans="2:9">
      <c r="B21417" s="1">
        <v>26.485199999999999</v>
      </c>
      <c r="C21417" s="1">
        <v>1.7293449999999999</v>
      </c>
      <c r="H21417" s="1">
        <v>13.256159999999999</v>
      </c>
      <c r="I21417" s="1">
        <v>29.515090000000001</v>
      </c>
    </row>
    <row r="21418" spans="2:9">
      <c r="B21418" s="1">
        <v>26.486440000000002</v>
      </c>
      <c r="C21418" s="1">
        <v>1.7286429999999999</v>
      </c>
      <c r="H21418" s="1">
        <v>13.256779999999999</v>
      </c>
      <c r="I21418" s="1">
        <v>29.48743</v>
      </c>
    </row>
    <row r="21419" spans="2:9">
      <c r="B21419" s="1">
        <v>26.487680000000001</v>
      </c>
      <c r="C21419" s="1">
        <v>1.7273989999999999</v>
      </c>
      <c r="H21419" s="1">
        <v>13.257389999999999</v>
      </c>
      <c r="I21419" s="1">
        <v>29.460509999999999</v>
      </c>
    </row>
    <row r="21420" spans="2:9">
      <c r="B21420" s="1">
        <v>26.488910000000001</v>
      </c>
      <c r="C21420" s="1">
        <v>1.7277169999999999</v>
      </c>
      <c r="H21420" s="1">
        <v>13.258010000000001</v>
      </c>
      <c r="I21420" s="1">
        <v>29.43383</v>
      </c>
    </row>
    <row r="21421" spans="2:9">
      <c r="B21421" s="1">
        <v>26.49015</v>
      </c>
      <c r="C21421" s="1">
        <v>1.7270719999999999</v>
      </c>
      <c r="H21421" s="1">
        <v>13.25863</v>
      </c>
      <c r="I21421" s="1">
        <v>29.408359999999998</v>
      </c>
    </row>
    <row r="21422" spans="2:9">
      <c r="B21422" s="1">
        <v>26.491389999999999</v>
      </c>
      <c r="C21422" s="1">
        <v>1.7252510000000001</v>
      </c>
      <c r="H21422" s="1">
        <v>13.25925</v>
      </c>
      <c r="I21422" s="1">
        <v>29.381789999999999</v>
      </c>
    </row>
    <row r="21423" spans="2:9">
      <c r="B21423" s="1">
        <v>26.492619999999999</v>
      </c>
      <c r="C21423" s="1">
        <v>1.7230319999999999</v>
      </c>
      <c r="H21423" s="1">
        <v>13.259869999999999</v>
      </c>
      <c r="I21423" s="1">
        <v>29.356120000000001</v>
      </c>
    </row>
    <row r="21424" spans="2:9">
      <c r="B21424" s="1">
        <v>26.493860000000002</v>
      </c>
      <c r="C21424" s="1">
        <v>1.7229369999999999</v>
      </c>
      <c r="H21424" s="1">
        <v>13.260490000000001</v>
      </c>
      <c r="I21424" s="1">
        <v>29.33099</v>
      </c>
    </row>
    <row r="21425" spans="2:9">
      <c r="B21425" s="1">
        <v>26.495100000000001</v>
      </c>
      <c r="C21425" s="1">
        <v>1.7206319999999999</v>
      </c>
      <c r="H21425" s="1">
        <v>13.26111</v>
      </c>
      <c r="I21425" s="1">
        <v>29.30742</v>
      </c>
    </row>
    <row r="21426" spans="2:9">
      <c r="B21426" s="1">
        <v>26.49634</v>
      </c>
      <c r="C21426" s="1">
        <v>1.719573</v>
      </c>
      <c r="H21426" s="1">
        <v>13.26173</v>
      </c>
      <c r="I21426" s="1">
        <v>29.282399999999999</v>
      </c>
    </row>
    <row r="21427" spans="2:9">
      <c r="B21427" s="1">
        <v>26.49757</v>
      </c>
      <c r="C21427" s="1">
        <v>1.7204999999999999</v>
      </c>
      <c r="H21427" s="1">
        <v>13.26235</v>
      </c>
      <c r="I21427" s="1">
        <v>29.25751</v>
      </c>
    </row>
    <row r="21428" spans="2:9">
      <c r="B21428" s="1">
        <v>26.498809999999999</v>
      </c>
      <c r="C21428" s="1">
        <v>1.719843</v>
      </c>
      <c r="H21428" s="1">
        <v>13.262969999999999</v>
      </c>
      <c r="I21428" s="1">
        <v>29.23302</v>
      </c>
    </row>
    <row r="21429" spans="2:9">
      <c r="B21429" s="1">
        <v>26.500039999999998</v>
      </c>
      <c r="C21429" s="1">
        <v>1.7202809999999999</v>
      </c>
      <c r="H21429" s="1">
        <v>13.263579999999999</v>
      </c>
      <c r="I21429" s="1">
        <v>29.209679999999999</v>
      </c>
    </row>
    <row r="21430" spans="2:9">
      <c r="B21430" s="1">
        <v>26.501280000000001</v>
      </c>
      <c r="C21430" s="1">
        <v>1.718019</v>
      </c>
      <c r="H21430" s="1">
        <v>13.264200000000001</v>
      </c>
      <c r="I21430" s="1">
        <v>29.186969999999999</v>
      </c>
    </row>
    <row r="21431" spans="2:9">
      <c r="B21431" s="1">
        <v>26.502520000000001</v>
      </c>
      <c r="C21431" s="1">
        <v>1.716629</v>
      </c>
      <c r="H21431" s="1">
        <v>13.26482</v>
      </c>
      <c r="I21431" s="1">
        <v>29.164269999999998</v>
      </c>
    </row>
    <row r="21432" spans="2:9">
      <c r="B21432" s="1">
        <v>26.50376</v>
      </c>
      <c r="C21432" s="1">
        <v>1.716065</v>
      </c>
      <c r="H21432" s="1">
        <v>13.26544</v>
      </c>
      <c r="I21432" s="1">
        <v>29.1419</v>
      </c>
    </row>
    <row r="21433" spans="2:9">
      <c r="B21433" s="1">
        <v>26.504999999999999</v>
      </c>
      <c r="C21433" s="1">
        <v>1.715144</v>
      </c>
      <c r="H21433" s="1">
        <v>13.26606</v>
      </c>
      <c r="I21433" s="1">
        <v>29.119710000000001</v>
      </c>
    </row>
    <row r="21434" spans="2:9">
      <c r="B21434" s="1">
        <v>26.506229999999999</v>
      </c>
      <c r="C21434" s="1">
        <v>1.7129829999999999</v>
      </c>
      <c r="H21434" s="1">
        <v>13.266679999999999</v>
      </c>
      <c r="I21434" s="1">
        <v>29.097259999999999</v>
      </c>
    </row>
    <row r="21435" spans="2:9">
      <c r="B21435" s="1">
        <v>26.507470000000001</v>
      </c>
      <c r="C21435" s="1">
        <v>1.711228</v>
      </c>
      <c r="H21435" s="1">
        <v>13.267300000000001</v>
      </c>
      <c r="I21435" s="1">
        <v>29.07638</v>
      </c>
    </row>
    <row r="21436" spans="2:9">
      <c r="B21436" s="1">
        <v>26.508700000000001</v>
      </c>
      <c r="C21436" s="1">
        <v>1.7111400000000001</v>
      </c>
      <c r="H21436" s="1">
        <v>13.26792</v>
      </c>
      <c r="I21436" s="1">
        <v>29.05369</v>
      </c>
    </row>
    <row r="21437" spans="2:9">
      <c r="B21437" s="1">
        <v>26.50994</v>
      </c>
      <c r="C21437" s="1">
        <v>1.7116739999999999</v>
      </c>
      <c r="H21437" s="1">
        <v>13.26854</v>
      </c>
      <c r="I21437" s="1">
        <v>29.032139999999998</v>
      </c>
    </row>
    <row r="21438" spans="2:9">
      <c r="B21438" s="1">
        <v>26.51118</v>
      </c>
      <c r="C21438" s="1">
        <v>1.71001</v>
      </c>
      <c r="H21438" s="1">
        <v>13.269159999999999</v>
      </c>
      <c r="I21438" s="1">
        <v>29.009699999999999</v>
      </c>
    </row>
    <row r="21439" spans="2:9">
      <c r="B21439" s="1">
        <v>26.512419999999999</v>
      </c>
      <c r="C21439" s="1">
        <v>1.708307</v>
      </c>
      <c r="H21439" s="1">
        <v>13.269780000000001</v>
      </c>
      <c r="I21439" s="1">
        <v>28.987359999999999</v>
      </c>
    </row>
    <row r="21440" spans="2:9">
      <c r="B21440" s="1">
        <v>26.513649999999998</v>
      </c>
      <c r="C21440" s="1">
        <v>1.7055659999999999</v>
      </c>
      <c r="H21440" s="1">
        <v>13.2704</v>
      </c>
      <c r="I21440" s="1">
        <v>28.965689999999999</v>
      </c>
    </row>
    <row r="21441" spans="2:9">
      <c r="B21441" s="1">
        <v>26.514890000000001</v>
      </c>
      <c r="C21441" s="1">
        <v>1.7035910000000001</v>
      </c>
      <c r="H21441" s="1">
        <v>13.27101</v>
      </c>
      <c r="I21441" s="1">
        <v>28.943760000000001</v>
      </c>
    </row>
    <row r="21442" spans="2:9">
      <c r="B21442" s="1">
        <v>26.51613</v>
      </c>
      <c r="C21442" s="1">
        <v>1.7019409999999999</v>
      </c>
      <c r="H21442" s="1">
        <v>13.27163</v>
      </c>
      <c r="I21442" s="1">
        <v>28.923639999999999</v>
      </c>
    </row>
    <row r="21443" spans="2:9">
      <c r="B21443" s="1">
        <v>26.51736</v>
      </c>
      <c r="C21443" s="1">
        <v>1.700663</v>
      </c>
      <c r="H21443" s="1">
        <v>13.27225</v>
      </c>
      <c r="I21443" s="1">
        <v>28.904979999999998</v>
      </c>
    </row>
    <row r="21444" spans="2:9">
      <c r="B21444" s="1">
        <v>26.518599999999999</v>
      </c>
      <c r="C21444" s="1">
        <v>1.7011700000000001</v>
      </c>
      <c r="H21444" s="1">
        <v>13.272869999999999</v>
      </c>
      <c r="I21444" s="1">
        <v>28.885400000000001</v>
      </c>
    </row>
    <row r="21445" spans="2:9">
      <c r="B21445" s="1">
        <v>26.519839999999999</v>
      </c>
      <c r="C21445" s="1">
        <v>1.700124</v>
      </c>
      <c r="H21445" s="1">
        <v>13.273490000000001</v>
      </c>
      <c r="I21445" s="1">
        <v>28.863910000000001</v>
      </c>
    </row>
    <row r="21446" spans="2:9">
      <c r="B21446" s="1">
        <v>26.521070000000002</v>
      </c>
      <c r="C21446" s="1">
        <v>1.6997070000000001</v>
      </c>
      <c r="H21446" s="1">
        <v>13.27411</v>
      </c>
      <c r="I21446" s="1">
        <v>28.84196</v>
      </c>
    </row>
    <row r="21447" spans="2:9">
      <c r="B21447" s="1">
        <v>26.522310000000001</v>
      </c>
      <c r="C21447" s="1">
        <v>1.699206</v>
      </c>
      <c r="H21447" s="1">
        <v>13.27473</v>
      </c>
      <c r="I21447" s="1">
        <v>28.819569999999999</v>
      </c>
    </row>
    <row r="21448" spans="2:9">
      <c r="B21448" s="1">
        <v>26.52355</v>
      </c>
      <c r="C21448" s="1">
        <v>1.6987030000000001</v>
      </c>
      <c r="H21448" s="1">
        <v>13.27535</v>
      </c>
      <c r="I21448" s="1">
        <v>28.79683</v>
      </c>
    </row>
    <row r="21449" spans="2:9">
      <c r="B21449" s="1">
        <v>26.524789999999999</v>
      </c>
      <c r="C21449" s="1">
        <v>1.697905</v>
      </c>
      <c r="H21449" s="1">
        <v>13.275969999999999</v>
      </c>
      <c r="I21449" s="1">
        <v>28.774450000000002</v>
      </c>
    </row>
    <row r="21450" spans="2:9">
      <c r="B21450" s="1">
        <v>26.526019999999999</v>
      </c>
      <c r="C21450" s="1">
        <v>1.696442</v>
      </c>
      <c r="H21450" s="1">
        <v>13.276590000000001</v>
      </c>
      <c r="I21450" s="1">
        <v>28.752939999999999</v>
      </c>
    </row>
    <row r="21451" spans="2:9">
      <c r="B21451" s="1">
        <v>26.527259999999998</v>
      </c>
      <c r="C21451" s="1">
        <v>1.696223</v>
      </c>
      <c r="H21451" s="1">
        <v>13.27721</v>
      </c>
      <c r="I21451" s="1">
        <v>28.731010000000001</v>
      </c>
    </row>
    <row r="21452" spans="2:9">
      <c r="B21452" s="1">
        <v>26.528490000000001</v>
      </c>
      <c r="C21452" s="1">
        <v>1.697203</v>
      </c>
      <c r="H21452" s="1">
        <v>13.27782</v>
      </c>
      <c r="I21452" s="1">
        <v>28.706900000000001</v>
      </c>
    </row>
    <row r="21453" spans="2:9">
      <c r="B21453" s="1">
        <v>26.529730000000001</v>
      </c>
      <c r="C21453" s="1">
        <v>1.6993990000000001</v>
      </c>
      <c r="H21453" s="1">
        <v>13.27844</v>
      </c>
      <c r="I21453" s="1">
        <v>28.682130000000001</v>
      </c>
    </row>
    <row r="21454" spans="2:9">
      <c r="B21454" s="1">
        <v>26.53097</v>
      </c>
      <c r="C21454" s="1">
        <v>1.7006889999999999</v>
      </c>
      <c r="H21454" s="1">
        <v>13.279059999999999</v>
      </c>
      <c r="I21454" s="1">
        <v>28.656130000000001</v>
      </c>
    </row>
    <row r="21455" spans="2:9">
      <c r="B21455" s="1">
        <v>26.532209999999999</v>
      </c>
      <c r="C21455" s="1">
        <v>1.701144</v>
      </c>
      <c r="H21455" s="1">
        <v>13.279680000000001</v>
      </c>
      <c r="I21455" s="1">
        <v>28.62875</v>
      </c>
    </row>
    <row r="21456" spans="2:9">
      <c r="B21456" s="1">
        <v>26.533439999999999</v>
      </c>
      <c r="C21456" s="1">
        <v>1.701068</v>
      </c>
      <c r="H21456" s="1">
        <v>13.2803</v>
      </c>
      <c r="I21456" s="1">
        <v>28.60126</v>
      </c>
    </row>
    <row r="21457" spans="2:9">
      <c r="B21457" s="1">
        <v>26.534680000000002</v>
      </c>
      <c r="C21457" s="1">
        <v>1.703438</v>
      </c>
      <c r="H21457" s="1">
        <v>13.28092</v>
      </c>
      <c r="I21457" s="1">
        <v>28.574059999999999</v>
      </c>
    </row>
    <row r="21458" spans="2:9">
      <c r="B21458" s="1">
        <v>26.535920000000001</v>
      </c>
      <c r="C21458" s="1">
        <v>1.7030920000000001</v>
      </c>
      <c r="H21458" s="1">
        <v>13.28154</v>
      </c>
      <c r="I21458" s="1">
        <v>28.54637</v>
      </c>
    </row>
    <row r="21459" spans="2:9">
      <c r="B21459" s="1">
        <v>26.53715</v>
      </c>
      <c r="C21459" s="1">
        <v>1.702798</v>
      </c>
      <c r="H21459" s="1">
        <v>13.282159999999999</v>
      </c>
      <c r="I21459" s="1">
        <v>28.51801</v>
      </c>
    </row>
    <row r="21460" spans="2:9">
      <c r="B21460" s="1">
        <v>26.53839</v>
      </c>
      <c r="C21460" s="1">
        <v>1.7019359999999999</v>
      </c>
      <c r="H21460" s="1">
        <v>13.282780000000001</v>
      </c>
      <c r="I21460" s="1">
        <v>28.49043</v>
      </c>
    </row>
    <row r="21461" spans="2:9">
      <c r="B21461" s="1">
        <v>26.539629999999999</v>
      </c>
      <c r="C21461" s="1">
        <v>1.702243</v>
      </c>
      <c r="H21461" s="1">
        <v>13.2834</v>
      </c>
      <c r="I21461" s="1">
        <v>28.461749999999999</v>
      </c>
    </row>
    <row r="21462" spans="2:9">
      <c r="B21462" s="1">
        <v>26.540870000000002</v>
      </c>
      <c r="C21462" s="1">
        <v>1.70292</v>
      </c>
      <c r="H21462" s="1">
        <v>13.28402</v>
      </c>
      <c r="I21462" s="1">
        <v>28.43411</v>
      </c>
    </row>
    <row r="21463" spans="2:9">
      <c r="B21463" s="1">
        <v>26.542100000000001</v>
      </c>
      <c r="C21463" s="1">
        <v>1.7038070000000001</v>
      </c>
      <c r="H21463" s="1">
        <v>13.28463</v>
      </c>
      <c r="I21463" s="1">
        <v>28.414629999999999</v>
      </c>
    </row>
    <row r="21464" spans="2:9">
      <c r="B21464" s="1">
        <v>26.543340000000001</v>
      </c>
      <c r="C21464" s="1">
        <v>1.703824</v>
      </c>
      <c r="H21464" s="1">
        <v>13.28525</v>
      </c>
      <c r="I21464" s="1">
        <v>28.393070000000002</v>
      </c>
    </row>
    <row r="21465" spans="2:9">
      <c r="B21465" s="1">
        <v>26.54458</v>
      </c>
      <c r="C21465" s="1">
        <v>1.7030019999999999</v>
      </c>
      <c r="H21465" s="1">
        <v>13.285869999999999</v>
      </c>
      <c r="I21465" s="1">
        <v>28.366199999999999</v>
      </c>
    </row>
    <row r="21466" spans="2:9">
      <c r="B21466" s="1">
        <v>26.545809999999999</v>
      </c>
      <c r="C21466" s="1">
        <v>1.7016</v>
      </c>
      <c r="H21466" s="1">
        <v>13.286490000000001</v>
      </c>
      <c r="I21466" s="1">
        <v>28.33886</v>
      </c>
    </row>
    <row r="21467" spans="2:9">
      <c r="B21467" s="1">
        <v>26.547049999999999</v>
      </c>
      <c r="C21467" s="1">
        <v>1.7012480000000001</v>
      </c>
      <c r="H21467" s="1">
        <v>13.28711</v>
      </c>
      <c r="I21467" s="1">
        <v>28.310770000000002</v>
      </c>
    </row>
    <row r="21468" spans="2:9">
      <c r="B21468" s="1">
        <v>26.548290000000001</v>
      </c>
      <c r="C21468" s="1">
        <v>1.7004140000000001</v>
      </c>
      <c r="H21468" s="1">
        <v>13.28773</v>
      </c>
      <c r="I21468" s="1">
        <v>28.28368</v>
      </c>
    </row>
    <row r="21469" spans="2:9">
      <c r="B21469" s="1">
        <v>26.549520000000001</v>
      </c>
      <c r="C21469" s="1">
        <v>1.70139</v>
      </c>
      <c r="H21469" s="1">
        <v>13.288349999999999</v>
      </c>
      <c r="I21469" s="1">
        <v>28.25535</v>
      </c>
    </row>
    <row r="21470" spans="2:9">
      <c r="B21470" s="1">
        <v>26.55076</v>
      </c>
      <c r="C21470" s="1">
        <v>1.7024570000000001</v>
      </c>
      <c r="H21470" s="1">
        <v>13.288970000000001</v>
      </c>
      <c r="I21470" s="1">
        <v>28.226420000000001</v>
      </c>
    </row>
    <row r="21471" spans="2:9">
      <c r="B21471" s="1">
        <v>26.552</v>
      </c>
      <c r="C21471" s="1">
        <v>1.70356</v>
      </c>
      <c r="H21471" s="1">
        <v>13.28959</v>
      </c>
      <c r="I21471" s="1">
        <v>28.197839999999999</v>
      </c>
    </row>
    <row r="21472" spans="2:9">
      <c r="B21472" s="1">
        <v>26.553239999999999</v>
      </c>
      <c r="C21472" s="1">
        <v>1.7039260000000001</v>
      </c>
      <c r="H21472" s="1">
        <v>13.29021</v>
      </c>
      <c r="I21472" s="1">
        <v>28.169910000000002</v>
      </c>
    </row>
    <row r="21473" spans="2:9">
      <c r="B21473" s="1">
        <v>26.554469999999998</v>
      </c>
      <c r="C21473" s="1">
        <v>1.702831</v>
      </c>
      <c r="H21473" s="1">
        <v>13.29083</v>
      </c>
      <c r="I21473" s="1">
        <v>28.142289999999999</v>
      </c>
    </row>
    <row r="21474" spans="2:9">
      <c r="B21474" s="1">
        <v>26.555710000000001</v>
      </c>
      <c r="C21474" s="1">
        <v>1.702507</v>
      </c>
      <c r="H21474" s="1">
        <v>13.291449999999999</v>
      </c>
      <c r="I21474" s="1">
        <v>28.113959999999999</v>
      </c>
    </row>
    <row r="21475" spans="2:9">
      <c r="B21475" s="1">
        <v>26.556940000000001</v>
      </c>
      <c r="C21475" s="1">
        <v>1.7014750000000001</v>
      </c>
      <c r="H21475" s="1">
        <v>13.292059999999999</v>
      </c>
      <c r="I21475" s="1">
        <v>28.085789999999999</v>
      </c>
    </row>
    <row r="21476" spans="2:9">
      <c r="B21476" s="1">
        <v>26.55818</v>
      </c>
      <c r="C21476" s="1">
        <v>1.6991419999999999</v>
      </c>
      <c r="H21476" s="1">
        <v>13.292680000000001</v>
      </c>
      <c r="I21476" s="1">
        <v>28.057259999999999</v>
      </c>
    </row>
    <row r="21477" spans="2:9">
      <c r="B21477" s="1">
        <v>26.559419999999999</v>
      </c>
      <c r="C21477" s="1">
        <v>1.6981459999999999</v>
      </c>
      <c r="H21477" s="1">
        <v>13.2933</v>
      </c>
      <c r="I21477" s="1">
        <v>28.02985</v>
      </c>
    </row>
    <row r="21478" spans="2:9">
      <c r="B21478" s="1">
        <v>26.560659999999999</v>
      </c>
      <c r="C21478" s="1">
        <v>1.69865</v>
      </c>
      <c r="H21478" s="1">
        <v>13.29392</v>
      </c>
      <c r="I21478" s="1">
        <v>28.002359999999999</v>
      </c>
    </row>
    <row r="21479" spans="2:9">
      <c r="B21479" s="1">
        <v>26.561889999999998</v>
      </c>
      <c r="C21479" s="1">
        <v>1.6983539999999999</v>
      </c>
      <c r="H21479" s="1">
        <v>13.29454</v>
      </c>
      <c r="I21479" s="1">
        <v>27.974250000000001</v>
      </c>
    </row>
    <row r="21480" spans="2:9">
      <c r="B21480" s="1">
        <v>26.563130000000001</v>
      </c>
      <c r="C21480" s="1">
        <v>1.6974279999999999</v>
      </c>
      <c r="H21480" s="1">
        <v>13.295159999999999</v>
      </c>
      <c r="I21480" s="1">
        <v>27.949010000000001</v>
      </c>
    </row>
    <row r="21481" spans="2:9">
      <c r="B21481" s="1">
        <v>26.56437</v>
      </c>
      <c r="C21481" s="1">
        <v>1.696445</v>
      </c>
      <c r="H21481" s="1">
        <v>13.295780000000001</v>
      </c>
      <c r="I21481" s="1">
        <v>27.925319999999999</v>
      </c>
    </row>
    <row r="21482" spans="2:9">
      <c r="B21482" s="1">
        <v>26.5656</v>
      </c>
      <c r="C21482" s="1">
        <v>1.6956230000000001</v>
      </c>
      <c r="H21482" s="1">
        <v>13.2964</v>
      </c>
      <c r="I21482" s="1">
        <v>27.902509999999999</v>
      </c>
    </row>
    <row r="21483" spans="2:9">
      <c r="B21483" s="1">
        <v>26.566839999999999</v>
      </c>
      <c r="C21483" s="1">
        <v>1.6950149999999999</v>
      </c>
      <c r="H21483" s="1">
        <v>13.29702</v>
      </c>
      <c r="I21483" s="1">
        <v>27.8795</v>
      </c>
    </row>
    <row r="21484" spans="2:9">
      <c r="B21484" s="1">
        <v>26.568079999999998</v>
      </c>
      <c r="C21484" s="1">
        <v>1.6956629999999999</v>
      </c>
      <c r="H21484" s="1">
        <v>13.297639999999999</v>
      </c>
      <c r="I21484" s="1">
        <v>27.85652</v>
      </c>
    </row>
    <row r="21485" spans="2:9">
      <c r="B21485" s="1">
        <v>26.569320000000001</v>
      </c>
      <c r="C21485" s="1">
        <v>1.6937960000000001</v>
      </c>
      <c r="H21485" s="1">
        <v>13.298249999999999</v>
      </c>
      <c r="I21485" s="1">
        <v>27.83398</v>
      </c>
    </row>
    <row r="21486" spans="2:9">
      <c r="B21486" s="1">
        <v>26.570550000000001</v>
      </c>
      <c r="C21486" s="1">
        <v>1.694526</v>
      </c>
      <c r="H21486" s="1">
        <v>13.298870000000001</v>
      </c>
      <c r="I21486" s="1">
        <v>27.81108</v>
      </c>
    </row>
    <row r="21487" spans="2:9">
      <c r="B21487" s="1">
        <v>26.57179</v>
      </c>
      <c r="C21487" s="1">
        <v>1.6948719999999999</v>
      </c>
      <c r="H21487" s="1">
        <v>13.29949</v>
      </c>
      <c r="I21487" s="1">
        <v>27.787579999999998</v>
      </c>
    </row>
    <row r="21488" spans="2:9">
      <c r="B21488" s="1">
        <v>26.573029999999999</v>
      </c>
      <c r="C21488" s="1">
        <v>1.695773</v>
      </c>
      <c r="H21488" s="1">
        <v>13.30011</v>
      </c>
      <c r="I21488" s="1">
        <v>27.76427</v>
      </c>
    </row>
    <row r="21489" spans="2:9">
      <c r="B21489" s="1">
        <v>26.574259999999999</v>
      </c>
      <c r="C21489" s="1">
        <v>1.695668</v>
      </c>
      <c r="H21489" s="1">
        <v>13.30073</v>
      </c>
      <c r="I21489" s="1">
        <v>27.740100000000002</v>
      </c>
    </row>
    <row r="21490" spans="2:9">
      <c r="B21490" s="1">
        <v>26.575500000000002</v>
      </c>
      <c r="C21490" s="1">
        <v>1.6955290000000001</v>
      </c>
      <c r="H21490" s="1">
        <v>13.301349999999999</v>
      </c>
      <c r="I21490" s="1">
        <v>27.711110000000001</v>
      </c>
    </row>
    <row r="21491" spans="2:9">
      <c r="B21491" s="1">
        <v>26.576740000000001</v>
      </c>
      <c r="C21491" s="1">
        <v>1.697065</v>
      </c>
      <c r="H21491" s="1">
        <v>13.301970000000001</v>
      </c>
      <c r="I21491" s="1">
        <v>27.682110000000002</v>
      </c>
    </row>
    <row r="21492" spans="2:9">
      <c r="B21492" s="1">
        <v>26.577970000000001</v>
      </c>
      <c r="C21492" s="1">
        <v>1.69638</v>
      </c>
      <c r="H21492" s="1">
        <v>13.30259</v>
      </c>
      <c r="I21492" s="1">
        <v>27.659800000000001</v>
      </c>
    </row>
    <row r="21493" spans="2:9">
      <c r="B21493" s="1">
        <v>26.57921</v>
      </c>
      <c r="C21493" s="1">
        <v>1.6945060000000001</v>
      </c>
      <c r="H21493" s="1">
        <v>13.30321</v>
      </c>
      <c r="I21493" s="1">
        <v>27.63758</v>
      </c>
    </row>
    <row r="21494" spans="2:9">
      <c r="B21494" s="1">
        <v>26.580449999999999</v>
      </c>
      <c r="C21494" s="1">
        <v>1.693905</v>
      </c>
      <c r="H21494" s="1">
        <v>13.30383</v>
      </c>
      <c r="I21494" s="1">
        <v>27.61561</v>
      </c>
    </row>
    <row r="21495" spans="2:9">
      <c r="B21495" s="1">
        <v>26.581689999999998</v>
      </c>
      <c r="C21495" s="1">
        <v>1.6930069999999999</v>
      </c>
      <c r="H21495" s="1">
        <v>13.304449999999999</v>
      </c>
      <c r="I21495" s="1">
        <v>27.592680000000001</v>
      </c>
    </row>
    <row r="21496" spans="2:9">
      <c r="B21496" s="1">
        <v>26.582920000000001</v>
      </c>
      <c r="C21496" s="1">
        <v>1.692472</v>
      </c>
      <c r="H21496" s="1">
        <v>13.305070000000001</v>
      </c>
      <c r="I21496" s="1">
        <v>27.570830000000001</v>
      </c>
    </row>
    <row r="21497" spans="2:9">
      <c r="B21497" s="1">
        <v>26.584160000000001</v>
      </c>
      <c r="C21497" s="1">
        <v>1.692804</v>
      </c>
      <c r="H21497" s="1">
        <v>13.305680000000001</v>
      </c>
      <c r="I21497" s="1">
        <v>27.54898</v>
      </c>
    </row>
    <row r="21498" spans="2:9">
      <c r="B21498" s="1">
        <v>26.58539</v>
      </c>
      <c r="C21498" s="1">
        <v>1.692766</v>
      </c>
      <c r="H21498" s="1">
        <v>13.3063</v>
      </c>
      <c r="I21498" s="1">
        <v>27.52731</v>
      </c>
    </row>
    <row r="21499" spans="2:9">
      <c r="B21499" s="1">
        <v>26.58663</v>
      </c>
      <c r="C21499" s="1">
        <v>1.691424</v>
      </c>
      <c r="H21499" s="1">
        <v>13.30692</v>
      </c>
      <c r="I21499" s="1">
        <v>27.506049999999998</v>
      </c>
    </row>
    <row r="21500" spans="2:9">
      <c r="B21500" s="1">
        <v>26.587869999999999</v>
      </c>
      <c r="C21500" s="1">
        <v>1.6901079999999999</v>
      </c>
      <c r="H21500" s="1">
        <v>13.307539999999999</v>
      </c>
      <c r="I21500" s="1">
        <v>27.48516</v>
      </c>
    </row>
    <row r="21501" spans="2:9">
      <c r="B21501" s="1">
        <v>26.589110000000002</v>
      </c>
      <c r="C21501" s="1">
        <v>1.6892320000000001</v>
      </c>
      <c r="H21501" s="1">
        <v>13.308160000000001</v>
      </c>
      <c r="I21501" s="1">
        <v>27.46481</v>
      </c>
    </row>
    <row r="21502" spans="2:9">
      <c r="B21502" s="1">
        <v>26.590340000000001</v>
      </c>
      <c r="C21502" s="1">
        <v>1.6853899999999999</v>
      </c>
      <c r="H21502" s="1">
        <v>13.30878</v>
      </c>
      <c r="I21502" s="1">
        <v>27.44482</v>
      </c>
    </row>
    <row r="21503" spans="2:9">
      <c r="B21503" s="1">
        <v>26.59158</v>
      </c>
      <c r="C21503" s="1">
        <v>1.682464</v>
      </c>
      <c r="H21503" s="1">
        <v>13.3094</v>
      </c>
      <c r="I21503" s="1">
        <v>27.424980000000001</v>
      </c>
    </row>
    <row r="21504" spans="2:9">
      <c r="B21504" s="1">
        <v>26.59282</v>
      </c>
      <c r="C21504" s="1">
        <v>1.6800079999999999</v>
      </c>
      <c r="H21504" s="1">
        <v>13.31002</v>
      </c>
      <c r="I21504" s="1">
        <v>27.403559999999999</v>
      </c>
    </row>
    <row r="21505" spans="2:9">
      <c r="B21505" s="1">
        <v>26.594049999999999</v>
      </c>
      <c r="C21505" s="1">
        <v>1.6790350000000001</v>
      </c>
      <c r="H21505" s="1">
        <v>13.310639999999999</v>
      </c>
      <c r="I21505" s="1">
        <v>27.38334</v>
      </c>
    </row>
    <row r="21506" spans="2:9">
      <c r="B21506" s="1">
        <v>26.595289999999999</v>
      </c>
      <c r="C21506" s="1">
        <v>1.677608</v>
      </c>
      <c r="H21506" s="1">
        <v>13.311260000000001</v>
      </c>
      <c r="I21506" s="1">
        <v>27.365200000000002</v>
      </c>
    </row>
    <row r="21507" spans="2:9">
      <c r="B21507" s="1">
        <v>26.596530000000001</v>
      </c>
      <c r="C21507" s="1">
        <v>1.6770309999999999</v>
      </c>
      <c r="H21507" s="1">
        <v>13.311870000000001</v>
      </c>
      <c r="I21507" s="1">
        <v>27.345369999999999</v>
      </c>
    </row>
    <row r="21508" spans="2:9">
      <c r="B21508" s="1">
        <v>26.597770000000001</v>
      </c>
      <c r="C21508" s="1">
        <v>1.6771039999999999</v>
      </c>
      <c r="H21508" s="1">
        <v>13.31249</v>
      </c>
      <c r="I21508" s="1">
        <v>27.325320000000001</v>
      </c>
    </row>
    <row r="21509" spans="2:9">
      <c r="B21509" s="1">
        <v>26.599</v>
      </c>
      <c r="C21509" s="1">
        <v>1.672893</v>
      </c>
      <c r="H21509" s="1">
        <v>13.31311</v>
      </c>
      <c r="I21509" s="1">
        <v>27.305599999999998</v>
      </c>
    </row>
    <row r="21510" spans="2:9">
      <c r="B21510" s="1">
        <v>26.600239999999999</v>
      </c>
      <c r="C21510" s="1">
        <v>1.6725030000000001</v>
      </c>
      <c r="H21510" s="1">
        <v>13.31373</v>
      </c>
      <c r="I21510" s="1">
        <v>27.28537</v>
      </c>
    </row>
    <row r="21511" spans="2:9">
      <c r="B21511" s="1">
        <v>26.601479999999999</v>
      </c>
      <c r="C21511" s="1">
        <v>1.670434</v>
      </c>
      <c r="H21511" s="1">
        <v>13.314349999999999</v>
      </c>
      <c r="I21511" s="1">
        <v>27.266020000000001</v>
      </c>
    </row>
    <row r="21512" spans="2:9">
      <c r="B21512" s="1">
        <v>26.602709999999998</v>
      </c>
      <c r="C21512" s="1">
        <v>1.6692689999999999</v>
      </c>
      <c r="H21512" s="1">
        <v>13.314970000000001</v>
      </c>
      <c r="I21512" s="1">
        <v>27.24701</v>
      </c>
    </row>
    <row r="21513" spans="2:9">
      <c r="B21513" s="1">
        <v>26.603950000000001</v>
      </c>
      <c r="C21513" s="1">
        <v>1.6688719999999999</v>
      </c>
      <c r="H21513" s="1">
        <v>13.31559</v>
      </c>
      <c r="I21513" s="1">
        <v>27.227620000000002</v>
      </c>
    </row>
    <row r="21514" spans="2:9">
      <c r="B21514" s="1">
        <v>26.60519</v>
      </c>
      <c r="C21514" s="1">
        <v>1.668474</v>
      </c>
      <c r="H21514" s="1">
        <v>13.31621</v>
      </c>
      <c r="I21514" s="1">
        <v>27.208459999999999</v>
      </c>
    </row>
    <row r="21515" spans="2:9">
      <c r="B21515" s="1">
        <v>26.60642</v>
      </c>
      <c r="C21515" s="1">
        <v>1.669503</v>
      </c>
      <c r="H21515" s="1">
        <v>13.31683</v>
      </c>
      <c r="I21515" s="1">
        <v>27.189250000000001</v>
      </c>
    </row>
    <row r="21516" spans="2:9">
      <c r="B21516" s="1">
        <v>26.607659999999999</v>
      </c>
      <c r="C21516" s="1">
        <v>1.669546</v>
      </c>
      <c r="H21516" s="1">
        <v>13.317449999999999</v>
      </c>
      <c r="I21516" s="1">
        <v>27.169339999999998</v>
      </c>
    </row>
    <row r="21517" spans="2:9">
      <c r="B21517" s="1">
        <v>26.608899999999998</v>
      </c>
      <c r="C21517" s="1">
        <v>1.668633</v>
      </c>
      <c r="H21517" s="1">
        <v>13.318070000000001</v>
      </c>
      <c r="I21517" s="1">
        <v>27.149509999999999</v>
      </c>
    </row>
    <row r="21518" spans="2:9">
      <c r="B21518" s="1">
        <v>26.610140000000001</v>
      </c>
      <c r="C21518" s="1">
        <v>1.6676820000000001</v>
      </c>
      <c r="H21518" s="1">
        <v>13.31869</v>
      </c>
      <c r="I21518" s="1">
        <v>27.12989</v>
      </c>
    </row>
    <row r="21519" spans="2:9">
      <c r="B21519" s="1">
        <v>26.611370000000001</v>
      </c>
      <c r="C21519" s="1">
        <v>1.6665509999999999</v>
      </c>
      <c r="H21519" s="1">
        <v>13.3193</v>
      </c>
      <c r="I21519" s="1">
        <v>27.11065</v>
      </c>
    </row>
    <row r="21520" spans="2:9">
      <c r="B21520" s="1">
        <v>26.61261</v>
      </c>
      <c r="C21520" s="1">
        <v>1.6647780000000001</v>
      </c>
      <c r="H21520" s="1">
        <v>13.31992</v>
      </c>
      <c r="I21520" s="1">
        <v>27.09122</v>
      </c>
    </row>
    <row r="21521" spans="2:9">
      <c r="B21521" s="1">
        <v>26.61384</v>
      </c>
      <c r="C21521" s="1">
        <v>1.664639</v>
      </c>
      <c r="H21521" s="1">
        <v>13.320539999999999</v>
      </c>
      <c r="I21521" s="1">
        <v>27.071739999999998</v>
      </c>
    </row>
    <row r="21522" spans="2:9">
      <c r="B21522" s="1">
        <v>26.615079999999999</v>
      </c>
      <c r="C21522" s="1">
        <v>1.6638630000000001</v>
      </c>
      <c r="H21522" s="1">
        <v>13.321160000000001</v>
      </c>
      <c r="I21522" s="1">
        <v>27.051670000000001</v>
      </c>
    </row>
    <row r="21523" spans="2:9">
      <c r="B21523" s="1">
        <v>26.616320000000002</v>
      </c>
      <c r="C21523" s="1">
        <v>1.6644159999999999</v>
      </c>
      <c r="H21523" s="1">
        <v>13.32178</v>
      </c>
      <c r="I21523" s="1">
        <v>27.031939999999999</v>
      </c>
    </row>
    <row r="21524" spans="2:9">
      <c r="B21524" s="1">
        <v>26.617560000000001</v>
      </c>
      <c r="C21524" s="1">
        <v>1.6646909999999999</v>
      </c>
      <c r="H21524" s="1">
        <v>13.3224</v>
      </c>
      <c r="I21524" s="1">
        <v>27.011759999999999</v>
      </c>
    </row>
    <row r="21525" spans="2:9">
      <c r="B21525" s="1">
        <v>26.618790000000001</v>
      </c>
      <c r="C21525" s="1">
        <v>1.664779</v>
      </c>
      <c r="H21525" s="1">
        <v>13.32302</v>
      </c>
      <c r="I21525" s="1">
        <v>26.9907</v>
      </c>
    </row>
    <row r="21526" spans="2:9">
      <c r="B21526" s="1">
        <v>26.62003</v>
      </c>
      <c r="C21526" s="1">
        <v>1.664226</v>
      </c>
      <c r="H21526" s="1">
        <v>13.323639999999999</v>
      </c>
      <c r="I21526" s="1">
        <v>26.96923</v>
      </c>
    </row>
    <row r="21527" spans="2:9">
      <c r="B21527" s="1">
        <v>26.621269999999999</v>
      </c>
      <c r="C21527" s="1">
        <v>1.6631419999999999</v>
      </c>
      <c r="H21527" s="1">
        <v>13.324260000000001</v>
      </c>
      <c r="I21527" s="1">
        <v>26.94811</v>
      </c>
    </row>
    <row r="21528" spans="2:9">
      <c r="B21528" s="1">
        <v>26.622499999999999</v>
      </c>
      <c r="C21528" s="1">
        <v>1.661851</v>
      </c>
      <c r="H21528" s="1">
        <v>13.32488</v>
      </c>
      <c r="I21528" s="1">
        <v>26.927430000000001</v>
      </c>
    </row>
    <row r="21529" spans="2:9">
      <c r="B21529" s="1">
        <v>26.623740000000002</v>
      </c>
      <c r="C21529" s="1">
        <v>1.661602</v>
      </c>
      <c r="H21529" s="1">
        <v>13.3255</v>
      </c>
      <c r="I21529" s="1">
        <v>26.90671</v>
      </c>
    </row>
    <row r="21530" spans="2:9">
      <c r="B21530" s="1">
        <v>26.624980000000001</v>
      </c>
      <c r="C21530" s="1">
        <v>1.661751</v>
      </c>
      <c r="H21530" s="1">
        <v>13.32612</v>
      </c>
      <c r="I21530" s="1">
        <v>26.885950000000001</v>
      </c>
    </row>
    <row r="21531" spans="2:9">
      <c r="B21531" s="1">
        <v>26.62622</v>
      </c>
      <c r="C21531" s="1">
        <v>1.6621889999999999</v>
      </c>
      <c r="H21531" s="1">
        <v>13.32673</v>
      </c>
      <c r="I21531" s="1">
        <v>26.864360000000001</v>
      </c>
    </row>
    <row r="21532" spans="2:9">
      <c r="B21532" s="1">
        <v>26.62745</v>
      </c>
      <c r="C21532" s="1">
        <v>1.6634640000000001</v>
      </c>
      <c r="H21532" s="1">
        <v>13.327349999999999</v>
      </c>
      <c r="I21532" s="1">
        <v>26.840869999999999</v>
      </c>
    </row>
    <row r="21533" spans="2:9">
      <c r="B21533" s="1">
        <v>26.628689999999999</v>
      </c>
      <c r="C21533" s="1">
        <v>1.6630320000000001</v>
      </c>
      <c r="H21533" s="1">
        <v>13.327970000000001</v>
      </c>
      <c r="I21533" s="1">
        <v>26.816459999999999</v>
      </c>
    </row>
    <row r="21534" spans="2:9">
      <c r="B21534" s="1">
        <v>26.629930000000002</v>
      </c>
      <c r="C21534" s="1">
        <v>1.6624989999999999</v>
      </c>
      <c r="H21534" s="1">
        <v>13.32859</v>
      </c>
      <c r="I21534" s="1">
        <v>26.793880000000001</v>
      </c>
    </row>
    <row r="21535" spans="2:9">
      <c r="B21535" s="1">
        <v>26.631160000000001</v>
      </c>
      <c r="C21535" s="1">
        <v>1.6618949999999999</v>
      </c>
      <c r="H21535" s="1">
        <v>13.32921</v>
      </c>
      <c r="I21535" s="1">
        <v>26.769850000000002</v>
      </c>
    </row>
    <row r="21536" spans="2:9">
      <c r="B21536" s="1">
        <v>26.632400000000001</v>
      </c>
      <c r="C21536" s="1">
        <v>1.661988</v>
      </c>
      <c r="H21536" s="1">
        <v>13.329829999999999</v>
      </c>
      <c r="I21536" s="1">
        <v>26.746510000000001</v>
      </c>
    </row>
    <row r="21537" spans="2:9">
      <c r="B21537" s="1">
        <v>26.63364</v>
      </c>
      <c r="C21537" s="1">
        <v>1.6619679999999999</v>
      </c>
      <c r="H21537" s="1">
        <v>13.330450000000001</v>
      </c>
      <c r="I21537" s="1">
        <v>26.723289999999999</v>
      </c>
    </row>
    <row r="21538" spans="2:9">
      <c r="B21538" s="1">
        <v>26.634869999999999</v>
      </c>
      <c r="C21538" s="1">
        <v>1.6625049999999999</v>
      </c>
      <c r="H21538" s="1">
        <v>13.33107</v>
      </c>
      <c r="I21538" s="1">
        <v>26.69943</v>
      </c>
    </row>
    <row r="21539" spans="2:9">
      <c r="B21539" s="1">
        <v>26.636109999999999</v>
      </c>
      <c r="C21539" s="1">
        <v>1.66262</v>
      </c>
      <c r="H21539" s="1">
        <v>13.33169</v>
      </c>
      <c r="I21539" s="1">
        <v>26.675280000000001</v>
      </c>
    </row>
    <row r="21540" spans="2:9">
      <c r="B21540" s="1">
        <v>26.637350000000001</v>
      </c>
      <c r="C21540" s="1">
        <v>1.6647799999999999</v>
      </c>
      <c r="H21540" s="1">
        <v>13.3323</v>
      </c>
      <c r="I21540" s="1">
        <v>26.651150000000001</v>
      </c>
    </row>
    <row r="21541" spans="2:9">
      <c r="B21541" s="1">
        <v>26.638590000000001</v>
      </c>
      <c r="C21541" s="1">
        <v>1.6646179999999999</v>
      </c>
      <c r="H21541" s="1">
        <v>13.33292</v>
      </c>
      <c r="I21541" s="1">
        <v>26.626239999999999</v>
      </c>
    </row>
    <row r="21542" spans="2:9">
      <c r="B21542" s="1">
        <v>26.63982</v>
      </c>
      <c r="C21542" s="1">
        <v>1.664472</v>
      </c>
      <c r="H21542" s="1">
        <v>13.333539999999999</v>
      </c>
      <c r="I21542" s="1">
        <v>26.600629999999999</v>
      </c>
    </row>
    <row r="21543" spans="2:9">
      <c r="B21543" s="1">
        <v>26.64106</v>
      </c>
      <c r="C21543" s="1">
        <v>1.6634199999999999</v>
      </c>
      <c r="H21543" s="1">
        <v>13.334160000000001</v>
      </c>
      <c r="I21543" s="1">
        <v>26.574629999999999</v>
      </c>
    </row>
    <row r="21544" spans="2:9">
      <c r="B21544" s="1">
        <v>26.642289999999999</v>
      </c>
      <c r="C21544" s="1">
        <v>1.6622429999999999</v>
      </c>
      <c r="H21544" s="1">
        <v>13.33478</v>
      </c>
      <c r="I21544" s="1">
        <v>26.547889999999999</v>
      </c>
    </row>
    <row r="21545" spans="2:9">
      <c r="B21545" s="1">
        <v>26.643529999999998</v>
      </c>
      <c r="C21545" s="1">
        <v>1.661395</v>
      </c>
      <c r="H21545" s="1">
        <v>13.3354</v>
      </c>
      <c r="I21545" s="1">
        <v>26.521519999999999</v>
      </c>
    </row>
    <row r="21546" spans="2:9">
      <c r="B21546" s="1">
        <v>26.644770000000001</v>
      </c>
      <c r="C21546" s="1">
        <v>1.6617</v>
      </c>
      <c r="H21546" s="1">
        <v>13.33602</v>
      </c>
      <c r="I21546" s="1">
        <v>26.494309999999999</v>
      </c>
    </row>
    <row r="21547" spans="2:9">
      <c r="B21547" s="1">
        <v>26.64601</v>
      </c>
      <c r="C21547" s="1">
        <v>1.6614249999999999</v>
      </c>
      <c r="H21547" s="1">
        <v>13.336639999999999</v>
      </c>
      <c r="I21547" s="1">
        <v>26.467289999999998</v>
      </c>
    </row>
    <row r="21548" spans="2:9">
      <c r="B21548" s="1">
        <v>26.64724</v>
      </c>
      <c r="C21548" s="1">
        <v>1.661583</v>
      </c>
      <c r="H21548" s="1">
        <v>13.337260000000001</v>
      </c>
      <c r="I21548" s="1">
        <v>26.440999999999999</v>
      </c>
    </row>
    <row r="21549" spans="2:9">
      <c r="B21549" s="1">
        <v>26.648479999999999</v>
      </c>
      <c r="C21549" s="1">
        <v>1.660131</v>
      </c>
      <c r="H21549" s="1">
        <v>13.33788</v>
      </c>
      <c r="I21549" s="1">
        <v>26.41581</v>
      </c>
    </row>
    <row r="21550" spans="2:9">
      <c r="B21550" s="1">
        <v>26.649719999999999</v>
      </c>
      <c r="C21550" s="1">
        <v>1.658954</v>
      </c>
      <c r="H21550" s="1">
        <v>13.3385</v>
      </c>
      <c r="I21550" s="1">
        <v>26.39105</v>
      </c>
    </row>
    <row r="21551" spans="2:9">
      <c r="B21551" s="1">
        <v>26.650950000000002</v>
      </c>
      <c r="C21551" s="1">
        <v>1.6586449999999999</v>
      </c>
      <c r="H21551" s="1">
        <v>13.339119999999999</v>
      </c>
      <c r="I21551" s="1">
        <v>26.366230000000002</v>
      </c>
    </row>
    <row r="21552" spans="2:9">
      <c r="B21552" s="1">
        <v>26.652190000000001</v>
      </c>
      <c r="C21552" s="1">
        <v>1.6572340000000001</v>
      </c>
      <c r="H21552" s="1">
        <v>13.339740000000001</v>
      </c>
      <c r="I21552" s="1">
        <v>26.340689999999999</v>
      </c>
    </row>
    <row r="21553" spans="2:9">
      <c r="B21553" s="1">
        <v>26.65343</v>
      </c>
      <c r="C21553" s="1">
        <v>1.6577200000000001</v>
      </c>
      <c r="H21553" s="1">
        <v>13.340350000000001</v>
      </c>
      <c r="I21553" s="1">
        <v>26.315629999999999</v>
      </c>
    </row>
    <row r="21554" spans="2:9">
      <c r="B21554" s="1">
        <v>26.654669999999999</v>
      </c>
      <c r="C21554" s="1">
        <v>1.657422</v>
      </c>
      <c r="H21554" s="1">
        <v>13.34097</v>
      </c>
      <c r="I21554" s="1">
        <v>26.290369999999999</v>
      </c>
    </row>
    <row r="21555" spans="2:9">
      <c r="B21555" s="1">
        <v>26.655899999999999</v>
      </c>
      <c r="C21555" s="1">
        <v>1.657295</v>
      </c>
      <c r="H21555" s="1">
        <v>13.34159</v>
      </c>
      <c r="I21555" s="1">
        <v>26.265740000000001</v>
      </c>
    </row>
    <row r="21556" spans="2:9">
      <c r="B21556" s="1">
        <v>26.657139999999998</v>
      </c>
      <c r="C21556" s="1">
        <v>1.6578930000000001</v>
      </c>
      <c r="H21556" s="1">
        <v>13.34221</v>
      </c>
      <c r="I21556" s="1">
        <v>26.241129999999998</v>
      </c>
    </row>
    <row r="21557" spans="2:9">
      <c r="B21557" s="1">
        <v>26.658380000000001</v>
      </c>
      <c r="C21557" s="1">
        <v>1.6586179999999999</v>
      </c>
      <c r="H21557" s="1">
        <v>13.342829999999999</v>
      </c>
      <c r="I21557" s="1">
        <v>26.215959999999999</v>
      </c>
    </row>
    <row r="21558" spans="2:9">
      <c r="B21558" s="1">
        <v>26.659610000000001</v>
      </c>
      <c r="C21558" s="1">
        <v>1.657422</v>
      </c>
      <c r="H21558" s="1">
        <v>13.343450000000001</v>
      </c>
      <c r="I21558" s="1">
        <v>26.192119999999999</v>
      </c>
    </row>
    <row r="21559" spans="2:9">
      <c r="B21559" s="1">
        <v>26.66085</v>
      </c>
      <c r="C21559" s="1">
        <v>1.655464</v>
      </c>
      <c r="H21559" s="1">
        <v>13.34407</v>
      </c>
      <c r="I21559" s="1">
        <v>26.169440000000002</v>
      </c>
    </row>
    <row r="21560" spans="2:9">
      <c r="B21560" s="1">
        <v>26.662089999999999</v>
      </c>
      <c r="C21560" s="1">
        <v>1.656544</v>
      </c>
      <c r="H21560" s="1">
        <v>13.34469</v>
      </c>
      <c r="I21560" s="1">
        <v>26.147320000000001</v>
      </c>
    </row>
    <row r="21561" spans="2:9">
      <c r="B21561" s="1">
        <v>26.663319999999999</v>
      </c>
      <c r="C21561" s="1">
        <v>1.658291</v>
      </c>
      <c r="H21561" s="1">
        <v>13.34531</v>
      </c>
      <c r="I21561" s="1">
        <v>26.123419999999999</v>
      </c>
    </row>
    <row r="21562" spans="2:9">
      <c r="B21562" s="1">
        <v>26.664560000000002</v>
      </c>
      <c r="C21562" s="1">
        <v>1.658758</v>
      </c>
      <c r="H21562" s="1">
        <v>13.34592</v>
      </c>
      <c r="I21562" s="1">
        <v>26.1004</v>
      </c>
    </row>
    <row r="21563" spans="2:9">
      <c r="B21563" s="1">
        <v>26.665800000000001</v>
      </c>
      <c r="C21563" s="1">
        <v>1.658215</v>
      </c>
      <c r="H21563" s="1">
        <v>13.346539999999999</v>
      </c>
      <c r="I21563" s="1">
        <v>26.077110000000001</v>
      </c>
    </row>
    <row r="21564" spans="2:9">
      <c r="B21564" s="1">
        <v>26.66703</v>
      </c>
      <c r="C21564" s="1">
        <v>1.6572990000000001</v>
      </c>
      <c r="H21564" s="1">
        <v>13.347160000000001</v>
      </c>
      <c r="I21564" s="1">
        <v>26.05406</v>
      </c>
    </row>
    <row r="21565" spans="2:9">
      <c r="B21565" s="1">
        <v>26.66827</v>
      </c>
      <c r="C21565" s="1">
        <v>1.6557269999999999</v>
      </c>
      <c r="H21565" s="1">
        <v>13.34778</v>
      </c>
      <c r="I21565" s="1">
        <v>26.031780000000001</v>
      </c>
    </row>
    <row r="21566" spans="2:9">
      <c r="B21566" s="1">
        <v>26.669509999999999</v>
      </c>
      <c r="C21566" s="1">
        <v>1.655019</v>
      </c>
      <c r="H21566" s="1">
        <v>13.3484</v>
      </c>
      <c r="I21566" s="1">
        <v>26.00994</v>
      </c>
    </row>
    <row r="21567" spans="2:9">
      <c r="B21567" s="1">
        <v>26.670739999999999</v>
      </c>
      <c r="C21567" s="1">
        <v>1.6557539999999999</v>
      </c>
      <c r="H21567" s="1">
        <v>13.349019999999999</v>
      </c>
      <c r="I21567" s="1">
        <v>25.988250000000001</v>
      </c>
    </row>
    <row r="21568" spans="2:9">
      <c r="B21568" s="1">
        <v>26.671980000000001</v>
      </c>
      <c r="C21568" s="1">
        <v>1.6553059999999999</v>
      </c>
      <c r="H21568" s="1">
        <v>13.349640000000001</v>
      </c>
      <c r="I21568" s="1">
        <v>25.967140000000001</v>
      </c>
    </row>
    <row r="21569" spans="2:9">
      <c r="B21569" s="1">
        <v>26.673220000000001</v>
      </c>
      <c r="C21569" s="1">
        <v>1.6551499999999999</v>
      </c>
      <c r="H21569" s="1">
        <v>13.35026</v>
      </c>
      <c r="I21569" s="1">
        <v>25.946819999999999</v>
      </c>
    </row>
    <row r="21570" spans="2:9">
      <c r="B21570" s="1">
        <v>26.67446</v>
      </c>
      <c r="C21570" s="1">
        <v>1.6563589999999999</v>
      </c>
      <c r="H21570" s="1">
        <v>13.35088</v>
      </c>
      <c r="I21570" s="1">
        <v>25.92717</v>
      </c>
    </row>
    <row r="21571" spans="2:9">
      <c r="B21571" s="1">
        <v>26.675689999999999</v>
      </c>
      <c r="C21571" s="1">
        <v>1.655937</v>
      </c>
      <c r="H21571" s="1">
        <v>13.3515</v>
      </c>
      <c r="I21571" s="1">
        <v>25.90832</v>
      </c>
    </row>
    <row r="21572" spans="2:9">
      <c r="B21572" s="1">
        <v>26.676929999999999</v>
      </c>
      <c r="C21572" s="1">
        <v>1.6552739999999999</v>
      </c>
      <c r="H21572" s="1">
        <v>13.352119999999999</v>
      </c>
      <c r="I21572" s="1">
        <v>25.890070000000001</v>
      </c>
    </row>
    <row r="21573" spans="2:9">
      <c r="B21573" s="1">
        <v>26.678170000000001</v>
      </c>
      <c r="C21573" s="1">
        <v>1.6538299999999999</v>
      </c>
      <c r="H21573" s="1">
        <v>13.352740000000001</v>
      </c>
      <c r="I21573" s="1">
        <v>25.87116</v>
      </c>
    </row>
    <row r="21574" spans="2:9">
      <c r="B21574" s="1">
        <v>26.679400000000001</v>
      </c>
      <c r="C21574" s="1">
        <v>1.651972</v>
      </c>
      <c r="H21574" s="1">
        <v>13.353350000000001</v>
      </c>
      <c r="I21574" s="1">
        <v>25.852139999999999</v>
      </c>
    </row>
    <row r="21575" spans="2:9">
      <c r="B21575" s="1">
        <v>26.68064</v>
      </c>
      <c r="C21575" s="1">
        <v>1.6514489999999999</v>
      </c>
      <c r="H21575" s="1">
        <v>13.35397</v>
      </c>
      <c r="I21575" s="1">
        <v>25.832930000000001</v>
      </c>
    </row>
    <row r="21576" spans="2:9">
      <c r="B21576" s="1">
        <v>26.68188</v>
      </c>
      <c r="C21576" s="1">
        <v>1.6533199999999999</v>
      </c>
      <c r="H21576" s="1">
        <v>13.35459</v>
      </c>
      <c r="I21576" s="1">
        <v>25.812390000000001</v>
      </c>
    </row>
    <row r="21577" spans="2:9">
      <c r="B21577" s="1">
        <v>26.683119999999999</v>
      </c>
      <c r="C21577" s="1">
        <v>1.6531419999999999</v>
      </c>
      <c r="H21577" s="1">
        <v>13.35521</v>
      </c>
      <c r="I21577" s="1">
        <v>25.791730000000001</v>
      </c>
    </row>
    <row r="21578" spans="2:9">
      <c r="B21578" s="1">
        <v>26.684349999999998</v>
      </c>
      <c r="C21578" s="1">
        <v>1.651772</v>
      </c>
      <c r="H21578" s="1">
        <v>13.355829999999999</v>
      </c>
      <c r="I21578" s="1">
        <v>25.77028</v>
      </c>
    </row>
    <row r="21579" spans="2:9">
      <c r="B21579" s="1">
        <v>26.685590000000001</v>
      </c>
      <c r="C21579" s="1">
        <v>1.651281</v>
      </c>
      <c r="H21579" s="1">
        <v>13.356450000000001</v>
      </c>
      <c r="I21579" s="1">
        <v>25.749860000000002</v>
      </c>
    </row>
    <row r="21580" spans="2:9">
      <c r="B21580" s="1">
        <v>26.68683</v>
      </c>
      <c r="C21580" s="1">
        <v>1.652593</v>
      </c>
      <c r="H21580" s="1">
        <v>13.35707</v>
      </c>
      <c r="I21580" s="1">
        <v>25.729990000000001</v>
      </c>
    </row>
    <row r="21581" spans="2:9">
      <c r="B21581" s="1">
        <v>26.68806</v>
      </c>
      <c r="C21581" s="1">
        <v>1.651886</v>
      </c>
      <c r="H21581" s="1">
        <v>13.35769</v>
      </c>
      <c r="I21581" s="1">
        <v>25.70919</v>
      </c>
    </row>
    <row r="21582" spans="2:9">
      <c r="B21582" s="1">
        <v>26.689299999999999</v>
      </c>
      <c r="C21582" s="1">
        <v>1.650048</v>
      </c>
      <c r="H21582" s="1">
        <v>13.358309999999999</v>
      </c>
      <c r="I21582" s="1">
        <v>25.687449999999998</v>
      </c>
    </row>
    <row r="21583" spans="2:9">
      <c r="B21583" s="1">
        <v>26.690539999999999</v>
      </c>
      <c r="C21583" s="1">
        <v>1.648021</v>
      </c>
      <c r="H21583" s="1">
        <v>13.358930000000001</v>
      </c>
      <c r="I21583" s="1">
        <v>25.665849999999999</v>
      </c>
    </row>
    <row r="21584" spans="2:9">
      <c r="B21584" s="1">
        <v>26.691770000000002</v>
      </c>
      <c r="C21584" s="1">
        <v>1.6466700000000001</v>
      </c>
      <c r="H21584" s="1">
        <v>13.35955</v>
      </c>
      <c r="I21584" s="1">
        <v>25.645199999999999</v>
      </c>
    </row>
    <row r="21585" spans="2:9">
      <c r="B21585" s="1">
        <v>26.693010000000001</v>
      </c>
      <c r="C21585" s="1">
        <v>1.646525</v>
      </c>
      <c r="H21585" s="1">
        <v>13.36017</v>
      </c>
      <c r="I21585" s="1">
        <v>25.624289999999998</v>
      </c>
    </row>
    <row r="21586" spans="2:9">
      <c r="B21586" s="1">
        <v>26.69425</v>
      </c>
      <c r="C21586" s="1">
        <v>1.6472340000000001</v>
      </c>
      <c r="H21586" s="1">
        <v>13.36079</v>
      </c>
      <c r="I21586" s="1">
        <v>25.601800000000001</v>
      </c>
    </row>
    <row r="21587" spans="2:9">
      <c r="B21587" s="1">
        <v>26.69548</v>
      </c>
      <c r="C21587" s="1">
        <v>1.646379</v>
      </c>
      <c r="H21587" s="1">
        <v>13.3614</v>
      </c>
      <c r="I21587" s="1">
        <v>25.57893</v>
      </c>
    </row>
    <row r="21588" spans="2:9">
      <c r="B21588" s="1">
        <v>26.696719999999999</v>
      </c>
      <c r="C21588" s="1">
        <v>1.645637</v>
      </c>
      <c r="H21588" s="1">
        <v>13.362019999999999</v>
      </c>
      <c r="I21588" s="1">
        <v>25.556950000000001</v>
      </c>
    </row>
    <row r="21589" spans="2:9">
      <c r="B21589" s="1">
        <v>26.697959999999998</v>
      </c>
      <c r="C21589" s="1">
        <v>1.6479429999999999</v>
      </c>
      <c r="H21589" s="1">
        <v>13.362640000000001</v>
      </c>
      <c r="I21589" s="1">
        <v>25.53566</v>
      </c>
    </row>
    <row r="21590" spans="2:9">
      <c r="B21590" s="1">
        <v>26.699190000000002</v>
      </c>
      <c r="C21590" s="1">
        <v>1.64916</v>
      </c>
      <c r="H21590" s="1">
        <v>13.36326</v>
      </c>
      <c r="I21590" s="1">
        <v>25.514510000000001</v>
      </c>
    </row>
    <row r="21591" spans="2:9">
      <c r="B21591" s="1">
        <v>26.700430000000001</v>
      </c>
      <c r="C21591" s="1">
        <v>1.647205</v>
      </c>
      <c r="H21591" s="1">
        <v>13.36388</v>
      </c>
      <c r="I21591" s="1">
        <v>25.491140000000001</v>
      </c>
    </row>
    <row r="21592" spans="2:9">
      <c r="B21592" s="1">
        <v>26.70167</v>
      </c>
      <c r="C21592" s="1">
        <v>1.6468769999999999</v>
      </c>
      <c r="H21592" s="1">
        <v>13.3645</v>
      </c>
      <c r="I21592" s="1">
        <v>25.4681</v>
      </c>
    </row>
    <row r="21593" spans="2:9">
      <c r="B21593" s="1">
        <v>26.702909999999999</v>
      </c>
      <c r="C21593" s="1">
        <v>1.646147</v>
      </c>
      <c r="H21593" s="1">
        <v>13.365119999999999</v>
      </c>
      <c r="I21593" s="1">
        <v>25.445989999999998</v>
      </c>
    </row>
    <row r="21594" spans="2:9">
      <c r="B21594" s="1">
        <v>26.704139999999999</v>
      </c>
      <c r="C21594" s="1">
        <v>1.645573</v>
      </c>
      <c r="H21594" s="1">
        <v>13.365740000000001</v>
      </c>
      <c r="I21594" s="1">
        <v>25.423639999999999</v>
      </c>
    </row>
    <row r="21595" spans="2:9">
      <c r="B21595" s="1">
        <v>26.705380000000002</v>
      </c>
      <c r="C21595" s="1">
        <v>1.6460109999999999</v>
      </c>
      <c r="H21595" s="1">
        <v>13.36636</v>
      </c>
      <c r="I21595" s="1">
        <v>25.401789999999998</v>
      </c>
    </row>
    <row r="21596" spans="2:9">
      <c r="B21596" s="1">
        <v>26.706620000000001</v>
      </c>
      <c r="C21596" s="1">
        <v>1.6464110000000001</v>
      </c>
      <c r="H21596" s="1">
        <v>13.36697</v>
      </c>
      <c r="I21596" s="1">
        <v>25.38054</v>
      </c>
    </row>
    <row r="21597" spans="2:9">
      <c r="B21597" s="1">
        <v>26.707850000000001</v>
      </c>
      <c r="C21597" s="1">
        <v>1.645133</v>
      </c>
      <c r="H21597" s="1">
        <v>13.36759</v>
      </c>
      <c r="I21597" s="1">
        <v>25.359549999999999</v>
      </c>
    </row>
    <row r="21598" spans="2:9">
      <c r="B21598" s="1">
        <v>26.70909</v>
      </c>
      <c r="C21598" s="1">
        <v>1.644034</v>
      </c>
      <c r="H21598" s="1">
        <v>13.368209999999999</v>
      </c>
      <c r="I21598" s="1">
        <v>25.338429999999999</v>
      </c>
    </row>
    <row r="21599" spans="2:9">
      <c r="B21599" s="1">
        <v>26.710329999999999</v>
      </c>
      <c r="C21599" s="1">
        <v>1.6425510000000001</v>
      </c>
      <c r="H21599" s="1">
        <v>13.368830000000001</v>
      </c>
      <c r="I21599" s="1">
        <v>25.317160000000001</v>
      </c>
    </row>
    <row r="21600" spans="2:9">
      <c r="B21600" s="1">
        <v>26.711569999999998</v>
      </c>
      <c r="C21600" s="1">
        <v>1.6416790000000001</v>
      </c>
      <c r="H21600" s="1">
        <v>13.369450000000001</v>
      </c>
      <c r="I21600" s="1">
        <v>25.29646</v>
      </c>
    </row>
    <row r="21601" spans="2:9">
      <c r="B21601" s="1">
        <v>26.712800000000001</v>
      </c>
      <c r="C21601" s="1">
        <v>1.64046</v>
      </c>
      <c r="H21601" s="1">
        <v>13.37007</v>
      </c>
      <c r="I21601" s="1">
        <v>25.27693</v>
      </c>
    </row>
    <row r="21602" spans="2:9">
      <c r="B21602" s="1">
        <v>26.714040000000001</v>
      </c>
      <c r="C21602" s="1">
        <v>1.6387700000000001</v>
      </c>
      <c r="H21602" s="1">
        <v>13.37069</v>
      </c>
      <c r="I21602" s="1">
        <v>25.257660000000001</v>
      </c>
    </row>
    <row r="21603" spans="2:9">
      <c r="B21603" s="1">
        <v>26.71528</v>
      </c>
      <c r="C21603" s="1">
        <v>1.639195</v>
      </c>
      <c r="H21603" s="1">
        <v>13.371309999999999</v>
      </c>
      <c r="I21603" s="1">
        <v>25.238209999999999</v>
      </c>
    </row>
    <row r="21604" spans="2:9">
      <c r="B21604" s="1">
        <v>26.71651</v>
      </c>
      <c r="C21604" s="1">
        <v>1.6396869999999999</v>
      </c>
      <c r="H21604" s="1">
        <v>13.371930000000001</v>
      </c>
      <c r="I21604" s="1">
        <v>25.218170000000001</v>
      </c>
    </row>
    <row r="21605" spans="2:9">
      <c r="B21605" s="1">
        <v>26.717749999999999</v>
      </c>
      <c r="C21605" s="1">
        <v>1.64015</v>
      </c>
      <c r="H21605" s="1">
        <v>13.37255</v>
      </c>
      <c r="I21605" s="1">
        <v>25.201589999999999</v>
      </c>
    </row>
    <row r="21606" spans="2:9">
      <c r="B21606" s="1">
        <v>26.718990000000002</v>
      </c>
      <c r="C21606" s="1">
        <v>1.639481</v>
      </c>
      <c r="H21606" s="1">
        <v>13.37317</v>
      </c>
      <c r="I21606" s="1">
        <v>25.184239999999999</v>
      </c>
    </row>
    <row r="21607" spans="2:9">
      <c r="B21607" s="1">
        <v>26.720220000000001</v>
      </c>
      <c r="C21607" s="1">
        <v>1.6384399999999999</v>
      </c>
      <c r="H21607" s="1">
        <v>13.37379</v>
      </c>
      <c r="I21607" s="1">
        <v>25.164919999999999</v>
      </c>
    </row>
    <row r="21608" spans="2:9">
      <c r="B21608" s="1">
        <v>26.72146</v>
      </c>
      <c r="C21608" s="1">
        <v>1.6367879999999999</v>
      </c>
      <c r="H21608" s="1">
        <v>13.3744</v>
      </c>
      <c r="I21608" s="1">
        <v>25.146889999999999</v>
      </c>
    </row>
    <row r="21609" spans="2:9">
      <c r="B21609" s="1">
        <v>26.7227</v>
      </c>
      <c r="C21609" s="1">
        <v>1.637637</v>
      </c>
      <c r="H21609" s="1">
        <v>13.375019999999999</v>
      </c>
      <c r="I21609" s="1">
        <v>25.129049999999999</v>
      </c>
    </row>
    <row r="21610" spans="2:9">
      <c r="B21610" s="1">
        <v>26.723929999999999</v>
      </c>
      <c r="C21610" s="1">
        <v>1.6369009999999999</v>
      </c>
      <c r="H21610" s="1">
        <v>13.375640000000001</v>
      </c>
      <c r="I21610" s="1">
        <v>25.111000000000001</v>
      </c>
    </row>
    <row r="21611" spans="2:9">
      <c r="B21611" s="1">
        <v>26.725169999999999</v>
      </c>
      <c r="C21611" s="1">
        <v>1.6358999999999999</v>
      </c>
      <c r="H21611" s="1">
        <v>13.37626</v>
      </c>
      <c r="I21611" s="1">
        <v>25.092120000000001</v>
      </c>
    </row>
    <row r="21612" spans="2:9">
      <c r="B21612" s="1">
        <v>26.726410000000001</v>
      </c>
      <c r="C21612" s="1">
        <v>1.6346750000000001</v>
      </c>
      <c r="H21612" s="1">
        <v>13.37688</v>
      </c>
      <c r="I21612" s="1">
        <v>25.073619999999998</v>
      </c>
    </row>
    <row r="21613" spans="2:9">
      <c r="B21613" s="1">
        <v>26.727640000000001</v>
      </c>
      <c r="C21613" s="1">
        <v>1.6357139999999999</v>
      </c>
      <c r="H21613" s="1">
        <v>13.3775</v>
      </c>
      <c r="I21613" s="1">
        <v>25.055980000000002</v>
      </c>
    </row>
    <row r="21614" spans="2:9">
      <c r="B21614" s="1">
        <v>26.72888</v>
      </c>
      <c r="C21614" s="1">
        <v>1.6353519999999999</v>
      </c>
      <c r="H21614" s="1">
        <v>13.378119999999999</v>
      </c>
      <c r="I21614" s="1">
        <v>25.038239999999998</v>
      </c>
    </row>
    <row r="21615" spans="2:9">
      <c r="B21615" s="1">
        <v>26.730119999999999</v>
      </c>
      <c r="C21615" s="1">
        <v>1.6345240000000001</v>
      </c>
      <c r="H21615" s="1">
        <v>13.378740000000001</v>
      </c>
      <c r="I21615" s="1">
        <v>25.021409999999999</v>
      </c>
    </row>
    <row r="21616" spans="2:9">
      <c r="B21616" s="1">
        <v>26.731359999999999</v>
      </c>
      <c r="C21616" s="1">
        <v>1.634676</v>
      </c>
      <c r="H21616" s="1">
        <v>13.37936</v>
      </c>
      <c r="I21616" s="1">
        <v>25.00423</v>
      </c>
    </row>
    <row r="21617" spans="2:9">
      <c r="B21617" s="1">
        <v>26.732589999999998</v>
      </c>
      <c r="C21617" s="1">
        <v>1.635175</v>
      </c>
      <c r="H21617" s="1">
        <v>13.37998</v>
      </c>
      <c r="I21617" s="1">
        <v>24.985800000000001</v>
      </c>
    </row>
    <row r="21618" spans="2:9">
      <c r="B21618" s="1">
        <v>26.733830000000001</v>
      </c>
      <c r="C21618" s="1">
        <v>1.635178</v>
      </c>
      <c r="H21618" s="1">
        <v>13.38059</v>
      </c>
      <c r="I21618" s="1">
        <v>24.96875</v>
      </c>
    </row>
    <row r="21619" spans="2:9">
      <c r="B21619" s="1">
        <v>26.73507</v>
      </c>
      <c r="C21619" s="1">
        <v>1.636582</v>
      </c>
      <c r="H21619" s="1">
        <v>13.381209999999999</v>
      </c>
      <c r="I21619" s="1">
        <v>24.949639999999999</v>
      </c>
    </row>
    <row r="21620" spans="2:9">
      <c r="B21620" s="1">
        <v>26.7363</v>
      </c>
      <c r="C21620" s="1">
        <v>1.6376869999999999</v>
      </c>
      <c r="H21620" s="1">
        <v>13.381830000000001</v>
      </c>
      <c r="I21620" s="1">
        <v>24.930289999999999</v>
      </c>
    </row>
    <row r="21621" spans="2:9">
      <c r="B21621" s="1">
        <v>26.737539999999999</v>
      </c>
      <c r="C21621" s="1">
        <v>1.6369990000000001</v>
      </c>
      <c r="H21621" s="1">
        <v>13.38245</v>
      </c>
      <c r="I21621" s="1">
        <v>24.911819999999999</v>
      </c>
    </row>
    <row r="21622" spans="2:9">
      <c r="B21622" s="1">
        <v>26.738779999999998</v>
      </c>
      <c r="C21622" s="1">
        <v>1.638714</v>
      </c>
      <c r="H21622" s="1">
        <v>13.38307</v>
      </c>
      <c r="I21622" s="1">
        <v>24.89283</v>
      </c>
    </row>
    <row r="21623" spans="2:9">
      <c r="B21623" s="1">
        <v>26.740020000000001</v>
      </c>
      <c r="C21623" s="1">
        <v>1.6377660000000001</v>
      </c>
      <c r="H21623" s="1">
        <v>13.38369</v>
      </c>
      <c r="I21623" s="1">
        <v>24.873139999999999</v>
      </c>
    </row>
    <row r="21624" spans="2:9">
      <c r="B21624" s="1">
        <v>26.741250000000001</v>
      </c>
      <c r="C21624" s="1">
        <v>1.6375280000000001</v>
      </c>
      <c r="H21624" s="1">
        <v>13.384309999999999</v>
      </c>
      <c r="I21624" s="1">
        <v>24.851769999999998</v>
      </c>
    </row>
    <row r="21625" spans="2:9">
      <c r="B21625" s="1">
        <v>26.74249</v>
      </c>
      <c r="C21625" s="1">
        <v>1.6368940000000001</v>
      </c>
      <c r="H21625" s="1">
        <v>13.384930000000001</v>
      </c>
      <c r="I21625" s="1">
        <v>24.830400000000001</v>
      </c>
    </row>
    <row r="21626" spans="2:9">
      <c r="B21626" s="1">
        <v>26.743729999999999</v>
      </c>
      <c r="C21626" s="1">
        <v>1.6355729999999999</v>
      </c>
      <c r="H21626" s="1">
        <v>13.38555</v>
      </c>
      <c r="I21626" s="1">
        <v>24.80979</v>
      </c>
    </row>
    <row r="21627" spans="2:9">
      <c r="B21627" s="1">
        <v>26.744959999999999</v>
      </c>
      <c r="C21627" s="1">
        <v>1.6349659999999999</v>
      </c>
      <c r="H21627" s="1">
        <v>13.38617</v>
      </c>
      <c r="I21627" s="1">
        <v>24.78791</v>
      </c>
    </row>
    <row r="21628" spans="2:9">
      <c r="B21628" s="1">
        <v>26.746200000000002</v>
      </c>
      <c r="C21628" s="1">
        <v>1.63456</v>
      </c>
      <c r="H21628" s="1">
        <v>13.38679</v>
      </c>
      <c r="I21628" s="1">
        <v>24.764309999999998</v>
      </c>
    </row>
    <row r="21629" spans="2:9">
      <c r="B21629" s="1">
        <v>26.747440000000001</v>
      </c>
      <c r="C21629" s="1">
        <v>1.632711</v>
      </c>
      <c r="H21629" s="1">
        <v>13.387409999999999</v>
      </c>
      <c r="I21629" s="1">
        <v>24.739229999999999</v>
      </c>
    </row>
    <row r="21630" spans="2:9">
      <c r="B21630" s="1">
        <v>26.748670000000001</v>
      </c>
      <c r="C21630" s="1">
        <v>1.63263</v>
      </c>
      <c r="H21630" s="1">
        <v>13.388019999999999</v>
      </c>
      <c r="I21630" s="1">
        <v>24.7165</v>
      </c>
    </row>
    <row r="21631" spans="2:9">
      <c r="B21631" s="1">
        <v>26.74991</v>
      </c>
      <c r="C21631" s="1">
        <v>1.6317539999999999</v>
      </c>
      <c r="H21631" s="1">
        <v>13.388640000000001</v>
      </c>
      <c r="I21631" s="1">
        <v>24.69342</v>
      </c>
    </row>
    <row r="21632" spans="2:9">
      <c r="B21632" s="1">
        <v>26.751149999999999</v>
      </c>
      <c r="C21632" s="1">
        <v>1.6291230000000001</v>
      </c>
      <c r="H21632" s="1">
        <v>13.38926</v>
      </c>
      <c r="I21632" s="1">
        <v>24.667120000000001</v>
      </c>
    </row>
    <row r="21633" spans="2:9">
      <c r="B21633" s="1">
        <v>26.752379999999999</v>
      </c>
      <c r="C21633" s="1">
        <v>1.626458</v>
      </c>
      <c r="H21633" s="1">
        <v>13.38988</v>
      </c>
      <c r="I21633" s="1">
        <v>24.642849999999999</v>
      </c>
    </row>
    <row r="21634" spans="2:9">
      <c r="B21634" s="1">
        <v>26.753620000000002</v>
      </c>
      <c r="C21634" s="1">
        <v>1.62574</v>
      </c>
      <c r="H21634" s="1">
        <v>13.390499999999999</v>
      </c>
      <c r="I21634" s="1">
        <v>24.619599999999998</v>
      </c>
    </row>
    <row r="21635" spans="2:9">
      <c r="B21635" s="1">
        <v>26.754860000000001</v>
      </c>
      <c r="C21635" s="1">
        <v>1.626163</v>
      </c>
      <c r="H21635" s="1">
        <v>13.391120000000001</v>
      </c>
      <c r="I21635" s="1">
        <v>24.596340000000001</v>
      </c>
    </row>
    <row r="21636" spans="2:9">
      <c r="B21636" s="1">
        <v>26.75609</v>
      </c>
      <c r="C21636" s="1">
        <v>1.6231310000000001</v>
      </c>
      <c r="H21636" s="1">
        <v>13.39174</v>
      </c>
      <c r="I21636" s="1">
        <v>24.57282</v>
      </c>
    </row>
    <row r="21637" spans="2:9">
      <c r="B21637" s="1">
        <v>26.75733</v>
      </c>
      <c r="C21637" s="1">
        <v>1.62063</v>
      </c>
      <c r="H21637" s="1">
        <v>13.39236</v>
      </c>
      <c r="I21637" s="1">
        <v>24.548960000000001</v>
      </c>
    </row>
    <row r="21638" spans="2:9">
      <c r="B21638" s="1">
        <v>26.758569999999999</v>
      </c>
      <c r="C21638" s="1">
        <v>1.618179</v>
      </c>
      <c r="H21638" s="1">
        <v>13.39298</v>
      </c>
      <c r="I21638" s="1">
        <v>24.525359999999999</v>
      </c>
    </row>
    <row r="21639" spans="2:9">
      <c r="B21639" s="1">
        <v>26.759810000000002</v>
      </c>
      <c r="C21639" s="1">
        <v>1.615772</v>
      </c>
      <c r="H21639" s="1">
        <v>13.393599999999999</v>
      </c>
      <c r="I21639" s="1">
        <v>24.501629999999999</v>
      </c>
    </row>
    <row r="21640" spans="2:9">
      <c r="B21640" s="1">
        <v>26.761040000000001</v>
      </c>
      <c r="C21640" s="1">
        <v>1.6154109999999999</v>
      </c>
      <c r="H21640" s="1">
        <v>13.394220000000001</v>
      </c>
      <c r="I21640" s="1">
        <v>24.478670000000001</v>
      </c>
    </row>
    <row r="21641" spans="2:9">
      <c r="B21641" s="1">
        <v>26.762280000000001</v>
      </c>
      <c r="C21641" s="1">
        <v>1.6151850000000001</v>
      </c>
      <c r="H21641" s="1">
        <v>13.39484</v>
      </c>
      <c r="I21641" s="1">
        <v>24.456240000000001</v>
      </c>
    </row>
    <row r="21642" spans="2:9">
      <c r="B21642" s="1">
        <v>26.76352</v>
      </c>
      <c r="C21642" s="1">
        <v>1.6121890000000001</v>
      </c>
      <c r="H21642" s="1">
        <v>13.39545</v>
      </c>
      <c r="I21642" s="1">
        <v>24.431850000000001</v>
      </c>
    </row>
    <row r="21643" spans="2:9">
      <c r="B21643" s="1">
        <v>26.764749999999999</v>
      </c>
      <c r="C21643" s="1">
        <v>1.6105130000000001</v>
      </c>
      <c r="H21643" s="1">
        <v>13.39607</v>
      </c>
      <c r="I21643" s="1">
        <v>24.407830000000001</v>
      </c>
    </row>
    <row r="21644" spans="2:9">
      <c r="B21644" s="1">
        <v>26.765989999999999</v>
      </c>
      <c r="C21644" s="1">
        <v>1.6089990000000001</v>
      </c>
      <c r="H21644" s="1">
        <v>13.39669</v>
      </c>
      <c r="I21644" s="1">
        <v>24.384129999999999</v>
      </c>
    </row>
    <row r="21645" spans="2:9">
      <c r="B21645" s="1">
        <v>26.767230000000001</v>
      </c>
      <c r="C21645" s="1">
        <v>1.6093850000000001</v>
      </c>
      <c r="H21645" s="1">
        <v>13.397309999999999</v>
      </c>
      <c r="I21645" s="1">
        <v>24.36054</v>
      </c>
    </row>
    <row r="21646" spans="2:9">
      <c r="B21646" s="1">
        <v>26.768470000000001</v>
      </c>
      <c r="C21646" s="1">
        <v>1.6083799999999999</v>
      </c>
      <c r="H21646" s="1">
        <v>13.397930000000001</v>
      </c>
      <c r="I21646" s="1">
        <v>24.337769999999999</v>
      </c>
    </row>
    <row r="21647" spans="2:9">
      <c r="B21647" s="1">
        <v>26.7697</v>
      </c>
      <c r="C21647" s="1">
        <v>1.606031</v>
      </c>
      <c r="H21647" s="1">
        <v>13.39855</v>
      </c>
      <c r="I21647" s="1">
        <v>24.314630000000001</v>
      </c>
    </row>
    <row r="21648" spans="2:9">
      <c r="B21648" s="1">
        <v>26.77094</v>
      </c>
      <c r="C21648" s="1">
        <v>1.6059950000000001</v>
      </c>
      <c r="H21648" s="1">
        <v>13.39917</v>
      </c>
      <c r="I21648" s="1">
        <v>24.29204</v>
      </c>
    </row>
    <row r="21649" spans="2:9">
      <c r="B21649" s="1">
        <v>26.772169999999999</v>
      </c>
      <c r="C21649" s="1">
        <v>1.6061129999999999</v>
      </c>
      <c r="H21649" s="1">
        <v>13.399789999999999</v>
      </c>
      <c r="I21649" s="1">
        <v>24.269380000000002</v>
      </c>
    </row>
    <row r="21650" spans="2:9">
      <c r="B21650" s="1">
        <v>26.773409999999998</v>
      </c>
      <c r="C21650" s="1">
        <v>1.605148</v>
      </c>
      <c r="H21650" s="1">
        <v>13.400410000000001</v>
      </c>
      <c r="I21650" s="1">
        <v>24.247309999999999</v>
      </c>
    </row>
    <row r="21651" spans="2:9">
      <c r="B21651" s="1">
        <v>26.774650000000001</v>
      </c>
      <c r="C21651" s="1">
        <v>1.603853</v>
      </c>
      <c r="H21651" s="1">
        <v>13.40103</v>
      </c>
      <c r="I21651" s="1">
        <v>24.225919999999999</v>
      </c>
    </row>
    <row r="21652" spans="2:9">
      <c r="B21652" s="1">
        <v>26.77589</v>
      </c>
      <c r="C21652" s="1">
        <v>1.603113</v>
      </c>
      <c r="H21652" s="1">
        <v>13.40164</v>
      </c>
      <c r="I21652" s="1">
        <v>24.203469999999999</v>
      </c>
    </row>
    <row r="21653" spans="2:9">
      <c r="B21653" s="1">
        <v>26.77712</v>
      </c>
      <c r="C21653" s="1">
        <v>1.602471</v>
      </c>
      <c r="H21653" s="1">
        <v>13.40226</v>
      </c>
      <c r="I21653" s="1">
        <v>24.181539999999998</v>
      </c>
    </row>
    <row r="21654" spans="2:9">
      <c r="B21654" s="1">
        <v>26.778359999999999</v>
      </c>
      <c r="C21654" s="1">
        <v>1.602398</v>
      </c>
      <c r="H21654" s="1">
        <v>13.40288</v>
      </c>
      <c r="I21654" s="1">
        <v>24.161180000000002</v>
      </c>
    </row>
    <row r="21655" spans="2:9">
      <c r="B21655" s="1">
        <v>26.779599999999999</v>
      </c>
      <c r="C21655" s="1">
        <v>1.603105</v>
      </c>
      <c r="H21655" s="1">
        <v>13.403499999999999</v>
      </c>
      <c r="I21655" s="1">
        <v>24.141310000000001</v>
      </c>
    </row>
    <row r="21656" spans="2:9">
      <c r="B21656" s="1">
        <v>26.780830000000002</v>
      </c>
      <c r="C21656" s="1">
        <v>1.602913</v>
      </c>
      <c r="H21656" s="1">
        <v>13.404120000000001</v>
      </c>
      <c r="I21656" s="1">
        <v>24.122430000000001</v>
      </c>
    </row>
    <row r="21657" spans="2:9">
      <c r="B21657" s="1">
        <v>26.782070000000001</v>
      </c>
      <c r="C21657" s="1">
        <v>1.6010489999999999</v>
      </c>
      <c r="H21657" s="1">
        <v>13.40474</v>
      </c>
      <c r="I21657" s="1">
        <v>24.102989999999998</v>
      </c>
    </row>
    <row r="21658" spans="2:9">
      <c r="B21658" s="1">
        <v>26.78331</v>
      </c>
      <c r="C21658" s="1">
        <v>1.5990470000000001</v>
      </c>
      <c r="H21658" s="1">
        <v>13.40536</v>
      </c>
      <c r="I21658" s="1">
        <v>24.083369999999999</v>
      </c>
    </row>
    <row r="21659" spans="2:9">
      <c r="B21659" s="1">
        <v>26.78454</v>
      </c>
      <c r="C21659" s="1">
        <v>1.5981890000000001</v>
      </c>
      <c r="H21659" s="1">
        <v>13.40598</v>
      </c>
      <c r="I21659" s="1">
        <v>24.065460000000002</v>
      </c>
    </row>
    <row r="21660" spans="2:9">
      <c r="B21660" s="1">
        <v>26.785779999999999</v>
      </c>
      <c r="C21660" s="1">
        <v>1.598849</v>
      </c>
      <c r="H21660" s="1">
        <v>13.406599999999999</v>
      </c>
      <c r="I21660" s="1">
        <v>24.046659999999999</v>
      </c>
    </row>
    <row r="21661" spans="2:9">
      <c r="B21661" s="1">
        <v>26.787019999999998</v>
      </c>
      <c r="C21661" s="1">
        <v>1.5982339999999999</v>
      </c>
      <c r="H21661" s="1">
        <v>13.407220000000001</v>
      </c>
      <c r="I21661" s="1">
        <v>24.02665</v>
      </c>
    </row>
    <row r="21662" spans="2:9">
      <c r="B21662" s="1">
        <v>26.788260000000001</v>
      </c>
      <c r="C21662" s="1">
        <v>1.5976729999999999</v>
      </c>
      <c r="H21662" s="1">
        <v>13.40784</v>
      </c>
      <c r="I21662" s="1">
        <v>24.005199999999999</v>
      </c>
    </row>
    <row r="21663" spans="2:9">
      <c r="B21663" s="1">
        <v>26.789490000000001</v>
      </c>
      <c r="C21663" s="1">
        <v>1.5974950000000001</v>
      </c>
      <c r="H21663" s="1">
        <v>13.40846</v>
      </c>
      <c r="I21663" s="1">
        <v>23.983969999999999</v>
      </c>
    </row>
    <row r="21664" spans="2:9">
      <c r="B21664" s="1">
        <v>26.79073</v>
      </c>
      <c r="C21664" s="1">
        <v>1.598225</v>
      </c>
      <c r="H21664" s="1">
        <v>13.40907</v>
      </c>
      <c r="I21664" s="1">
        <v>23.96378</v>
      </c>
    </row>
    <row r="21665" spans="2:9">
      <c r="B21665" s="1">
        <v>26.791969999999999</v>
      </c>
      <c r="C21665" s="1">
        <v>1.5978460000000001</v>
      </c>
      <c r="H21665" s="1">
        <v>13.409689999999999</v>
      </c>
      <c r="I21665" s="1">
        <v>23.94359</v>
      </c>
    </row>
    <row r="21666" spans="2:9">
      <c r="B21666" s="1">
        <v>26.793199999999999</v>
      </c>
      <c r="C21666" s="1">
        <v>1.5969009999999999</v>
      </c>
      <c r="H21666" s="1">
        <v>13.410310000000001</v>
      </c>
      <c r="I21666" s="1">
        <v>23.923950000000001</v>
      </c>
    </row>
    <row r="21667" spans="2:9">
      <c r="B21667" s="1">
        <v>26.794440000000002</v>
      </c>
      <c r="C21667" s="1">
        <v>1.5965290000000001</v>
      </c>
      <c r="H21667" s="1">
        <v>13.41093</v>
      </c>
      <c r="I21667" s="1">
        <v>23.90399</v>
      </c>
    </row>
    <row r="21668" spans="2:9">
      <c r="B21668" s="1">
        <v>26.795680000000001</v>
      </c>
      <c r="C21668" s="1">
        <v>1.5968739999999999</v>
      </c>
      <c r="H21668" s="1">
        <v>13.41155</v>
      </c>
      <c r="I21668" s="1">
        <v>23.883929999999999</v>
      </c>
    </row>
    <row r="21669" spans="2:9">
      <c r="B21669" s="1">
        <v>26.79692</v>
      </c>
      <c r="C21669" s="1">
        <v>1.597747</v>
      </c>
      <c r="H21669" s="1">
        <v>13.41217</v>
      </c>
      <c r="I21669" s="1">
        <v>23.86468</v>
      </c>
    </row>
    <row r="21670" spans="2:9">
      <c r="B21670" s="1">
        <v>26.79815</v>
      </c>
      <c r="C21670" s="1">
        <v>1.5981069999999999</v>
      </c>
      <c r="H21670" s="1">
        <v>13.412789999999999</v>
      </c>
      <c r="I21670" s="1">
        <v>23.845020000000002</v>
      </c>
    </row>
    <row r="21671" spans="2:9">
      <c r="B21671" s="1">
        <v>26.799389999999999</v>
      </c>
      <c r="C21671" s="1">
        <v>1.597634</v>
      </c>
      <c r="H21671" s="1">
        <v>13.413410000000001</v>
      </c>
      <c r="I21671" s="1">
        <v>23.825579999999999</v>
      </c>
    </row>
    <row r="21672" spans="2:9">
      <c r="B21672" s="1">
        <v>26.800619999999999</v>
      </c>
      <c r="C21672" s="1">
        <v>1.598395</v>
      </c>
      <c r="H21672" s="1">
        <v>13.41403</v>
      </c>
      <c r="I21672" s="1">
        <v>23.807390000000002</v>
      </c>
    </row>
    <row r="21673" spans="2:9">
      <c r="B21673" s="1">
        <v>26.801860000000001</v>
      </c>
      <c r="C21673" s="1">
        <v>1.5967249999999999</v>
      </c>
      <c r="H21673" s="1">
        <v>13.41465</v>
      </c>
      <c r="I21673" s="1">
        <v>23.788519999999998</v>
      </c>
    </row>
    <row r="21674" spans="2:9">
      <c r="B21674" s="1">
        <v>26.803100000000001</v>
      </c>
      <c r="C21674" s="1">
        <v>1.594765</v>
      </c>
      <c r="H21674" s="1">
        <v>13.41526</v>
      </c>
      <c r="I21674" s="1">
        <v>23.770810000000001</v>
      </c>
    </row>
    <row r="21675" spans="2:9">
      <c r="B21675" s="1">
        <v>26.80434</v>
      </c>
      <c r="C21675" s="1">
        <v>1.5941639999999999</v>
      </c>
      <c r="H21675" s="1">
        <v>13.41588</v>
      </c>
      <c r="I21675" s="1">
        <v>23.752220000000001</v>
      </c>
    </row>
    <row r="21676" spans="2:9">
      <c r="B21676" s="1">
        <v>26.805569999999999</v>
      </c>
      <c r="C21676" s="1">
        <v>1.5923700000000001</v>
      </c>
      <c r="H21676" s="1">
        <v>13.416499999999999</v>
      </c>
      <c r="I21676" s="1">
        <v>23.7347</v>
      </c>
    </row>
    <row r="21677" spans="2:9">
      <c r="B21677" s="1">
        <v>26.806809999999999</v>
      </c>
      <c r="C21677" s="1">
        <v>1.592535</v>
      </c>
      <c r="H21677" s="1">
        <v>13.417120000000001</v>
      </c>
      <c r="I21677" s="1">
        <v>23.717780000000001</v>
      </c>
    </row>
    <row r="21678" spans="2:9">
      <c r="B21678" s="1">
        <v>26.808050000000001</v>
      </c>
      <c r="C21678" s="1">
        <v>1.591394</v>
      </c>
      <c r="H21678" s="1">
        <v>13.41774</v>
      </c>
      <c r="I21678" s="1">
        <v>23.69998</v>
      </c>
    </row>
    <row r="21679" spans="2:9">
      <c r="B21679" s="1">
        <v>26.809280000000001</v>
      </c>
      <c r="C21679" s="1">
        <v>1.5899350000000001</v>
      </c>
      <c r="H21679" s="1">
        <v>13.41836</v>
      </c>
      <c r="I21679" s="1">
        <v>23.683019999999999</v>
      </c>
    </row>
    <row r="21680" spans="2:9">
      <c r="B21680" s="1">
        <v>26.81052</v>
      </c>
      <c r="C21680" s="1">
        <v>1.588932</v>
      </c>
      <c r="H21680" s="1">
        <v>13.418979999999999</v>
      </c>
      <c r="I21680" s="1">
        <v>23.665489999999998</v>
      </c>
    </row>
    <row r="21681" spans="2:9">
      <c r="B21681" s="1">
        <v>26.81176</v>
      </c>
      <c r="C21681" s="1">
        <v>1.588681</v>
      </c>
      <c r="H21681" s="1">
        <v>13.419600000000001</v>
      </c>
      <c r="I21681" s="1">
        <v>23.648160000000001</v>
      </c>
    </row>
    <row r="21682" spans="2:9">
      <c r="B21682" s="1">
        <v>26.812989999999999</v>
      </c>
      <c r="C21682" s="1">
        <v>1.5879650000000001</v>
      </c>
      <c r="H21682" s="1">
        <v>13.42022</v>
      </c>
      <c r="I21682" s="1">
        <v>23.631920000000001</v>
      </c>
    </row>
    <row r="21683" spans="2:9">
      <c r="B21683" s="1">
        <v>26.814229999999998</v>
      </c>
      <c r="C21683" s="1">
        <v>1.5868770000000001</v>
      </c>
      <c r="H21683" s="1">
        <v>13.42084</v>
      </c>
      <c r="I21683" s="1">
        <v>23.615690000000001</v>
      </c>
    </row>
    <row r="21684" spans="2:9">
      <c r="B21684" s="1">
        <v>26.815470000000001</v>
      </c>
      <c r="C21684" s="1">
        <v>1.585461</v>
      </c>
      <c r="H21684" s="1">
        <v>13.42146</v>
      </c>
      <c r="I21684" s="1">
        <v>23.599019999999999</v>
      </c>
    </row>
    <row r="21685" spans="2:9">
      <c r="B21685" s="1">
        <v>26.81671</v>
      </c>
      <c r="C21685" s="1">
        <v>1.5854090000000001</v>
      </c>
      <c r="H21685" s="1">
        <v>13.422079999999999</v>
      </c>
      <c r="I21685" s="1">
        <v>23.582799999999999</v>
      </c>
    </row>
    <row r="21686" spans="2:9">
      <c r="B21686" s="1">
        <v>26.81794</v>
      </c>
      <c r="C21686" s="1">
        <v>1.5859939999999999</v>
      </c>
      <c r="H21686" s="1">
        <v>13.422689999999999</v>
      </c>
      <c r="I21686" s="1">
        <v>23.566269999999999</v>
      </c>
    </row>
    <row r="21687" spans="2:9">
      <c r="B21687" s="1">
        <v>26.819179999999999</v>
      </c>
      <c r="C21687" s="1">
        <v>1.586293</v>
      </c>
      <c r="H21687" s="1">
        <v>13.423310000000001</v>
      </c>
      <c r="I21687" s="1">
        <v>23.549040000000002</v>
      </c>
    </row>
    <row r="21688" spans="2:9">
      <c r="B21688" s="1">
        <v>26.820419999999999</v>
      </c>
      <c r="C21688" s="1">
        <v>1.588023</v>
      </c>
      <c r="H21688" s="1">
        <v>13.42393</v>
      </c>
      <c r="I21688" s="1">
        <v>23.532730000000001</v>
      </c>
    </row>
    <row r="21689" spans="2:9">
      <c r="B21689" s="1">
        <v>26.821650000000002</v>
      </c>
      <c r="C21689" s="1">
        <v>1.5869549999999999</v>
      </c>
      <c r="H21689" s="1">
        <v>13.42455</v>
      </c>
      <c r="I21689" s="1">
        <v>23.516940000000002</v>
      </c>
    </row>
    <row r="21690" spans="2:9">
      <c r="B21690" s="1">
        <v>26.822890000000001</v>
      </c>
      <c r="C21690" s="1">
        <v>1.585774</v>
      </c>
      <c r="H21690" s="1">
        <v>13.42517</v>
      </c>
      <c r="I21690" s="1">
        <v>23.502210000000002</v>
      </c>
    </row>
    <row r="21691" spans="2:9">
      <c r="B21691" s="1">
        <v>26.82413</v>
      </c>
      <c r="C21691" s="1">
        <v>1.586614</v>
      </c>
      <c r="H21691" s="1">
        <v>13.425789999999999</v>
      </c>
      <c r="I21691" s="1">
        <v>23.48649</v>
      </c>
    </row>
    <row r="21692" spans="2:9">
      <c r="B21692" s="1">
        <v>26.825369999999999</v>
      </c>
      <c r="C21692" s="1">
        <v>1.5866309999999999</v>
      </c>
      <c r="H21692" s="1">
        <v>13.426410000000001</v>
      </c>
      <c r="I21692" s="1">
        <v>23.4709</v>
      </c>
    </row>
    <row r="21693" spans="2:9">
      <c r="B21693" s="1">
        <v>26.826599999999999</v>
      </c>
      <c r="C21693" s="1">
        <v>1.5852889999999999</v>
      </c>
      <c r="H21693" s="1">
        <v>13.42703</v>
      </c>
      <c r="I21693" s="1">
        <v>23.454540000000001</v>
      </c>
    </row>
    <row r="21694" spans="2:9">
      <c r="B21694" s="1">
        <v>26.827839999999998</v>
      </c>
      <c r="C21694" s="1">
        <v>1.58335</v>
      </c>
      <c r="H21694" s="1">
        <v>13.42765</v>
      </c>
      <c r="I21694" s="1">
        <v>23.43779</v>
      </c>
    </row>
    <row r="21695" spans="2:9">
      <c r="B21695" s="1">
        <v>26.829070000000002</v>
      </c>
      <c r="C21695" s="1">
        <v>1.581528</v>
      </c>
      <c r="H21695" s="1">
        <v>13.428269999999999</v>
      </c>
      <c r="I21695" s="1">
        <v>23.421469999999999</v>
      </c>
    </row>
    <row r="21696" spans="2:9">
      <c r="B21696" s="1">
        <v>26.830310000000001</v>
      </c>
      <c r="C21696" s="1">
        <v>1.5810120000000001</v>
      </c>
      <c r="H21696" s="1">
        <v>13.428890000000001</v>
      </c>
      <c r="I21696" s="1">
        <v>23.405830000000002</v>
      </c>
    </row>
    <row r="21697" spans="2:9">
      <c r="B21697" s="1">
        <v>26.83155</v>
      </c>
      <c r="C21697" s="1">
        <v>1.580443</v>
      </c>
      <c r="H21697" s="1">
        <v>13.429500000000001</v>
      </c>
      <c r="I21697" s="1">
        <v>23.390129999999999</v>
      </c>
    </row>
    <row r="21698" spans="2:9">
      <c r="B21698" s="1">
        <v>26.832789999999999</v>
      </c>
      <c r="C21698" s="1">
        <v>1.5793330000000001</v>
      </c>
      <c r="H21698" s="1">
        <v>13.430120000000001</v>
      </c>
      <c r="I21698" s="1">
        <v>23.373909999999999</v>
      </c>
    </row>
    <row r="21699" spans="2:9">
      <c r="B21699" s="1">
        <v>26.834019999999999</v>
      </c>
      <c r="C21699" s="1">
        <v>1.5769759999999999</v>
      </c>
      <c r="H21699" s="1">
        <v>13.43074</v>
      </c>
      <c r="I21699" s="1">
        <v>23.357700000000001</v>
      </c>
    </row>
    <row r="21700" spans="2:9">
      <c r="B21700" s="1">
        <v>26.835260000000002</v>
      </c>
      <c r="C21700" s="1">
        <v>1.57483</v>
      </c>
      <c r="H21700" s="1">
        <v>13.43136</v>
      </c>
      <c r="I21700" s="1">
        <v>23.341529999999999</v>
      </c>
    </row>
    <row r="21701" spans="2:9">
      <c r="B21701" s="1">
        <v>26.836500000000001</v>
      </c>
      <c r="C21701" s="1">
        <v>1.573636</v>
      </c>
      <c r="H21701" s="1">
        <v>13.431979999999999</v>
      </c>
      <c r="I21701" s="1">
        <v>23.323989999999998</v>
      </c>
    </row>
    <row r="21702" spans="2:9">
      <c r="B21702" s="1">
        <v>26.837730000000001</v>
      </c>
      <c r="C21702" s="1">
        <v>1.572756</v>
      </c>
      <c r="H21702" s="1">
        <v>13.432600000000001</v>
      </c>
      <c r="I21702" s="1">
        <v>23.30743</v>
      </c>
    </row>
    <row r="21703" spans="2:9">
      <c r="B21703" s="1">
        <v>26.83897</v>
      </c>
      <c r="C21703" s="1">
        <v>1.57233</v>
      </c>
      <c r="H21703" s="1">
        <v>13.43322</v>
      </c>
      <c r="I21703" s="1">
        <v>23.289200000000001</v>
      </c>
    </row>
    <row r="21704" spans="2:9">
      <c r="B21704" s="1">
        <v>26.840209999999999</v>
      </c>
      <c r="C21704" s="1">
        <v>1.570619</v>
      </c>
      <c r="H21704" s="1">
        <v>13.43384</v>
      </c>
      <c r="I21704" s="1">
        <v>23.269549999999999</v>
      </c>
    </row>
    <row r="21705" spans="2:9">
      <c r="B21705" s="1">
        <v>26.841439999999999</v>
      </c>
      <c r="C21705" s="1">
        <v>1.568416</v>
      </c>
      <c r="H21705" s="1">
        <v>13.43446</v>
      </c>
      <c r="I21705" s="1">
        <v>23.252030000000001</v>
      </c>
    </row>
    <row r="21706" spans="2:9">
      <c r="B21706" s="1">
        <v>26.842680000000001</v>
      </c>
      <c r="C21706" s="1">
        <v>1.5685929999999999</v>
      </c>
      <c r="H21706" s="1">
        <v>13.435079999999999</v>
      </c>
      <c r="I21706" s="1">
        <v>23.233809999999998</v>
      </c>
    </row>
    <row r="21707" spans="2:9">
      <c r="B21707" s="1">
        <v>26.843920000000001</v>
      </c>
      <c r="C21707" s="1">
        <v>1.5700670000000001</v>
      </c>
      <c r="H21707" s="1">
        <v>13.435700000000001</v>
      </c>
      <c r="I21707" s="1">
        <v>23.21444</v>
      </c>
    </row>
    <row r="21708" spans="2:9">
      <c r="B21708" s="1">
        <v>26.84516</v>
      </c>
      <c r="C21708" s="1">
        <v>1.57101</v>
      </c>
      <c r="H21708" s="1">
        <v>13.436310000000001</v>
      </c>
      <c r="I21708" s="1">
        <v>23.194990000000001</v>
      </c>
    </row>
    <row r="21709" spans="2:9">
      <c r="B21709" s="1">
        <v>26.84639</v>
      </c>
      <c r="C21709" s="1">
        <v>1.5709519999999999</v>
      </c>
      <c r="H21709" s="1">
        <v>13.43693</v>
      </c>
      <c r="I21709" s="1">
        <v>23.1753</v>
      </c>
    </row>
    <row r="21710" spans="2:9">
      <c r="B21710" s="1">
        <v>26.847629999999999</v>
      </c>
      <c r="C21710" s="1">
        <v>1.5693889999999999</v>
      </c>
      <c r="H21710" s="1">
        <v>13.43755</v>
      </c>
      <c r="I21710" s="1">
        <v>23.155080000000002</v>
      </c>
    </row>
    <row r="21711" spans="2:9">
      <c r="B21711" s="1">
        <v>26.848870000000002</v>
      </c>
      <c r="C21711" s="1">
        <v>1.5690649999999999</v>
      </c>
      <c r="H21711" s="1">
        <v>13.43817</v>
      </c>
      <c r="I21711" s="1">
        <v>23.134239999999998</v>
      </c>
    </row>
    <row r="21712" spans="2:9">
      <c r="B21712" s="1">
        <v>26.850100000000001</v>
      </c>
      <c r="C21712" s="1">
        <v>1.567582</v>
      </c>
      <c r="H21712" s="1">
        <v>13.438789999999999</v>
      </c>
      <c r="I21712" s="1">
        <v>23.113109999999999</v>
      </c>
    </row>
    <row r="21713" spans="2:9">
      <c r="B21713" s="1">
        <v>26.85134</v>
      </c>
      <c r="C21713" s="1">
        <v>1.566481</v>
      </c>
      <c r="H21713" s="1">
        <v>13.439410000000001</v>
      </c>
      <c r="I21713" s="1">
        <v>23.092179999999999</v>
      </c>
    </row>
    <row r="21714" spans="2:9">
      <c r="B21714" s="1">
        <v>26.85258</v>
      </c>
      <c r="C21714" s="1">
        <v>1.565685</v>
      </c>
      <c r="H21714" s="1">
        <v>13.44003</v>
      </c>
      <c r="I21714" s="1">
        <v>23.07009</v>
      </c>
    </row>
    <row r="21715" spans="2:9">
      <c r="B21715" s="1">
        <v>26.853819999999999</v>
      </c>
      <c r="C21715" s="1">
        <v>1.565418</v>
      </c>
      <c r="H21715" s="1">
        <v>13.44065</v>
      </c>
      <c r="I21715" s="1">
        <v>23.048449999999999</v>
      </c>
    </row>
    <row r="21716" spans="2:9">
      <c r="B21716" s="1">
        <v>26.855049999999999</v>
      </c>
      <c r="C21716" s="1">
        <v>1.5657049999999999</v>
      </c>
      <c r="H21716" s="1">
        <v>13.441269999999999</v>
      </c>
      <c r="I21716" s="1">
        <v>23.02657</v>
      </c>
    </row>
    <row r="21717" spans="2:9">
      <c r="B21717" s="1">
        <v>26.856290000000001</v>
      </c>
      <c r="C21717" s="1">
        <v>1.5652969999999999</v>
      </c>
      <c r="H21717" s="1">
        <v>13.441890000000001</v>
      </c>
      <c r="I21717" s="1">
        <v>23.00366</v>
      </c>
    </row>
    <row r="21718" spans="2:9">
      <c r="B21718" s="1">
        <v>26.857520000000001</v>
      </c>
      <c r="C21718" s="1">
        <v>1.5635190000000001</v>
      </c>
      <c r="H21718" s="1">
        <v>13.44251</v>
      </c>
      <c r="I21718" s="1">
        <v>22.982199999999999</v>
      </c>
    </row>
    <row r="21719" spans="2:9">
      <c r="B21719" s="1">
        <v>26.85876</v>
      </c>
      <c r="C21719" s="1">
        <v>1.562719</v>
      </c>
      <c r="H21719" s="1">
        <v>13.44313</v>
      </c>
      <c r="I21719" s="1">
        <v>22.959890000000001</v>
      </c>
    </row>
    <row r="21720" spans="2:9">
      <c r="B21720" s="1">
        <v>26.86</v>
      </c>
      <c r="C21720" s="1">
        <v>1.5616680000000001</v>
      </c>
      <c r="H21720" s="1">
        <v>13.44374</v>
      </c>
      <c r="I21720" s="1">
        <v>22.93778</v>
      </c>
    </row>
    <row r="21721" spans="2:9">
      <c r="B21721" s="1">
        <v>26.861239999999999</v>
      </c>
      <c r="C21721" s="1">
        <v>1.5619700000000001</v>
      </c>
      <c r="H21721" s="1">
        <v>13.44436</v>
      </c>
      <c r="I21721" s="1">
        <v>22.915700000000001</v>
      </c>
    </row>
    <row r="21722" spans="2:9">
      <c r="B21722" s="1">
        <v>26.862469999999998</v>
      </c>
      <c r="C21722" s="1">
        <v>1.5616239999999999</v>
      </c>
      <c r="H21722" s="1">
        <v>13.444979999999999</v>
      </c>
      <c r="I21722" s="1">
        <v>22.8935</v>
      </c>
    </row>
    <row r="21723" spans="2:9">
      <c r="B21723" s="1">
        <v>26.863710000000001</v>
      </c>
      <c r="C21723" s="1">
        <v>1.562244</v>
      </c>
      <c r="H21723" s="1">
        <v>13.445600000000001</v>
      </c>
      <c r="I21723" s="1">
        <v>22.871279999999999</v>
      </c>
    </row>
    <row r="21724" spans="2:9">
      <c r="B21724" s="1">
        <v>26.86495</v>
      </c>
      <c r="C21724" s="1">
        <v>1.5633220000000001</v>
      </c>
      <c r="H21724" s="1">
        <v>13.44622</v>
      </c>
      <c r="I21724" s="1">
        <v>22.848939999999999</v>
      </c>
    </row>
    <row r="21725" spans="2:9">
      <c r="B21725" s="1">
        <v>26.86618</v>
      </c>
      <c r="C21725" s="1">
        <v>1.560935</v>
      </c>
      <c r="H21725" s="1">
        <v>13.44684</v>
      </c>
      <c r="I21725" s="1">
        <v>22.82639</v>
      </c>
    </row>
    <row r="21726" spans="2:9">
      <c r="B21726" s="1">
        <v>26.867419999999999</v>
      </c>
      <c r="C21726" s="1">
        <v>1.561971</v>
      </c>
      <c r="H21726" s="1">
        <v>13.44746</v>
      </c>
      <c r="I21726" s="1">
        <v>22.803190000000001</v>
      </c>
    </row>
    <row r="21727" spans="2:9">
      <c r="B21727" s="1">
        <v>26.868659999999998</v>
      </c>
      <c r="C21727" s="1">
        <v>1.561925</v>
      </c>
      <c r="H21727" s="1">
        <v>13.448079999999999</v>
      </c>
      <c r="I21727" s="1">
        <v>22.780010000000001</v>
      </c>
    </row>
    <row r="21728" spans="2:9">
      <c r="B21728" s="1">
        <v>26.869890000000002</v>
      </c>
      <c r="C21728" s="1">
        <v>1.5618240000000001</v>
      </c>
      <c r="H21728" s="1">
        <v>13.448700000000001</v>
      </c>
      <c r="I21728" s="1">
        <v>22.75761</v>
      </c>
    </row>
    <row r="21729" spans="2:9">
      <c r="B21729" s="1">
        <v>26.871130000000001</v>
      </c>
      <c r="C21729" s="1">
        <v>1.5616509999999999</v>
      </c>
      <c r="H21729" s="1">
        <v>13.44932</v>
      </c>
      <c r="I21729" s="1">
        <v>22.736409999999999</v>
      </c>
    </row>
    <row r="21730" spans="2:9">
      <c r="B21730" s="1">
        <v>26.87237</v>
      </c>
      <c r="C21730" s="1">
        <v>1.560754</v>
      </c>
      <c r="H21730" s="1">
        <v>13.44993</v>
      </c>
      <c r="I21730" s="1">
        <v>22.716449999999998</v>
      </c>
    </row>
    <row r="21731" spans="2:9">
      <c r="B21731" s="1">
        <v>26.873609999999999</v>
      </c>
      <c r="C21731" s="1">
        <v>1.5593030000000001</v>
      </c>
      <c r="H21731" s="1">
        <v>13.45055</v>
      </c>
      <c r="I21731" s="1">
        <v>22.696280000000002</v>
      </c>
    </row>
    <row r="21732" spans="2:9">
      <c r="B21732" s="1">
        <v>26.874839999999999</v>
      </c>
      <c r="C21732" s="1">
        <v>1.5586070000000001</v>
      </c>
      <c r="H21732" s="1">
        <v>13.451169999999999</v>
      </c>
      <c r="I21732" s="1">
        <v>22.675229999999999</v>
      </c>
    </row>
    <row r="21733" spans="2:9">
      <c r="B21733" s="1">
        <v>26.876080000000002</v>
      </c>
      <c r="C21733" s="1">
        <v>1.5584880000000001</v>
      </c>
      <c r="H21733" s="1">
        <v>13.451790000000001</v>
      </c>
      <c r="I21733" s="1">
        <v>22.654959999999999</v>
      </c>
    </row>
    <row r="21734" spans="2:9">
      <c r="B21734" s="1">
        <v>26.877320000000001</v>
      </c>
      <c r="C21734" s="1">
        <v>1.5569269999999999</v>
      </c>
      <c r="H21734" s="1">
        <v>13.45241</v>
      </c>
      <c r="I21734" s="1">
        <v>22.635059999999999</v>
      </c>
    </row>
    <row r="21735" spans="2:9">
      <c r="B21735" s="1">
        <v>26.878550000000001</v>
      </c>
      <c r="C21735" s="1">
        <v>1.555588</v>
      </c>
      <c r="H21735" s="1">
        <v>13.45303</v>
      </c>
      <c r="I21735" s="1">
        <v>22.6145</v>
      </c>
    </row>
    <row r="21736" spans="2:9">
      <c r="B21736" s="1">
        <v>26.87979</v>
      </c>
      <c r="C21736" s="1">
        <v>1.5532239999999999</v>
      </c>
      <c r="H21736" s="1">
        <v>13.45365</v>
      </c>
      <c r="I21736" s="1">
        <v>22.59421</v>
      </c>
    </row>
    <row r="21737" spans="2:9">
      <c r="B21737" s="1">
        <v>26.881029999999999</v>
      </c>
      <c r="C21737" s="1">
        <v>1.5523089999999999</v>
      </c>
      <c r="H21737" s="1">
        <v>13.454269999999999</v>
      </c>
      <c r="I21737" s="1">
        <v>22.575289999999999</v>
      </c>
    </row>
    <row r="21738" spans="2:9">
      <c r="B21738" s="1">
        <v>26.882269999999998</v>
      </c>
      <c r="C21738" s="1">
        <v>1.549903</v>
      </c>
      <c r="H21738" s="1">
        <v>13.454890000000001</v>
      </c>
      <c r="I21738" s="1">
        <v>22.556819999999998</v>
      </c>
    </row>
    <row r="21739" spans="2:9">
      <c r="B21739" s="1">
        <v>26.883500000000002</v>
      </c>
      <c r="C21739" s="1">
        <v>1.54914</v>
      </c>
      <c r="H21739" s="1">
        <v>13.45551</v>
      </c>
      <c r="I21739" s="1">
        <v>22.53773</v>
      </c>
    </row>
    <row r="21740" spans="2:9">
      <c r="B21740" s="1">
        <v>26.884740000000001</v>
      </c>
      <c r="C21740" s="1">
        <v>1.5483370000000001</v>
      </c>
      <c r="H21740" s="1">
        <v>13.45613</v>
      </c>
      <c r="I21740" s="1">
        <v>22.518529999999998</v>
      </c>
    </row>
    <row r="21741" spans="2:9">
      <c r="B21741" s="1">
        <v>26.88597</v>
      </c>
      <c r="C21741" s="1">
        <v>1.546988</v>
      </c>
      <c r="H21741" s="1">
        <v>13.45675</v>
      </c>
      <c r="I21741" s="1">
        <v>22.500309999999999</v>
      </c>
    </row>
    <row r="21742" spans="2:9">
      <c r="B21742" s="1">
        <v>26.88721</v>
      </c>
      <c r="C21742" s="1">
        <v>1.5460339999999999</v>
      </c>
      <c r="H21742" s="1">
        <v>13.45736</v>
      </c>
      <c r="I21742" s="1">
        <v>22.482320000000001</v>
      </c>
    </row>
    <row r="21743" spans="2:9">
      <c r="B21743" s="1">
        <v>26.888449999999999</v>
      </c>
      <c r="C21743" s="1">
        <v>1.5451999999999999</v>
      </c>
      <c r="H21743" s="1">
        <v>13.457979999999999</v>
      </c>
      <c r="I21743" s="1">
        <v>22.46538</v>
      </c>
    </row>
    <row r="21744" spans="2:9">
      <c r="B21744" s="1">
        <v>26.889690000000002</v>
      </c>
      <c r="C21744" s="1">
        <v>1.544119</v>
      </c>
      <c r="H21744" s="1">
        <v>13.458600000000001</v>
      </c>
      <c r="I21744" s="1">
        <v>22.447130000000001</v>
      </c>
    </row>
    <row r="21745" spans="2:9">
      <c r="B21745" s="1">
        <v>26.890920000000001</v>
      </c>
      <c r="C21745" s="1">
        <v>1.542656</v>
      </c>
      <c r="H21745" s="1">
        <v>13.45922</v>
      </c>
      <c r="I21745" s="1">
        <v>22.429349999999999</v>
      </c>
    </row>
    <row r="21746" spans="2:9">
      <c r="B21746" s="1">
        <v>26.892160000000001</v>
      </c>
      <c r="C21746" s="1">
        <v>1.54301</v>
      </c>
      <c r="H21746" s="1">
        <v>13.45984</v>
      </c>
      <c r="I21746" s="1">
        <v>22.412230000000001</v>
      </c>
    </row>
    <row r="21747" spans="2:9">
      <c r="B21747" s="1">
        <v>26.8934</v>
      </c>
      <c r="C21747" s="1">
        <v>1.5434570000000001</v>
      </c>
      <c r="H21747" s="1">
        <v>13.460459999999999</v>
      </c>
      <c r="I21747" s="1">
        <v>22.395189999999999</v>
      </c>
    </row>
    <row r="21748" spans="2:9">
      <c r="B21748" s="1">
        <v>26.894629999999999</v>
      </c>
      <c r="C21748" s="1">
        <v>1.543588</v>
      </c>
      <c r="H21748" s="1">
        <v>13.461080000000001</v>
      </c>
      <c r="I21748" s="1">
        <v>22.378209999999999</v>
      </c>
    </row>
    <row r="21749" spans="2:9">
      <c r="B21749" s="1">
        <v>26.895869999999999</v>
      </c>
      <c r="C21749" s="1">
        <v>1.5430060000000001</v>
      </c>
      <c r="H21749" s="1">
        <v>13.4617</v>
      </c>
      <c r="I21749" s="1">
        <v>22.361419999999999</v>
      </c>
    </row>
    <row r="21750" spans="2:9">
      <c r="B21750" s="1">
        <v>26.897110000000001</v>
      </c>
      <c r="C21750" s="1">
        <v>1.5418000000000001</v>
      </c>
      <c r="H21750" s="1">
        <v>13.46232</v>
      </c>
      <c r="I21750" s="1">
        <v>22.343520000000002</v>
      </c>
    </row>
    <row r="21751" spans="2:9">
      <c r="B21751" s="1">
        <v>26.898340000000001</v>
      </c>
      <c r="C21751" s="1">
        <v>1.539876</v>
      </c>
      <c r="H21751" s="1">
        <v>13.46294</v>
      </c>
      <c r="I21751" s="1">
        <v>22.325849999999999</v>
      </c>
    </row>
    <row r="21752" spans="2:9">
      <c r="B21752" s="1">
        <v>26.89958</v>
      </c>
      <c r="C21752" s="1">
        <v>1.5379160000000001</v>
      </c>
      <c r="H21752" s="1">
        <v>13.46355</v>
      </c>
      <c r="I21752" s="1">
        <v>22.308990000000001</v>
      </c>
    </row>
    <row r="21753" spans="2:9">
      <c r="B21753" s="1">
        <v>26.90082</v>
      </c>
      <c r="C21753" s="1">
        <v>1.5362</v>
      </c>
      <c r="H21753" s="1">
        <v>13.464169999999999</v>
      </c>
      <c r="I21753" s="1">
        <v>22.29222</v>
      </c>
    </row>
    <row r="21754" spans="2:9">
      <c r="B21754" s="1">
        <v>26.902059999999999</v>
      </c>
      <c r="C21754" s="1">
        <v>1.5359609999999999</v>
      </c>
      <c r="H21754" s="1">
        <v>13.464790000000001</v>
      </c>
      <c r="I21754" s="1">
        <v>22.275590000000001</v>
      </c>
    </row>
    <row r="21755" spans="2:9">
      <c r="B21755" s="1">
        <v>26.903289999999998</v>
      </c>
      <c r="C21755" s="1">
        <v>1.5367059999999999</v>
      </c>
      <c r="H21755" s="1">
        <v>13.46541</v>
      </c>
      <c r="I21755" s="1">
        <v>22.257650000000002</v>
      </c>
    </row>
    <row r="21756" spans="2:9">
      <c r="B21756" s="1">
        <v>26.904530000000001</v>
      </c>
      <c r="C21756" s="1">
        <v>1.5371189999999999</v>
      </c>
      <c r="H21756" s="1">
        <v>13.46603</v>
      </c>
      <c r="I21756" s="1">
        <v>22.238620000000001</v>
      </c>
    </row>
    <row r="21757" spans="2:9">
      <c r="B21757" s="1">
        <v>26.905760000000001</v>
      </c>
      <c r="C21757" s="1">
        <v>1.53616</v>
      </c>
      <c r="H21757" s="1">
        <v>13.46665</v>
      </c>
      <c r="I21757" s="1">
        <v>22.219550000000002</v>
      </c>
    </row>
    <row r="21758" spans="2:9">
      <c r="B21758" s="1">
        <v>26.907</v>
      </c>
      <c r="C21758" s="1">
        <v>1.5350079999999999</v>
      </c>
      <c r="H21758" s="1">
        <v>13.467269999999999</v>
      </c>
      <c r="I21758" s="1">
        <v>22.199909999999999</v>
      </c>
    </row>
    <row r="21759" spans="2:9">
      <c r="B21759" s="1">
        <v>26.908239999999999</v>
      </c>
      <c r="C21759" s="1">
        <v>1.53491</v>
      </c>
      <c r="H21759" s="1">
        <v>13.467890000000001</v>
      </c>
      <c r="I21759" s="1">
        <v>22.182459999999999</v>
      </c>
    </row>
    <row r="21760" spans="2:9">
      <c r="B21760" s="1">
        <v>26.909479999999999</v>
      </c>
      <c r="C21760" s="1">
        <v>1.5337769999999999</v>
      </c>
      <c r="H21760" s="1">
        <v>13.46851</v>
      </c>
      <c r="I21760" s="1">
        <v>22.163910000000001</v>
      </c>
    </row>
    <row r="21761" spans="2:9">
      <c r="B21761" s="1">
        <v>26.910720000000001</v>
      </c>
      <c r="C21761" s="1">
        <v>1.5330870000000001</v>
      </c>
      <c r="H21761" s="1">
        <v>13.46913</v>
      </c>
      <c r="I21761" s="1">
        <v>22.14526</v>
      </c>
    </row>
    <row r="21762" spans="2:9">
      <c r="B21762" s="1">
        <v>26.911950000000001</v>
      </c>
      <c r="C21762" s="1">
        <v>1.531574</v>
      </c>
      <c r="H21762" s="1">
        <v>13.469749999999999</v>
      </c>
      <c r="I21762" s="1">
        <v>22.126989999999999</v>
      </c>
    </row>
    <row r="21763" spans="2:9">
      <c r="B21763" s="1">
        <v>26.91319</v>
      </c>
      <c r="C21763" s="1">
        <v>1.5319609999999999</v>
      </c>
      <c r="H21763" s="1">
        <v>13.470370000000001</v>
      </c>
      <c r="I21763" s="1">
        <v>22.107959999999999</v>
      </c>
    </row>
    <row r="21764" spans="2:9">
      <c r="B21764" s="1">
        <v>26.91442</v>
      </c>
      <c r="C21764" s="1">
        <v>1.5331049999999999</v>
      </c>
      <c r="H21764" s="1">
        <v>13.470980000000001</v>
      </c>
      <c r="I21764" s="1">
        <v>22.088750000000001</v>
      </c>
    </row>
    <row r="21765" spans="2:9">
      <c r="B21765" s="1">
        <v>26.915659999999999</v>
      </c>
      <c r="C21765" s="1">
        <v>1.53227</v>
      </c>
      <c r="H21765" s="1">
        <v>13.4716</v>
      </c>
      <c r="I21765" s="1">
        <v>22.06982</v>
      </c>
    </row>
    <row r="21766" spans="2:9">
      <c r="B21766" s="1">
        <v>26.916899999999998</v>
      </c>
      <c r="C21766" s="1">
        <v>1.532454</v>
      </c>
      <c r="H21766" s="1">
        <v>13.47222</v>
      </c>
      <c r="I21766" s="1">
        <v>22.051380000000002</v>
      </c>
    </row>
    <row r="21767" spans="2:9">
      <c r="B21767" s="1">
        <v>26.918140000000001</v>
      </c>
      <c r="C21767" s="1">
        <v>1.530044</v>
      </c>
      <c r="H21767" s="1">
        <v>13.47284</v>
      </c>
      <c r="I21767" s="1">
        <v>22.033650000000002</v>
      </c>
    </row>
    <row r="21768" spans="2:9">
      <c r="B21768" s="1">
        <v>26.919370000000001</v>
      </c>
      <c r="C21768" s="1">
        <v>1.5294810000000001</v>
      </c>
      <c r="H21768" s="1">
        <v>13.473459999999999</v>
      </c>
      <c r="I21768" s="1">
        <v>22.0166</v>
      </c>
    </row>
    <row r="21769" spans="2:9">
      <c r="B21769" s="1">
        <v>26.92061</v>
      </c>
      <c r="C21769" s="1">
        <v>1.5288569999999999</v>
      </c>
      <c r="H21769" s="1">
        <v>13.474080000000001</v>
      </c>
      <c r="I21769" s="1">
        <v>21.999289999999998</v>
      </c>
    </row>
    <row r="21770" spans="2:9">
      <c r="B21770" s="1">
        <v>26.921849999999999</v>
      </c>
      <c r="C21770" s="1">
        <v>1.527736</v>
      </c>
      <c r="H21770" s="1">
        <v>13.4747</v>
      </c>
      <c r="I21770" s="1">
        <v>21.981839999999998</v>
      </c>
    </row>
    <row r="21771" spans="2:9">
      <c r="B21771" s="1">
        <v>26.923079999999999</v>
      </c>
      <c r="C21771" s="1">
        <v>1.5280560000000001</v>
      </c>
      <c r="H21771" s="1">
        <v>13.47532</v>
      </c>
      <c r="I21771" s="1">
        <v>21.96632</v>
      </c>
    </row>
    <row r="21772" spans="2:9">
      <c r="B21772" s="1">
        <v>26.924320000000002</v>
      </c>
      <c r="C21772" s="1">
        <v>1.526959</v>
      </c>
      <c r="H21772" s="1">
        <v>13.47594</v>
      </c>
      <c r="I21772" s="1">
        <v>21.94951</v>
      </c>
    </row>
    <row r="21773" spans="2:9">
      <c r="B21773" s="1">
        <v>26.925560000000001</v>
      </c>
      <c r="C21773" s="1">
        <v>1.525622</v>
      </c>
      <c r="H21773" s="1">
        <v>13.476559999999999</v>
      </c>
      <c r="I21773" s="1">
        <v>21.933160000000001</v>
      </c>
    </row>
    <row r="21774" spans="2:9">
      <c r="B21774" s="1">
        <v>26.92679</v>
      </c>
      <c r="C21774" s="1">
        <v>1.52735</v>
      </c>
      <c r="H21774" s="1">
        <v>13.477180000000001</v>
      </c>
      <c r="I21774" s="1">
        <v>21.91723</v>
      </c>
    </row>
    <row r="21775" spans="2:9">
      <c r="B21775" s="1">
        <v>26.92803</v>
      </c>
      <c r="C21775" s="1">
        <v>1.526513</v>
      </c>
      <c r="H21775" s="1">
        <v>13.4778</v>
      </c>
      <c r="I21775" s="1">
        <v>21.90035</v>
      </c>
    </row>
    <row r="21776" spans="2:9">
      <c r="B21776" s="1">
        <v>26.929269999999999</v>
      </c>
      <c r="C21776" s="1">
        <v>1.5243180000000001</v>
      </c>
      <c r="H21776" s="1">
        <v>13.47841</v>
      </c>
      <c r="I21776" s="1">
        <v>21.883579999999998</v>
      </c>
    </row>
    <row r="21777" spans="2:9">
      <c r="B21777" s="1">
        <v>26.930510000000002</v>
      </c>
      <c r="C21777" s="1">
        <v>1.522391</v>
      </c>
      <c r="H21777" s="1">
        <v>13.47903</v>
      </c>
      <c r="I21777" s="1">
        <v>21.868200000000002</v>
      </c>
    </row>
    <row r="21778" spans="2:9">
      <c r="B21778" s="1">
        <v>26.931740000000001</v>
      </c>
      <c r="C21778" s="1">
        <v>1.521015</v>
      </c>
      <c r="H21778" s="1">
        <v>13.479649999999999</v>
      </c>
      <c r="I21778" s="1">
        <v>21.852779999999999</v>
      </c>
    </row>
    <row r="21779" spans="2:9">
      <c r="B21779" s="1">
        <v>26.932980000000001</v>
      </c>
      <c r="C21779" s="1">
        <v>1.5197769999999999</v>
      </c>
      <c r="H21779" s="1">
        <v>13.480270000000001</v>
      </c>
      <c r="I21779" s="1">
        <v>21.836500000000001</v>
      </c>
    </row>
    <row r="21780" spans="2:9">
      <c r="B21780" s="1">
        <v>26.93421</v>
      </c>
      <c r="C21780" s="1">
        <v>1.5197879999999999</v>
      </c>
      <c r="H21780" s="1">
        <v>13.48089</v>
      </c>
      <c r="I21780" s="1">
        <v>21.820650000000001</v>
      </c>
    </row>
    <row r="21781" spans="2:9">
      <c r="B21781" s="1">
        <v>26.935449999999999</v>
      </c>
      <c r="C21781" s="1">
        <v>1.5176320000000001</v>
      </c>
      <c r="H21781" s="1">
        <v>13.48151</v>
      </c>
      <c r="I21781" s="1">
        <v>21.80575</v>
      </c>
    </row>
    <row r="21782" spans="2:9">
      <c r="B21782" s="1">
        <v>26.936689999999999</v>
      </c>
      <c r="C21782" s="1">
        <v>1.5142640000000001</v>
      </c>
      <c r="H21782" s="1">
        <v>13.48213</v>
      </c>
      <c r="I21782" s="1">
        <v>21.790769999999998</v>
      </c>
    </row>
    <row r="21783" spans="2:9">
      <c r="B21783" s="1">
        <v>26.937930000000001</v>
      </c>
      <c r="C21783" s="1">
        <v>1.5131840000000001</v>
      </c>
      <c r="H21783" s="1">
        <v>13.482749999999999</v>
      </c>
      <c r="I21783" s="1">
        <v>21.775510000000001</v>
      </c>
    </row>
    <row r="21784" spans="2:9">
      <c r="B21784" s="1">
        <v>26.939160000000001</v>
      </c>
      <c r="C21784" s="1">
        <v>1.512667</v>
      </c>
      <c r="H21784" s="1">
        <v>13.483370000000001</v>
      </c>
      <c r="I21784" s="1">
        <v>21.760200000000001</v>
      </c>
    </row>
    <row r="21785" spans="2:9">
      <c r="B21785" s="1">
        <v>26.9404</v>
      </c>
      <c r="C21785" s="1">
        <v>1.512078</v>
      </c>
      <c r="H21785" s="1">
        <v>13.48399</v>
      </c>
      <c r="I21785" s="1">
        <v>21.744340000000001</v>
      </c>
    </row>
    <row r="21786" spans="2:9">
      <c r="B21786" s="1">
        <v>26.94164</v>
      </c>
      <c r="C21786" s="1">
        <v>1.5108710000000001</v>
      </c>
      <c r="H21786" s="1">
        <v>13.4846</v>
      </c>
      <c r="I21786" s="1">
        <v>21.72692</v>
      </c>
    </row>
    <row r="21787" spans="2:9">
      <c r="B21787" s="1">
        <v>26.942869999999999</v>
      </c>
      <c r="C21787" s="1">
        <v>1.5119629999999999</v>
      </c>
      <c r="H21787" s="1">
        <v>13.48522</v>
      </c>
      <c r="I21787" s="1">
        <v>21.710370000000001</v>
      </c>
    </row>
    <row r="21788" spans="2:9">
      <c r="B21788" s="1">
        <v>26.944109999999998</v>
      </c>
      <c r="C21788" s="1">
        <v>1.5109950000000001</v>
      </c>
      <c r="H21788" s="1">
        <v>13.48584</v>
      </c>
      <c r="I21788" s="1">
        <v>21.694569999999999</v>
      </c>
    </row>
    <row r="21789" spans="2:9">
      <c r="B21789" s="1">
        <v>26.945350000000001</v>
      </c>
      <c r="C21789" s="1">
        <v>1.510913</v>
      </c>
      <c r="H21789" s="1">
        <v>13.486459999999999</v>
      </c>
      <c r="I21789" s="1">
        <v>21.680070000000001</v>
      </c>
    </row>
    <row r="21790" spans="2:9">
      <c r="B21790" s="1">
        <v>26.94659</v>
      </c>
      <c r="C21790" s="1">
        <v>1.5114369999999999</v>
      </c>
      <c r="H21790" s="1">
        <v>13.487080000000001</v>
      </c>
      <c r="I21790" s="1">
        <v>21.664660000000001</v>
      </c>
    </row>
    <row r="21791" spans="2:9">
      <c r="B21791" s="1">
        <v>26.94782</v>
      </c>
      <c r="C21791" s="1">
        <v>1.510543</v>
      </c>
      <c r="H21791" s="1">
        <v>13.4877</v>
      </c>
      <c r="I21791" s="1">
        <v>21.64875</v>
      </c>
    </row>
    <row r="21792" spans="2:9">
      <c r="B21792" s="1">
        <v>26.949059999999999</v>
      </c>
      <c r="C21792" s="1">
        <v>1.5099849999999999</v>
      </c>
      <c r="H21792" s="1">
        <v>13.48832</v>
      </c>
      <c r="I21792" s="1">
        <v>21.632840000000002</v>
      </c>
    </row>
    <row r="21793" spans="2:9">
      <c r="B21793" s="1">
        <v>26.950299999999999</v>
      </c>
      <c r="C21793" s="1">
        <v>1.5113129999999999</v>
      </c>
      <c r="H21793" s="1">
        <v>13.488939999999999</v>
      </c>
      <c r="I21793" s="1">
        <v>21.61673</v>
      </c>
    </row>
    <row r="21794" spans="2:9">
      <c r="B21794" s="1">
        <v>26.951530000000002</v>
      </c>
      <c r="C21794" s="1">
        <v>1.512472</v>
      </c>
      <c r="H21794" s="1">
        <v>13.489560000000001</v>
      </c>
      <c r="I21794" s="1">
        <v>21.59984</v>
      </c>
    </row>
    <row r="21795" spans="2:9">
      <c r="B21795" s="1">
        <v>26.952770000000001</v>
      </c>
      <c r="C21795" s="1">
        <v>1.5122869999999999</v>
      </c>
      <c r="H21795" s="1">
        <v>13.490180000000001</v>
      </c>
      <c r="I21795" s="1">
        <v>21.58277</v>
      </c>
    </row>
    <row r="21796" spans="2:9">
      <c r="B21796" s="1">
        <v>26.95401</v>
      </c>
      <c r="C21796" s="1">
        <v>1.512756</v>
      </c>
      <c r="H21796" s="1">
        <v>13.4908</v>
      </c>
      <c r="I21796" s="1">
        <v>21.566490000000002</v>
      </c>
    </row>
    <row r="21797" spans="2:9">
      <c r="B21797" s="1">
        <v>26.95524</v>
      </c>
      <c r="C21797" s="1">
        <v>1.512866</v>
      </c>
      <c r="H21797" s="1">
        <v>13.49142</v>
      </c>
      <c r="I21797" s="1">
        <v>21.549309999999998</v>
      </c>
    </row>
    <row r="21798" spans="2:9">
      <c r="B21798" s="1">
        <v>26.956479999999999</v>
      </c>
      <c r="C21798" s="1">
        <v>1.513169</v>
      </c>
      <c r="H21798" s="1">
        <v>13.49203</v>
      </c>
      <c r="I21798" s="1">
        <v>21.5303</v>
      </c>
    </row>
    <row r="21799" spans="2:9">
      <c r="B21799" s="1">
        <v>26.957719999999998</v>
      </c>
      <c r="C21799" s="1">
        <v>1.5124340000000001</v>
      </c>
      <c r="H21799" s="1">
        <v>13.492649999999999</v>
      </c>
      <c r="I21799" s="1">
        <v>21.510660000000001</v>
      </c>
    </row>
    <row r="21800" spans="2:9">
      <c r="B21800" s="1">
        <v>26.958960000000001</v>
      </c>
      <c r="C21800" s="1">
        <v>1.5117400000000001</v>
      </c>
      <c r="H21800" s="1">
        <v>13.493270000000001</v>
      </c>
      <c r="I21800" s="1">
        <v>21.490120000000001</v>
      </c>
    </row>
    <row r="21801" spans="2:9">
      <c r="B21801" s="1">
        <v>26.960190000000001</v>
      </c>
      <c r="C21801" s="1">
        <v>1.510996</v>
      </c>
      <c r="H21801" s="1">
        <v>13.49389</v>
      </c>
      <c r="I21801" s="1">
        <v>21.469930000000002</v>
      </c>
    </row>
    <row r="21802" spans="2:9">
      <c r="B21802" s="1">
        <v>26.96143</v>
      </c>
      <c r="C21802" s="1">
        <v>1.510257</v>
      </c>
      <c r="H21802" s="1">
        <v>13.49451</v>
      </c>
      <c r="I21802" s="1">
        <v>21.449249999999999</v>
      </c>
    </row>
    <row r="21803" spans="2:9">
      <c r="B21803" s="1">
        <v>26.96266</v>
      </c>
      <c r="C21803" s="1">
        <v>1.5087900000000001</v>
      </c>
      <c r="H21803" s="1">
        <v>13.49513</v>
      </c>
      <c r="I21803" s="1">
        <v>21.427990000000001</v>
      </c>
    </row>
    <row r="21804" spans="2:9">
      <c r="B21804" s="1">
        <v>26.963899999999999</v>
      </c>
      <c r="C21804" s="1">
        <v>1.507385</v>
      </c>
      <c r="H21804" s="1">
        <v>13.495749999999999</v>
      </c>
      <c r="I21804" s="1">
        <v>21.40653</v>
      </c>
    </row>
    <row r="21805" spans="2:9">
      <c r="B21805" s="1">
        <v>26.965140000000002</v>
      </c>
      <c r="C21805" s="1">
        <v>1.5061819999999999</v>
      </c>
      <c r="H21805" s="1">
        <v>13.496370000000001</v>
      </c>
      <c r="I21805" s="1">
        <v>21.38533</v>
      </c>
    </row>
    <row r="21806" spans="2:9">
      <c r="B21806" s="1">
        <v>26.966380000000001</v>
      </c>
      <c r="C21806" s="1">
        <v>1.506562</v>
      </c>
      <c r="H21806" s="1">
        <v>13.49699</v>
      </c>
      <c r="I21806" s="1">
        <v>21.364470000000001</v>
      </c>
    </row>
    <row r="21807" spans="2:9">
      <c r="B21807" s="1">
        <v>26.967610000000001</v>
      </c>
      <c r="C21807" s="1">
        <v>1.5067699999999999</v>
      </c>
      <c r="H21807" s="1">
        <v>13.4976</v>
      </c>
      <c r="I21807" s="1">
        <v>21.343450000000001</v>
      </c>
    </row>
    <row r="21808" spans="2:9">
      <c r="B21808" s="1">
        <v>26.96885</v>
      </c>
      <c r="C21808" s="1">
        <v>1.506318</v>
      </c>
      <c r="H21808" s="1">
        <v>13.49822</v>
      </c>
      <c r="I21808" s="1">
        <v>21.321919999999999</v>
      </c>
    </row>
    <row r="21809" spans="2:9">
      <c r="B21809" s="1">
        <v>26.970089999999999</v>
      </c>
      <c r="C21809" s="1">
        <v>1.5054730000000001</v>
      </c>
      <c r="H21809" s="1">
        <v>13.49884</v>
      </c>
      <c r="I21809" s="1">
        <v>21.301290000000002</v>
      </c>
    </row>
    <row r="21810" spans="2:9">
      <c r="B21810" s="1">
        <v>26.971319999999999</v>
      </c>
      <c r="C21810" s="1">
        <v>1.504041</v>
      </c>
      <c r="H21810" s="1">
        <v>13.499459999999999</v>
      </c>
      <c r="I21810" s="1">
        <v>21.28154</v>
      </c>
    </row>
    <row r="21811" spans="2:9">
      <c r="B21811" s="1">
        <v>26.972560000000001</v>
      </c>
      <c r="C21811" s="1">
        <v>1.500532</v>
      </c>
      <c r="H21811" s="1">
        <v>13.500080000000001</v>
      </c>
      <c r="I21811" s="1">
        <v>21.260169999999999</v>
      </c>
    </row>
    <row r="21812" spans="2:9">
      <c r="B21812" s="1">
        <v>26.973800000000001</v>
      </c>
      <c r="C21812" s="1">
        <v>1.500977</v>
      </c>
      <c r="H21812" s="1">
        <v>13.5007</v>
      </c>
      <c r="I21812" s="1">
        <v>21.241299999999999</v>
      </c>
    </row>
    <row r="21813" spans="2:9">
      <c r="B21813" s="1">
        <v>26.97504</v>
      </c>
      <c r="C21813" s="1">
        <v>1.5019709999999999</v>
      </c>
      <c r="H21813" s="1">
        <v>13.50132</v>
      </c>
      <c r="I21813" s="1">
        <v>21.222259999999999</v>
      </c>
    </row>
    <row r="21814" spans="2:9">
      <c r="B21814" s="1">
        <v>26.97627</v>
      </c>
      <c r="C21814" s="1">
        <v>1.5014419999999999</v>
      </c>
      <c r="H21814" s="1">
        <v>13.501939999999999</v>
      </c>
      <c r="I21814" s="1">
        <v>21.203309999999998</v>
      </c>
    </row>
    <row r="21815" spans="2:9">
      <c r="B21815" s="1">
        <v>26.977509999999999</v>
      </c>
      <c r="C21815" s="1">
        <v>1.500964</v>
      </c>
      <c r="H21815" s="1">
        <v>13.502560000000001</v>
      </c>
      <c r="I21815" s="1">
        <v>21.184480000000001</v>
      </c>
    </row>
    <row r="21816" spans="2:9">
      <c r="B21816" s="1">
        <v>26.978750000000002</v>
      </c>
      <c r="C21816" s="1">
        <v>1.50031</v>
      </c>
      <c r="H21816" s="1">
        <v>13.50318</v>
      </c>
      <c r="I21816" s="1">
        <v>21.16367</v>
      </c>
    </row>
    <row r="21817" spans="2:9">
      <c r="B21817" s="1">
        <v>26.979980000000001</v>
      </c>
      <c r="C21817" s="1">
        <v>1.4984770000000001</v>
      </c>
      <c r="H21817" s="1">
        <v>13.5038</v>
      </c>
      <c r="I21817" s="1">
        <v>21.143450000000001</v>
      </c>
    </row>
    <row r="21818" spans="2:9">
      <c r="B21818" s="1">
        <v>26.98122</v>
      </c>
      <c r="C21818" s="1">
        <v>1.4973890000000001</v>
      </c>
      <c r="H21818" s="1">
        <v>13.50442</v>
      </c>
      <c r="I21818" s="1">
        <v>21.122869999999999</v>
      </c>
    </row>
    <row r="21819" spans="2:9">
      <c r="B21819" s="1">
        <v>26.98246</v>
      </c>
      <c r="C21819" s="1">
        <v>1.496405</v>
      </c>
      <c r="H21819" s="1">
        <v>13.505039999999999</v>
      </c>
      <c r="I21819" s="1">
        <v>21.101929999999999</v>
      </c>
    </row>
    <row r="21820" spans="2:9">
      <c r="B21820" s="1">
        <v>26.983689999999999</v>
      </c>
      <c r="C21820" s="1">
        <v>1.49475</v>
      </c>
      <c r="H21820" s="1">
        <v>13.505649999999999</v>
      </c>
      <c r="I21820" s="1">
        <v>21.081029999999998</v>
      </c>
    </row>
    <row r="21821" spans="2:9">
      <c r="B21821" s="1">
        <v>26.984929999999999</v>
      </c>
      <c r="C21821" s="1">
        <v>1.493736</v>
      </c>
      <c r="H21821" s="1">
        <v>13.506270000000001</v>
      </c>
      <c r="I21821" s="1">
        <v>21.060420000000001</v>
      </c>
    </row>
    <row r="21822" spans="2:9">
      <c r="B21822" s="1">
        <v>26.986170000000001</v>
      </c>
      <c r="C21822" s="1">
        <v>1.4936700000000001</v>
      </c>
      <c r="H21822" s="1">
        <v>13.50689</v>
      </c>
      <c r="I21822" s="1">
        <v>21.039439999999999</v>
      </c>
    </row>
    <row r="21823" spans="2:9">
      <c r="B21823" s="1">
        <v>26.987410000000001</v>
      </c>
      <c r="C21823" s="1">
        <v>1.4923679999999999</v>
      </c>
      <c r="H21823" s="1">
        <v>13.50751</v>
      </c>
      <c r="I21823" s="1">
        <v>21.017969999999998</v>
      </c>
    </row>
    <row r="21824" spans="2:9">
      <c r="B21824" s="1">
        <v>26.98864</v>
      </c>
      <c r="C21824" s="1">
        <v>1.49088</v>
      </c>
      <c r="H21824" s="1">
        <v>13.50813</v>
      </c>
      <c r="I21824" s="1">
        <v>20.99785</v>
      </c>
    </row>
    <row r="21825" spans="2:9">
      <c r="B21825" s="1">
        <v>26.989879999999999</v>
      </c>
      <c r="C21825" s="1">
        <v>1.490256</v>
      </c>
      <c r="H21825" s="1">
        <v>13.508749999999999</v>
      </c>
      <c r="I21825" s="1">
        <v>20.97897</v>
      </c>
    </row>
    <row r="21826" spans="2:9">
      <c r="B21826" s="1">
        <v>26.991109999999999</v>
      </c>
      <c r="C21826" s="1">
        <v>1.4905790000000001</v>
      </c>
      <c r="H21826" s="1">
        <v>13.509370000000001</v>
      </c>
      <c r="I21826" s="1">
        <v>20.961559999999999</v>
      </c>
    </row>
    <row r="21827" spans="2:9">
      <c r="B21827" s="1">
        <v>26.992349999999998</v>
      </c>
      <c r="C21827" s="1">
        <v>1.4896389999999999</v>
      </c>
      <c r="H21827" s="1">
        <v>13.50999</v>
      </c>
      <c r="I21827" s="1">
        <v>20.94408</v>
      </c>
    </row>
    <row r="21828" spans="2:9">
      <c r="B21828" s="1">
        <v>26.993590000000001</v>
      </c>
      <c r="C21828" s="1">
        <v>1.489379</v>
      </c>
      <c r="H21828" s="1">
        <v>13.51061</v>
      </c>
      <c r="I21828" s="1">
        <v>20.925809999999998</v>
      </c>
    </row>
    <row r="21829" spans="2:9">
      <c r="B21829" s="1">
        <v>26.99483</v>
      </c>
      <c r="C21829" s="1">
        <v>1.489646</v>
      </c>
      <c r="H21829" s="1">
        <v>13.511229999999999</v>
      </c>
      <c r="I21829" s="1">
        <v>20.90917</v>
      </c>
    </row>
    <row r="21830" spans="2:9">
      <c r="B21830" s="1">
        <v>26.99606</v>
      </c>
      <c r="C21830" s="1">
        <v>1.489927</v>
      </c>
      <c r="H21830" s="1">
        <v>13.511850000000001</v>
      </c>
      <c r="I21830" s="1">
        <v>20.8933</v>
      </c>
    </row>
    <row r="21831" spans="2:9">
      <c r="B21831" s="1">
        <v>26.997299999999999</v>
      </c>
      <c r="C21831" s="1">
        <v>1.4900739999999999</v>
      </c>
      <c r="H21831" s="1">
        <v>13.51247</v>
      </c>
      <c r="I21831" s="1">
        <v>20.876249999999999</v>
      </c>
    </row>
    <row r="21832" spans="2:9">
      <c r="B21832" s="1">
        <v>26.998539999999998</v>
      </c>
      <c r="C21832" s="1">
        <v>1.4895940000000001</v>
      </c>
      <c r="H21832" s="1">
        <v>13.51308</v>
      </c>
      <c r="I21832" s="1">
        <v>20.859020000000001</v>
      </c>
    </row>
    <row r="21833" spans="2:9">
      <c r="B21833" s="1">
        <v>26.999770000000002</v>
      </c>
      <c r="C21833" s="1">
        <v>1.489241</v>
      </c>
      <c r="H21833" s="1">
        <v>13.5137</v>
      </c>
      <c r="I21833" s="1">
        <v>20.842500000000001</v>
      </c>
    </row>
    <row r="21834" spans="2:9">
      <c r="B21834" s="1">
        <v>27.001010000000001</v>
      </c>
      <c r="C21834" s="1">
        <v>1.488642</v>
      </c>
      <c r="H21834" s="1">
        <v>13.51432</v>
      </c>
      <c r="I21834" s="1">
        <v>20.825890000000001</v>
      </c>
    </row>
    <row r="21835" spans="2:9">
      <c r="B21835" s="1">
        <v>27.00225</v>
      </c>
      <c r="C21835" s="1">
        <v>1.4889019999999999</v>
      </c>
      <c r="H21835" s="1">
        <v>13.514939999999999</v>
      </c>
      <c r="I21835" s="1">
        <v>20.809059999999999</v>
      </c>
    </row>
    <row r="21836" spans="2:9">
      <c r="B21836" s="1">
        <v>27.003489999999999</v>
      </c>
      <c r="C21836" s="1">
        <v>1.4900070000000001</v>
      </c>
      <c r="H21836" s="1">
        <v>13.515560000000001</v>
      </c>
      <c r="I21836" s="1">
        <v>20.79186</v>
      </c>
    </row>
    <row r="21837" spans="2:9">
      <c r="B21837" s="1">
        <v>27.004719999999999</v>
      </c>
      <c r="C21837" s="1">
        <v>1.4898340000000001</v>
      </c>
      <c r="H21837" s="1">
        <v>13.51618</v>
      </c>
      <c r="I21837" s="1">
        <v>20.77488</v>
      </c>
    </row>
    <row r="21838" spans="2:9">
      <c r="B21838" s="1">
        <v>27.005960000000002</v>
      </c>
      <c r="C21838" s="1">
        <v>1.4890350000000001</v>
      </c>
      <c r="H21838" s="1">
        <v>13.5168</v>
      </c>
      <c r="I21838" s="1">
        <v>20.759</v>
      </c>
    </row>
    <row r="21839" spans="2:9">
      <c r="B21839" s="1">
        <v>27.007200000000001</v>
      </c>
      <c r="C21839" s="1">
        <v>1.4892639999999999</v>
      </c>
      <c r="H21839" s="1">
        <v>13.51742</v>
      </c>
      <c r="I21839" s="1">
        <v>20.742319999999999</v>
      </c>
    </row>
    <row r="21840" spans="2:9">
      <c r="B21840" s="1">
        <v>27.008430000000001</v>
      </c>
      <c r="C21840" s="1">
        <v>1.4908319999999999</v>
      </c>
      <c r="H21840" s="1">
        <v>13.518039999999999</v>
      </c>
      <c r="I21840" s="1">
        <v>20.724329999999998</v>
      </c>
    </row>
    <row r="21841" spans="2:9">
      <c r="B21841" s="1">
        <v>27.00967</v>
      </c>
      <c r="C21841" s="1">
        <v>1.489725</v>
      </c>
      <c r="H21841" s="1">
        <v>13.518649999999999</v>
      </c>
      <c r="I21841" s="1">
        <v>20.7072</v>
      </c>
    </row>
    <row r="21842" spans="2:9">
      <c r="B21842" s="1">
        <v>27.010909999999999</v>
      </c>
      <c r="C21842" s="1">
        <v>1.488934</v>
      </c>
      <c r="H21842" s="1">
        <v>13.519270000000001</v>
      </c>
      <c r="I21842" s="1">
        <v>20.691549999999999</v>
      </c>
    </row>
    <row r="21843" spans="2:9">
      <c r="B21843" s="1">
        <v>27.012139999999999</v>
      </c>
      <c r="C21843" s="1">
        <v>1.488664</v>
      </c>
      <c r="H21843" s="1">
        <v>13.51989</v>
      </c>
      <c r="I21843" s="1">
        <v>20.67529</v>
      </c>
    </row>
    <row r="21844" spans="2:9">
      <c r="B21844" s="1">
        <v>27.013380000000002</v>
      </c>
      <c r="C21844" s="1">
        <v>1.488048</v>
      </c>
      <c r="H21844" s="1">
        <v>13.52051</v>
      </c>
      <c r="I21844" s="1">
        <v>20.65812</v>
      </c>
    </row>
    <row r="21845" spans="2:9">
      <c r="B21845" s="1">
        <v>27.014620000000001</v>
      </c>
      <c r="C21845" s="1">
        <v>1.4887490000000001</v>
      </c>
      <c r="H21845" s="1">
        <v>13.521129999999999</v>
      </c>
      <c r="I21845" s="1">
        <v>20.64217</v>
      </c>
    </row>
    <row r="21846" spans="2:9">
      <c r="B21846" s="1">
        <v>27.01586</v>
      </c>
      <c r="C21846" s="1">
        <v>1.487805</v>
      </c>
      <c r="H21846" s="1">
        <v>13.521750000000001</v>
      </c>
      <c r="I21846" s="1">
        <v>20.62773</v>
      </c>
    </row>
    <row r="21847" spans="2:9">
      <c r="B21847" s="1">
        <v>27.01709</v>
      </c>
      <c r="C21847" s="1">
        <v>1.4880059999999999</v>
      </c>
      <c r="H21847" s="1">
        <v>13.52237</v>
      </c>
      <c r="I21847" s="1">
        <v>20.613910000000001</v>
      </c>
    </row>
    <row r="21848" spans="2:9">
      <c r="B21848" s="1">
        <v>27.018329999999999</v>
      </c>
      <c r="C21848" s="1">
        <v>1.486083</v>
      </c>
      <c r="H21848" s="1">
        <v>13.52299</v>
      </c>
      <c r="I21848" s="1">
        <v>20.599499999999999</v>
      </c>
    </row>
    <row r="21849" spans="2:9">
      <c r="B21849" s="1">
        <v>27.019559999999998</v>
      </c>
      <c r="C21849" s="1">
        <v>1.484561</v>
      </c>
      <c r="H21849" s="1">
        <v>13.52361</v>
      </c>
      <c r="I21849" s="1">
        <v>20.58559</v>
      </c>
    </row>
    <row r="21850" spans="2:9">
      <c r="B21850" s="1">
        <v>27.020800000000001</v>
      </c>
      <c r="C21850" s="1">
        <v>1.484675</v>
      </c>
      <c r="H21850" s="1">
        <v>13.524229999999999</v>
      </c>
      <c r="I21850" s="1">
        <v>20.571739999999998</v>
      </c>
    </row>
    <row r="21851" spans="2:9">
      <c r="B21851" s="1">
        <v>27.022040000000001</v>
      </c>
      <c r="C21851" s="1">
        <v>1.4844930000000001</v>
      </c>
      <c r="H21851" s="1">
        <v>13.524850000000001</v>
      </c>
      <c r="I21851" s="1">
        <v>20.557169999999999</v>
      </c>
    </row>
    <row r="21852" spans="2:9">
      <c r="B21852" s="1">
        <v>27.02328</v>
      </c>
      <c r="C21852" s="1">
        <v>1.482688</v>
      </c>
      <c r="H21852" s="1">
        <v>13.52547</v>
      </c>
      <c r="I21852" s="1">
        <v>20.5425</v>
      </c>
    </row>
    <row r="21853" spans="2:9">
      <c r="B21853" s="1">
        <v>27.024509999999999</v>
      </c>
      <c r="C21853" s="1">
        <v>1.4821569999999999</v>
      </c>
      <c r="H21853" s="1">
        <v>13.52609</v>
      </c>
      <c r="I21853" s="1">
        <v>20.52816</v>
      </c>
    </row>
    <row r="21854" spans="2:9">
      <c r="B21854" s="1">
        <v>27.025749999999999</v>
      </c>
      <c r="C21854" s="1">
        <v>1.483508</v>
      </c>
      <c r="H21854" s="1">
        <v>13.5267</v>
      </c>
      <c r="I21854" s="1">
        <v>20.514140000000001</v>
      </c>
    </row>
    <row r="21855" spans="2:9">
      <c r="B21855" s="1">
        <v>27.026990000000001</v>
      </c>
      <c r="C21855" s="1">
        <v>1.4837530000000001</v>
      </c>
      <c r="H21855" s="1">
        <v>13.52732</v>
      </c>
      <c r="I21855" s="1">
        <v>20.499960000000002</v>
      </c>
    </row>
    <row r="21856" spans="2:9">
      <c r="B21856" s="1">
        <v>27.028220000000001</v>
      </c>
      <c r="C21856" s="1">
        <v>1.4824059999999999</v>
      </c>
      <c r="H21856" s="1">
        <v>13.527939999999999</v>
      </c>
      <c r="I21856" s="1">
        <v>20.48648</v>
      </c>
    </row>
    <row r="21857" spans="2:9">
      <c r="B21857" s="1">
        <v>27.02946</v>
      </c>
      <c r="C21857" s="1">
        <v>1.4842789999999999</v>
      </c>
      <c r="H21857" s="1">
        <v>13.528560000000001</v>
      </c>
      <c r="I21857" s="1">
        <v>20.47166</v>
      </c>
    </row>
    <row r="21858" spans="2:9">
      <c r="B21858" s="1">
        <v>27.0307</v>
      </c>
      <c r="C21858" s="1">
        <v>1.483117</v>
      </c>
      <c r="H21858" s="1">
        <v>13.52918</v>
      </c>
      <c r="I21858" s="1">
        <v>20.459109999999999</v>
      </c>
    </row>
    <row r="21859" spans="2:9">
      <c r="B21859" s="1">
        <v>27.031939999999999</v>
      </c>
      <c r="C21859" s="1">
        <v>1.4819340000000001</v>
      </c>
      <c r="H21859" s="1">
        <v>13.5298</v>
      </c>
      <c r="I21859" s="1">
        <v>20.446290000000001</v>
      </c>
    </row>
    <row r="21860" spans="2:9">
      <c r="B21860" s="1">
        <v>27.033169999999998</v>
      </c>
      <c r="C21860" s="1">
        <v>1.4831019999999999</v>
      </c>
      <c r="H21860" s="1">
        <v>13.530419999999999</v>
      </c>
      <c r="I21860" s="1">
        <v>20.432970000000001</v>
      </c>
    </row>
    <row r="21861" spans="2:9">
      <c r="B21861" s="1">
        <v>27.034410000000001</v>
      </c>
      <c r="C21861" s="1">
        <v>1.483557</v>
      </c>
      <c r="H21861" s="1">
        <v>13.531040000000001</v>
      </c>
      <c r="I21861" s="1">
        <v>20.41987</v>
      </c>
    </row>
    <row r="21862" spans="2:9">
      <c r="B21862" s="1">
        <v>27.03565</v>
      </c>
      <c r="C21862" s="1">
        <v>1.482092</v>
      </c>
      <c r="H21862" s="1">
        <v>13.53166</v>
      </c>
      <c r="I21862" s="1">
        <v>20.40615</v>
      </c>
    </row>
    <row r="21863" spans="2:9">
      <c r="B21863" s="1">
        <v>27.03688</v>
      </c>
      <c r="C21863" s="1">
        <v>1.4806900000000001</v>
      </c>
      <c r="H21863" s="1">
        <v>13.53227</v>
      </c>
      <c r="I21863" s="1">
        <v>20.392489999999999</v>
      </c>
    </row>
    <row r="21864" spans="2:9">
      <c r="B21864" s="1">
        <v>27.038119999999999</v>
      </c>
      <c r="C21864" s="1">
        <v>1.479576</v>
      </c>
      <c r="H21864" s="1">
        <v>13.53289</v>
      </c>
      <c r="I21864" s="1">
        <v>20.37867</v>
      </c>
    </row>
    <row r="21865" spans="2:9">
      <c r="B21865" s="1">
        <v>27.039349999999999</v>
      </c>
      <c r="C21865" s="1">
        <v>1.478202</v>
      </c>
      <c r="H21865" s="1">
        <v>13.53351</v>
      </c>
      <c r="I21865" s="1">
        <v>20.363700000000001</v>
      </c>
    </row>
    <row r="21866" spans="2:9">
      <c r="B21866" s="1">
        <v>27.040590000000002</v>
      </c>
      <c r="C21866" s="1">
        <v>1.4766630000000001</v>
      </c>
      <c r="H21866" s="1">
        <v>13.534129999999999</v>
      </c>
      <c r="I21866" s="1">
        <v>20.348939999999999</v>
      </c>
    </row>
    <row r="21867" spans="2:9">
      <c r="B21867" s="1">
        <v>27.041830000000001</v>
      </c>
      <c r="C21867" s="1">
        <v>1.47773</v>
      </c>
      <c r="H21867" s="1">
        <v>13.534750000000001</v>
      </c>
      <c r="I21867" s="1">
        <v>20.336030000000001</v>
      </c>
    </row>
    <row r="21868" spans="2:9">
      <c r="B21868" s="1">
        <v>27.04307</v>
      </c>
      <c r="C21868" s="1">
        <v>1.4777089999999999</v>
      </c>
      <c r="H21868" s="1">
        <v>13.53537</v>
      </c>
      <c r="I21868" s="1">
        <v>20.322109999999999</v>
      </c>
    </row>
    <row r="21869" spans="2:9">
      <c r="B21869" s="1">
        <v>27.044309999999999</v>
      </c>
      <c r="C21869" s="1">
        <v>1.476904</v>
      </c>
      <c r="H21869" s="1">
        <v>13.53599</v>
      </c>
      <c r="I21869" s="1">
        <v>20.307700000000001</v>
      </c>
    </row>
    <row r="21870" spans="2:9">
      <c r="B21870" s="1">
        <v>27.045539999999999</v>
      </c>
      <c r="C21870" s="1">
        <v>1.4761150000000001</v>
      </c>
      <c r="H21870" s="1">
        <v>13.53661</v>
      </c>
      <c r="I21870" s="1">
        <v>20.29411</v>
      </c>
    </row>
    <row r="21871" spans="2:9">
      <c r="B21871" s="1">
        <v>27.046779999999998</v>
      </c>
      <c r="C21871" s="1">
        <v>1.475706</v>
      </c>
      <c r="H21871" s="1">
        <v>13.537229999999999</v>
      </c>
      <c r="I21871" s="1">
        <v>20.2805</v>
      </c>
    </row>
    <row r="21872" spans="2:9">
      <c r="B21872" s="1">
        <v>27.048010000000001</v>
      </c>
      <c r="C21872" s="1">
        <v>1.4753940000000001</v>
      </c>
      <c r="H21872" s="1">
        <v>13.537850000000001</v>
      </c>
      <c r="I21872" s="1">
        <v>20.265940000000001</v>
      </c>
    </row>
    <row r="21873" spans="2:9">
      <c r="B21873" s="1">
        <v>27.049250000000001</v>
      </c>
      <c r="C21873" s="1">
        <v>1.474178</v>
      </c>
      <c r="H21873" s="1">
        <v>13.53847</v>
      </c>
      <c r="I21873" s="1">
        <v>20.250959999999999</v>
      </c>
    </row>
    <row r="21874" spans="2:9">
      <c r="B21874" s="1">
        <v>27.05049</v>
      </c>
      <c r="C21874" s="1">
        <v>1.4735910000000001</v>
      </c>
      <c r="H21874" s="1">
        <v>13.53909</v>
      </c>
      <c r="I21874" s="1">
        <v>20.236270000000001</v>
      </c>
    </row>
    <row r="21875" spans="2:9">
      <c r="B21875" s="1">
        <v>27.051729999999999</v>
      </c>
      <c r="C21875" s="1">
        <v>1.4726919999999999</v>
      </c>
      <c r="H21875" s="1">
        <v>13.5397</v>
      </c>
      <c r="I21875" s="1">
        <v>20.222090000000001</v>
      </c>
    </row>
    <row r="21876" spans="2:9">
      <c r="B21876" s="1">
        <v>27.052959999999999</v>
      </c>
      <c r="C21876" s="1">
        <v>1.4731780000000001</v>
      </c>
      <c r="H21876" s="1">
        <v>13.540319999999999</v>
      </c>
      <c r="I21876" s="1">
        <v>20.20711</v>
      </c>
    </row>
    <row r="21877" spans="2:9">
      <c r="B21877" s="1">
        <v>27.054200000000002</v>
      </c>
      <c r="C21877" s="1">
        <v>1.472502</v>
      </c>
      <c r="H21877" s="1">
        <v>13.540940000000001</v>
      </c>
      <c r="I21877" s="1">
        <v>20.19145</v>
      </c>
    </row>
    <row r="21878" spans="2:9">
      <c r="B21878" s="1">
        <v>27.055440000000001</v>
      </c>
      <c r="C21878" s="1">
        <v>1.4710890000000001</v>
      </c>
      <c r="H21878" s="1">
        <v>13.54156</v>
      </c>
      <c r="I21878" s="1">
        <v>20.17578</v>
      </c>
    </row>
    <row r="21879" spans="2:9">
      <c r="B21879" s="1">
        <v>27.05667</v>
      </c>
      <c r="C21879" s="1">
        <v>1.468685</v>
      </c>
      <c r="H21879" s="1">
        <v>13.54218</v>
      </c>
      <c r="I21879" s="1">
        <v>20.159669999999998</v>
      </c>
    </row>
    <row r="21880" spans="2:9">
      <c r="B21880" s="1">
        <v>27.05791</v>
      </c>
      <c r="C21880" s="1">
        <v>1.4670319999999999</v>
      </c>
      <c r="H21880" s="1">
        <v>13.5428</v>
      </c>
      <c r="I21880" s="1">
        <v>20.14292</v>
      </c>
    </row>
    <row r="21881" spans="2:9">
      <c r="B21881" s="1">
        <v>27.059149999999999</v>
      </c>
      <c r="C21881" s="1">
        <v>1.465346</v>
      </c>
      <c r="H21881" s="1">
        <v>13.543419999999999</v>
      </c>
      <c r="I21881" s="1">
        <v>20.12602</v>
      </c>
    </row>
    <row r="21882" spans="2:9">
      <c r="B21882" s="1">
        <v>27.060390000000002</v>
      </c>
      <c r="C21882" s="1">
        <v>1.462623</v>
      </c>
      <c r="H21882" s="1">
        <v>13.544040000000001</v>
      </c>
      <c r="I21882" s="1">
        <v>20.110189999999999</v>
      </c>
    </row>
    <row r="21883" spans="2:9">
      <c r="B21883" s="1">
        <v>27.061620000000001</v>
      </c>
      <c r="C21883" s="1">
        <v>1.4618599999999999</v>
      </c>
      <c r="H21883" s="1">
        <v>13.54466</v>
      </c>
      <c r="I21883" s="1">
        <v>20.093830000000001</v>
      </c>
    </row>
    <row r="21884" spans="2:9">
      <c r="B21884" s="1">
        <v>27.062860000000001</v>
      </c>
      <c r="C21884" s="1">
        <v>1.461004</v>
      </c>
      <c r="H21884" s="1">
        <v>13.54528</v>
      </c>
      <c r="I21884" s="1">
        <v>20.077110000000001</v>
      </c>
    </row>
    <row r="21885" spans="2:9">
      <c r="B21885" s="1">
        <v>27.0641</v>
      </c>
      <c r="C21885" s="1">
        <v>1.460882</v>
      </c>
      <c r="H21885" s="1">
        <v>13.5459</v>
      </c>
      <c r="I21885" s="1">
        <v>20.058979999999998</v>
      </c>
    </row>
    <row r="21886" spans="2:9">
      <c r="B21886" s="1">
        <v>27.065329999999999</v>
      </c>
      <c r="C21886" s="1">
        <v>1.461141</v>
      </c>
      <c r="H21886" s="1">
        <v>13.546519999999999</v>
      </c>
      <c r="I21886" s="1">
        <v>20.040690000000001</v>
      </c>
    </row>
    <row r="21887" spans="2:9">
      <c r="B21887" s="1">
        <v>27.066569999999999</v>
      </c>
      <c r="C21887" s="1">
        <v>1.459238</v>
      </c>
      <c r="H21887" s="1">
        <v>13.547129999999999</v>
      </c>
      <c r="I21887" s="1">
        <v>20.021629999999998</v>
      </c>
    </row>
    <row r="21888" spans="2:9">
      <c r="B21888" s="1">
        <v>27.067799999999998</v>
      </c>
      <c r="C21888" s="1">
        <v>1.456615</v>
      </c>
      <c r="H21888" s="1">
        <v>13.547750000000001</v>
      </c>
      <c r="I21888" s="1">
        <v>20.00215</v>
      </c>
    </row>
    <row r="21889" spans="2:9">
      <c r="B21889" s="1">
        <v>27.069040000000001</v>
      </c>
      <c r="C21889" s="1">
        <v>1.4551130000000001</v>
      </c>
      <c r="H21889" s="1">
        <v>13.54837</v>
      </c>
      <c r="I21889" s="1">
        <v>19.98301</v>
      </c>
    </row>
    <row r="21890" spans="2:9">
      <c r="B21890" s="1">
        <v>27.07028</v>
      </c>
      <c r="C21890" s="1">
        <v>1.4537960000000001</v>
      </c>
      <c r="H21890" s="1">
        <v>13.54899</v>
      </c>
      <c r="I21890" s="1">
        <v>19.964269999999999</v>
      </c>
    </row>
    <row r="21891" spans="2:9">
      <c r="B21891" s="1">
        <v>27.07152</v>
      </c>
      <c r="C21891" s="1">
        <v>1.452971</v>
      </c>
      <c r="H21891" s="1">
        <v>13.549609999999999</v>
      </c>
      <c r="I21891" s="1">
        <v>19.945219999999999</v>
      </c>
    </row>
    <row r="21892" spans="2:9">
      <c r="B21892" s="1">
        <v>27.072749999999999</v>
      </c>
      <c r="C21892" s="1">
        <v>1.453435</v>
      </c>
      <c r="H21892" s="1">
        <v>13.550230000000001</v>
      </c>
      <c r="I21892" s="1">
        <v>19.92651</v>
      </c>
    </row>
    <row r="21893" spans="2:9">
      <c r="B21893" s="1">
        <v>27.073989999999998</v>
      </c>
      <c r="C21893" s="1">
        <v>1.453506</v>
      </c>
      <c r="H21893" s="1">
        <v>13.550850000000001</v>
      </c>
      <c r="I21893" s="1">
        <v>19.907920000000001</v>
      </c>
    </row>
    <row r="21894" spans="2:9">
      <c r="B21894" s="1">
        <v>27.075230000000001</v>
      </c>
      <c r="C21894" s="1">
        <v>1.4539200000000001</v>
      </c>
      <c r="H21894" s="1">
        <v>13.55147</v>
      </c>
      <c r="I21894" s="1">
        <v>19.888459999999998</v>
      </c>
    </row>
    <row r="21895" spans="2:9">
      <c r="B21895" s="1">
        <v>27.076460000000001</v>
      </c>
      <c r="C21895" s="1">
        <v>1.4537469999999999</v>
      </c>
      <c r="H21895" s="1">
        <v>13.55209</v>
      </c>
      <c r="I21895" s="1">
        <v>19.869769999999999</v>
      </c>
    </row>
    <row r="21896" spans="2:9">
      <c r="B21896" s="1">
        <v>27.0777</v>
      </c>
      <c r="C21896" s="1">
        <v>1.4529609999999999</v>
      </c>
      <c r="H21896" s="1">
        <v>13.552709999999999</v>
      </c>
      <c r="I21896" s="1">
        <v>19.850560000000002</v>
      </c>
    </row>
    <row r="21897" spans="2:9">
      <c r="B21897" s="1">
        <v>27.078939999999999</v>
      </c>
      <c r="C21897" s="1">
        <v>1.4519169999999999</v>
      </c>
      <c r="H21897" s="1">
        <v>13.553319999999999</v>
      </c>
      <c r="I21897" s="1">
        <v>19.831160000000001</v>
      </c>
    </row>
    <row r="21898" spans="2:9">
      <c r="B21898" s="1">
        <v>27.080179999999999</v>
      </c>
      <c r="C21898" s="1">
        <v>1.4518489999999999</v>
      </c>
      <c r="H21898" s="1">
        <v>13.553940000000001</v>
      </c>
      <c r="I21898" s="1">
        <v>19.812519999999999</v>
      </c>
    </row>
    <row r="21899" spans="2:9">
      <c r="B21899" s="1">
        <v>27.081410000000002</v>
      </c>
      <c r="C21899" s="1">
        <v>1.451659</v>
      </c>
      <c r="H21899" s="1">
        <v>13.55456</v>
      </c>
      <c r="I21899" s="1">
        <v>19.792729999999999</v>
      </c>
    </row>
    <row r="21900" spans="2:9">
      <c r="B21900" s="1">
        <v>27.082650000000001</v>
      </c>
      <c r="C21900" s="1">
        <v>1.4521759999999999</v>
      </c>
      <c r="H21900" s="1">
        <v>13.55518</v>
      </c>
      <c r="I21900" s="1">
        <v>19.774039999999999</v>
      </c>
    </row>
    <row r="21901" spans="2:9">
      <c r="B21901" s="1">
        <v>27.08389</v>
      </c>
      <c r="C21901" s="1">
        <v>1.451417</v>
      </c>
      <c r="H21901" s="1">
        <v>13.5558</v>
      </c>
      <c r="I21901" s="1">
        <v>19.755710000000001</v>
      </c>
    </row>
    <row r="21902" spans="2:9">
      <c r="B21902" s="1">
        <v>27.08512</v>
      </c>
      <c r="C21902" s="1">
        <v>1.44923</v>
      </c>
      <c r="H21902" s="1">
        <v>13.556419999999999</v>
      </c>
      <c r="I21902" s="1">
        <v>19.73799</v>
      </c>
    </row>
    <row r="21903" spans="2:9">
      <c r="B21903" s="1">
        <v>27.086359999999999</v>
      </c>
      <c r="C21903" s="1">
        <v>1.448631</v>
      </c>
      <c r="H21903" s="1">
        <v>13.557040000000001</v>
      </c>
      <c r="I21903" s="1">
        <v>19.71951</v>
      </c>
    </row>
    <row r="21904" spans="2:9">
      <c r="B21904" s="1">
        <v>27.087599999999998</v>
      </c>
      <c r="C21904" s="1">
        <v>1.4477880000000001</v>
      </c>
      <c r="H21904" s="1">
        <v>13.55766</v>
      </c>
      <c r="I21904" s="1">
        <v>19.70157</v>
      </c>
    </row>
    <row r="21905" spans="2:9">
      <c r="B21905" s="1">
        <v>27.088840000000001</v>
      </c>
      <c r="C21905" s="1">
        <v>1.4480109999999999</v>
      </c>
      <c r="H21905" s="1">
        <v>13.55828</v>
      </c>
      <c r="I21905" s="1">
        <v>19.68525</v>
      </c>
    </row>
    <row r="21906" spans="2:9">
      <c r="B21906" s="1">
        <v>27.090070000000001</v>
      </c>
      <c r="C21906" s="1">
        <v>1.4443250000000001</v>
      </c>
      <c r="H21906" s="1">
        <v>13.5589</v>
      </c>
      <c r="I21906" s="1">
        <v>19.669180000000001</v>
      </c>
    </row>
    <row r="21907" spans="2:9">
      <c r="B21907" s="1">
        <v>27.09131</v>
      </c>
      <c r="C21907" s="1">
        <v>1.443457</v>
      </c>
      <c r="H21907" s="1">
        <v>13.559519999999999</v>
      </c>
      <c r="I21907" s="1">
        <v>19.652640000000002</v>
      </c>
    </row>
    <row r="21908" spans="2:9">
      <c r="B21908" s="1">
        <v>27.092549999999999</v>
      </c>
      <c r="C21908" s="1">
        <v>1.4448479999999999</v>
      </c>
      <c r="H21908" s="1">
        <v>13.560140000000001</v>
      </c>
      <c r="I21908" s="1">
        <v>19.636030000000002</v>
      </c>
    </row>
    <row r="21909" spans="2:9">
      <c r="B21909" s="1">
        <v>27.093779999999999</v>
      </c>
      <c r="C21909" s="1">
        <v>1.44472</v>
      </c>
      <c r="H21909" s="1">
        <v>13.560750000000001</v>
      </c>
      <c r="I21909" s="1">
        <v>19.618649999999999</v>
      </c>
    </row>
    <row r="21910" spans="2:9">
      <c r="B21910" s="1">
        <v>27.095020000000002</v>
      </c>
      <c r="C21910" s="1">
        <v>1.4440649999999999</v>
      </c>
      <c r="H21910" s="1">
        <v>13.56137</v>
      </c>
      <c r="I21910" s="1">
        <v>19.600840000000002</v>
      </c>
    </row>
    <row r="21911" spans="2:9">
      <c r="B21911" s="1">
        <v>27.096250000000001</v>
      </c>
      <c r="C21911" s="1">
        <v>1.4438439999999999</v>
      </c>
      <c r="H21911" s="1">
        <v>13.56199</v>
      </c>
      <c r="I21911" s="1">
        <v>19.584980000000002</v>
      </c>
    </row>
    <row r="21912" spans="2:9">
      <c r="B21912" s="1">
        <v>27.097490000000001</v>
      </c>
      <c r="C21912" s="1">
        <v>1.444712</v>
      </c>
      <c r="H21912" s="1">
        <v>13.562609999999999</v>
      </c>
      <c r="I21912" s="1">
        <v>19.568950000000001</v>
      </c>
    </row>
    <row r="21913" spans="2:9">
      <c r="B21913" s="1">
        <v>27.09873</v>
      </c>
      <c r="C21913" s="1">
        <v>1.4458139999999999</v>
      </c>
      <c r="H21913" s="1">
        <v>13.563230000000001</v>
      </c>
      <c r="I21913" s="1">
        <v>19.55283</v>
      </c>
    </row>
    <row r="21914" spans="2:9">
      <c r="B21914" s="1">
        <v>27.099969999999999</v>
      </c>
      <c r="C21914" s="1">
        <v>1.4450890000000001</v>
      </c>
      <c r="H21914" s="1">
        <v>13.56385</v>
      </c>
      <c r="I21914" s="1">
        <v>19.538260000000001</v>
      </c>
    </row>
    <row r="21915" spans="2:9">
      <c r="B21915" s="1">
        <v>27.101199999999999</v>
      </c>
      <c r="C21915" s="1">
        <v>1.4430799999999999</v>
      </c>
      <c r="H21915" s="1">
        <v>13.56447</v>
      </c>
      <c r="I21915" s="1">
        <v>19.522839999999999</v>
      </c>
    </row>
    <row r="21916" spans="2:9">
      <c r="B21916" s="1">
        <v>27.102440000000001</v>
      </c>
      <c r="C21916" s="1">
        <v>1.4410430000000001</v>
      </c>
      <c r="H21916" s="1">
        <v>13.56509</v>
      </c>
      <c r="I21916" s="1">
        <v>19.50798</v>
      </c>
    </row>
    <row r="21917" spans="2:9">
      <c r="B21917" s="1">
        <v>27.103680000000001</v>
      </c>
      <c r="C21917" s="1">
        <v>1.43973</v>
      </c>
      <c r="H21917" s="1">
        <v>13.565709999999999</v>
      </c>
      <c r="I21917" s="1">
        <v>19.493749999999999</v>
      </c>
    </row>
    <row r="21918" spans="2:9">
      <c r="B21918" s="1">
        <v>27.10491</v>
      </c>
      <c r="C21918" s="1">
        <v>1.439273</v>
      </c>
      <c r="H21918" s="1">
        <v>13.566330000000001</v>
      </c>
      <c r="I21918" s="1">
        <v>19.47916</v>
      </c>
    </row>
    <row r="21919" spans="2:9">
      <c r="B21919" s="1">
        <v>27.10615</v>
      </c>
      <c r="C21919" s="1">
        <v>1.4392499999999999</v>
      </c>
      <c r="H21919" s="1">
        <v>13.566940000000001</v>
      </c>
      <c r="I21919" s="1">
        <v>19.46499</v>
      </c>
    </row>
    <row r="21920" spans="2:9">
      <c r="B21920" s="1">
        <v>27.107389999999999</v>
      </c>
      <c r="C21920" s="1">
        <v>1.4389989999999999</v>
      </c>
      <c r="H21920" s="1">
        <v>13.56756</v>
      </c>
      <c r="I21920" s="1">
        <v>19.4512</v>
      </c>
    </row>
    <row r="21921" spans="2:9">
      <c r="B21921" s="1">
        <v>27.108630000000002</v>
      </c>
      <c r="C21921" s="1">
        <v>1.437233</v>
      </c>
      <c r="H21921" s="1">
        <v>13.56818</v>
      </c>
      <c r="I21921" s="1">
        <v>19.437010000000001</v>
      </c>
    </row>
    <row r="21922" spans="2:9">
      <c r="B21922" s="1">
        <v>27.109860000000001</v>
      </c>
      <c r="C21922" s="1">
        <v>1.4365559999999999</v>
      </c>
      <c r="H21922" s="1">
        <v>13.5688</v>
      </c>
      <c r="I21922" s="1">
        <v>19.422689999999999</v>
      </c>
    </row>
    <row r="21923" spans="2:9">
      <c r="B21923" s="1">
        <v>27.1111</v>
      </c>
      <c r="C21923" s="1">
        <v>1.4336850000000001</v>
      </c>
      <c r="H21923" s="1">
        <v>13.569419999999999</v>
      </c>
      <c r="I21923" s="1">
        <v>19.4085</v>
      </c>
    </row>
    <row r="21924" spans="2:9">
      <c r="B21924" s="1">
        <v>27.11234</v>
      </c>
      <c r="C21924" s="1">
        <v>1.431864</v>
      </c>
      <c r="H21924" s="1">
        <v>13.570040000000001</v>
      </c>
      <c r="I21924" s="1">
        <v>19.393660000000001</v>
      </c>
    </row>
    <row r="21925" spans="2:9">
      <c r="B21925" s="1">
        <v>27.113569999999999</v>
      </c>
      <c r="C21925" s="1">
        <v>1.431735</v>
      </c>
      <c r="H21925" s="1">
        <v>13.57066</v>
      </c>
      <c r="I21925" s="1">
        <v>19.379359999999998</v>
      </c>
    </row>
    <row r="21926" spans="2:9">
      <c r="B21926" s="1">
        <v>27.114809999999999</v>
      </c>
      <c r="C21926" s="1">
        <v>1.430925</v>
      </c>
      <c r="H21926" s="1">
        <v>13.57128</v>
      </c>
      <c r="I21926" s="1">
        <v>19.36571</v>
      </c>
    </row>
    <row r="21927" spans="2:9">
      <c r="B21927" s="1">
        <v>27.116050000000001</v>
      </c>
      <c r="C21927" s="1">
        <v>1.4321109999999999</v>
      </c>
      <c r="H21927" s="1">
        <v>13.571899999999999</v>
      </c>
      <c r="I21927" s="1">
        <v>19.35144</v>
      </c>
    </row>
    <row r="21928" spans="2:9">
      <c r="B21928" s="1">
        <v>27.117290000000001</v>
      </c>
      <c r="C21928" s="1">
        <v>1.433171</v>
      </c>
      <c r="H21928" s="1">
        <v>13.572520000000001</v>
      </c>
      <c r="I21928" s="1">
        <v>19.336729999999999</v>
      </c>
    </row>
    <row r="21929" spans="2:9">
      <c r="B21929" s="1">
        <v>27.11852</v>
      </c>
      <c r="C21929" s="1">
        <v>1.4330270000000001</v>
      </c>
      <c r="H21929" s="1">
        <v>13.57314</v>
      </c>
      <c r="I21929" s="1">
        <v>19.320489999999999</v>
      </c>
    </row>
    <row r="21930" spans="2:9">
      <c r="B21930" s="1">
        <v>27.119759999999999</v>
      </c>
      <c r="C21930" s="1">
        <v>1.4312210000000001</v>
      </c>
      <c r="H21930" s="1">
        <v>13.57376</v>
      </c>
      <c r="I21930" s="1">
        <v>19.305990000000001</v>
      </c>
    </row>
    <row r="21931" spans="2:9">
      <c r="B21931" s="1">
        <v>27.120999999999999</v>
      </c>
      <c r="C21931" s="1">
        <v>1.428598</v>
      </c>
      <c r="H21931" s="1">
        <v>13.57437</v>
      </c>
      <c r="I21931" s="1">
        <v>19.290900000000001</v>
      </c>
    </row>
    <row r="21932" spans="2:9">
      <c r="B21932" s="1">
        <v>27.122229999999998</v>
      </c>
      <c r="C21932" s="1">
        <v>1.425735</v>
      </c>
      <c r="H21932" s="1">
        <v>13.57499</v>
      </c>
      <c r="I21932" s="1">
        <v>19.273900000000001</v>
      </c>
    </row>
    <row r="21933" spans="2:9">
      <c r="B21933" s="1">
        <v>27.123470000000001</v>
      </c>
      <c r="C21933" s="1">
        <v>1.4233150000000001</v>
      </c>
      <c r="H21933" s="1">
        <v>13.575609999999999</v>
      </c>
      <c r="I21933" s="1">
        <v>19.256969999999999</v>
      </c>
    </row>
    <row r="21934" spans="2:9">
      <c r="B21934" s="1">
        <v>27.124700000000001</v>
      </c>
      <c r="C21934" s="1">
        <v>1.4252199999999999</v>
      </c>
      <c r="H21934" s="1">
        <v>13.576230000000001</v>
      </c>
      <c r="I21934" s="1">
        <v>19.240829999999999</v>
      </c>
    </row>
    <row r="21935" spans="2:9">
      <c r="B21935" s="1">
        <v>27.12594</v>
      </c>
      <c r="C21935" s="1">
        <v>1.4259029999999999</v>
      </c>
      <c r="H21935" s="1">
        <v>13.57685</v>
      </c>
      <c r="I21935" s="1">
        <v>19.225239999999999</v>
      </c>
    </row>
    <row r="21936" spans="2:9">
      <c r="B21936" s="1">
        <v>27.127179999999999</v>
      </c>
      <c r="C21936" s="1">
        <v>1.4270719999999999</v>
      </c>
      <c r="H21936" s="1">
        <v>13.57747</v>
      </c>
      <c r="I21936" s="1">
        <v>19.210419999999999</v>
      </c>
    </row>
    <row r="21937" spans="2:9">
      <c r="B21937" s="1">
        <v>27.128419999999998</v>
      </c>
      <c r="C21937" s="1">
        <v>1.426957</v>
      </c>
      <c r="H21937" s="1">
        <v>13.57809</v>
      </c>
      <c r="I21937" s="1">
        <v>19.19566</v>
      </c>
    </row>
    <row r="21938" spans="2:9">
      <c r="B21938" s="1">
        <v>27.129650000000002</v>
      </c>
      <c r="C21938" s="1">
        <v>1.4264479999999999</v>
      </c>
      <c r="H21938" s="1">
        <v>13.578709999999999</v>
      </c>
      <c r="I21938" s="1">
        <v>19.180969999999999</v>
      </c>
    </row>
    <row r="21939" spans="2:9">
      <c r="B21939" s="1">
        <v>27.130890000000001</v>
      </c>
      <c r="C21939" s="1">
        <v>1.4258420000000001</v>
      </c>
      <c r="H21939" s="1">
        <v>13.579330000000001</v>
      </c>
      <c r="I21939" s="1">
        <v>19.16639</v>
      </c>
    </row>
    <row r="21940" spans="2:9">
      <c r="B21940" s="1">
        <v>27.13213</v>
      </c>
      <c r="C21940" s="1">
        <v>1.4239489999999999</v>
      </c>
      <c r="H21940" s="1">
        <v>13.57995</v>
      </c>
      <c r="I21940" s="1">
        <v>19.151230000000002</v>
      </c>
    </row>
    <row r="21941" spans="2:9">
      <c r="B21941" s="1">
        <v>27.13336</v>
      </c>
      <c r="C21941" s="1">
        <v>1.4247300000000001</v>
      </c>
      <c r="H21941" s="1">
        <v>13.58056</v>
      </c>
      <c r="I21941" s="1">
        <v>19.135539999999999</v>
      </c>
    </row>
    <row r="21942" spans="2:9">
      <c r="B21942" s="1">
        <v>27.134599999999999</v>
      </c>
      <c r="C21942" s="1">
        <v>1.4254720000000001</v>
      </c>
      <c r="H21942" s="1">
        <v>13.58118</v>
      </c>
      <c r="I21942" s="1">
        <v>19.122219999999999</v>
      </c>
    </row>
    <row r="21943" spans="2:9">
      <c r="B21943" s="1">
        <v>27.135840000000002</v>
      </c>
      <c r="C21943" s="1">
        <v>1.4263669999999999</v>
      </c>
      <c r="H21943" s="1">
        <v>13.581799999999999</v>
      </c>
      <c r="I21943" s="1">
        <v>19.10848</v>
      </c>
    </row>
    <row r="21944" spans="2:9">
      <c r="B21944" s="1">
        <v>27.137080000000001</v>
      </c>
      <c r="C21944" s="1">
        <v>1.4270879999999999</v>
      </c>
      <c r="H21944" s="1">
        <v>13.582420000000001</v>
      </c>
      <c r="I21944" s="1">
        <v>19.093450000000001</v>
      </c>
    </row>
    <row r="21945" spans="2:9">
      <c r="B21945" s="1">
        <v>27.138310000000001</v>
      </c>
      <c r="C21945" s="1">
        <v>1.426939</v>
      </c>
      <c r="H21945" s="1">
        <v>13.58304</v>
      </c>
      <c r="I21945" s="1">
        <v>19.079319999999999</v>
      </c>
    </row>
    <row r="21946" spans="2:9">
      <c r="B21946" s="1">
        <v>27.13955</v>
      </c>
      <c r="C21946" s="1">
        <v>1.4257869999999999</v>
      </c>
      <c r="H21946" s="1">
        <v>13.58366</v>
      </c>
      <c r="I21946" s="1">
        <v>19.065069999999999</v>
      </c>
    </row>
    <row r="21947" spans="2:9">
      <c r="B21947" s="1">
        <v>27.140789999999999</v>
      </c>
      <c r="C21947" s="1">
        <v>1.4237420000000001</v>
      </c>
      <c r="H21947" s="1">
        <v>13.58428</v>
      </c>
      <c r="I21947" s="1">
        <v>19.05077</v>
      </c>
    </row>
    <row r="21948" spans="2:9">
      <c r="B21948" s="1">
        <v>27.142019999999999</v>
      </c>
      <c r="C21948" s="1">
        <v>1.4225179999999999</v>
      </c>
      <c r="H21948" s="1">
        <v>13.584899999999999</v>
      </c>
      <c r="I21948" s="1">
        <v>19.036760000000001</v>
      </c>
    </row>
    <row r="21949" spans="2:9">
      <c r="B21949" s="1">
        <v>27.143260000000001</v>
      </c>
      <c r="C21949" s="1">
        <v>1.421459</v>
      </c>
      <c r="H21949" s="1">
        <v>13.585520000000001</v>
      </c>
      <c r="I21949" s="1">
        <v>19.023109999999999</v>
      </c>
    </row>
    <row r="21950" spans="2:9">
      <c r="B21950" s="1">
        <v>27.144500000000001</v>
      </c>
      <c r="C21950" s="1">
        <v>1.4203570000000001</v>
      </c>
      <c r="H21950" s="1">
        <v>13.58614</v>
      </c>
      <c r="I21950" s="1">
        <v>19.010010000000001</v>
      </c>
    </row>
    <row r="21951" spans="2:9">
      <c r="B21951" s="1">
        <v>27.14574</v>
      </c>
      <c r="C21951" s="1">
        <v>1.4201410000000001</v>
      </c>
      <c r="H21951" s="1">
        <v>13.58676</v>
      </c>
      <c r="I21951" s="1">
        <v>18.997070000000001</v>
      </c>
    </row>
    <row r="21952" spans="2:9">
      <c r="B21952" s="1">
        <v>27.14697</v>
      </c>
      <c r="C21952" s="1">
        <v>1.4203730000000001</v>
      </c>
      <c r="H21952" s="1">
        <v>13.58738</v>
      </c>
      <c r="I21952" s="1">
        <v>18.983879999999999</v>
      </c>
    </row>
    <row r="21953" spans="2:9">
      <c r="B21953" s="1">
        <v>27.148209999999999</v>
      </c>
      <c r="C21953" s="1">
        <v>1.4191879999999999</v>
      </c>
      <c r="H21953" s="1">
        <v>13.58799</v>
      </c>
      <c r="I21953" s="1">
        <v>18.97071</v>
      </c>
    </row>
    <row r="21954" spans="2:9">
      <c r="B21954" s="1">
        <v>27.149450000000002</v>
      </c>
      <c r="C21954" s="1">
        <v>1.4204030000000001</v>
      </c>
      <c r="H21954" s="1">
        <v>13.588609999999999</v>
      </c>
      <c r="I21954" s="1">
        <v>18.957640000000001</v>
      </c>
    </row>
    <row r="21955" spans="2:9">
      <c r="B21955" s="1">
        <v>27.150680000000001</v>
      </c>
      <c r="C21955" s="1">
        <v>1.419878</v>
      </c>
      <c r="H21955" s="1">
        <v>13.589230000000001</v>
      </c>
      <c r="I21955" s="1">
        <v>18.944400000000002</v>
      </c>
    </row>
    <row r="21956" spans="2:9">
      <c r="B21956" s="1">
        <v>27.15192</v>
      </c>
      <c r="C21956" s="1">
        <v>1.4205300000000001</v>
      </c>
      <c r="H21956" s="1">
        <v>13.58985</v>
      </c>
      <c r="I21956" s="1">
        <v>18.932739999999999</v>
      </c>
    </row>
    <row r="21957" spans="2:9">
      <c r="B21957" s="1">
        <v>27.15315</v>
      </c>
      <c r="C21957" s="1">
        <v>1.4215329999999999</v>
      </c>
      <c r="H21957" s="1">
        <v>13.59047</v>
      </c>
      <c r="I21957" s="1">
        <v>18.91947</v>
      </c>
    </row>
    <row r="21958" spans="2:9">
      <c r="B21958" s="1">
        <v>27.154389999999999</v>
      </c>
      <c r="C21958" s="1">
        <v>1.4207749999999999</v>
      </c>
      <c r="H21958" s="1">
        <v>13.591089999999999</v>
      </c>
      <c r="I21958" s="1">
        <v>18.906939999999999</v>
      </c>
    </row>
    <row r="21959" spans="2:9">
      <c r="B21959" s="1">
        <v>27.155629999999999</v>
      </c>
      <c r="C21959" s="1">
        <v>1.4214150000000001</v>
      </c>
      <c r="H21959" s="1">
        <v>13.591710000000001</v>
      </c>
      <c r="I21959" s="1">
        <v>18.895430000000001</v>
      </c>
    </row>
    <row r="21960" spans="2:9">
      <c r="B21960" s="1">
        <v>27.156870000000001</v>
      </c>
      <c r="C21960" s="1">
        <v>1.4216569999999999</v>
      </c>
      <c r="H21960" s="1">
        <v>13.59233</v>
      </c>
      <c r="I21960" s="1">
        <v>18.883420000000001</v>
      </c>
    </row>
    <row r="21961" spans="2:9">
      <c r="B21961" s="1">
        <v>27.158100000000001</v>
      </c>
      <c r="C21961" s="1">
        <v>1.421116</v>
      </c>
      <c r="H21961" s="1">
        <v>13.59295</v>
      </c>
      <c r="I21961" s="1">
        <v>18.87114</v>
      </c>
    </row>
    <row r="21962" spans="2:9">
      <c r="B21962" s="1">
        <v>27.15934</v>
      </c>
      <c r="C21962" s="1">
        <v>1.420695</v>
      </c>
      <c r="H21962" s="1">
        <v>13.59357</v>
      </c>
      <c r="I21962" s="1">
        <v>18.858689999999999</v>
      </c>
    </row>
    <row r="21963" spans="2:9">
      <c r="B21963" s="1">
        <v>27.16058</v>
      </c>
      <c r="C21963" s="1">
        <v>1.422118</v>
      </c>
      <c r="H21963" s="1">
        <v>13.594189999999999</v>
      </c>
      <c r="I21963" s="1">
        <v>18.84591</v>
      </c>
    </row>
    <row r="21964" spans="2:9">
      <c r="B21964" s="1">
        <v>27.161809999999999</v>
      </c>
      <c r="C21964" s="1">
        <v>1.4239999999999999</v>
      </c>
      <c r="H21964" s="1">
        <v>13.594810000000001</v>
      </c>
      <c r="I21964" s="1">
        <v>18.832789999999999</v>
      </c>
    </row>
    <row r="21965" spans="2:9">
      <c r="B21965" s="1">
        <v>27.163049999999998</v>
      </c>
      <c r="C21965" s="1">
        <v>1.4250659999999999</v>
      </c>
      <c r="H21965" s="1">
        <v>13.595420000000001</v>
      </c>
      <c r="I21965" s="1">
        <v>18.819289999999999</v>
      </c>
    </row>
    <row r="21966" spans="2:9">
      <c r="B21966" s="1">
        <v>27.164290000000001</v>
      </c>
      <c r="C21966" s="1">
        <v>1.424307</v>
      </c>
      <c r="H21966" s="1">
        <v>13.59604</v>
      </c>
      <c r="I21966" s="1">
        <v>18.805499999999999</v>
      </c>
    </row>
    <row r="21967" spans="2:9">
      <c r="B21967" s="1">
        <v>27.16553</v>
      </c>
      <c r="C21967" s="1">
        <v>1.423017</v>
      </c>
      <c r="H21967" s="1">
        <v>13.59666</v>
      </c>
      <c r="I21967" s="1">
        <v>18.792459999999998</v>
      </c>
    </row>
    <row r="21968" spans="2:9">
      <c r="B21968" s="1">
        <v>27.16676</v>
      </c>
      <c r="C21968" s="1">
        <v>1.4232739999999999</v>
      </c>
      <c r="H21968" s="1">
        <v>13.59728</v>
      </c>
      <c r="I21968" s="1">
        <v>18.779800000000002</v>
      </c>
    </row>
    <row r="21969" spans="2:9">
      <c r="B21969" s="1">
        <v>27.167999999999999</v>
      </c>
      <c r="C21969" s="1">
        <v>1.4218930000000001</v>
      </c>
      <c r="H21969" s="1">
        <v>13.597899999999999</v>
      </c>
      <c r="I21969" s="1">
        <v>18.765630000000002</v>
      </c>
    </row>
    <row r="21970" spans="2:9">
      <c r="B21970" s="1">
        <v>27.169239999999999</v>
      </c>
      <c r="C21970" s="1">
        <v>1.4198139999999999</v>
      </c>
      <c r="H21970" s="1">
        <v>13.598520000000001</v>
      </c>
      <c r="I21970" s="1">
        <v>18.750910000000001</v>
      </c>
    </row>
    <row r="21971" spans="2:9">
      <c r="B21971" s="1">
        <v>27.170470000000002</v>
      </c>
      <c r="C21971" s="1">
        <v>1.420307</v>
      </c>
      <c r="H21971" s="1">
        <v>13.59914</v>
      </c>
      <c r="I21971" s="1">
        <v>18.735810000000001</v>
      </c>
    </row>
    <row r="21972" spans="2:9">
      <c r="B21972" s="1">
        <v>27.171710000000001</v>
      </c>
      <c r="C21972" s="1">
        <v>1.4209149999999999</v>
      </c>
      <c r="H21972" s="1">
        <v>13.59976</v>
      </c>
      <c r="I21972" s="1">
        <v>18.72063</v>
      </c>
    </row>
    <row r="21973" spans="2:9">
      <c r="B21973" s="1">
        <v>27.17295</v>
      </c>
      <c r="C21973" s="1">
        <v>1.4220379999999999</v>
      </c>
      <c r="H21973" s="1">
        <v>13.600379999999999</v>
      </c>
      <c r="I21973" s="1">
        <v>18.704920000000001</v>
      </c>
    </row>
    <row r="21974" spans="2:9">
      <c r="B21974" s="1">
        <v>27.174189999999999</v>
      </c>
      <c r="C21974" s="1">
        <v>1.42367</v>
      </c>
      <c r="H21974" s="1">
        <v>13.601000000000001</v>
      </c>
      <c r="I21974" s="1">
        <v>18.688759999999998</v>
      </c>
    </row>
    <row r="21975" spans="2:9">
      <c r="B21975" s="1">
        <v>27.175419999999999</v>
      </c>
      <c r="C21975" s="1">
        <v>1.4216299999999999</v>
      </c>
      <c r="H21975" s="1">
        <v>13.601610000000001</v>
      </c>
      <c r="I21975" s="1">
        <v>18.67285</v>
      </c>
    </row>
    <row r="21976" spans="2:9">
      <c r="B21976" s="1">
        <v>27.176659999999998</v>
      </c>
      <c r="C21976" s="1">
        <v>1.419308</v>
      </c>
      <c r="H21976" s="1">
        <v>13.60223</v>
      </c>
      <c r="I21976" s="1">
        <v>18.656199999999998</v>
      </c>
    </row>
    <row r="21977" spans="2:9">
      <c r="B21977" s="1">
        <v>27.177900000000001</v>
      </c>
      <c r="C21977" s="1">
        <v>1.416496</v>
      </c>
      <c r="H21977" s="1">
        <v>13.60285</v>
      </c>
      <c r="I21977" s="1">
        <v>18.63897</v>
      </c>
    </row>
    <row r="21978" spans="2:9">
      <c r="B21978" s="1">
        <v>27.179130000000001</v>
      </c>
      <c r="C21978" s="1">
        <v>1.4149419999999999</v>
      </c>
      <c r="H21978" s="1">
        <v>13.60347</v>
      </c>
      <c r="I21978" s="1">
        <v>18.622119999999999</v>
      </c>
    </row>
    <row r="21979" spans="2:9">
      <c r="B21979" s="1">
        <v>27.18037</v>
      </c>
      <c r="C21979" s="1">
        <v>1.4143399999999999</v>
      </c>
      <c r="H21979" s="1">
        <v>13.604089999999999</v>
      </c>
      <c r="I21979" s="1">
        <v>18.604410000000001</v>
      </c>
    </row>
    <row r="21980" spans="2:9">
      <c r="B21980" s="1">
        <v>27.1816</v>
      </c>
      <c r="C21980" s="1">
        <v>1.41401</v>
      </c>
      <c r="H21980" s="1">
        <v>13.604710000000001</v>
      </c>
      <c r="I21980" s="1">
        <v>18.58755</v>
      </c>
    </row>
    <row r="21981" spans="2:9">
      <c r="B21981" s="1">
        <v>27.182839999999999</v>
      </c>
      <c r="C21981" s="1">
        <v>1.4137980000000001</v>
      </c>
      <c r="H21981" s="1">
        <v>13.60533</v>
      </c>
      <c r="I21981" s="1">
        <v>18.569990000000001</v>
      </c>
    </row>
    <row r="21982" spans="2:9">
      <c r="B21982" s="1">
        <v>27.184080000000002</v>
      </c>
      <c r="C21982" s="1">
        <v>1.414819</v>
      </c>
      <c r="H21982" s="1">
        <v>13.60595</v>
      </c>
      <c r="I21982" s="1">
        <v>18.55254</v>
      </c>
    </row>
    <row r="21983" spans="2:9">
      <c r="B21983" s="1">
        <v>27.185320000000001</v>
      </c>
      <c r="C21983" s="1">
        <v>1.4139619999999999</v>
      </c>
      <c r="H21983" s="1">
        <v>13.60657</v>
      </c>
      <c r="I21983" s="1">
        <v>18.536799999999999</v>
      </c>
    </row>
    <row r="21984" spans="2:9">
      <c r="B21984" s="1">
        <v>27.18655</v>
      </c>
      <c r="C21984" s="1">
        <v>1.412479</v>
      </c>
      <c r="H21984" s="1">
        <v>13.607189999999999</v>
      </c>
      <c r="I21984" s="1">
        <v>18.519600000000001</v>
      </c>
    </row>
    <row r="21985" spans="2:9">
      <c r="B21985" s="1">
        <v>27.18779</v>
      </c>
      <c r="C21985" s="1">
        <v>1.4120550000000001</v>
      </c>
      <c r="H21985" s="1">
        <v>13.607810000000001</v>
      </c>
      <c r="I21985" s="1">
        <v>18.502269999999999</v>
      </c>
    </row>
    <row r="21986" spans="2:9">
      <c r="B21986" s="1">
        <v>27.189029999999999</v>
      </c>
      <c r="C21986" s="1">
        <v>1.4108499999999999</v>
      </c>
      <c r="H21986" s="1">
        <v>13.60843</v>
      </c>
      <c r="I21986" s="1">
        <v>18.484780000000001</v>
      </c>
    </row>
    <row r="21987" spans="2:9">
      <c r="B21987" s="1">
        <v>27.190259999999999</v>
      </c>
      <c r="C21987" s="1">
        <v>1.4108309999999999</v>
      </c>
      <c r="H21987" s="1">
        <v>13.60904</v>
      </c>
      <c r="I21987" s="1">
        <v>18.467690000000001</v>
      </c>
    </row>
    <row r="21988" spans="2:9">
      <c r="B21988" s="1">
        <v>27.191500000000001</v>
      </c>
      <c r="C21988" s="1">
        <v>1.4087540000000001</v>
      </c>
      <c r="H21988" s="1">
        <v>13.60966</v>
      </c>
      <c r="I21988" s="1">
        <v>18.451460000000001</v>
      </c>
    </row>
    <row r="21989" spans="2:9">
      <c r="B21989" s="1">
        <v>27.192740000000001</v>
      </c>
      <c r="C21989" s="1">
        <v>1.4073420000000001</v>
      </c>
      <c r="H21989" s="1">
        <v>13.610279999999999</v>
      </c>
      <c r="I21989" s="1">
        <v>18.43468</v>
      </c>
    </row>
    <row r="21990" spans="2:9">
      <c r="B21990" s="1">
        <v>27.19398</v>
      </c>
      <c r="C21990" s="1">
        <v>1.4074500000000001</v>
      </c>
      <c r="H21990" s="1">
        <v>13.610900000000001</v>
      </c>
      <c r="I21990" s="1">
        <v>18.417619999999999</v>
      </c>
    </row>
    <row r="21991" spans="2:9">
      <c r="B21991" s="1">
        <v>27.195209999999999</v>
      </c>
      <c r="C21991" s="1">
        <v>1.407071</v>
      </c>
      <c r="H21991" s="1">
        <v>13.611520000000001</v>
      </c>
      <c r="I21991" s="1">
        <v>18.400770000000001</v>
      </c>
    </row>
    <row r="21992" spans="2:9">
      <c r="B21992" s="1">
        <v>27.196449999999999</v>
      </c>
      <c r="C21992" s="1">
        <v>1.406882</v>
      </c>
      <c r="H21992" s="1">
        <v>13.61214</v>
      </c>
      <c r="I21992" s="1">
        <v>18.383420000000001</v>
      </c>
    </row>
    <row r="21993" spans="2:9">
      <c r="B21993" s="1">
        <v>27.197690000000001</v>
      </c>
      <c r="C21993" s="1">
        <v>1.406857</v>
      </c>
      <c r="H21993" s="1">
        <v>13.61276</v>
      </c>
      <c r="I21993" s="1">
        <v>18.365970000000001</v>
      </c>
    </row>
    <row r="21994" spans="2:9">
      <c r="B21994" s="1">
        <v>27.198920000000001</v>
      </c>
      <c r="C21994" s="1">
        <v>1.4053629999999999</v>
      </c>
      <c r="H21994" s="1">
        <v>13.613379999999999</v>
      </c>
      <c r="I21994" s="1">
        <v>18.349160000000001</v>
      </c>
    </row>
    <row r="21995" spans="2:9">
      <c r="B21995" s="1">
        <v>27.20016</v>
      </c>
      <c r="C21995" s="1">
        <v>1.404909</v>
      </c>
      <c r="H21995" s="1">
        <v>13.614000000000001</v>
      </c>
      <c r="I21995" s="1">
        <v>18.331569999999999</v>
      </c>
    </row>
    <row r="21996" spans="2:9">
      <c r="B21996" s="1">
        <v>27.2014</v>
      </c>
      <c r="C21996" s="1">
        <v>1.402361</v>
      </c>
      <c r="H21996" s="1">
        <v>13.61462</v>
      </c>
      <c r="I21996" s="1">
        <v>18.31465</v>
      </c>
    </row>
    <row r="21997" spans="2:9">
      <c r="B21997" s="1">
        <v>27.202639999999999</v>
      </c>
      <c r="C21997" s="1">
        <v>1.4004529999999999</v>
      </c>
      <c r="H21997" s="1">
        <v>13.61523</v>
      </c>
      <c r="I21997" s="1">
        <v>18.299230000000001</v>
      </c>
    </row>
    <row r="21998" spans="2:9">
      <c r="B21998" s="1">
        <v>27.203869999999998</v>
      </c>
      <c r="C21998" s="1">
        <v>1.4006769999999999</v>
      </c>
      <c r="H21998" s="1">
        <v>13.61585</v>
      </c>
      <c r="I21998" s="1">
        <v>18.283829999999998</v>
      </c>
    </row>
    <row r="21999" spans="2:9">
      <c r="B21999" s="1">
        <v>27.205110000000001</v>
      </c>
      <c r="C21999" s="1">
        <v>1.402649</v>
      </c>
      <c r="H21999" s="1">
        <v>13.61647</v>
      </c>
      <c r="I21999" s="1">
        <v>18.268930000000001</v>
      </c>
    </row>
    <row r="22000" spans="2:9">
      <c r="B22000" s="1">
        <v>27.206340000000001</v>
      </c>
      <c r="C22000" s="1">
        <v>1.402838</v>
      </c>
      <c r="H22000" s="1">
        <v>13.617089999999999</v>
      </c>
      <c r="I22000" s="1">
        <v>18.253409999999999</v>
      </c>
    </row>
    <row r="22001" spans="2:9">
      <c r="B22001" s="1">
        <v>27.20758</v>
      </c>
      <c r="C22001" s="1">
        <v>1.40289</v>
      </c>
      <c r="H22001" s="1">
        <v>13.617710000000001</v>
      </c>
      <c r="I22001" s="1">
        <v>18.23799</v>
      </c>
    </row>
    <row r="22002" spans="2:9">
      <c r="B22002" s="1">
        <v>27.208819999999999</v>
      </c>
      <c r="C22002" s="1">
        <v>1.403092</v>
      </c>
      <c r="H22002" s="1">
        <v>13.61833</v>
      </c>
      <c r="I22002" s="1">
        <v>18.223289999999999</v>
      </c>
    </row>
    <row r="22003" spans="2:9">
      <c r="B22003" s="1">
        <v>27.210049999999999</v>
      </c>
      <c r="C22003" s="1">
        <v>1.4040600000000001</v>
      </c>
      <c r="H22003" s="1">
        <v>13.61895</v>
      </c>
      <c r="I22003" s="1">
        <v>18.20946</v>
      </c>
    </row>
    <row r="22004" spans="2:9">
      <c r="B22004" s="1">
        <v>27.211290000000002</v>
      </c>
      <c r="C22004" s="1">
        <v>1.4011769999999999</v>
      </c>
      <c r="H22004" s="1">
        <v>13.61957</v>
      </c>
      <c r="I22004" s="1">
        <v>18.195419999999999</v>
      </c>
    </row>
    <row r="22005" spans="2:9">
      <c r="B22005" s="1">
        <v>27.212530000000001</v>
      </c>
      <c r="C22005" s="1">
        <v>1.400245</v>
      </c>
      <c r="H22005" s="1">
        <v>13.620189999999999</v>
      </c>
      <c r="I22005" s="1">
        <v>18.181290000000001</v>
      </c>
    </row>
    <row r="22006" spans="2:9">
      <c r="B22006" s="1">
        <v>27.21377</v>
      </c>
      <c r="C22006" s="1">
        <v>1.4005920000000001</v>
      </c>
      <c r="H22006" s="1">
        <v>13.620810000000001</v>
      </c>
      <c r="I22006" s="1">
        <v>18.167809999999999</v>
      </c>
    </row>
    <row r="22007" spans="2:9">
      <c r="B22007" s="1">
        <v>27.215</v>
      </c>
      <c r="C22007" s="1">
        <v>1.3991020000000001</v>
      </c>
      <c r="H22007" s="1">
        <v>13.62143</v>
      </c>
      <c r="I22007" s="1">
        <v>18.153400000000001</v>
      </c>
    </row>
    <row r="22008" spans="2:9">
      <c r="B22008" s="1">
        <v>27.216239999999999</v>
      </c>
      <c r="C22008" s="1">
        <v>1.3994930000000001</v>
      </c>
      <c r="H22008" s="1">
        <v>13.62205</v>
      </c>
      <c r="I22008" s="1">
        <v>18.139009999999999</v>
      </c>
    </row>
    <row r="22009" spans="2:9">
      <c r="B22009" s="1">
        <v>27.217479999999998</v>
      </c>
      <c r="C22009" s="1">
        <v>1.3986050000000001</v>
      </c>
      <c r="H22009" s="1">
        <v>13.62266</v>
      </c>
      <c r="I22009" s="1">
        <v>18.124420000000001</v>
      </c>
    </row>
    <row r="22010" spans="2:9">
      <c r="B22010" s="1">
        <v>27.218710000000002</v>
      </c>
      <c r="C22010" s="1">
        <v>1.3968879999999999</v>
      </c>
      <c r="H22010" s="1">
        <v>13.623279999999999</v>
      </c>
      <c r="I22010" s="1">
        <v>18.108889999999999</v>
      </c>
    </row>
    <row r="22011" spans="2:9">
      <c r="B22011" s="1">
        <v>27.219950000000001</v>
      </c>
      <c r="C22011" s="1">
        <v>1.3949929999999999</v>
      </c>
      <c r="H22011" s="1">
        <v>13.623900000000001</v>
      </c>
      <c r="I22011" s="1">
        <v>18.094629999999999</v>
      </c>
    </row>
    <row r="22012" spans="2:9">
      <c r="B22012" s="1">
        <v>27.22119</v>
      </c>
      <c r="C22012" s="1">
        <v>1.394172</v>
      </c>
      <c r="H22012" s="1">
        <v>13.62452</v>
      </c>
      <c r="I22012" s="1">
        <v>18.080010000000001</v>
      </c>
    </row>
    <row r="22013" spans="2:9">
      <c r="B22013" s="1">
        <v>27.222429999999999</v>
      </c>
      <c r="C22013" s="1">
        <v>1.394393</v>
      </c>
      <c r="H22013" s="1">
        <v>13.62514</v>
      </c>
      <c r="I22013" s="1">
        <v>18.065059999999999</v>
      </c>
    </row>
    <row r="22014" spans="2:9">
      <c r="B22014" s="1">
        <v>27.223659999999999</v>
      </c>
      <c r="C22014" s="1">
        <v>1.3953260000000001</v>
      </c>
      <c r="H22014" s="1">
        <v>13.62576</v>
      </c>
      <c r="I22014" s="1">
        <v>18.050419999999999</v>
      </c>
    </row>
    <row r="22015" spans="2:9">
      <c r="B22015" s="1">
        <v>27.224900000000002</v>
      </c>
      <c r="C22015" s="1">
        <v>1.3947970000000001</v>
      </c>
      <c r="H22015" s="1">
        <v>13.626379999999999</v>
      </c>
      <c r="I22015" s="1">
        <v>18.035799999999998</v>
      </c>
    </row>
    <row r="22016" spans="2:9">
      <c r="B22016" s="1">
        <v>27.226140000000001</v>
      </c>
      <c r="C22016" s="1">
        <v>1.3947860000000001</v>
      </c>
      <c r="H22016" s="1">
        <v>13.627000000000001</v>
      </c>
      <c r="I22016" s="1">
        <v>18.021529999999998</v>
      </c>
    </row>
    <row r="22017" spans="2:9">
      <c r="B22017" s="1">
        <v>27.227370000000001</v>
      </c>
      <c r="C22017" s="1">
        <v>1.3950750000000001</v>
      </c>
      <c r="H22017" s="1">
        <v>13.62762</v>
      </c>
      <c r="I22017" s="1">
        <v>18.007480000000001</v>
      </c>
    </row>
    <row r="22018" spans="2:9">
      <c r="B22018" s="1">
        <v>27.22861</v>
      </c>
      <c r="C22018" s="1">
        <v>1.3964449999999999</v>
      </c>
      <c r="H22018" s="1">
        <v>13.62824</v>
      </c>
      <c r="I22018" s="1">
        <v>17.993310000000001</v>
      </c>
    </row>
    <row r="22019" spans="2:9">
      <c r="B22019" s="1">
        <v>27.229849999999999</v>
      </c>
      <c r="C22019" s="1">
        <v>1.3972770000000001</v>
      </c>
      <c r="H22019" s="1">
        <v>13.62886</v>
      </c>
      <c r="I22019" s="1">
        <v>17.98</v>
      </c>
    </row>
    <row r="22020" spans="2:9">
      <c r="B22020" s="1">
        <v>27.231089999999998</v>
      </c>
      <c r="C22020" s="1">
        <v>1.3979509999999999</v>
      </c>
      <c r="H22020" s="1">
        <v>13.629479999999999</v>
      </c>
      <c r="I22020" s="1">
        <v>17.967569999999998</v>
      </c>
    </row>
    <row r="22021" spans="2:9">
      <c r="B22021" s="1">
        <v>27.232320000000001</v>
      </c>
      <c r="C22021" s="1">
        <v>1.3982190000000001</v>
      </c>
      <c r="H22021" s="1">
        <v>13.630089999999999</v>
      </c>
      <c r="I22021" s="1">
        <v>17.95457</v>
      </c>
    </row>
    <row r="22022" spans="2:9">
      <c r="B22022" s="1">
        <v>27.233560000000001</v>
      </c>
      <c r="C22022" s="1">
        <v>1.396935</v>
      </c>
      <c r="H22022" s="1">
        <v>13.630710000000001</v>
      </c>
      <c r="I22022" s="1">
        <v>17.941790000000001</v>
      </c>
    </row>
    <row r="22023" spans="2:9">
      <c r="B22023" s="1">
        <v>27.23479</v>
      </c>
      <c r="C22023" s="1">
        <v>1.3962909999999999</v>
      </c>
      <c r="H22023" s="1">
        <v>13.63133</v>
      </c>
      <c r="I22023" s="1">
        <v>17.92906</v>
      </c>
    </row>
    <row r="22024" spans="2:9">
      <c r="B22024" s="1">
        <v>27.23603</v>
      </c>
      <c r="C22024" s="1">
        <v>1.397078</v>
      </c>
      <c r="H22024" s="1">
        <v>13.63195</v>
      </c>
      <c r="I22024" s="1">
        <v>17.916640000000001</v>
      </c>
    </row>
    <row r="22025" spans="2:9">
      <c r="B22025" s="1">
        <v>27.237269999999999</v>
      </c>
      <c r="C22025" s="1">
        <v>1.394801</v>
      </c>
      <c r="H22025" s="1">
        <v>13.632569999999999</v>
      </c>
      <c r="I22025" s="1">
        <v>17.903469999999999</v>
      </c>
    </row>
    <row r="22026" spans="2:9">
      <c r="B22026" s="1">
        <v>27.238499999999998</v>
      </c>
      <c r="C22026" s="1">
        <v>1.392077</v>
      </c>
      <c r="H22026" s="1">
        <v>13.633190000000001</v>
      </c>
      <c r="I22026" s="1">
        <v>17.890309999999999</v>
      </c>
    </row>
    <row r="22027" spans="2:9">
      <c r="B22027" s="1">
        <v>27.239740000000001</v>
      </c>
      <c r="C22027" s="1">
        <v>1.3912929999999999</v>
      </c>
      <c r="H22027" s="1">
        <v>13.63381</v>
      </c>
      <c r="I22027" s="1">
        <v>17.878530000000001</v>
      </c>
    </row>
    <row r="22028" spans="2:9">
      <c r="B22028" s="1">
        <v>27.24098</v>
      </c>
      <c r="C22028" s="1">
        <v>1.391354</v>
      </c>
      <c r="H22028" s="1">
        <v>13.63443</v>
      </c>
      <c r="I22028" s="1">
        <v>17.866289999999999</v>
      </c>
    </row>
    <row r="22029" spans="2:9">
      <c r="B22029" s="1">
        <v>27.24222</v>
      </c>
      <c r="C22029" s="1">
        <v>1.391014</v>
      </c>
      <c r="H22029" s="1">
        <v>13.63505</v>
      </c>
      <c r="I22029" s="1">
        <v>17.853259999999999</v>
      </c>
    </row>
    <row r="22030" spans="2:9">
      <c r="B22030" s="1">
        <v>27.243449999999999</v>
      </c>
      <c r="C22030" s="1">
        <v>1.3900570000000001</v>
      </c>
      <c r="H22030" s="1">
        <v>13.635669999999999</v>
      </c>
      <c r="I22030" s="1">
        <v>17.840219999999999</v>
      </c>
    </row>
    <row r="22031" spans="2:9">
      <c r="B22031" s="1">
        <v>27.244689999999999</v>
      </c>
      <c r="C22031" s="1">
        <v>1.3885730000000001</v>
      </c>
      <c r="H22031" s="1">
        <v>13.636279999999999</v>
      </c>
      <c r="I22031" s="1">
        <v>17.827940000000002</v>
      </c>
    </row>
    <row r="22032" spans="2:9">
      <c r="B22032" s="1">
        <v>27.245930000000001</v>
      </c>
      <c r="C22032" s="1">
        <v>1.3878520000000001</v>
      </c>
      <c r="H22032" s="1">
        <v>13.636900000000001</v>
      </c>
      <c r="I22032" s="1">
        <v>17.815919999999998</v>
      </c>
    </row>
    <row r="22033" spans="2:9">
      <c r="B22033" s="1">
        <v>27.247160000000001</v>
      </c>
      <c r="C22033" s="1">
        <v>1.386927</v>
      </c>
      <c r="H22033" s="1">
        <v>13.63752</v>
      </c>
      <c r="I22033" s="1">
        <v>17.8033</v>
      </c>
    </row>
    <row r="22034" spans="2:9">
      <c r="B22034" s="1">
        <v>27.2484</v>
      </c>
      <c r="C22034" s="1">
        <v>1.386442</v>
      </c>
      <c r="H22034" s="1">
        <v>13.63814</v>
      </c>
      <c r="I22034" s="1">
        <v>17.790400000000002</v>
      </c>
    </row>
    <row r="22035" spans="2:9">
      <c r="B22035" s="1">
        <v>27.249639999999999</v>
      </c>
      <c r="C22035" s="1">
        <v>1.386719</v>
      </c>
      <c r="H22035" s="1">
        <v>13.63876</v>
      </c>
      <c r="I22035" s="1">
        <v>17.77843</v>
      </c>
    </row>
    <row r="22036" spans="2:9">
      <c r="B22036" s="1">
        <v>27.250879999999999</v>
      </c>
      <c r="C22036" s="1">
        <v>1.3883559999999999</v>
      </c>
      <c r="H22036" s="1">
        <v>13.639379999999999</v>
      </c>
      <c r="I22036" s="1">
        <v>17.766999999999999</v>
      </c>
    </row>
    <row r="22037" spans="2:9">
      <c r="B22037" s="1">
        <v>27.252109999999998</v>
      </c>
      <c r="C22037" s="1">
        <v>1.387283</v>
      </c>
      <c r="H22037" s="1">
        <v>13.64</v>
      </c>
      <c r="I22037" s="1">
        <v>17.75544</v>
      </c>
    </row>
    <row r="22038" spans="2:9">
      <c r="B22038" s="1">
        <v>27.253350000000001</v>
      </c>
      <c r="C22038" s="1">
        <v>1.386943</v>
      </c>
      <c r="H22038" s="1">
        <v>13.64062</v>
      </c>
      <c r="I22038" s="1">
        <v>17.744710000000001</v>
      </c>
    </row>
    <row r="22039" spans="2:9">
      <c r="B22039" s="1">
        <v>27.25459</v>
      </c>
      <c r="C22039" s="1">
        <v>1.3865590000000001</v>
      </c>
      <c r="H22039" s="1">
        <v>13.64124</v>
      </c>
      <c r="I22039" s="1">
        <v>17.73366</v>
      </c>
    </row>
    <row r="22040" spans="2:9">
      <c r="B22040" s="1">
        <v>27.25582</v>
      </c>
      <c r="C22040" s="1">
        <v>1.385473</v>
      </c>
      <c r="H22040" s="1">
        <v>13.641859999999999</v>
      </c>
      <c r="I22040" s="1">
        <v>17.722989999999999</v>
      </c>
    </row>
    <row r="22041" spans="2:9">
      <c r="B22041" s="1">
        <v>27.257059999999999</v>
      </c>
      <c r="C22041" s="1">
        <v>1.38365</v>
      </c>
      <c r="H22041" s="1">
        <v>13.642480000000001</v>
      </c>
      <c r="I22041" s="1">
        <v>17.71238</v>
      </c>
    </row>
    <row r="22042" spans="2:9">
      <c r="B22042" s="1">
        <v>27.258299999999998</v>
      </c>
      <c r="C22042" s="1">
        <v>1.3832599999999999</v>
      </c>
      <c r="H22042" s="1">
        <v>13.6431</v>
      </c>
      <c r="I22042" s="1">
        <v>17.701180000000001</v>
      </c>
    </row>
    <row r="22043" spans="2:9">
      <c r="B22043" s="1">
        <v>27.259540000000001</v>
      </c>
      <c r="C22043" s="1">
        <v>1.3838999999999999</v>
      </c>
      <c r="H22043" s="1">
        <v>13.64371</v>
      </c>
      <c r="I22043" s="1">
        <v>17.69012</v>
      </c>
    </row>
    <row r="22044" spans="2:9">
      <c r="B22044" s="1">
        <v>27.260770000000001</v>
      </c>
      <c r="C22044" s="1">
        <v>1.384293</v>
      </c>
      <c r="H22044" s="1">
        <v>13.64433</v>
      </c>
      <c r="I22044" s="1">
        <v>17.678439999999998</v>
      </c>
    </row>
    <row r="22045" spans="2:9">
      <c r="B22045" s="1">
        <v>27.26201</v>
      </c>
      <c r="C22045" s="1">
        <v>1.38571</v>
      </c>
      <c r="H22045" s="1">
        <v>13.64495</v>
      </c>
      <c r="I22045" s="1">
        <v>17.66724</v>
      </c>
    </row>
    <row r="22046" spans="2:9">
      <c r="B22046" s="1">
        <v>27.26324</v>
      </c>
      <c r="C22046" s="1">
        <v>1.3864320000000001</v>
      </c>
      <c r="H22046" s="1">
        <v>13.645569999999999</v>
      </c>
      <c r="I22046" s="1">
        <v>17.6556</v>
      </c>
    </row>
    <row r="22047" spans="2:9">
      <c r="B22047" s="1">
        <v>27.264479999999999</v>
      </c>
      <c r="C22047" s="1">
        <v>1.3853770000000001</v>
      </c>
      <c r="H22047" s="1">
        <v>13.646190000000001</v>
      </c>
      <c r="I22047" s="1">
        <v>17.643519999999999</v>
      </c>
    </row>
    <row r="22048" spans="2:9">
      <c r="B22048" s="1">
        <v>27.265720000000002</v>
      </c>
      <c r="C22048" s="1">
        <v>1.3850290000000001</v>
      </c>
      <c r="H22048" s="1">
        <v>13.64681</v>
      </c>
      <c r="I22048" s="1">
        <v>17.631450000000001</v>
      </c>
    </row>
    <row r="22049" spans="2:9">
      <c r="B22049" s="1">
        <v>27.266950000000001</v>
      </c>
      <c r="C22049" s="1">
        <v>1.3858140000000001</v>
      </c>
      <c r="H22049" s="1">
        <v>13.64743</v>
      </c>
      <c r="I22049" s="1">
        <v>17.618659999999998</v>
      </c>
    </row>
    <row r="22050" spans="2:9">
      <c r="B22050" s="1">
        <v>27.268190000000001</v>
      </c>
      <c r="C22050" s="1">
        <v>1.3872059999999999</v>
      </c>
      <c r="H22050" s="1">
        <v>13.64805</v>
      </c>
      <c r="I22050" s="1">
        <v>17.605740000000001</v>
      </c>
    </row>
    <row r="22051" spans="2:9">
      <c r="B22051" s="1">
        <v>27.26943</v>
      </c>
      <c r="C22051" s="1">
        <v>1.3863110000000001</v>
      </c>
      <c r="H22051" s="1">
        <v>13.648669999999999</v>
      </c>
      <c r="I22051" s="1">
        <v>17.592210000000001</v>
      </c>
    </row>
    <row r="22052" spans="2:9">
      <c r="B22052" s="1">
        <v>27.270669999999999</v>
      </c>
      <c r="C22052" s="1">
        <v>1.389114</v>
      </c>
      <c r="H22052" s="1">
        <v>13.649290000000001</v>
      </c>
      <c r="I22052" s="1">
        <v>17.579699999999999</v>
      </c>
    </row>
    <row r="22053" spans="2:9">
      <c r="B22053" s="1">
        <v>27.271899999999999</v>
      </c>
      <c r="C22053" s="1">
        <v>1.390161</v>
      </c>
      <c r="H22053" s="1">
        <v>13.649900000000001</v>
      </c>
      <c r="I22053" s="1">
        <v>17.56711</v>
      </c>
    </row>
    <row r="22054" spans="2:9">
      <c r="B22054" s="1">
        <v>27.273140000000001</v>
      </c>
      <c r="C22054" s="1">
        <v>1.3893770000000001</v>
      </c>
      <c r="H22054" s="1">
        <v>13.65052</v>
      </c>
      <c r="I22054" s="1">
        <v>17.55462</v>
      </c>
    </row>
    <row r="22055" spans="2:9">
      <c r="B22055" s="1">
        <v>27.274380000000001</v>
      </c>
      <c r="C22055" s="1">
        <v>1.388371</v>
      </c>
      <c r="H22055" s="1">
        <v>13.65114</v>
      </c>
      <c r="I22055" s="1">
        <v>17.542000000000002</v>
      </c>
    </row>
    <row r="22056" spans="2:9">
      <c r="B22056" s="1">
        <v>27.27561</v>
      </c>
      <c r="C22056" s="1">
        <v>1.38859</v>
      </c>
      <c r="H22056" s="1">
        <v>13.651759999999999</v>
      </c>
      <c r="I22056" s="1">
        <v>17.529309999999999</v>
      </c>
    </row>
    <row r="22057" spans="2:9">
      <c r="B22057" s="1">
        <v>27.27685</v>
      </c>
      <c r="C22057" s="1">
        <v>1.387642</v>
      </c>
      <c r="H22057" s="1">
        <v>13.652380000000001</v>
      </c>
      <c r="I22057" s="1">
        <v>17.516030000000001</v>
      </c>
    </row>
    <row r="22058" spans="2:9">
      <c r="B22058" s="1">
        <v>27.278089999999999</v>
      </c>
      <c r="C22058" s="1">
        <v>1.386935</v>
      </c>
      <c r="H22058" s="1">
        <v>13.653</v>
      </c>
      <c r="I22058" s="1">
        <v>17.502359999999999</v>
      </c>
    </row>
    <row r="22059" spans="2:9">
      <c r="B22059" s="1">
        <v>27.279330000000002</v>
      </c>
      <c r="C22059" s="1">
        <v>1.3841209999999999</v>
      </c>
      <c r="H22059" s="1">
        <v>13.65362</v>
      </c>
      <c r="I22059" s="1">
        <v>17.4877</v>
      </c>
    </row>
    <row r="22060" spans="2:9">
      <c r="B22060" s="1">
        <v>27.280560000000001</v>
      </c>
      <c r="C22060" s="1">
        <v>1.3832899999999999</v>
      </c>
      <c r="H22060" s="1">
        <v>13.65424</v>
      </c>
      <c r="I22060" s="1">
        <v>17.472729999999999</v>
      </c>
    </row>
    <row r="22061" spans="2:9">
      <c r="B22061" s="1">
        <v>27.2818</v>
      </c>
      <c r="C22061" s="1">
        <v>1.381999</v>
      </c>
      <c r="H22061" s="1">
        <v>13.654859999999999</v>
      </c>
      <c r="I22061" s="1">
        <v>17.45804</v>
      </c>
    </row>
    <row r="22062" spans="2:9">
      <c r="B22062" s="1">
        <v>27.28304</v>
      </c>
      <c r="C22062" s="1">
        <v>1.3807199999999999</v>
      </c>
      <c r="H22062" s="1">
        <v>13.655480000000001</v>
      </c>
      <c r="I22062" s="1">
        <v>17.442689999999999</v>
      </c>
    </row>
    <row r="22063" spans="2:9">
      <c r="B22063" s="1">
        <v>27.284269999999999</v>
      </c>
      <c r="C22063" s="1">
        <v>1.3806229999999999</v>
      </c>
      <c r="H22063" s="1">
        <v>13.6561</v>
      </c>
      <c r="I22063" s="1">
        <v>17.426300000000001</v>
      </c>
    </row>
    <row r="22064" spans="2:9">
      <c r="B22064" s="1">
        <v>27.285509999999999</v>
      </c>
      <c r="C22064" s="1">
        <v>1.381378</v>
      </c>
      <c r="H22064" s="1">
        <v>13.65672</v>
      </c>
      <c r="I22064" s="1">
        <v>17.40934</v>
      </c>
    </row>
    <row r="22065" spans="2:9">
      <c r="B22065" s="1">
        <v>27.286750000000001</v>
      </c>
      <c r="C22065" s="1">
        <v>1.3802700000000001</v>
      </c>
      <c r="H22065" s="1">
        <v>13.65733</v>
      </c>
      <c r="I22065" s="1">
        <v>17.393339999999998</v>
      </c>
    </row>
    <row r="22066" spans="2:9">
      <c r="B22066" s="1">
        <v>27.287990000000001</v>
      </c>
      <c r="C22066" s="1">
        <v>1.3789480000000001</v>
      </c>
      <c r="H22066" s="1">
        <v>13.65795</v>
      </c>
      <c r="I22066" s="1">
        <v>17.377479999999998</v>
      </c>
    </row>
    <row r="22067" spans="2:9">
      <c r="B22067" s="1">
        <v>27.28922</v>
      </c>
      <c r="C22067" s="1">
        <v>1.37696</v>
      </c>
      <c r="H22067" s="1">
        <v>13.658569999999999</v>
      </c>
      <c r="I22067" s="1">
        <v>17.361689999999999</v>
      </c>
    </row>
    <row r="22068" spans="2:9">
      <c r="B22068" s="1">
        <v>27.290459999999999</v>
      </c>
      <c r="C22068" s="1">
        <v>1.375003</v>
      </c>
      <c r="H22068" s="1">
        <v>13.659190000000001</v>
      </c>
      <c r="I22068" s="1">
        <v>17.345279999999999</v>
      </c>
    </row>
    <row r="22069" spans="2:9">
      <c r="B22069" s="1">
        <v>27.291689999999999</v>
      </c>
      <c r="C22069" s="1">
        <v>1.373494</v>
      </c>
      <c r="H22069" s="1">
        <v>13.65981</v>
      </c>
      <c r="I22069" s="1">
        <v>17.32873</v>
      </c>
    </row>
    <row r="22070" spans="2:9">
      <c r="B22070" s="1">
        <v>27.292929999999998</v>
      </c>
      <c r="C22070" s="1">
        <v>1.372862</v>
      </c>
      <c r="H22070" s="1">
        <v>13.66043</v>
      </c>
      <c r="I22070" s="1">
        <v>17.313300000000002</v>
      </c>
    </row>
    <row r="22071" spans="2:9">
      <c r="B22071" s="1">
        <v>27.294170000000001</v>
      </c>
      <c r="C22071" s="1">
        <v>1.3753359999999999</v>
      </c>
      <c r="H22071" s="1">
        <v>13.661049999999999</v>
      </c>
      <c r="I22071" s="1">
        <v>17.29787</v>
      </c>
    </row>
    <row r="22072" spans="2:9">
      <c r="B22072" s="1">
        <v>27.295400000000001</v>
      </c>
      <c r="C22072" s="1">
        <v>1.3755390000000001</v>
      </c>
      <c r="H22072" s="1">
        <v>13.661670000000001</v>
      </c>
      <c r="I22072" s="1">
        <v>17.28152</v>
      </c>
    </row>
    <row r="22073" spans="2:9">
      <c r="B22073" s="1">
        <v>27.29664</v>
      </c>
      <c r="C22073" s="1">
        <v>1.3756729999999999</v>
      </c>
      <c r="H22073" s="1">
        <v>13.66229</v>
      </c>
      <c r="I22073" s="1">
        <v>17.265599999999999</v>
      </c>
    </row>
    <row r="22074" spans="2:9">
      <c r="B22074" s="1">
        <v>27.297879999999999</v>
      </c>
      <c r="C22074" s="1">
        <v>1.374525</v>
      </c>
      <c r="H22074" s="1">
        <v>13.66291</v>
      </c>
      <c r="I22074" s="1">
        <v>17.250509999999998</v>
      </c>
    </row>
    <row r="22075" spans="2:9">
      <c r="B22075" s="1">
        <v>27.299119999999998</v>
      </c>
      <c r="C22075" s="1">
        <v>1.373599</v>
      </c>
      <c r="H22075" s="1">
        <v>13.66353</v>
      </c>
      <c r="I22075" s="1">
        <v>17.23535</v>
      </c>
    </row>
    <row r="22076" spans="2:9">
      <c r="B22076" s="1">
        <v>27.300350000000002</v>
      </c>
      <c r="C22076" s="1">
        <v>1.372952</v>
      </c>
      <c r="H22076" s="1">
        <v>13.664149999999999</v>
      </c>
      <c r="I22076" s="1">
        <v>17.219819999999999</v>
      </c>
    </row>
    <row r="22077" spans="2:9">
      <c r="B22077" s="1">
        <v>27.301590000000001</v>
      </c>
      <c r="C22077" s="1">
        <v>1.3713420000000001</v>
      </c>
      <c r="H22077" s="1">
        <v>13.664759999999999</v>
      </c>
      <c r="I22077" s="1">
        <v>17.203939999999999</v>
      </c>
    </row>
    <row r="22078" spans="2:9">
      <c r="B22078" s="1">
        <v>27.30283</v>
      </c>
      <c r="C22078" s="1">
        <v>1.3705499999999999</v>
      </c>
      <c r="H22078" s="1">
        <v>13.665380000000001</v>
      </c>
      <c r="I22078" s="1">
        <v>17.189039999999999</v>
      </c>
    </row>
    <row r="22079" spans="2:9">
      <c r="B22079" s="1">
        <v>27.30406</v>
      </c>
      <c r="C22079" s="1">
        <v>1.3704209999999999</v>
      </c>
      <c r="H22079" s="1">
        <v>13.666</v>
      </c>
      <c r="I22079" s="1">
        <v>17.17379</v>
      </c>
    </row>
    <row r="22080" spans="2:9">
      <c r="B22080" s="1">
        <v>27.305299999999999</v>
      </c>
      <c r="C22080" s="1">
        <v>1.3723559999999999</v>
      </c>
      <c r="H22080" s="1">
        <v>13.66662</v>
      </c>
      <c r="I22080" s="1">
        <v>17.159189999999999</v>
      </c>
    </row>
    <row r="22081" spans="2:9">
      <c r="B22081" s="1">
        <v>27.306539999999998</v>
      </c>
      <c r="C22081" s="1">
        <v>1.3736699999999999</v>
      </c>
      <c r="H22081" s="1">
        <v>13.66724</v>
      </c>
      <c r="I22081" s="1">
        <v>17.14415</v>
      </c>
    </row>
    <row r="22082" spans="2:9">
      <c r="B22082" s="1">
        <v>27.307780000000001</v>
      </c>
      <c r="C22082" s="1">
        <v>1.3727499999999999</v>
      </c>
      <c r="H22082" s="1">
        <v>13.667859999999999</v>
      </c>
      <c r="I22082" s="1">
        <v>17.13015</v>
      </c>
    </row>
    <row r="22083" spans="2:9">
      <c r="B22083" s="1">
        <v>27.309010000000001</v>
      </c>
      <c r="C22083" s="1">
        <v>1.3712690000000001</v>
      </c>
      <c r="H22083" s="1">
        <v>13.668480000000001</v>
      </c>
      <c r="I22083" s="1">
        <v>17.115100000000002</v>
      </c>
    </row>
    <row r="22084" spans="2:9">
      <c r="B22084" s="1">
        <v>27.31025</v>
      </c>
      <c r="C22084" s="1">
        <v>1.3706929999999999</v>
      </c>
      <c r="H22084" s="1">
        <v>13.6691</v>
      </c>
      <c r="I22084" s="1">
        <v>17.101559999999999</v>
      </c>
    </row>
    <row r="22085" spans="2:9">
      <c r="B22085" s="1">
        <v>27.311489999999999</v>
      </c>
      <c r="C22085" s="1">
        <v>1.36907</v>
      </c>
      <c r="H22085" s="1">
        <v>13.66972</v>
      </c>
      <c r="I22085" s="1">
        <v>17.088259999999998</v>
      </c>
    </row>
    <row r="22086" spans="2:9">
      <c r="B22086" s="1">
        <v>27.312719999999999</v>
      </c>
      <c r="C22086" s="1">
        <v>1.3685259999999999</v>
      </c>
      <c r="H22086" s="1">
        <v>13.670339999999999</v>
      </c>
      <c r="I22086" s="1">
        <v>17.075060000000001</v>
      </c>
    </row>
    <row r="22087" spans="2:9">
      <c r="B22087" s="1">
        <v>27.313960000000002</v>
      </c>
      <c r="C22087" s="1">
        <v>1.367186</v>
      </c>
      <c r="H22087" s="1">
        <v>13.670949999999999</v>
      </c>
      <c r="I22087" s="1">
        <v>17.062370000000001</v>
      </c>
    </row>
    <row r="22088" spans="2:9">
      <c r="B22088" s="1">
        <v>27.315200000000001</v>
      </c>
      <c r="C22088" s="1">
        <v>1.3679760000000001</v>
      </c>
      <c r="H22088" s="1">
        <v>13.671569999999999</v>
      </c>
      <c r="I22088" s="1">
        <v>17.050080000000001</v>
      </c>
    </row>
    <row r="22089" spans="2:9">
      <c r="B22089" s="1">
        <v>27.31644</v>
      </c>
      <c r="C22089" s="1">
        <v>1.3656109999999999</v>
      </c>
      <c r="H22089" s="1">
        <v>13.672190000000001</v>
      </c>
      <c r="I22089" s="1">
        <v>17.03791</v>
      </c>
    </row>
    <row r="22090" spans="2:9">
      <c r="B22090" s="1">
        <v>27.31767</v>
      </c>
      <c r="C22090" s="1">
        <v>1.365777</v>
      </c>
      <c r="H22090" s="1">
        <v>13.67281</v>
      </c>
      <c r="I22090" s="1">
        <v>17.026009999999999</v>
      </c>
    </row>
    <row r="22091" spans="2:9">
      <c r="B22091" s="1">
        <v>27.318909999999999</v>
      </c>
      <c r="C22091" s="1">
        <v>1.366155</v>
      </c>
      <c r="H22091" s="1">
        <v>13.67343</v>
      </c>
      <c r="I22091" s="1">
        <v>17.014469999999999</v>
      </c>
    </row>
    <row r="22092" spans="2:9">
      <c r="B22092" s="1">
        <v>27.320139999999999</v>
      </c>
      <c r="C22092" s="1">
        <v>1.3650409999999999</v>
      </c>
      <c r="H22092" s="1">
        <v>13.674049999999999</v>
      </c>
      <c r="I22092" s="1">
        <v>17.002020000000002</v>
      </c>
    </row>
    <row r="22093" spans="2:9">
      <c r="B22093" s="1">
        <v>27.321380000000001</v>
      </c>
      <c r="C22093" s="1">
        <v>1.364743</v>
      </c>
      <c r="H22093" s="1">
        <v>13.674670000000001</v>
      </c>
      <c r="I22093" s="1">
        <v>16.98978</v>
      </c>
    </row>
    <row r="22094" spans="2:9">
      <c r="B22094" s="1">
        <v>27.322620000000001</v>
      </c>
      <c r="C22094" s="1">
        <v>1.365238</v>
      </c>
      <c r="H22094" s="1">
        <v>13.67529</v>
      </c>
      <c r="I22094" s="1">
        <v>16.976310000000002</v>
      </c>
    </row>
    <row r="22095" spans="2:9">
      <c r="B22095" s="1">
        <v>27.32385</v>
      </c>
      <c r="C22095" s="1">
        <v>1.36528</v>
      </c>
      <c r="H22095" s="1">
        <v>13.67591</v>
      </c>
      <c r="I22095" s="1">
        <v>16.9635</v>
      </c>
    </row>
    <row r="22096" spans="2:9">
      <c r="B22096" s="1">
        <v>27.325089999999999</v>
      </c>
      <c r="C22096" s="1">
        <v>1.36839</v>
      </c>
      <c r="H22096" s="1">
        <v>13.67653</v>
      </c>
      <c r="I22096" s="1">
        <v>16.950009999999999</v>
      </c>
    </row>
    <row r="22097" spans="8:9">
      <c r="H22097" s="1">
        <v>13.677149999999999</v>
      </c>
      <c r="I22097" s="1">
        <v>16.936489999999999</v>
      </c>
    </row>
    <row r="22098" spans="8:9">
      <c r="H22098" s="1">
        <v>13.677770000000001</v>
      </c>
      <c r="I22098" s="1">
        <v>16.923909999999999</v>
      </c>
    </row>
    <row r="22099" spans="8:9">
      <c r="H22099" s="1">
        <v>13.678380000000001</v>
      </c>
      <c r="I22099" s="1">
        <v>16.911960000000001</v>
      </c>
    </row>
    <row r="22100" spans="8:9">
      <c r="H22100" s="1">
        <v>13.679</v>
      </c>
      <c r="I22100" s="1">
        <v>16.898980000000002</v>
      </c>
    </row>
    <row r="22101" spans="8:9">
      <c r="H22101" s="1">
        <v>13.67962</v>
      </c>
      <c r="I22101" s="1">
        <v>16.885179999999998</v>
      </c>
    </row>
    <row r="22102" spans="8:9">
      <c r="H22102" s="1">
        <v>13.68024</v>
      </c>
      <c r="I22102" s="1">
        <v>16.871839999999999</v>
      </c>
    </row>
    <row r="22103" spans="8:9">
      <c r="H22103" s="1">
        <v>13.680859999999999</v>
      </c>
      <c r="I22103" s="1">
        <v>16.859310000000001</v>
      </c>
    </row>
    <row r="22104" spans="8:9">
      <c r="H22104" s="1">
        <v>13.681480000000001</v>
      </c>
      <c r="I22104" s="1">
        <v>16.84676</v>
      </c>
    </row>
    <row r="22105" spans="8:9">
      <c r="H22105" s="1">
        <v>13.6821</v>
      </c>
      <c r="I22105" s="1">
        <v>16.833929999999999</v>
      </c>
    </row>
    <row r="22106" spans="8:9">
      <c r="H22106" s="1">
        <v>13.68272</v>
      </c>
      <c r="I22106" s="1">
        <v>16.821149999999999</v>
      </c>
    </row>
    <row r="22107" spans="8:9">
      <c r="H22107" s="1">
        <v>13.683339999999999</v>
      </c>
      <c r="I22107" s="1">
        <v>16.807500000000001</v>
      </c>
    </row>
    <row r="22108" spans="8:9">
      <c r="H22108" s="1">
        <v>13.683949999999999</v>
      </c>
      <c r="I22108" s="1">
        <v>16.793009999999999</v>
      </c>
    </row>
    <row r="22109" spans="8:9">
      <c r="H22109" s="1">
        <v>13.684570000000001</v>
      </c>
      <c r="I22109" s="1">
        <v>16.778860000000002</v>
      </c>
    </row>
    <row r="22110" spans="8:9">
      <c r="H22110" s="1">
        <v>13.68519</v>
      </c>
      <c r="I22110" s="1">
        <v>16.764859999999999</v>
      </c>
    </row>
    <row r="22111" spans="8:9">
      <c r="H22111" s="1">
        <v>13.68581</v>
      </c>
      <c r="I22111" s="1">
        <v>16.75103</v>
      </c>
    </row>
    <row r="22112" spans="8:9">
      <c r="H22112" s="1">
        <v>13.68643</v>
      </c>
      <c r="I22112" s="1">
        <v>16.737189999999998</v>
      </c>
    </row>
    <row r="22113" spans="8:9">
      <c r="H22113" s="1">
        <v>13.687049999999999</v>
      </c>
      <c r="I22113" s="1">
        <v>16.723590000000002</v>
      </c>
    </row>
    <row r="22114" spans="8:9">
      <c r="H22114" s="1">
        <v>13.687670000000001</v>
      </c>
      <c r="I22114" s="1">
        <v>16.71039</v>
      </c>
    </row>
    <row r="22115" spans="8:9">
      <c r="H22115" s="1">
        <v>13.68829</v>
      </c>
      <c r="I22115" s="1">
        <v>16.697199999999999</v>
      </c>
    </row>
    <row r="22116" spans="8:9">
      <c r="H22116" s="1">
        <v>13.68891</v>
      </c>
      <c r="I22116" s="1">
        <v>16.684460000000001</v>
      </c>
    </row>
    <row r="22117" spans="8:9">
      <c r="H22117" s="1">
        <v>13.68953</v>
      </c>
      <c r="I22117" s="1">
        <v>16.672329999999999</v>
      </c>
    </row>
    <row r="22118" spans="8:9">
      <c r="H22118" s="1">
        <v>13.690149999999999</v>
      </c>
      <c r="I22118" s="1">
        <v>16.66028</v>
      </c>
    </row>
    <row r="22119" spans="8:9">
      <c r="H22119" s="1">
        <v>13.690770000000001</v>
      </c>
      <c r="I22119" s="1">
        <v>16.648219999999998</v>
      </c>
    </row>
    <row r="22120" spans="8:9">
      <c r="H22120" s="1">
        <v>13.69139</v>
      </c>
      <c r="I22120" s="1">
        <v>16.636800000000001</v>
      </c>
    </row>
    <row r="22121" spans="8:9">
      <c r="H22121" s="1">
        <v>13.692</v>
      </c>
      <c r="I22121" s="1">
        <v>16.625409999999999</v>
      </c>
    </row>
    <row r="22122" spans="8:9">
      <c r="H22122" s="1">
        <v>13.69262</v>
      </c>
      <c r="I22122" s="1">
        <v>16.615639999999999</v>
      </c>
    </row>
    <row r="22123" spans="8:9">
      <c r="H22123" s="1">
        <v>13.693239999999999</v>
      </c>
      <c r="I22123" s="1">
        <v>16.605129999999999</v>
      </c>
    </row>
    <row r="22124" spans="8:9">
      <c r="H22124" s="1">
        <v>13.693860000000001</v>
      </c>
      <c r="I22124" s="1">
        <v>16.595050000000001</v>
      </c>
    </row>
    <row r="22125" spans="8:9">
      <c r="H22125" s="1">
        <v>13.69448</v>
      </c>
      <c r="I22125" s="1">
        <v>16.58436</v>
      </c>
    </row>
    <row r="22126" spans="8:9">
      <c r="H22126" s="1">
        <v>13.6951</v>
      </c>
      <c r="I22126" s="1">
        <v>16.573070000000001</v>
      </c>
    </row>
    <row r="22127" spans="8:9">
      <c r="H22127" s="1">
        <v>13.69572</v>
      </c>
      <c r="I22127" s="1">
        <v>16.562760000000001</v>
      </c>
    </row>
    <row r="22128" spans="8:9">
      <c r="H22128" s="1">
        <v>13.696339999999999</v>
      </c>
      <c r="I22128" s="1">
        <v>16.55245</v>
      </c>
    </row>
    <row r="22129" spans="8:9">
      <c r="H22129" s="1">
        <v>13.696960000000001</v>
      </c>
      <c r="I22129" s="1">
        <v>16.541630000000001</v>
      </c>
    </row>
    <row r="22130" spans="8:9">
      <c r="H22130" s="1">
        <v>13.69758</v>
      </c>
      <c r="I22130" s="1">
        <v>16.53126</v>
      </c>
    </row>
    <row r="22131" spans="8:9">
      <c r="H22131" s="1">
        <v>13.6982</v>
      </c>
      <c r="I22131" s="1">
        <v>16.520849999999999</v>
      </c>
    </row>
    <row r="22132" spans="8:9">
      <c r="H22132" s="1">
        <v>13.69881</v>
      </c>
      <c r="I22132" s="1">
        <v>16.51013</v>
      </c>
    </row>
    <row r="22133" spans="8:9">
      <c r="H22133" s="1">
        <v>13.69943</v>
      </c>
      <c r="I22133" s="1">
        <v>16.4999</v>
      </c>
    </row>
    <row r="22134" spans="8:9">
      <c r="H22134" s="1">
        <v>13.700049999999999</v>
      </c>
      <c r="I22134" s="1">
        <v>16.489920000000001</v>
      </c>
    </row>
    <row r="22135" spans="8:9">
      <c r="H22135" s="1">
        <v>13.700670000000001</v>
      </c>
      <c r="I22135" s="1">
        <v>16.4801</v>
      </c>
    </row>
    <row r="22136" spans="8:9">
      <c r="H22136" s="1">
        <v>13.70129</v>
      </c>
      <c r="I22136" s="1">
        <v>16.468</v>
      </c>
    </row>
    <row r="22137" spans="8:9">
      <c r="H22137" s="1">
        <v>13.70191</v>
      </c>
      <c r="I22137" s="1">
        <v>16.457139999999999</v>
      </c>
    </row>
    <row r="22138" spans="8:9">
      <c r="H22138" s="1">
        <v>13.702529999999999</v>
      </c>
      <c r="I22138" s="1">
        <v>16.44623</v>
      </c>
    </row>
    <row r="22139" spans="8:9">
      <c r="H22139" s="1">
        <v>13.703150000000001</v>
      </c>
      <c r="I22139" s="1">
        <v>16.433949999999999</v>
      </c>
    </row>
    <row r="22140" spans="8:9">
      <c r="H22140" s="1">
        <v>13.70377</v>
      </c>
      <c r="I22140" s="1">
        <v>16.422440000000002</v>
      </c>
    </row>
    <row r="22141" spans="8:9">
      <c r="H22141" s="1">
        <v>13.70439</v>
      </c>
      <c r="I22141" s="1">
        <v>16.411020000000001</v>
      </c>
    </row>
    <row r="22142" spans="8:9">
      <c r="H22142" s="1">
        <v>13.705</v>
      </c>
      <c r="I22142" s="1">
        <v>16.39912</v>
      </c>
    </row>
    <row r="22143" spans="8:9">
      <c r="H22143" s="1">
        <v>13.70562</v>
      </c>
      <c r="I22143" s="1">
        <v>16.386389999999999</v>
      </c>
    </row>
    <row r="22144" spans="8:9">
      <c r="H22144" s="1">
        <v>13.706239999999999</v>
      </c>
      <c r="I22144" s="1">
        <v>16.372900000000001</v>
      </c>
    </row>
    <row r="22145" spans="8:9">
      <c r="H22145" s="1">
        <v>13.706860000000001</v>
      </c>
      <c r="I22145" s="1">
        <v>16.359190000000002</v>
      </c>
    </row>
    <row r="22146" spans="8:9">
      <c r="H22146" s="1">
        <v>13.70748</v>
      </c>
      <c r="I22146" s="1">
        <v>16.345140000000001</v>
      </c>
    </row>
    <row r="22147" spans="8:9">
      <c r="H22147" s="1">
        <v>13.7081</v>
      </c>
      <c r="I22147" s="1">
        <v>16.330459999999999</v>
      </c>
    </row>
    <row r="22148" spans="8:9">
      <c r="H22148" s="1">
        <v>13.70872</v>
      </c>
      <c r="I22148" s="1">
        <v>16.316479999999999</v>
      </c>
    </row>
    <row r="22149" spans="8:9">
      <c r="H22149" s="1">
        <v>13.709339999999999</v>
      </c>
      <c r="I22149" s="1">
        <v>16.300160000000002</v>
      </c>
    </row>
    <row r="22150" spans="8:9">
      <c r="H22150" s="1">
        <v>13.709960000000001</v>
      </c>
      <c r="I22150" s="1">
        <v>16.284990000000001</v>
      </c>
    </row>
    <row r="22151" spans="8:9">
      <c r="H22151" s="1">
        <v>13.71058</v>
      </c>
      <c r="I22151" s="1">
        <v>16.268049999999999</v>
      </c>
    </row>
    <row r="22152" spans="8:9">
      <c r="H22152" s="1">
        <v>13.7112</v>
      </c>
      <c r="I22152" s="1">
        <v>16.251989999999999</v>
      </c>
    </row>
    <row r="22153" spans="8:9">
      <c r="H22153" s="1">
        <v>13.711819999999999</v>
      </c>
      <c r="I22153" s="1">
        <v>16.237929999999999</v>
      </c>
    </row>
    <row r="22154" spans="8:9">
      <c r="H22154" s="1">
        <v>13.712440000000001</v>
      </c>
      <c r="I22154" s="1">
        <v>16.222930000000002</v>
      </c>
    </row>
    <row r="22155" spans="8:9">
      <c r="H22155" s="1">
        <v>13.713050000000001</v>
      </c>
      <c r="I22155" s="1">
        <v>16.209019999999999</v>
      </c>
    </row>
    <row r="22156" spans="8:9">
      <c r="H22156" s="1">
        <v>13.71367</v>
      </c>
      <c r="I22156" s="1">
        <v>16.194939999999999</v>
      </c>
    </row>
    <row r="22157" spans="8:9">
      <c r="H22157" s="1">
        <v>13.71429</v>
      </c>
      <c r="I22157" s="1">
        <v>16.17981</v>
      </c>
    </row>
    <row r="22158" spans="8:9">
      <c r="H22158" s="1">
        <v>13.71491</v>
      </c>
      <c r="I22158" s="1">
        <v>16.164059999999999</v>
      </c>
    </row>
    <row r="22159" spans="8:9">
      <c r="H22159" s="1">
        <v>13.715529999999999</v>
      </c>
      <c r="I22159" s="1">
        <v>16.148820000000001</v>
      </c>
    </row>
    <row r="22160" spans="8:9">
      <c r="H22160" s="1">
        <v>13.716150000000001</v>
      </c>
      <c r="I22160" s="1">
        <v>16.134029999999999</v>
      </c>
    </row>
    <row r="22161" spans="8:9">
      <c r="H22161" s="1">
        <v>13.71677</v>
      </c>
      <c r="I22161" s="1">
        <v>16.119119999999999</v>
      </c>
    </row>
    <row r="22162" spans="8:9">
      <c r="H22162" s="1">
        <v>13.71739</v>
      </c>
      <c r="I22162" s="1">
        <v>16.10745</v>
      </c>
    </row>
    <row r="22163" spans="8:9">
      <c r="H22163" s="1">
        <v>13.71801</v>
      </c>
      <c r="I22163" s="1">
        <v>16.107900000000001</v>
      </c>
    </row>
    <row r="22164" spans="8:9">
      <c r="H22164" s="1">
        <v>13.71862</v>
      </c>
      <c r="I22164" s="1">
        <v>16.12351</v>
      </c>
    </row>
    <row r="22165" spans="8:9">
      <c r="H22165" s="1">
        <v>13.719239999999999</v>
      </c>
      <c r="I22165" s="1">
        <v>16.108450000000001</v>
      </c>
    </row>
    <row r="22166" spans="8:9">
      <c r="H22166" s="1">
        <v>13.719860000000001</v>
      </c>
      <c r="I22166" s="1">
        <v>16.09441</v>
      </c>
    </row>
    <row r="22167" spans="8:9">
      <c r="H22167" s="1">
        <v>13.72048</v>
      </c>
      <c r="I22167" s="1">
        <v>16.080850000000002</v>
      </c>
    </row>
    <row r="22168" spans="8:9">
      <c r="H22168" s="1">
        <v>13.7211</v>
      </c>
      <c r="I22168" s="1">
        <v>16.066310000000001</v>
      </c>
    </row>
    <row r="22169" spans="8:9">
      <c r="H22169" s="1">
        <v>13.721719999999999</v>
      </c>
      <c r="I22169" s="1">
        <v>16.052600000000002</v>
      </c>
    </row>
    <row r="22170" spans="8:9">
      <c r="H22170" s="1">
        <v>13.722340000000001</v>
      </c>
      <c r="I22170" s="1">
        <v>16.039380000000001</v>
      </c>
    </row>
    <row r="22171" spans="8:9">
      <c r="H22171" s="1">
        <v>13.72296</v>
      </c>
      <c r="I22171" s="1">
        <v>16.025880000000001</v>
      </c>
    </row>
    <row r="22172" spans="8:9">
      <c r="H22172" s="1">
        <v>13.72358</v>
      </c>
      <c r="I22172" s="1">
        <v>16.012989999999999</v>
      </c>
    </row>
    <row r="22173" spans="8:9">
      <c r="H22173" s="1">
        <v>13.7242</v>
      </c>
      <c r="I22173" s="1">
        <v>16.00066</v>
      </c>
    </row>
    <row r="22174" spans="8:9">
      <c r="H22174" s="1">
        <v>13.724819999999999</v>
      </c>
      <c r="I22174" s="1">
        <v>15.987719999999999</v>
      </c>
    </row>
    <row r="22175" spans="8:9">
      <c r="H22175" s="1">
        <v>13.725440000000001</v>
      </c>
      <c r="I22175" s="1">
        <v>15.97489</v>
      </c>
    </row>
    <row r="22176" spans="8:9">
      <c r="H22176" s="1">
        <v>13.726050000000001</v>
      </c>
      <c r="I22176" s="1">
        <v>15.96392</v>
      </c>
    </row>
    <row r="22177" spans="8:9">
      <c r="H22177" s="1">
        <v>13.72667</v>
      </c>
      <c r="I22177" s="1">
        <v>15.95143</v>
      </c>
    </row>
    <row r="22178" spans="8:9">
      <c r="H22178" s="1">
        <v>13.72729</v>
      </c>
      <c r="I22178" s="1">
        <v>15.93857</v>
      </c>
    </row>
    <row r="22179" spans="8:9">
      <c r="H22179" s="1">
        <v>13.72791</v>
      </c>
      <c r="I22179" s="1">
        <v>15.92595</v>
      </c>
    </row>
    <row r="22180" spans="8:9">
      <c r="H22180" s="1">
        <v>13.728529999999999</v>
      </c>
      <c r="I22180" s="1">
        <v>15.91217</v>
      </c>
    </row>
    <row r="22181" spans="8:9">
      <c r="H22181" s="1">
        <v>13.729150000000001</v>
      </c>
      <c r="I22181" s="1">
        <v>15.898160000000001</v>
      </c>
    </row>
    <row r="22182" spans="8:9">
      <c r="H22182" s="1">
        <v>13.72977</v>
      </c>
      <c r="I22182" s="1">
        <v>15.88442</v>
      </c>
    </row>
    <row r="22183" spans="8:9">
      <c r="H22183" s="1">
        <v>13.73039</v>
      </c>
      <c r="I22183" s="1">
        <v>15.87195</v>
      </c>
    </row>
    <row r="22184" spans="8:9">
      <c r="H22184" s="1">
        <v>13.731009999999999</v>
      </c>
      <c r="I22184" s="1">
        <v>15.85934</v>
      </c>
    </row>
    <row r="22185" spans="8:9">
      <c r="H22185" s="1">
        <v>13.731629999999999</v>
      </c>
      <c r="I22185" s="1">
        <v>15.84689</v>
      </c>
    </row>
    <row r="22186" spans="8:9">
      <c r="H22186" s="1">
        <v>13.732239999999999</v>
      </c>
      <c r="I22186" s="1">
        <v>15.834020000000001</v>
      </c>
    </row>
    <row r="22187" spans="8:9">
      <c r="H22187" s="1">
        <v>13.732860000000001</v>
      </c>
      <c r="I22187" s="1">
        <v>15.82109</v>
      </c>
    </row>
    <row r="22188" spans="8:9">
      <c r="H22188" s="1">
        <v>13.73348</v>
      </c>
      <c r="I22188" s="1">
        <v>15.80894</v>
      </c>
    </row>
    <row r="22189" spans="8:9">
      <c r="H22189" s="1">
        <v>13.7341</v>
      </c>
      <c r="I22189" s="1">
        <v>15.79332</v>
      </c>
    </row>
    <row r="22190" spans="8:9">
      <c r="H22190" s="1">
        <v>13.734719999999999</v>
      </c>
      <c r="I22190" s="1">
        <v>15.7658</v>
      </c>
    </row>
    <row r="22191" spans="8:9">
      <c r="H22191" s="1">
        <v>13.735340000000001</v>
      </c>
      <c r="I22191" s="1">
        <v>15.728009999999999</v>
      </c>
    </row>
    <row r="22192" spans="8:9">
      <c r="H22192" s="1">
        <v>13.73596</v>
      </c>
      <c r="I22192" s="1">
        <v>15.716139999999999</v>
      </c>
    </row>
    <row r="22193" spans="8:9">
      <c r="H22193" s="1">
        <v>13.73658</v>
      </c>
      <c r="I22193" s="1">
        <v>15.705360000000001</v>
      </c>
    </row>
    <row r="22194" spans="8:9">
      <c r="H22194" s="1">
        <v>13.7372</v>
      </c>
      <c r="I22194" s="1">
        <v>15.69332</v>
      </c>
    </row>
    <row r="22195" spans="8:9">
      <c r="H22195" s="1">
        <v>13.737819999999999</v>
      </c>
      <c r="I22195" s="1">
        <v>15.682090000000001</v>
      </c>
    </row>
    <row r="22196" spans="8:9">
      <c r="H22196" s="1">
        <v>13.738440000000001</v>
      </c>
      <c r="I22196" s="1">
        <v>15.670769999999999</v>
      </c>
    </row>
    <row r="22197" spans="8:9">
      <c r="H22197" s="1">
        <v>13.73906</v>
      </c>
      <c r="I22197" s="1">
        <v>15.65981</v>
      </c>
    </row>
    <row r="22198" spans="8:9">
      <c r="H22198" s="1">
        <v>13.73967</v>
      </c>
      <c r="I22198" s="1">
        <v>15.648949999999999</v>
      </c>
    </row>
    <row r="22199" spans="8:9">
      <c r="H22199" s="1">
        <v>13.74029</v>
      </c>
      <c r="I22199" s="1">
        <v>15.638170000000001</v>
      </c>
    </row>
    <row r="22200" spans="8:9">
      <c r="H22200" s="1">
        <v>13.74091</v>
      </c>
      <c r="I22200" s="1">
        <v>15.62777</v>
      </c>
    </row>
    <row r="22201" spans="8:9">
      <c r="H22201" s="1">
        <v>13.741529999999999</v>
      </c>
      <c r="I22201" s="1">
        <v>15.618309999999999</v>
      </c>
    </row>
    <row r="22202" spans="8:9">
      <c r="H22202" s="1">
        <v>13.742150000000001</v>
      </c>
      <c r="I22202" s="1">
        <v>15.608320000000001</v>
      </c>
    </row>
    <row r="22203" spans="8:9">
      <c r="H22203" s="1">
        <v>13.74277</v>
      </c>
      <c r="I22203" s="1">
        <v>15.59727</v>
      </c>
    </row>
    <row r="22204" spans="8:9">
      <c r="H22204" s="1">
        <v>13.74339</v>
      </c>
      <c r="I22204" s="1">
        <v>15.588200000000001</v>
      </c>
    </row>
    <row r="22205" spans="8:9">
      <c r="H22205" s="1">
        <v>13.744009999999999</v>
      </c>
      <c r="I22205" s="1">
        <v>15.57925</v>
      </c>
    </row>
    <row r="22206" spans="8:9">
      <c r="H22206" s="1">
        <v>13.744630000000001</v>
      </c>
      <c r="I22206" s="1">
        <v>15.57136</v>
      </c>
    </row>
    <row r="22207" spans="8:9">
      <c r="H22207" s="1">
        <v>13.74525</v>
      </c>
      <c r="I22207" s="1">
        <v>15.562189999999999</v>
      </c>
    </row>
    <row r="22208" spans="8:9">
      <c r="H22208" s="1">
        <v>13.74587</v>
      </c>
      <c r="I22208" s="1">
        <v>15.553850000000001</v>
      </c>
    </row>
    <row r="22209" spans="8:9">
      <c r="H22209" s="1">
        <v>13.74649</v>
      </c>
      <c r="I22209" s="1">
        <v>15.54425</v>
      </c>
    </row>
    <row r="22210" spans="8:9">
      <c r="H22210" s="1">
        <v>13.7471</v>
      </c>
      <c r="I22210" s="1">
        <v>15.535170000000001</v>
      </c>
    </row>
    <row r="22211" spans="8:9">
      <c r="H22211" s="1">
        <v>13.747719999999999</v>
      </c>
      <c r="I22211" s="1">
        <v>15.526</v>
      </c>
    </row>
    <row r="22212" spans="8:9">
      <c r="H22212" s="1">
        <v>13.748340000000001</v>
      </c>
      <c r="I22212" s="1">
        <v>15.51689</v>
      </c>
    </row>
    <row r="22213" spans="8:9">
      <c r="H22213" s="1">
        <v>13.74896</v>
      </c>
      <c r="I22213" s="1">
        <v>15.50873</v>
      </c>
    </row>
    <row r="22214" spans="8:9">
      <c r="H22214" s="1">
        <v>13.74958</v>
      </c>
      <c r="I22214" s="1">
        <v>15.50065</v>
      </c>
    </row>
    <row r="22215" spans="8:9">
      <c r="H22215" s="1">
        <v>13.7502</v>
      </c>
      <c r="I22215" s="1">
        <v>15.491390000000001</v>
      </c>
    </row>
    <row r="22216" spans="8:9">
      <c r="H22216" s="1">
        <v>13.750819999999999</v>
      </c>
      <c r="I22216" s="1">
        <v>15.48095</v>
      </c>
    </row>
    <row r="22217" spans="8:9">
      <c r="H22217" s="1">
        <v>13.751440000000001</v>
      </c>
      <c r="I22217" s="1">
        <v>15.47038</v>
      </c>
    </row>
    <row r="22218" spans="8:9">
      <c r="H22218" s="1">
        <v>13.75206</v>
      </c>
      <c r="I22218" s="1">
        <v>15.46027</v>
      </c>
    </row>
    <row r="22219" spans="8:9">
      <c r="H22219" s="1">
        <v>13.75268</v>
      </c>
      <c r="I22219" s="1">
        <v>15.45058</v>
      </c>
    </row>
    <row r="22220" spans="8:9">
      <c r="H22220" s="1">
        <v>13.75329</v>
      </c>
      <c r="I22220" s="1">
        <v>15.441190000000001</v>
      </c>
    </row>
    <row r="22221" spans="8:9">
      <c r="H22221" s="1">
        <v>13.753909999999999</v>
      </c>
      <c r="I22221" s="1">
        <v>15.43094</v>
      </c>
    </row>
    <row r="22222" spans="8:9">
      <c r="H22222" s="1">
        <v>13.754530000000001</v>
      </c>
      <c r="I22222" s="1">
        <v>15.42029</v>
      </c>
    </row>
    <row r="22223" spans="8:9">
      <c r="H22223" s="1">
        <v>13.75515</v>
      </c>
      <c r="I22223" s="1">
        <v>15.40944</v>
      </c>
    </row>
    <row r="22224" spans="8:9">
      <c r="H22224" s="1">
        <v>13.75577</v>
      </c>
      <c r="I22224" s="1">
        <v>15.39841</v>
      </c>
    </row>
    <row r="22225" spans="8:9">
      <c r="H22225" s="1">
        <v>13.75639</v>
      </c>
      <c r="I22225" s="1">
        <v>15.387420000000001</v>
      </c>
    </row>
    <row r="22226" spans="8:9">
      <c r="H22226" s="1">
        <v>13.757009999999999</v>
      </c>
      <c r="I22226" s="1">
        <v>15.376099999999999</v>
      </c>
    </row>
    <row r="22227" spans="8:9">
      <c r="H22227" s="1">
        <v>13.757630000000001</v>
      </c>
      <c r="I22227" s="1">
        <v>15.36436</v>
      </c>
    </row>
    <row r="22228" spans="8:9">
      <c r="H22228" s="1">
        <v>13.75825</v>
      </c>
      <c r="I22228" s="1">
        <v>15.35206</v>
      </c>
    </row>
    <row r="22229" spans="8:9">
      <c r="H22229" s="1">
        <v>13.75887</v>
      </c>
      <c r="I22229" s="1">
        <v>15.34003</v>
      </c>
    </row>
    <row r="22230" spans="8:9">
      <c r="H22230" s="1">
        <v>13.75949</v>
      </c>
      <c r="I22230" s="1">
        <v>15.32841</v>
      </c>
    </row>
    <row r="22231" spans="8:9">
      <c r="H22231" s="1">
        <v>13.760109999999999</v>
      </c>
      <c r="I22231" s="1">
        <v>15.31568</v>
      </c>
    </row>
    <row r="22232" spans="8:9">
      <c r="H22232" s="1">
        <v>13.760719999999999</v>
      </c>
      <c r="I22232" s="1">
        <v>15.30298</v>
      </c>
    </row>
    <row r="22233" spans="8:9">
      <c r="H22233" s="1">
        <v>13.761340000000001</v>
      </c>
      <c r="I22233" s="1">
        <v>15.288080000000001</v>
      </c>
    </row>
    <row r="22234" spans="8:9">
      <c r="H22234" s="1">
        <v>13.76196</v>
      </c>
      <c r="I22234" s="1">
        <v>15.27453</v>
      </c>
    </row>
    <row r="22235" spans="8:9">
      <c r="H22235" s="1">
        <v>13.76258</v>
      </c>
      <c r="I22235" s="1">
        <v>15.259550000000001</v>
      </c>
    </row>
    <row r="22236" spans="8:9">
      <c r="H22236" s="1">
        <v>13.763199999999999</v>
      </c>
      <c r="I22236" s="1">
        <v>15.24587</v>
      </c>
    </row>
    <row r="22237" spans="8:9">
      <c r="H22237" s="1">
        <v>13.763820000000001</v>
      </c>
      <c r="I22237" s="1">
        <v>15.23063</v>
      </c>
    </row>
    <row r="22238" spans="8:9">
      <c r="H22238" s="1">
        <v>13.76444</v>
      </c>
      <c r="I22238" s="1">
        <v>15.216469999999999</v>
      </c>
    </row>
    <row r="22239" spans="8:9">
      <c r="H22239" s="1">
        <v>13.76506</v>
      </c>
      <c r="I22239" s="1">
        <v>15.202579999999999</v>
      </c>
    </row>
    <row r="22240" spans="8:9">
      <c r="H22240" s="1">
        <v>13.76568</v>
      </c>
      <c r="I22240" s="1">
        <v>15.187329999999999</v>
      </c>
    </row>
    <row r="22241" spans="8:9">
      <c r="H22241" s="1">
        <v>13.766299999999999</v>
      </c>
      <c r="I22241" s="1">
        <v>15.171670000000001</v>
      </c>
    </row>
    <row r="22242" spans="8:9">
      <c r="H22242" s="1">
        <v>13.766909999999999</v>
      </c>
      <c r="I22242" s="1">
        <v>15.157</v>
      </c>
    </row>
    <row r="22243" spans="8:9">
      <c r="H22243" s="1">
        <v>13.767530000000001</v>
      </c>
      <c r="I22243" s="1">
        <v>15.143470000000001</v>
      </c>
    </row>
    <row r="22244" spans="8:9">
      <c r="H22244" s="1">
        <v>13.76815</v>
      </c>
      <c r="I22244" s="1">
        <v>15.13045</v>
      </c>
    </row>
    <row r="22245" spans="8:9">
      <c r="H22245" s="1">
        <v>13.76877</v>
      </c>
      <c r="I22245" s="1">
        <v>15.116860000000001</v>
      </c>
    </row>
    <row r="22246" spans="8:9">
      <c r="H22246" s="1">
        <v>13.76939</v>
      </c>
      <c r="I22246" s="1">
        <v>15.10267</v>
      </c>
    </row>
    <row r="22247" spans="8:9">
      <c r="H22247" s="1">
        <v>13.770009999999999</v>
      </c>
      <c r="I22247" s="1">
        <v>15.08766</v>
      </c>
    </row>
    <row r="22248" spans="8:9">
      <c r="H22248" s="1">
        <v>13.770630000000001</v>
      </c>
      <c r="I22248" s="1">
        <v>15.07404</v>
      </c>
    </row>
    <row r="22249" spans="8:9">
      <c r="H22249" s="1">
        <v>13.77125</v>
      </c>
      <c r="I22249" s="1">
        <v>15.061439999999999</v>
      </c>
    </row>
    <row r="22250" spans="8:9">
      <c r="H22250" s="1">
        <v>13.77187</v>
      </c>
      <c r="I22250" s="1">
        <v>15.04744</v>
      </c>
    </row>
    <row r="22251" spans="8:9">
      <c r="H22251" s="1">
        <v>13.772489999999999</v>
      </c>
      <c r="I22251" s="1">
        <v>15.033049999999999</v>
      </c>
    </row>
    <row r="22252" spans="8:9">
      <c r="H22252" s="1">
        <v>13.773110000000001</v>
      </c>
      <c r="I22252" s="1">
        <v>15.02042</v>
      </c>
    </row>
    <row r="22253" spans="8:9">
      <c r="H22253" s="1">
        <v>13.77373</v>
      </c>
      <c r="I22253" s="1">
        <v>15.00728</v>
      </c>
    </row>
    <row r="22254" spans="8:9">
      <c r="H22254" s="1">
        <v>13.77434</v>
      </c>
      <c r="I22254" s="1">
        <v>14.99541</v>
      </c>
    </row>
    <row r="22255" spans="8:9">
      <c r="H22255" s="1">
        <v>13.77496</v>
      </c>
      <c r="I22255" s="1">
        <v>14.983739999999999</v>
      </c>
    </row>
    <row r="22256" spans="8:9">
      <c r="H22256" s="1">
        <v>13.77558</v>
      </c>
      <c r="I22256" s="1">
        <v>14.971259999999999</v>
      </c>
    </row>
    <row r="22257" spans="8:9">
      <c r="H22257" s="1">
        <v>13.776199999999999</v>
      </c>
      <c r="I22257" s="1">
        <v>14.95932</v>
      </c>
    </row>
    <row r="22258" spans="8:9">
      <c r="H22258" s="1">
        <v>13.776820000000001</v>
      </c>
      <c r="I22258" s="1">
        <v>14.94861</v>
      </c>
    </row>
    <row r="22259" spans="8:9">
      <c r="H22259" s="1">
        <v>13.77744</v>
      </c>
      <c r="I22259" s="1">
        <v>14.938040000000001</v>
      </c>
    </row>
    <row r="22260" spans="8:9">
      <c r="H22260" s="1">
        <v>13.77806</v>
      </c>
      <c r="I22260" s="1">
        <v>14.92808</v>
      </c>
    </row>
    <row r="22261" spans="8:9">
      <c r="H22261" s="1">
        <v>13.77868</v>
      </c>
      <c r="I22261" s="1">
        <v>14.91761</v>
      </c>
    </row>
    <row r="22262" spans="8:9">
      <c r="H22262" s="1">
        <v>13.779299999999999</v>
      </c>
      <c r="I22262" s="1">
        <v>14.907679999999999</v>
      </c>
    </row>
    <row r="22263" spans="8:9">
      <c r="H22263" s="1">
        <v>13.779920000000001</v>
      </c>
      <c r="I22263" s="1">
        <v>14.898239999999999</v>
      </c>
    </row>
    <row r="22264" spans="8:9">
      <c r="H22264" s="1">
        <v>13.78054</v>
      </c>
      <c r="I22264" s="1">
        <v>14.88838</v>
      </c>
    </row>
    <row r="22265" spans="8:9">
      <c r="H22265" s="1">
        <v>13.78116</v>
      </c>
      <c r="I22265" s="1">
        <v>14.877929999999999</v>
      </c>
    </row>
    <row r="22266" spans="8:9">
      <c r="H22266" s="1">
        <v>13.78177</v>
      </c>
      <c r="I22266" s="1">
        <v>14.867509999999999</v>
      </c>
    </row>
    <row r="22267" spans="8:9">
      <c r="H22267" s="1">
        <v>13.782389999999999</v>
      </c>
      <c r="I22267" s="1">
        <v>14.85713</v>
      </c>
    </row>
    <row r="22268" spans="8:9">
      <c r="H22268" s="1">
        <v>13.783010000000001</v>
      </c>
      <c r="I22268" s="1">
        <v>14.846579999999999</v>
      </c>
    </row>
    <row r="22269" spans="8:9">
      <c r="H22269" s="1">
        <v>13.78363</v>
      </c>
      <c r="I22269" s="1">
        <v>14.83573</v>
      </c>
    </row>
    <row r="22270" spans="8:9">
      <c r="H22270" s="1">
        <v>13.78425</v>
      </c>
      <c r="I22270" s="1">
        <v>14.82489</v>
      </c>
    </row>
    <row r="22271" spans="8:9">
      <c r="H22271" s="1">
        <v>13.78487</v>
      </c>
      <c r="I22271" s="1">
        <v>14.81424</v>
      </c>
    </row>
    <row r="22272" spans="8:9">
      <c r="H22272" s="1">
        <v>13.785489999999999</v>
      </c>
      <c r="I22272" s="1">
        <v>14.803800000000001</v>
      </c>
    </row>
    <row r="22273" spans="8:9">
      <c r="H22273" s="1">
        <v>13.786110000000001</v>
      </c>
      <c r="I22273" s="1">
        <v>14.79368</v>
      </c>
    </row>
    <row r="22274" spans="8:9">
      <c r="H22274" s="1">
        <v>13.78673</v>
      </c>
      <c r="I22274" s="1">
        <v>14.78293</v>
      </c>
    </row>
    <row r="22275" spans="8:9">
      <c r="H22275" s="1">
        <v>13.78735</v>
      </c>
      <c r="I22275" s="1">
        <v>14.772679999999999</v>
      </c>
    </row>
    <row r="22276" spans="8:9">
      <c r="H22276" s="1">
        <v>13.78796</v>
      </c>
      <c r="I22276" s="1">
        <v>14.76183</v>
      </c>
    </row>
    <row r="22277" spans="8:9">
      <c r="H22277" s="1">
        <v>13.78858</v>
      </c>
      <c r="I22277" s="1">
        <v>14.751390000000001</v>
      </c>
    </row>
    <row r="22278" spans="8:9">
      <c r="H22278" s="1">
        <v>13.789199999999999</v>
      </c>
      <c r="I22278" s="1">
        <v>14.73973</v>
      </c>
    </row>
    <row r="22279" spans="8:9">
      <c r="H22279" s="1">
        <v>13.789820000000001</v>
      </c>
      <c r="I22279" s="1">
        <v>14.72817</v>
      </c>
    </row>
    <row r="22280" spans="8:9">
      <c r="H22280" s="1">
        <v>13.79044</v>
      </c>
      <c r="I22280" s="1">
        <v>14.716480000000001</v>
      </c>
    </row>
    <row r="22281" spans="8:9">
      <c r="H22281" s="1">
        <v>13.79106</v>
      </c>
      <c r="I22281" s="1">
        <v>14.70293</v>
      </c>
    </row>
    <row r="22282" spans="8:9">
      <c r="H22282" s="1">
        <v>13.791679999999999</v>
      </c>
      <c r="I22282" s="1">
        <v>14.69008</v>
      </c>
    </row>
    <row r="22283" spans="8:9">
      <c r="H22283" s="1">
        <v>13.792299999999999</v>
      </c>
      <c r="I22283" s="1">
        <v>14.6784</v>
      </c>
    </row>
    <row r="22284" spans="8:9">
      <c r="H22284" s="1">
        <v>13.792920000000001</v>
      </c>
      <c r="I22284" s="1">
        <v>14.66611</v>
      </c>
    </row>
    <row r="22285" spans="8:9">
      <c r="H22285" s="1">
        <v>13.79354</v>
      </c>
      <c r="I22285" s="1">
        <v>14.6534</v>
      </c>
    </row>
    <row r="22286" spans="8:9">
      <c r="H22286" s="1">
        <v>13.79416</v>
      </c>
      <c r="I22286" s="1">
        <v>14.641120000000001</v>
      </c>
    </row>
    <row r="22287" spans="8:9">
      <c r="H22287" s="1">
        <v>13.794779999999999</v>
      </c>
      <c r="I22287" s="1">
        <v>14.628410000000001</v>
      </c>
    </row>
    <row r="22288" spans="8:9">
      <c r="H22288" s="1">
        <v>13.795389999999999</v>
      </c>
      <c r="I22288" s="1">
        <v>14.61575</v>
      </c>
    </row>
    <row r="22289" spans="8:9">
      <c r="H22289" s="1">
        <v>13.796010000000001</v>
      </c>
      <c r="I22289" s="1">
        <v>14.60511</v>
      </c>
    </row>
    <row r="22290" spans="8:9">
      <c r="H22290" s="1">
        <v>13.79663</v>
      </c>
      <c r="I22290" s="1">
        <v>14.59381</v>
      </c>
    </row>
    <row r="22291" spans="8:9">
      <c r="H22291" s="1">
        <v>13.79725</v>
      </c>
      <c r="I22291" s="1">
        <v>14.582850000000001</v>
      </c>
    </row>
    <row r="22292" spans="8:9">
      <c r="H22292" s="1">
        <v>13.79787</v>
      </c>
      <c r="I22292" s="1">
        <v>14.573399999999999</v>
      </c>
    </row>
    <row r="22293" spans="8:9">
      <c r="H22293" s="1">
        <v>13.798489999999999</v>
      </c>
      <c r="I22293" s="1">
        <v>14.56236</v>
      </c>
    </row>
    <row r="22294" spans="8:9">
      <c r="H22294" s="1">
        <v>13.799110000000001</v>
      </c>
      <c r="I22294" s="1">
        <v>14.552289999999999</v>
      </c>
    </row>
    <row r="22295" spans="8:9">
      <c r="H22295" s="1">
        <v>13.79973</v>
      </c>
      <c r="I22295" s="1">
        <v>14.54228</v>
      </c>
    </row>
    <row r="22296" spans="8:9">
      <c r="H22296" s="1">
        <v>13.80035</v>
      </c>
      <c r="I22296" s="1">
        <v>14.533010000000001</v>
      </c>
    </row>
    <row r="22297" spans="8:9">
      <c r="H22297" s="1">
        <v>13.80097</v>
      </c>
      <c r="I22297" s="1">
        <v>14.52323</v>
      </c>
    </row>
    <row r="22298" spans="8:9">
      <c r="H22298" s="1">
        <v>13.80158</v>
      </c>
      <c r="I22298" s="1">
        <v>14.51299</v>
      </c>
    </row>
    <row r="22299" spans="8:9">
      <c r="H22299" s="1">
        <v>13.802199999999999</v>
      </c>
      <c r="I22299" s="1">
        <v>14.50276</v>
      </c>
    </row>
    <row r="22300" spans="8:9">
      <c r="H22300" s="1">
        <v>13.802820000000001</v>
      </c>
      <c r="I22300" s="1">
        <v>14.49292</v>
      </c>
    </row>
    <row r="22301" spans="8:9">
      <c r="H22301" s="1">
        <v>13.80344</v>
      </c>
      <c r="I22301" s="1">
        <v>14.483499999999999</v>
      </c>
    </row>
    <row r="22302" spans="8:9">
      <c r="H22302" s="1">
        <v>13.80406</v>
      </c>
      <c r="I22302" s="1">
        <v>14.47404</v>
      </c>
    </row>
    <row r="22303" spans="8:9">
      <c r="H22303" s="1">
        <v>13.804679999999999</v>
      </c>
      <c r="I22303" s="1">
        <v>14.46482</v>
      </c>
    </row>
    <row r="22304" spans="8:9">
      <c r="H22304" s="1">
        <v>13.805300000000001</v>
      </c>
      <c r="I22304" s="1">
        <v>14.45514</v>
      </c>
    </row>
    <row r="22305" spans="8:9">
      <c r="H22305" s="1">
        <v>13.80592</v>
      </c>
      <c r="I22305" s="1">
        <v>14.446669999999999</v>
      </c>
    </row>
    <row r="22306" spans="8:9">
      <c r="H22306" s="1">
        <v>13.80654</v>
      </c>
      <c r="I22306" s="1">
        <v>14.43732</v>
      </c>
    </row>
    <row r="22307" spans="8:9">
      <c r="H22307" s="1">
        <v>13.80716</v>
      </c>
      <c r="I22307" s="1">
        <v>14.42802</v>
      </c>
    </row>
    <row r="22308" spans="8:9">
      <c r="H22308" s="1">
        <v>13.807779999999999</v>
      </c>
      <c r="I22308" s="1">
        <v>14.42</v>
      </c>
    </row>
    <row r="22309" spans="8:9">
      <c r="H22309" s="1">
        <v>13.808400000000001</v>
      </c>
      <c r="I22309" s="1">
        <v>14.410740000000001</v>
      </c>
    </row>
    <row r="22310" spans="8:9">
      <c r="H22310" s="1">
        <v>13.809010000000001</v>
      </c>
      <c r="I22310" s="1">
        <v>14.40072</v>
      </c>
    </row>
    <row r="22311" spans="8:9">
      <c r="H22311" s="1">
        <v>13.80963</v>
      </c>
      <c r="I22311" s="1">
        <v>14.39118</v>
      </c>
    </row>
    <row r="22312" spans="8:9">
      <c r="H22312" s="1">
        <v>13.81025</v>
      </c>
      <c r="I22312" s="1">
        <v>14.382389999999999</v>
      </c>
    </row>
    <row r="22313" spans="8:9">
      <c r="H22313" s="1">
        <v>13.81087</v>
      </c>
      <c r="I22313" s="1">
        <v>14.373430000000001</v>
      </c>
    </row>
    <row r="22314" spans="8:9">
      <c r="H22314" s="1">
        <v>13.811489999999999</v>
      </c>
      <c r="I22314" s="1">
        <v>14.36408</v>
      </c>
    </row>
    <row r="22315" spans="8:9">
      <c r="H22315" s="1">
        <v>13.812110000000001</v>
      </c>
      <c r="I22315" s="1">
        <v>14.35496</v>
      </c>
    </row>
    <row r="22316" spans="8:9">
      <c r="H22316" s="1">
        <v>13.81273</v>
      </c>
      <c r="I22316" s="1">
        <v>14.34404</v>
      </c>
    </row>
    <row r="22317" spans="8:9">
      <c r="H22317" s="1">
        <v>13.81335</v>
      </c>
      <c r="I22317" s="1">
        <v>14.33239</v>
      </c>
    </row>
    <row r="22318" spans="8:9">
      <c r="H22318" s="1">
        <v>13.813969999999999</v>
      </c>
      <c r="I22318" s="1">
        <v>14.320650000000001</v>
      </c>
    </row>
    <row r="22319" spans="8:9">
      <c r="H22319" s="1">
        <v>13.814590000000001</v>
      </c>
      <c r="I22319" s="1">
        <v>14.30757</v>
      </c>
    </row>
    <row r="22320" spans="8:9">
      <c r="H22320" s="1">
        <v>13.81521</v>
      </c>
      <c r="I22320" s="1">
        <v>14.29542</v>
      </c>
    </row>
    <row r="22321" spans="8:9">
      <c r="H22321" s="1">
        <v>13.81583</v>
      </c>
      <c r="I22321" s="1">
        <v>14.28412</v>
      </c>
    </row>
    <row r="22322" spans="8:9">
      <c r="H22322" s="1">
        <v>13.81644</v>
      </c>
      <c r="I22322" s="1">
        <v>14.272270000000001</v>
      </c>
    </row>
    <row r="22323" spans="8:9">
      <c r="H22323" s="1">
        <v>13.81706</v>
      </c>
      <c r="I22323" s="1">
        <v>14.25878</v>
      </c>
    </row>
    <row r="22324" spans="8:9">
      <c r="H22324" s="1">
        <v>13.817679999999999</v>
      </c>
      <c r="I22324" s="1">
        <v>14.24517</v>
      </c>
    </row>
    <row r="22325" spans="8:9">
      <c r="H22325" s="1">
        <v>13.818300000000001</v>
      </c>
      <c r="I22325" s="1">
        <v>14.23217</v>
      </c>
    </row>
    <row r="22326" spans="8:9">
      <c r="H22326" s="1">
        <v>13.81892</v>
      </c>
      <c r="I22326" s="1">
        <v>14.21875</v>
      </c>
    </row>
    <row r="22327" spans="8:9">
      <c r="H22327" s="1">
        <v>13.81954</v>
      </c>
      <c r="I22327" s="1">
        <v>14.204700000000001</v>
      </c>
    </row>
    <row r="22328" spans="8:9">
      <c r="H22328" s="1">
        <v>13.82016</v>
      </c>
      <c r="I22328" s="1">
        <v>14.19102</v>
      </c>
    </row>
    <row r="22329" spans="8:9">
      <c r="H22329" s="1">
        <v>13.820779999999999</v>
      </c>
      <c r="I22329" s="1">
        <v>14.17764</v>
      </c>
    </row>
    <row r="22330" spans="8:9">
      <c r="H22330" s="1">
        <v>13.821400000000001</v>
      </c>
      <c r="I22330" s="1">
        <v>14.164149999999999</v>
      </c>
    </row>
    <row r="22331" spans="8:9">
      <c r="H22331" s="1">
        <v>13.82202</v>
      </c>
      <c r="I22331" s="1">
        <v>14.15203</v>
      </c>
    </row>
    <row r="22332" spans="8:9">
      <c r="H22332" s="1">
        <v>13.82263</v>
      </c>
      <c r="I22332" s="1">
        <v>14.13945</v>
      </c>
    </row>
    <row r="22333" spans="8:9">
      <c r="H22333" s="1">
        <v>13.82325</v>
      </c>
      <c r="I22333" s="1">
        <v>14.12697</v>
      </c>
    </row>
    <row r="22334" spans="8:9">
      <c r="H22334" s="1">
        <v>13.823869999999999</v>
      </c>
      <c r="I22334" s="1">
        <v>14.115500000000001</v>
      </c>
    </row>
    <row r="22335" spans="8:9">
      <c r="H22335" s="1">
        <v>13.824490000000001</v>
      </c>
      <c r="I22335" s="1">
        <v>14.1035</v>
      </c>
    </row>
    <row r="22336" spans="8:9">
      <c r="H22336" s="1">
        <v>13.82511</v>
      </c>
      <c r="I22336" s="1">
        <v>14.091469999999999</v>
      </c>
    </row>
    <row r="22337" spans="8:9">
      <c r="H22337" s="1">
        <v>13.82573</v>
      </c>
      <c r="I22337" s="1">
        <v>14.07898</v>
      </c>
    </row>
    <row r="22338" spans="8:9">
      <c r="H22338" s="1">
        <v>13.82635</v>
      </c>
      <c r="I22338" s="1">
        <v>14.06485</v>
      </c>
    </row>
    <row r="22339" spans="8:9">
      <c r="H22339" s="1">
        <v>13.826969999999999</v>
      </c>
      <c r="I22339" s="1">
        <v>14.050610000000001</v>
      </c>
    </row>
    <row r="22340" spans="8:9">
      <c r="H22340" s="1">
        <v>13.827590000000001</v>
      </c>
      <c r="I22340" s="1">
        <v>14.037179999999999</v>
      </c>
    </row>
    <row r="22341" spans="8:9">
      <c r="H22341" s="1">
        <v>13.82821</v>
      </c>
      <c r="I22341" s="1">
        <v>14.02431</v>
      </c>
    </row>
    <row r="22342" spans="8:9">
      <c r="H22342" s="1">
        <v>13.82883</v>
      </c>
      <c r="I22342" s="1">
        <v>14.011850000000001</v>
      </c>
    </row>
    <row r="22343" spans="8:9">
      <c r="H22343" s="1">
        <v>13.82945</v>
      </c>
      <c r="I22343" s="1">
        <v>14.000030000000001</v>
      </c>
    </row>
    <row r="22344" spans="8:9">
      <c r="H22344" s="1">
        <v>13.83006</v>
      </c>
      <c r="I22344" s="1">
        <v>13.9885</v>
      </c>
    </row>
    <row r="22345" spans="8:9">
      <c r="H22345" s="1">
        <v>13.830679999999999</v>
      </c>
      <c r="I22345" s="1">
        <v>13.9773</v>
      </c>
    </row>
    <row r="22346" spans="8:9">
      <c r="H22346" s="1">
        <v>13.831300000000001</v>
      </c>
      <c r="I22346" s="1">
        <v>13.96726</v>
      </c>
    </row>
    <row r="22347" spans="8:9">
      <c r="H22347" s="1">
        <v>13.83192</v>
      </c>
      <c r="I22347" s="1">
        <v>13.95675</v>
      </c>
    </row>
    <row r="22348" spans="8:9">
      <c r="H22348" s="1">
        <v>13.83254</v>
      </c>
      <c r="I22348" s="1">
        <v>13.94463</v>
      </c>
    </row>
    <row r="22349" spans="8:9">
      <c r="H22349" s="1">
        <v>13.833159999999999</v>
      </c>
      <c r="I22349" s="1">
        <v>13.93234</v>
      </c>
    </row>
    <row r="22350" spans="8:9">
      <c r="H22350" s="1">
        <v>13.833780000000001</v>
      </c>
      <c r="I22350" s="1">
        <v>13.92305</v>
      </c>
    </row>
    <row r="22351" spans="8:9">
      <c r="H22351" s="1">
        <v>13.8344</v>
      </c>
      <c r="I22351" s="1">
        <v>13.91342</v>
      </c>
    </row>
    <row r="22352" spans="8:9">
      <c r="H22352" s="1">
        <v>13.83502</v>
      </c>
      <c r="I22352" s="1">
        <v>13.90375</v>
      </c>
    </row>
    <row r="22353" spans="8:9">
      <c r="H22353" s="1">
        <v>13.83564</v>
      </c>
      <c r="I22353" s="1">
        <v>13.89471</v>
      </c>
    </row>
    <row r="22354" spans="8:9">
      <c r="H22354" s="1">
        <v>13.83625</v>
      </c>
      <c r="I22354" s="1">
        <v>13.886240000000001</v>
      </c>
    </row>
    <row r="22355" spans="8:9">
      <c r="H22355" s="1">
        <v>13.836869999999999</v>
      </c>
      <c r="I22355" s="1">
        <v>13.877370000000001</v>
      </c>
    </row>
    <row r="22356" spans="8:9">
      <c r="H22356" s="1">
        <v>13.837490000000001</v>
      </c>
      <c r="I22356" s="1">
        <v>13.867660000000001</v>
      </c>
    </row>
    <row r="22357" spans="8:9">
      <c r="H22357" s="1">
        <v>13.83811</v>
      </c>
      <c r="I22357" s="1">
        <v>13.85769</v>
      </c>
    </row>
    <row r="22358" spans="8:9">
      <c r="H22358" s="1">
        <v>13.83873</v>
      </c>
      <c r="I22358" s="1">
        <v>13.84741</v>
      </c>
    </row>
    <row r="22359" spans="8:9">
      <c r="H22359" s="1">
        <v>13.83935</v>
      </c>
      <c r="I22359" s="1">
        <v>13.837630000000001</v>
      </c>
    </row>
    <row r="22360" spans="8:9">
      <c r="H22360" s="1">
        <v>13.839969999999999</v>
      </c>
      <c r="I22360" s="1">
        <v>13.82789</v>
      </c>
    </row>
    <row r="22361" spans="8:9">
      <c r="H22361" s="1">
        <v>13.840590000000001</v>
      </c>
      <c r="I22361" s="1">
        <v>13.81751</v>
      </c>
    </row>
    <row r="22362" spans="8:9">
      <c r="H22362" s="1">
        <v>13.84121</v>
      </c>
      <c r="I22362" s="1">
        <v>13.80617</v>
      </c>
    </row>
    <row r="22363" spans="8:9">
      <c r="H22363" s="1">
        <v>13.84183</v>
      </c>
      <c r="I22363" s="1">
        <v>13.79541</v>
      </c>
    </row>
    <row r="22364" spans="8:9">
      <c r="H22364" s="1">
        <v>13.842449999999999</v>
      </c>
      <c r="I22364" s="1">
        <v>13.786479999999999</v>
      </c>
    </row>
    <row r="22365" spans="8:9">
      <c r="H22365" s="1">
        <v>13.843070000000001</v>
      </c>
      <c r="I22365" s="1">
        <v>13.77861</v>
      </c>
    </row>
    <row r="22366" spans="8:9">
      <c r="H22366" s="1">
        <v>13.843680000000001</v>
      </c>
      <c r="I22366" s="1">
        <v>13.77031</v>
      </c>
    </row>
    <row r="22367" spans="8:9">
      <c r="H22367" s="1">
        <v>13.8443</v>
      </c>
      <c r="I22367" s="1">
        <v>13.76215</v>
      </c>
    </row>
    <row r="22368" spans="8:9">
      <c r="H22368" s="1">
        <v>13.84492</v>
      </c>
      <c r="I22368" s="1">
        <v>13.75418</v>
      </c>
    </row>
    <row r="22369" spans="8:9">
      <c r="H22369" s="1">
        <v>13.84554</v>
      </c>
      <c r="I22369" s="1">
        <v>13.74545</v>
      </c>
    </row>
    <row r="22370" spans="8:9">
      <c r="H22370" s="1">
        <v>13.846159999999999</v>
      </c>
      <c r="I22370" s="1">
        <v>13.73626</v>
      </c>
    </row>
    <row r="22371" spans="8:9">
      <c r="H22371" s="1">
        <v>13.846780000000001</v>
      </c>
      <c r="I22371" s="1">
        <v>13.72758</v>
      </c>
    </row>
    <row r="22372" spans="8:9">
      <c r="H22372" s="1">
        <v>13.8474</v>
      </c>
      <c r="I22372" s="1">
        <v>13.718870000000001</v>
      </c>
    </row>
    <row r="22373" spans="8:9">
      <c r="H22373" s="1">
        <v>13.84802</v>
      </c>
      <c r="I22373" s="1">
        <v>13.709630000000001</v>
      </c>
    </row>
    <row r="22374" spans="8:9">
      <c r="H22374" s="1">
        <v>13.84864</v>
      </c>
      <c r="I22374" s="1">
        <v>13.70166</v>
      </c>
    </row>
    <row r="22375" spans="8:9">
      <c r="H22375" s="1">
        <v>13.849259999999999</v>
      </c>
      <c r="I22375" s="1">
        <v>13.69388</v>
      </c>
    </row>
    <row r="22376" spans="8:9">
      <c r="H22376" s="1">
        <v>13.849869999999999</v>
      </c>
      <c r="I22376" s="1">
        <v>13.6873</v>
      </c>
    </row>
    <row r="22377" spans="8:9">
      <c r="H22377" s="1">
        <v>13.850490000000001</v>
      </c>
      <c r="I22377" s="1">
        <v>13.67855</v>
      </c>
    </row>
    <row r="22378" spans="8:9">
      <c r="H22378" s="1">
        <v>13.85111</v>
      </c>
      <c r="I22378" s="1">
        <v>13.669790000000001</v>
      </c>
    </row>
    <row r="22379" spans="8:9">
      <c r="H22379" s="1">
        <v>13.85173</v>
      </c>
      <c r="I22379" s="1">
        <v>13.661820000000001</v>
      </c>
    </row>
    <row r="22380" spans="8:9">
      <c r="H22380" s="1">
        <v>13.852349999999999</v>
      </c>
      <c r="I22380" s="1">
        <v>13.65354</v>
      </c>
    </row>
    <row r="22381" spans="8:9">
      <c r="H22381" s="1">
        <v>13.852969999999999</v>
      </c>
      <c r="I22381" s="1">
        <v>13.64561</v>
      </c>
    </row>
    <row r="22382" spans="8:9">
      <c r="H22382" s="1">
        <v>13.853590000000001</v>
      </c>
      <c r="I22382" s="1">
        <v>13.63829</v>
      </c>
    </row>
    <row r="22383" spans="8:9">
      <c r="H22383" s="1">
        <v>13.85421</v>
      </c>
      <c r="I22383" s="1">
        <v>13.63054</v>
      </c>
    </row>
    <row r="22384" spans="8:9">
      <c r="H22384" s="1">
        <v>13.85483</v>
      </c>
      <c r="I22384" s="1">
        <v>13.62236</v>
      </c>
    </row>
    <row r="22385" spans="8:9">
      <c r="H22385" s="1">
        <v>13.855449999999999</v>
      </c>
      <c r="I22385" s="1">
        <v>13.61486</v>
      </c>
    </row>
    <row r="22386" spans="8:9">
      <c r="H22386" s="1">
        <v>13.856070000000001</v>
      </c>
      <c r="I22386" s="1">
        <v>13.60732</v>
      </c>
    </row>
    <row r="22387" spans="8:9">
      <c r="H22387" s="1">
        <v>13.85669</v>
      </c>
      <c r="I22387" s="1">
        <v>13.59849</v>
      </c>
    </row>
    <row r="22388" spans="8:9">
      <c r="H22388" s="1">
        <v>13.8573</v>
      </c>
      <c r="I22388" s="1">
        <v>13.59027</v>
      </c>
    </row>
    <row r="22389" spans="8:9">
      <c r="H22389" s="1">
        <v>13.85792</v>
      </c>
      <c r="I22389" s="1">
        <v>13.58254</v>
      </c>
    </row>
    <row r="22390" spans="8:9">
      <c r="H22390" s="1">
        <v>13.85854</v>
      </c>
      <c r="I22390" s="1">
        <v>13.57577</v>
      </c>
    </row>
    <row r="22391" spans="8:9">
      <c r="H22391" s="1">
        <v>13.859159999999999</v>
      </c>
      <c r="I22391" s="1">
        <v>13.565899999999999</v>
      </c>
    </row>
    <row r="22392" spans="8:9">
      <c r="H22392" s="1">
        <v>13.859780000000001</v>
      </c>
      <c r="I22392" s="1">
        <v>13.55734</v>
      </c>
    </row>
    <row r="22393" spans="8:9">
      <c r="H22393" s="1">
        <v>13.8604</v>
      </c>
      <c r="I22393" s="1">
        <v>13.549189999999999</v>
      </c>
    </row>
    <row r="22394" spans="8:9">
      <c r="H22394" s="1">
        <v>13.86102</v>
      </c>
      <c r="I22394" s="1">
        <v>13.54025</v>
      </c>
    </row>
    <row r="22395" spans="8:9">
      <c r="H22395" s="1">
        <v>13.86164</v>
      </c>
      <c r="I22395" s="1">
        <v>13.530570000000001</v>
      </c>
    </row>
    <row r="22396" spans="8:9">
      <c r="H22396" s="1">
        <v>13.862259999999999</v>
      </c>
      <c r="I22396" s="1">
        <v>13.52092</v>
      </c>
    </row>
    <row r="22397" spans="8:9">
      <c r="H22397" s="1">
        <v>13.862880000000001</v>
      </c>
      <c r="I22397" s="1">
        <v>13.51163</v>
      </c>
    </row>
    <row r="22398" spans="8:9">
      <c r="H22398" s="1">
        <v>13.8635</v>
      </c>
      <c r="I22398" s="1">
        <v>13.50224</v>
      </c>
    </row>
    <row r="22399" spans="8:9">
      <c r="H22399" s="1">
        <v>13.86412</v>
      </c>
      <c r="I22399" s="1">
        <v>13.492990000000001</v>
      </c>
    </row>
    <row r="22400" spans="8:9">
      <c r="H22400" s="1">
        <v>13.86473</v>
      </c>
      <c r="I22400" s="1">
        <v>13.48394</v>
      </c>
    </row>
    <row r="22401" spans="8:9">
      <c r="H22401" s="1">
        <v>13.865349999999999</v>
      </c>
      <c r="I22401" s="1">
        <v>13.473459999999999</v>
      </c>
    </row>
    <row r="22402" spans="8:9">
      <c r="H22402" s="1">
        <v>13.865970000000001</v>
      </c>
      <c r="I22402" s="1">
        <v>13.462870000000001</v>
      </c>
    </row>
    <row r="22403" spans="8:9">
      <c r="H22403" s="1">
        <v>13.86659</v>
      </c>
      <c r="I22403" s="1">
        <v>13.4519</v>
      </c>
    </row>
    <row r="22404" spans="8:9">
      <c r="H22404" s="1">
        <v>13.86721</v>
      </c>
      <c r="I22404" s="1">
        <v>13.44143</v>
      </c>
    </row>
    <row r="22405" spans="8:9">
      <c r="H22405" s="1">
        <v>13.86783</v>
      </c>
      <c r="I22405" s="1">
        <v>13.43084</v>
      </c>
    </row>
    <row r="22406" spans="8:9">
      <c r="H22406" s="1">
        <v>13.868449999999999</v>
      </c>
      <c r="I22406" s="1">
        <v>13.4186</v>
      </c>
    </row>
    <row r="22407" spans="8:9">
      <c r="H22407" s="1">
        <v>13.869070000000001</v>
      </c>
      <c r="I22407" s="1">
        <v>13.40724</v>
      </c>
    </row>
    <row r="22408" spans="8:9">
      <c r="H22408" s="1">
        <v>13.86969</v>
      </c>
      <c r="I22408" s="1">
        <v>13.395440000000001</v>
      </c>
    </row>
    <row r="22409" spans="8:9">
      <c r="H22409" s="1">
        <v>13.8703</v>
      </c>
      <c r="I22409" s="1">
        <v>13.3828</v>
      </c>
    </row>
    <row r="22410" spans="8:9">
      <c r="H22410" s="1">
        <v>13.87092</v>
      </c>
      <c r="I22410" s="1">
        <v>13.37058</v>
      </c>
    </row>
    <row r="22411" spans="8:9">
      <c r="H22411" s="1">
        <v>13.87154</v>
      </c>
      <c r="I22411" s="1">
        <v>13.35862</v>
      </c>
    </row>
    <row r="22412" spans="8:9">
      <c r="H22412" s="1">
        <v>13.872159999999999</v>
      </c>
      <c r="I22412" s="1">
        <v>13.345940000000001</v>
      </c>
    </row>
    <row r="22413" spans="8:9">
      <c r="H22413" s="1">
        <v>13.872780000000001</v>
      </c>
      <c r="I22413" s="1">
        <v>13.333539999999999</v>
      </c>
    </row>
    <row r="22414" spans="8:9">
      <c r="H22414" s="1">
        <v>13.8734</v>
      </c>
      <c r="I22414" s="1">
        <v>13.322699999999999</v>
      </c>
    </row>
    <row r="22415" spans="8:9">
      <c r="H22415" s="1">
        <v>13.87402</v>
      </c>
      <c r="I22415" s="1">
        <v>13.313610000000001</v>
      </c>
    </row>
    <row r="22416" spans="8:9">
      <c r="H22416" s="1">
        <v>13.874639999999999</v>
      </c>
      <c r="I22416" s="1">
        <v>13.302300000000001</v>
      </c>
    </row>
    <row r="22417" spans="8:9">
      <c r="H22417" s="1">
        <v>13.875260000000001</v>
      </c>
      <c r="I22417" s="1">
        <v>13.290570000000001</v>
      </c>
    </row>
    <row r="22418" spans="8:9">
      <c r="H22418" s="1">
        <v>13.87588</v>
      </c>
      <c r="I22418" s="1">
        <v>13.278969999999999</v>
      </c>
    </row>
    <row r="22419" spans="8:9">
      <c r="H22419" s="1">
        <v>13.8765</v>
      </c>
      <c r="I22419" s="1">
        <v>13.266640000000001</v>
      </c>
    </row>
    <row r="22420" spans="8:9">
      <c r="H22420" s="1">
        <v>13.87712</v>
      </c>
      <c r="I22420" s="1">
        <v>13.2539</v>
      </c>
    </row>
    <row r="22421" spans="8:9">
      <c r="H22421" s="1">
        <v>13.877739999999999</v>
      </c>
      <c r="I22421" s="1">
        <v>13.242760000000001</v>
      </c>
    </row>
    <row r="22422" spans="8:9">
      <c r="H22422" s="1">
        <v>13.878349999999999</v>
      </c>
      <c r="I22422" s="1">
        <v>13.232089999999999</v>
      </c>
    </row>
    <row r="22423" spans="8:9">
      <c r="H22423" s="1">
        <v>13.878970000000001</v>
      </c>
      <c r="I22423" s="1">
        <v>13.22317</v>
      </c>
    </row>
    <row r="22424" spans="8:9">
      <c r="H22424" s="1">
        <v>13.87959</v>
      </c>
      <c r="I22424" s="1">
        <v>13.22627</v>
      </c>
    </row>
    <row r="22425" spans="8:9">
      <c r="H22425" s="1">
        <v>13.88021</v>
      </c>
      <c r="I22425" s="1">
        <v>13.229839999999999</v>
      </c>
    </row>
    <row r="22426" spans="8:9">
      <c r="H22426" s="1">
        <v>13.88083</v>
      </c>
      <c r="I22426" s="1">
        <v>13.218579999999999</v>
      </c>
    </row>
    <row r="22427" spans="8:9">
      <c r="H22427" s="1">
        <v>13.881449999999999</v>
      </c>
      <c r="I22427" s="1">
        <v>13.207079999999999</v>
      </c>
    </row>
    <row r="22428" spans="8:9">
      <c r="H22428" s="1">
        <v>13.882070000000001</v>
      </c>
      <c r="I22428" s="1">
        <v>13.196759999999999</v>
      </c>
    </row>
    <row r="22429" spans="8:9">
      <c r="H22429" s="1">
        <v>13.88269</v>
      </c>
      <c r="I22429" s="1">
        <v>13.18615</v>
      </c>
    </row>
    <row r="22430" spans="8:9">
      <c r="H22430" s="1">
        <v>13.88331</v>
      </c>
      <c r="I22430" s="1">
        <v>13.175940000000001</v>
      </c>
    </row>
    <row r="22431" spans="8:9">
      <c r="H22431" s="1">
        <v>13.88392</v>
      </c>
      <c r="I22431" s="1">
        <v>13.164770000000001</v>
      </c>
    </row>
    <row r="22432" spans="8:9">
      <c r="H22432" s="1">
        <v>13.884539999999999</v>
      </c>
      <c r="I22432" s="1">
        <v>13.15508</v>
      </c>
    </row>
    <row r="22433" spans="8:9">
      <c r="H22433" s="1">
        <v>13.885160000000001</v>
      </c>
      <c r="I22433" s="1">
        <v>13.145149999999999</v>
      </c>
    </row>
    <row r="22434" spans="8:9">
      <c r="H22434" s="1">
        <v>13.88578</v>
      </c>
      <c r="I22434" s="1">
        <v>13.13533</v>
      </c>
    </row>
    <row r="22435" spans="8:9">
      <c r="H22435" s="1">
        <v>13.8864</v>
      </c>
      <c r="I22435" s="1">
        <v>13.12566</v>
      </c>
    </row>
    <row r="22436" spans="8:9">
      <c r="H22436" s="1">
        <v>13.88702</v>
      </c>
      <c r="I22436" s="1">
        <v>13.116250000000001</v>
      </c>
    </row>
    <row r="22437" spans="8:9">
      <c r="H22437" s="1">
        <v>13.887639999999999</v>
      </c>
      <c r="I22437" s="1">
        <v>13.10638</v>
      </c>
    </row>
    <row r="22438" spans="8:9">
      <c r="H22438" s="1">
        <v>13.888260000000001</v>
      </c>
      <c r="I22438" s="1">
        <v>13.097009999999999</v>
      </c>
    </row>
    <row r="22439" spans="8:9">
      <c r="H22439" s="1">
        <v>13.88888</v>
      </c>
      <c r="I22439" s="1">
        <v>13.088039999999999</v>
      </c>
    </row>
    <row r="22440" spans="8:9">
      <c r="H22440" s="1">
        <v>13.8895</v>
      </c>
      <c r="I22440" s="1">
        <v>13.07846</v>
      </c>
    </row>
    <row r="22441" spans="8:9">
      <c r="H22441" s="1">
        <v>13.89012</v>
      </c>
      <c r="I22441" s="1">
        <v>13.068059999999999</v>
      </c>
    </row>
    <row r="22442" spans="8:9">
      <c r="H22442" s="1">
        <v>13.890739999999999</v>
      </c>
      <c r="I22442" s="1">
        <v>13.056150000000001</v>
      </c>
    </row>
    <row r="22443" spans="8:9">
      <c r="H22443" s="1">
        <v>13.891349999999999</v>
      </c>
      <c r="I22443" s="1">
        <v>13.046620000000001</v>
      </c>
    </row>
    <row r="22444" spans="8:9">
      <c r="H22444" s="1">
        <v>13.891970000000001</v>
      </c>
      <c r="I22444" s="1">
        <v>13.03792</v>
      </c>
    </row>
    <row r="22445" spans="8:9">
      <c r="H22445" s="1">
        <v>13.89259</v>
      </c>
      <c r="I22445" s="1">
        <v>13.02969</v>
      </c>
    </row>
    <row r="22446" spans="8:9">
      <c r="H22446" s="1">
        <v>13.89321</v>
      </c>
      <c r="I22446" s="1">
        <v>13.020960000000001</v>
      </c>
    </row>
    <row r="22447" spans="8:9">
      <c r="H22447" s="1">
        <v>13.893829999999999</v>
      </c>
      <c r="I22447" s="1">
        <v>13.01153</v>
      </c>
    </row>
    <row r="22448" spans="8:9">
      <c r="H22448" s="1">
        <v>13.894450000000001</v>
      </c>
      <c r="I22448" s="1">
        <v>13.001139999999999</v>
      </c>
    </row>
    <row r="22449" spans="8:9">
      <c r="H22449" s="1">
        <v>13.89507</v>
      </c>
      <c r="I22449" s="1">
        <v>12.99122</v>
      </c>
    </row>
    <row r="22450" spans="8:9">
      <c r="H22450" s="1">
        <v>13.89569</v>
      </c>
      <c r="I22450" s="1">
        <v>12.97883</v>
      </c>
    </row>
    <row r="22451" spans="8:9">
      <c r="H22451" s="1">
        <v>13.89631</v>
      </c>
      <c r="I22451" s="1">
        <v>12.95144</v>
      </c>
    </row>
    <row r="22452" spans="8:9">
      <c r="H22452" s="1">
        <v>13.896929999999999</v>
      </c>
      <c r="I22452" s="1">
        <v>12.92995</v>
      </c>
    </row>
    <row r="22453" spans="8:9">
      <c r="H22453" s="1">
        <v>13.897550000000001</v>
      </c>
      <c r="I22453" s="1">
        <v>12.92043</v>
      </c>
    </row>
    <row r="22454" spans="8:9">
      <c r="H22454" s="1">
        <v>13.89817</v>
      </c>
      <c r="I22454" s="1">
        <v>12.911300000000001</v>
      </c>
    </row>
    <row r="22455" spans="8:9">
      <c r="H22455" s="1">
        <v>13.89878</v>
      </c>
      <c r="I22455" s="1">
        <v>12.90175</v>
      </c>
    </row>
    <row r="22456" spans="8:9">
      <c r="H22456" s="1">
        <v>13.8994</v>
      </c>
      <c r="I22456" s="1">
        <v>12.89226</v>
      </c>
    </row>
    <row r="22457" spans="8:9">
      <c r="H22457" s="1">
        <v>13.90002</v>
      </c>
      <c r="I22457" s="1">
        <v>12.883470000000001</v>
      </c>
    </row>
    <row r="22458" spans="8:9">
      <c r="H22458" s="1">
        <v>13.900639999999999</v>
      </c>
      <c r="I22458" s="1">
        <v>12.87598</v>
      </c>
    </row>
    <row r="22459" spans="8:9">
      <c r="H22459" s="1">
        <v>13.901260000000001</v>
      </c>
      <c r="I22459" s="1">
        <v>12.86726</v>
      </c>
    </row>
    <row r="22460" spans="8:9">
      <c r="H22460" s="1">
        <v>13.90188</v>
      </c>
      <c r="I22460" s="1">
        <v>12.85782</v>
      </c>
    </row>
    <row r="22461" spans="8:9">
      <c r="H22461" s="1">
        <v>13.9025</v>
      </c>
      <c r="I22461" s="1">
        <v>12.84925</v>
      </c>
    </row>
    <row r="22462" spans="8:9">
      <c r="H22462" s="1">
        <v>13.903119999999999</v>
      </c>
      <c r="I22462" s="1">
        <v>12.84065</v>
      </c>
    </row>
    <row r="22463" spans="8:9">
      <c r="H22463" s="1">
        <v>13.903740000000001</v>
      </c>
      <c r="I22463" s="1">
        <v>12.83169</v>
      </c>
    </row>
    <row r="22464" spans="8:9">
      <c r="H22464" s="1">
        <v>13.90436</v>
      </c>
      <c r="I22464" s="1">
        <v>12.82343</v>
      </c>
    </row>
    <row r="22465" spans="8:9">
      <c r="H22465" s="1">
        <v>13.90497</v>
      </c>
      <c r="I22465" s="1">
        <v>12.815250000000001</v>
      </c>
    </row>
    <row r="22466" spans="8:9">
      <c r="H22466" s="1">
        <v>13.90559</v>
      </c>
      <c r="I22466" s="1">
        <v>12.808249999999999</v>
      </c>
    </row>
    <row r="22467" spans="8:9">
      <c r="H22467" s="1">
        <v>13.90621</v>
      </c>
      <c r="I22467" s="1">
        <v>12.80129</v>
      </c>
    </row>
    <row r="22468" spans="8:9">
      <c r="H22468" s="1">
        <v>13.906829999999999</v>
      </c>
      <c r="I22468" s="1">
        <v>12.793469999999999</v>
      </c>
    </row>
    <row r="22469" spans="8:9">
      <c r="H22469" s="1">
        <v>13.907450000000001</v>
      </c>
      <c r="I22469" s="1">
        <v>12.785550000000001</v>
      </c>
    </row>
    <row r="22470" spans="8:9">
      <c r="H22470" s="1">
        <v>13.90807</v>
      </c>
      <c r="I22470" s="1">
        <v>12.77739</v>
      </c>
    </row>
    <row r="22471" spans="8:9">
      <c r="H22471" s="1">
        <v>13.90869</v>
      </c>
      <c r="I22471" s="1">
        <v>12.76919</v>
      </c>
    </row>
    <row r="22472" spans="8:9">
      <c r="H22472" s="1">
        <v>13.90931</v>
      </c>
      <c r="I22472" s="1">
        <v>12.76131</v>
      </c>
    </row>
    <row r="22473" spans="8:9">
      <c r="H22473" s="1">
        <v>13.909929999999999</v>
      </c>
      <c r="I22473" s="1">
        <v>12.75292</v>
      </c>
    </row>
    <row r="22474" spans="8:9">
      <c r="H22474" s="1">
        <v>13.910550000000001</v>
      </c>
      <c r="I22474" s="1">
        <v>12.74422</v>
      </c>
    </row>
    <row r="22475" spans="8:9">
      <c r="H22475" s="1">
        <v>13.91117</v>
      </c>
      <c r="I22475" s="1">
        <v>12.7371</v>
      </c>
    </row>
    <row r="22476" spans="8:9">
      <c r="H22476" s="1">
        <v>13.91179</v>
      </c>
      <c r="I22476" s="1">
        <v>12.730700000000001</v>
      </c>
    </row>
    <row r="22477" spans="8:9">
      <c r="H22477" s="1">
        <v>13.9124</v>
      </c>
      <c r="I22477" s="1">
        <v>12.723789999999999</v>
      </c>
    </row>
    <row r="22478" spans="8:9">
      <c r="H22478" s="1">
        <v>13.913019999999999</v>
      </c>
      <c r="I22478" s="1">
        <v>12.716620000000001</v>
      </c>
    </row>
    <row r="22479" spans="8:9">
      <c r="H22479" s="1">
        <v>13.913639999999999</v>
      </c>
      <c r="I22479" s="1">
        <v>12.709339999999999</v>
      </c>
    </row>
    <row r="22480" spans="8:9">
      <c r="H22480" s="1">
        <v>13.914260000000001</v>
      </c>
      <c r="I22480" s="1">
        <v>12.701040000000001</v>
      </c>
    </row>
    <row r="22481" spans="8:9">
      <c r="H22481" s="1">
        <v>13.91488</v>
      </c>
      <c r="I22481" s="1">
        <v>12.69256</v>
      </c>
    </row>
    <row r="22482" spans="8:9">
      <c r="H22482" s="1">
        <v>13.9155</v>
      </c>
      <c r="I22482" s="1">
        <v>12.68478</v>
      </c>
    </row>
    <row r="22483" spans="8:9">
      <c r="H22483" s="1">
        <v>13.916119999999999</v>
      </c>
      <c r="I22483" s="1">
        <v>12.67666</v>
      </c>
    </row>
    <row r="22484" spans="8:9">
      <c r="H22484" s="1">
        <v>13.916740000000001</v>
      </c>
      <c r="I22484" s="1">
        <v>12.66788</v>
      </c>
    </row>
    <row r="22485" spans="8:9">
      <c r="H22485" s="1">
        <v>13.91736</v>
      </c>
      <c r="I22485" s="1">
        <v>12.6578</v>
      </c>
    </row>
    <row r="22486" spans="8:9">
      <c r="H22486" s="1">
        <v>13.91798</v>
      </c>
      <c r="I22486" s="1">
        <v>12.64772</v>
      </c>
    </row>
    <row r="22487" spans="8:9">
      <c r="H22487" s="1">
        <v>13.91859</v>
      </c>
      <c r="I22487" s="1">
        <v>12.6395</v>
      </c>
    </row>
    <row r="22488" spans="8:9">
      <c r="H22488" s="1">
        <v>13.91921</v>
      </c>
      <c r="I22488" s="1">
        <v>12.629580000000001</v>
      </c>
    </row>
    <row r="22489" spans="8:9">
      <c r="H22489" s="1">
        <v>13.919829999999999</v>
      </c>
      <c r="I22489" s="1">
        <v>12.61815</v>
      </c>
    </row>
    <row r="22490" spans="8:9">
      <c r="H22490" s="1">
        <v>13.920450000000001</v>
      </c>
      <c r="I22490" s="1">
        <v>12.607950000000001</v>
      </c>
    </row>
    <row r="22491" spans="8:9">
      <c r="H22491" s="1">
        <v>13.92107</v>
      </c>
      <c r="I22491" s="1">
        <v>12.59829</v>
      </c>
    </row>
    <row r="22492" spans="8:9">
      <c r="H22492" s="1">
        <v>13.92169</v>
      </c>
      <c r="I22492" s="1">
        <v>12.58778</v>
      </c>
    </row>
    <row r="22493" spans="8:9">
      <c r="H22493" s="1">
        <v>13.92231</v>
      </c>
      <c r="I22493" s="1">
        <v>12.57502</v>
      </c>
    </row>
    <row r="22494" spans="8:9">
      <c r="H22494" s="1">
        <v>13.922929999999999</v>
      </c>
      <c r="I22494" s="1">
        <v>12.5619</v>
      </c>
    </row>
    <row r="22495" spans="8:9">
      <c r="H22495" s="1">
        <v>13.923550000000001</v>
      </c>
      <c r="I22495" s="1">
        <v>12.549659999999999</v>
      </c>
    </row>
    <row r="22496" spans="8:9">
      <c r="H22496" s="1">
        <v>13.92417</v>
      </c>
      <c r="I22496" s="1">
        <v>12.53772</v>
      </c>
    </row>
    <row r="22497" spans="8:9">
      <c r="H22497" s="1">
        <v>13.92479</v>
      </c>
      <c r="I22497" s="1">
        <v>12.52623</v>
      </c>
    </row>
    <row r="22498" spans="8:9">
      <c r="H22498" s="1">
        <v>13.925409999999999</v>
      </c>
      <c r="I22498" s="1">
        <v>12.514559999999999</v>
      </c>
    </row>
    <row r="22499" spans="8:9">
      <c r="H22499" s="1">
        <v>13.926019999999999</v>
      </c>
      <c r="I22499" s="1">
        <v>12.50305</v>
      </c>
    </row>
    <row r="22500" spans="8:9">
      <c r="H22500" s="1">
        <v>13.926640000000001</v>
      </c>
      <c r="I22500" s="1">
        <v>12.491619999999999</v>
      </c>
    </row>
    <row r="22501" spans="8:9">
      <c r="H22501" s="1">
        <v>13.92726</v>
      </c>
      <c r="I22501" s="1">
        <v>12.480549999999999</v>
      </c>
    </row>
    <row r="22502" spans="8:9">
      <c r="H22502" s="1">
        <v>13.92788</v>
      </c>
      <c r="I22502" s="1">
        <v>12.469099999999999</v>
      </c>
    </row>
    <row r="22503" spans="8:9">
      <c r="H22503" s="1">
        <v>13.9285</v>
      </c>
      <c r="I22503" s="1">
        <v>12.456619999999999</v>
      </c>
    </row>
    <row r="22504" spans="8:9">
      <c r="H22504" s="1">
        <v>13.929119999999999</v>
      </c>
      <c r="I22504" s="1">
        <v>12.444889999999999</v>
      </c>
    </row>
    <row r="22505" spans="8:9">
      <c r="H22505" s="1">
        <v>13.929740000000001</v>
      </c>
      <c r="I22505" s="1">
        <v>12.43383</v>
      </c>
    </row>
    <row r="22506" spans="8:9">
      <c r="H22506" s="1">
        <v>13.93036</v>
      </c>
      <c r="I22506" s="1">
        <v>12.422499999999999</v>
      </c>
    </row>
    <row r="22507" spans="8:9">
      <c r="H22507" s="1">
        <v>13.93098</v>
      </c>
      <c r="I22507" s="1">
        <v>12.41156</v>
      </c>
    </row>
    <row r="22508" spans="8:9">
      <c r="H22508" s="1">
        <v>13.9316</v>
      </c>
      <c r="I22508" s="1">
        <v>12.400359999999999</v>
      </c>
    </row>
    <row r="22509" spans="8:9">
      <c r="H22509" s="1">
        <v>13.932219999999999</v>
      </c>
      <c r="I22509" s="1">
        <v>12.38899</v>
      </c>
    </row>
    <row r="22510" spans="8:9">
      <c r="H22510" s="1">
        <v>13.932840000000001</v>
      </c>
      <c r="I22510" s="1">
        <v>12.377459999999999</v>
      </c>
    </row>
    <row r="22511" spans="8:9">
      <c r="H22511" s="1">
        <v>13.933450000000001</v>
      </c>
      <c r="I22511" s="1">
        <v>12.36515</v>
      </c>
    </row>
    <row r="22512" spans="8:9">
      <c r="H22512" s="1">
        <v>13.93407</v>
      </c>
      <c r="I22512" s="1">
        <v>12.35351</v>
      </c>
    </row>
    <row r="22513" spans="8:9">
      <c r="H22513" s="1">
        <v>13.93469</v>
      </c>
      <c r="I22513" s="1">
        <v>12.3423</v>
      </c>
    </row>
    <row r="22514" spans="8:9">
      <c r="H22514" s="1">
        <v>13.935309999999999</v>
      </c>
      <c r="I22514" s="1">
        <v>12.331009999999999</v>
      </c>
    </row>
    <row r="22515" spans="8:9">
      <c r="H22515" s="1">
        <v>13.935930000000001</v>
      </c>
      <c r="I22515" s="1">
        <v>12.319570000000001</v>
      </c>
    </row>
    <row r="22516" spans="8:9">
      <c r="H22516" s="1">
        <v>13.93655</v>
      </c>
      <c r="I22516" s="1">
        <v>12.311</v>
      </c>
    </row>
    <row r="22517" spans="8:9">
      <c r="H22517" s="1">
        <v>13.93717</v>
      </c>
      <c r="I22517" s="1">
        <v>12.302020000000001</v>
      </c>
    </row>
    <row r="22518" spans="8:9">
      <c r="H22518" s="1">
        <v>13.93779</v>
      </c>
      <c r="I22518" s="1">
        <v>12.291869999999999</v>
      </c>
    </row>
    <row r="22519" spans="8:9">
      <c r="H22519" s="1">
        <v>13.938409999999999</v>
      </c>
      <c r="I22519" s="1">
        <v>12.28243</v>
      </c>
    </row>
    <row r="22520" spans="8:9">
      <c r="H22520" s="1">
        <v>13.939030000000001</v>
      </c>
      <c r="I22520" s="1">
        <v>12.27413</v>
      </c>
    </row>
    <row r="22521" spans="8:9">
      <c r="H22521" s="1">
        <v>13.939640000000001</v>
      </c>
      <c r="I22521" s="1">
        <v>12.2653</v>
      </c>
    </row>
    <row r="22522" spans="8:9">
      <c r="H22522" s="1">
        <v>13.94026</v>
      </c>
      <c r="I22522" s="1">
        <v>12.25704</v>
      </c>
    </row>
    <row r="22523" spans="8:9">
      <c r="H22523" s="1">
        <v>13.94088</v>
      </c>
      <c r="I22523" s="1">
        <v>12.24849</v>
      </c>
    </row>
    <row r="22524" spans="8:9">
      <c r="H22524" s="1">
        <v>13.9415</v>
      </c>
      <c r="I22524" s="1">
        <v>12.238580000000001</v>
      </c>
    </row>
    <row r="22525" spans="8:9">
      <c r="H22525" s="1">
        <v>13.942119999999999</v>
      </c>
      <c r="I22525" s="1">
        <v>12.229419999999999</v>
      </c>
    </row>
    <row r="22526" spans="8:9">
      <c r="H22526" s="1">
        <v>13.942740000000001</v>
      </c>
      <c r="I22526" s="1">
        <v>12.220980000000001</v>
      </c>
    </row>
    <row r="22527" spans="8:9">
      <c r="H22527" s="1">
        <v>13.94336</v>
      </c>
      <c r="I22527" s="1">
        <v>12.21208</v>
      </c>
    </row>
    <row r="22528" spans="8:9">
      <c r="H22528" s="1">
        <v>13.94398</v>
      </c>
      <c r="I22528" s="1">
        <v>12.204499999999999</v>
      </c>
    </row>
    <row r="22529" spans="8:9">
      <c r="H22529" s="1">
        <v>13.944599999999999</v>
      </c>
      <c r="I22529" s="1">
        <v>12.193910000000001</v>
      </c>
    </row>
    <row r="22530" spans="8:9">
      <c r="H22530" s="1">
        <v>13.945220000000001</v>
      </c>
      <c r="I22530" s="1">
        <v>12.18393</v>
      </c>
    </row>
    <row r="22531" spans="8:9">
      <c r="H22531" s="1">
        <v>13.94584</v>
      </c>
      <c r="I22531" s="1">
        <v>12.1755</v>
      </c>
    </row>
    <row r="22532" spans="8:9">
      <c r="H22532" s="1">
        <v>13.94646</v>
      </c>
      <c r="I22532" s="1">
        <v>12.166320000000001</v>
      </c>
    </row>
    <row r="22533" spans="8:9">
      <c r="H22533" s="1">
        <v>13.94707</v>
      </c>
      <c r="I22533" s="1">
        <v>12.158010000000001</v>
      </c>
    </row>
    <row r="22534" spans="8:9">
      <c r="H22534" s="1">
        <v>13.94769</v>
      </c>
      <c r="I22534" s="1">
        <v>12.149369999999999</v>
      </c>
    </row>
    <row r="22535" spans="8:9">
      <c r="H22535" s="1">
        <v>13.948309999999999</v>
      </c>
      <c r="I22535" s="1">
        <v>12.14091</v>
      </c>
    </row>
    <row r="22536" spans="8:9">
      <c r="H22536" s="1">
        <v>13.948930000000001</v>
      </c>
      <c r="I22536" s="1">
        <v>12.13308</v>
      </c>
    </row>
    <row r="22537" spans="8:9">
      <c r="H22537" s="1">
        <v>13.94955</v>
      </c>
      <c r="I22537" s="1">
        <v>12.12556</v>
      </c>
    </row>
    <row r="22538" spans="8:9">
      <c r="H22538" s="1">
        <v>13.95017</v>
      </c>
      <c r="I22538" s="1">
        <v>12.11842</v>
      </c>
    </row>
    <row r="22539" spans="8:9">
      <c r="H22539" s="1">
        <v>13.95079</v>
      </c>
      <c r="I22539" s="1">
        <v>12.11158</v>
      </c>
    </row>
    <row r="22540" spans="8:9">
      <c r="H22540" s="1">
        <v>13.951409999999999</v>
      </c>
      <c r="I22540" s="1">
        <v>12.104480000000001</v>
      </c>
    </row>
    <row r="22541" spans="8:9">
      <c r="H22541" s="1">
        <v>13.952030000000001</v>
      </c>
      <c r="I22541" s="1">
        <v>12.097530000000001</v>
      </c>
    </row>
    <row r="22542" spans="8:9">
      <c r="H22542" s="1">
        <v>13.95265</v>
      </c>
      <c r="I22542" s="1">
        <v>12.09084</v>
      </c>
    </row>
    <row r="22543" spans="8:9">
      <c r="H22543" s="1">
        <v>13.95326</v>
      </c>
      <c r="I22543" s="1">
        <v>12.08268</v>
      </c>
    </row>
    <row r="22544" spans="8:9">
      <c r="H22544" s="1">
        <v>13.95388</v>
      </c>
      <c r="I22544" s="1">
        <v>12.073549999999999</v>
      </c>
    </row>
    <row r="22545" spans="8:9">
      <c r="H22545" s="1">
        <v>13.954499999999999</v>
      </c>
      <c r="I22545" s="1">
        <v>12.06664</v>
      </c>
    </row>
    <row r="22546" spans="8:9">
      <c r="H22546" s="1">
        <v>13.955120000000001</v>
      </c>
      <c r="I22546" s="1">
        <v>12.05889</v>
      </c>
    </row>
    <row r="22547" spans="8:9">
      <c r="H22547" s="1">
        <v>13.95574</v>
      </c>
      <c r="I22547" s="1">
        <v>12.051130000000001</v>
      </c>
    </row>
    <row r="22548" spans="8:9">
      <c r="H22548" s="1">
        <v>13.95636</v>
      </c>
      <c r="I22548" s="1">
        <v>12.044639999999999</v>
      </c>
    </row>
    <row r="22549" spans="8:9">
      <c r="H22549" s="1">
        <v>13.95698</v>
      </c>
      <c r="I22549" s="1">
        <v>12.036910000000001</v>
      </c>
    </row>
    <row r="22550" spans="8:9">
      <c r="H22550" s="1">
        <v>13.957599999999999</v>
      </c>
      <c r="I22550" s="1">
        <v>12.03016</v>
      </c>
    </row>
    <row r="22551" spans="8:9">
      <c r="H22551" s="1">
        <v>13.958220000000001</v>
      </c>
      <c r="I22551" s="1">
        <v>12.024509999999999</v>
      </c>
    </row>
    <row r="22552" spans="8:9">
      <c r="H22552" s="1">
        <v>13.95884</v>
      </c>
      <c r="I22552" s="1">
        <v>12.01778</v>
      </c>
    </row>
    <row r="22553" spans="8:9">
      <c r="H22553" s="1">
        <v>13.95946</v>
      </c>
      <c r="I22553" s="1">
        <v>12.01028</v>
      </c>
    </row>
    <row r="22554" spans="8:9">
      <c r="H22554" s="1">
        <v>13.96008</v>
      </c>
      <c r="I22554" s="1">
        <v>12.00332</v>
      </c>
    </row>
    <row r="22555" spans="8:9">
      <c r="H22555" s="1">
        <v>13.96069</v>
      </c>
      <c r="I22555" s="1">
        <v>11.99649</v>
      </c>
    </row>
    <row r="22556" spans="8:9">
      <c r="H22556" s="1">
        <v>13.961309999999999</v>
      </c>
      <c r="I22556" s="1">
        <v>11.99038</v>
      </c>
    </row>
    <row r="22557" spans="8:9">
      <c r="H22557" s="1">
        <v>13.961930000000001</v>
      </c>
      <c r="I22557" s="1">
        <v>11.983919999999999</v>
      </c>
    </row>
    <row r="22558" spans="8:9">
      <c r="H22558" s="1">
        <v>13.96255</v>
      </c>
      <c r="I22558" s="1">
        <v>11.976150000000001</v>
      </c>
    </row>
    <row r="22559" spans="8:9">
      <c r="H22559" s="1">
        <v>13.96317</v>
      </c>
      <c r="I22559" s="1">
        <v>11.96857</v>
      </c>
    </row>
    <row r="22560" spans="8:9">
      <c r="H22560" s="1">
        <v>13.963789999999999</v>
      </c>
      <c r="I22560" s="1">
        <v>11.96116</v>
      </c>
    </row>
    <row r="22561" spans="8:9">
      <c r="H22561" s="1">
        <v>13.964410000000001</v>
      </c>
      <c r="I22561" s="1">
        <v>11.953810000000001</v>
      </c>
    </row>
    <row r="22562" spans="8:9">
      <c r="H22562" s="1">
        <v>13.96503</v>
      </c>
      <c r="I22562" s="1">
        <v>11.94624</v>
      </c>
    </row>
    <row r="22563" spans="8:9">
      <c r="H22563" s="1">
        <v>13.96565</v>
      </c>
      <c r="I22563" s="1">
        <v>11.9383</v>
      </c>
    </row>
    <row r="22564" spans="8:9">
      <c r="H22564" s="1">
        <v>13.96627</v>
      </c>
      <c r="I22564" s="1">
        <v>11.930479999999999</v>
      </c>
    </row>
    <row r="22565" spans="8:9">
      <c r="H22565" s="1">
        <v>13.966889999999999</v>
      </c>
      <c r="I22565" s="1">
        <v>11.923080000000001</v>
      </c>
    </row>
    <row r="22566" spans="8:9">
      <c r="H22566" s="1">
        <v>13.967510000000001</v>
      </c>
      <c r="I22566" s="1">
        <v>11.9154</v>
      </c>
    </row>
    <row r="22567" spans="8:9">
      <c r="H22567" s="1">
        <v>13.968120000000001</v>
      </c>
      <c r="I22567" s="1">
        <v>11.90705</v>
      </c>
    </row>
    <row r="22568" spans="8:9">
      <c r="H22568" s="1">
        <v>13.96874</v>
      </c>
      <c r="I22568" s="1">
        <v>11.89852</v>
      </c>
    </row>
    <row r="22569" spans="8:9">
      <c r="H22569" s="1">
        <v>13.96936</v>
      </c>
      <c r="I22569" s="1">
        <v>11.890359999999999</v>
      </c>
    </row>
    <row r="22570" spans="8:9">
      <c r="H22570" s="1">
        <v>13.96998</v>
      </c>
      <c r="I22570" s="1">
        <v>11.882379999999999</v>
      </c>
    </row>
    <row r="22571" spans="8:9">
      <c r="H22571" s="1">
        <v>13.970599999999999</v>
      </c>
      <c r="I22571" s="1">
        <v>11.87243</v>
      </c>
    </row>
    <row r="22572" spans="8:9">
      <c r="H22572" s="1">
        <v>13.971220000000001</v>
      </c>
      <c r="I22572" s="1">
        <v>11.863239999999999</v>
      </c>
    </row>
    <row r="22573" spans="8:9">
      <c r="H22573" s="1">
        <v>13.97184</v>
      </c>
      <c r="I22573" s="1">
        <v>11.854649999999999</v>
      </c>
    </row>
    <row r="22574" spans="8:9">
      <c r="H22574" s="1">
        <v>13.97246</v>
      </c>
      <c r="I22574" s="1">
        <v>11.845840000000001</v>
      </c>
    </row>
    <row r="22575" spans="8:9">
      <c r="H22575" s="1">
        <v>13.97308</v>
      </c>
      <c r="I22575" s="1">
        <v>11.837529999999999</v>
      </c>
    </row>
    <row r="22576" spans="8:9">
      <c r="H22576" s="1">
        <v>13.973699999999999</v>
      </c>
      <c r="I22576" s="1">
        <v>11.82921</v>
      </c>
    </row>
    <row r="22577" spans="8:9">
      <c r="H22577" s="1">
        <v>13.974309999999999</v>
      </c>
      <c r="I22577" s="1">
        <v>11.820320000000001</v>
      </c>
    </row>
    <row r="22578" spans="8:9">
      <c r="H22578" s="1">
        <v>13.974930000000001</v>
      </c>
      <c r="I22578" s="1">
        <v>11.810219999999999</v>
      </c>
    </row>
    <row r="22579" spans="8:9">
      <c r="H22579" s="1">
        <v>13.97555</v>
      </c>
      <c r="I22579" s="1">
        <v>11.799849999999999</v>
      </c>
    </row>
    <row r="22580" spans="8:9">
      <c r="H22580" s="1">
        <v>13.97617</v>
      </c>
      <c r="I22580" s="1">
        <v>11.79044</v>
      </c>
    </row>
    <row r="22581" spans="8:9">
      <c r="H22581" s="1">
        <v>13.976789999999999</v>
      </c>
      <c r="I22581" s="1">
        <v>11.781219999999999</v>
      </c>
    </row>
    <row r="22582" spans="8:9">
      <c r="H22582" s="1">
        <v>13.977410000000001</v>
      </c>
      <c r="I22582" s="1">
        <v>11.77111</v>
      </c>
    </row>
    <row r="22583" spans="8:9">
      <c r="H22583" s="1">
        <v>13.97803</v>
      </c>
      <c r="I22583" s="1">
        <v>11.76113</v>
      </c>
    </row>
    <row r="22584" spans="8:9">
      <c r="H22584" s="1">
        <v>13.97865</v>
      </c>
      <c r="I22584" s="1">
        <v>11.7514</v>
      </c>
    </row>
    <row r="22585" spans="8:9">
      <c r="H22585" s="1">
        <v>13.97927</v>
      </c>
      <c r="I22585" s="1">
        <v>11.74212</v>
      </c>
    </row>
    <row r="22586" spans="8:9">
      <c r="H22586" s="1">
        <v>13.979889999999999</v>
      </c>
      <c r="I22586" s="1">
        <v>11.73244</v>
      </c>
    </row>
    <row r="22587" spans="8:9">
      <c r="H22587" s="1">
        <v>13.980510000000001</v>
      </c>
      <c r="I22587" s="1">
        <v>11.72315</v>
      </c>
    </row>
    <row r="22588" spans="8:9">
      <c r="H22588" s="1">
        <v>13.98113</v>
      </c>
      <c r="I22588" s="1">
        <v>11.714399999999999</v>
      </c>
    </row>
    <row r="22589" spans="8:9">
      <c r="H22589" s="1">
        <v>13.98174</v>
      </c>
      <c r="I22589" s="1">
        <v>11.704409999999999</v>
      </c>
    </row>
    <row r="22590" spans="8:9">
      <c r="H22590" s="1">
        <v>13.98236</v>
      </c>
      <c r="I22590" s="1">
        <v>11.694000000000001</v>
      </c>
    </row>
    <row r="22591" spans="8:9">
      <c r="H22591" s="1">
        <v>13.98298</v>
      </c>
      <c r="I22591" s="1">
        <v>11.68416</v>
      </c>
    </row>
    <row r="22592" spans="8:9">
      <c r="H22592" s="1">
        <v>13.983599999999999</v>
      </c>
      <c r="I22592" s="1">
        <v>11.674010000000001</v>
      </c>
    </row>
    <row r="22593" spans="8:9">
      <c r="H22593" s="1">
        <v>13.984220000000001</v>
      </c>
      <c r="I22593" s="1">
        <v>11.664239999999999</v>
      </c>
    </row>
    <row r="22594" spans="8:9">
      <c r="H22594" s="1">
        <v>13.98484</v>
      </c>
      <c r="I22594" s="1">
        <v>11.65558</v>
      </c>
    </row>
    <row r="22595" spans="8:9">
      <c r="H22595" s="1">
        <v>13.98546</v>
      </c>
      <c r="I22595" s="1">
        <v>11.64648</v>
      </c>
    </row>
    <row r="22596" spans="8:9">
      <c r="H22596" s="1">
        <v>13.986079999999999</v>
      </c>
      <c r="I22596" s="1">
        <v>11.63649</v>
      </c>
    </row>
    <row r="22597" spans="8:9">
      <c r="H22597" s="1">
        <v>13.986700000000001</v>
      </c>
      <c r="I22597" s="1">
        <v>11.62682</v>
      </c>
    </row>
    <row r="22598" spans="8:9">
      <c r="H22598" s="1">
        <v>13.98732</v>
      </c>
      <c r="I22598" s="1">
        <v>11.62079</v>
      </c>
    </row>
    <row r="22599" spans="8:9">
      <c r="H22599" s="1">
        <v>13.98793</v>
      </c>
      <c r="I22599" s="1">
        <v>11.61238</v>
      </c>
    </row>
    <row r="22600" spans="8:9">
      <c r="H22600" s="1">
        <v>13.98855</v>
      </c>
      <c r="I22600" s="1">
        <v>11.604279999999999</v>
      </c>
    </row>
    <row r="22601" spans="8:9">
      <c r="H22601" s="1">
        <v>13.98917</v>
      </c>
      <c r="I22601" s="1">
        <v>11.596159999999999</v>
      </c>
    </row>
    <row r="22602" spans="8:9">
      <c r="H22602" s="1">
        <v>13.989789999999999</v>
      </c>
      <c r="I22602" s="1">
        <v>11.58817</v>
      </c>
    </row>
    <row r="22603" spans="8:9">
      <c r="H22603" s="1">
        <v>13.990410000000001</v>
      </c>
      <c r="I22603" s="1">
        <v>11.580410000000001</v>
      </c>
    </row>
    <row r="22604" spans="8:9">
      <c r="H22604" s="1">
        <v>13.99103</v>
      </c>
      <c r="I22604" s="1">
        <v>11.571709999999999</v>
      </c>
    </row>
    <row r="22605" spans="8:9">
      <c r="H22605" s="1">
        <v>13.99165</v>
      </c>
      <c r="I22605" s="1">
        <v>11.56288</v>
      </c>
    </row>
    <row r="22606" spans="8:9">
      <c r="H22606" s="1">
        <v>13.99227</v>
      </c>
      <c r="I22606" s="1">
        <v>11.553900000000001</v>
      </c>
    </row>
    <row r="22607" spans="8:9">
      <c r="H22607" s="1">
        <v>13.992889999999999</v>
      </c>
      <c r="I22607" s="1">
        <v>11.54457</v>
      </c>
    </row>
    <row r="22608" spans="8:9">
      <c r="H22608" s="1">
        <v>13.993510000000001</v>
      </c>
      <c r="I22608" s="1">
        <v>11.535270000000001</v>
      </c>
    </row>
    <row r="22609" spans="8:9">
      <c r="H22609" s="1">
        <v>13.99413</v>
      </c>
      <c r="I22609" s="1">
        <v>11.526400000000001</v>
      </c>
    </row>
    <row r="22610" spans="8:9">
      <c r="H22610" s="1">
        <v>13.99475</v>
      </c>
      <c r="I22610" s="1">
        <v>11.51862</v>
      </c>
    </row>
    <row r="22611" spans="8:9">
      <c r="H22611" s="1">
        <v>13.99536</v>
      </c>
      <c r="I22611" s="1">
        <v>11.511290000000001</v>
      </c>
    </row>
    <row r="22612" spans="8:9">
      <c r="H22612" s="1">
        <v>13.995979999999999</v>
      </c>
      <c r="I22612" s="1">
        <v>11.502649999999999</v>
      </c>
    </row>
    <row r="22613" spans="8:9">
      <c r="H22613" s="1">
        <v>13.996600000000001</v>
      </c>
      <c r="I22613" s="1">
        <v>11.494820000000001</v>
      </c>
    </row>
    <row r="22614" spans="8:9">
      <c r="H22614" s="1">
        <v>13.99722</v>
      </c>
      <c r="I22614" s="1">
        <v>11.486050000000001</v>
      </c>
    </row>
    <row r="22615" spans="8:9">
      <c r="H22615" s="1">
        <v>13.99784</v>
      </c>
      <c r="I22615" s="1">
        <v>11.477180000000001</v>
      </c>
    </row>
    <row r="22616" spans="8:9">
      <c r="H22616" s="1">
        <v>13.99846</v>
      </c>
      <c r="I22616" s="1">
        <v>11.468769999999999</v>
      </c>
    </row>
    <row r="22617" spans="8:9">
      <c r="H22617" s="1">
        <v>13.999079999999999</v>
      </c>
      <c r="I22617" s="1">
        <v>11.460290000000001</v>
      </c>
    </row>
    <row r="22618" spans="8:9">
      <c r="H22618" s="1">
        <v>13.999700000000001</v>
      </c>
      <c r="I22618" s="1">
        <v>11.451409999999999</v>
      </c>
    </row>
    <row r="22619" spans="8:9">
      <c r="H22619" s="1">
        <v>14.00032</v>
      </c>
      <c r="I22619" s="1">
        <v>11.44289</v>
      </c>
    </row>
    <row r="22620" spans="8:9">
      <c r="H22620" s="1">
        <v>14.00094</v>
      </c>
      <c r="I22620" s="1">
        <v>11.43454</v>
      </c>
    </row>
    <row r="22621" spans="8:9">
      <c r="H22621" s="1">
        <v>14.00155</v>
      </c>
      <c r="I22621" s="1">
        <v>11.425940000000001</v>
      </c>
    </row>
    <row r="22622" spans="8:9">
      <c r="H22622" s="1">
        <v>14.00217</v>
      </c>
      <c r="I22622" s="1">
        <v>11.41704</v>
      </c>
    </row>
    <row r="22623" spans="8:9">
      <c r="H22623" s="1">
        <v>14.002789999999999</v>
      </c>
      <c r="I22623" s="1">
        <v>11.40826</v>
      </c>
    </row>
    <row r="22624" spans="8:9">
      <c r="H22624" s="1">
        <v>14.003410000000001</v>
      </c>
      <c r="I22624" s="1">
        <v>11.3993</v>
      </c>
    </row>
    <row r="22625" spans="8:9">
      <c r="H22625" s="1">
        <v>14.00403</v>
      </c>
      <c r="I22625" s="1">
        <v>11.389239999999999</v>
      </c>
    </row>
    <row r="22626" spans="8:9">
      <c r="H22626" s="1">
        <v>14.00465</v>
      </c>
      <c r="I22626" s="1">
        <v>11.38022</v>
      </c>
    </row>
    <row r="22627" spans="8:9">
      <c r="H22627" s="1">
        <v>14.005269999999999</v>
      </c>
      <c r="I22627" s="1">
        <v>11.371779999999999</v>
      </c>
    </row>
    <row r="22628" spans="8:9">
      <c r="H22628" s="1">
        <v>14.005890000000001</v>
      </c>
      <c r="I22628" s="1">
        <v>11.36243</v>
      </c>
    </row>
    <row r="22629" spans="8:9">
      <c r="H22629" s="1">
        <v>14.00651</v>
      </c>
      <c r="I22629" s="1">
        <v>11.35224</v>
      </c>
    </row>
    <row r="22630" spans="8:9">
      <c r="H22630" s="1">
        <v>14.00713</v>
      </c>
      <c r="I22630" s="1">
        <v>11.34249</v>
      </c>
    </row>
    <row r="22631" spans="8:9">
      <c r="H22631" s="1">
        <v>14.00775</v>
      </c>
      <c r="I22631" s="1">
        <v>11.334289999999999</v>
      </c>
    </row>
    <row r="22632" spans="8:9">
      <c r="H22632" s="1">
        <v>14.008369999999999</v>
      </c>
      <c r="I22632" s="1">
        <v>11.326510000000001</v>
      </c>
    </row>
    <row r="22633" spans="8:9">
      <c r="H22633" s="1">
        <v>14.008979999999999</v>
      </c>
      <c r="I22633" s="1">
        <v>11.319240000000001</v>
      </c>
    </row>
    <row r="22634" spans="8:9">
      <c r="H22634" s="1">
        <v>14.009600000000001</v>
      </c>
      <c r="I22634" s="1">
        <v>11.31246</v>
      </c>
    </row>
    <row r="22635" spans="8:9">
      <c r="H22635" s="1">
        <v>14.01022</v>
      </c>
      <c r="I22635" s="1">
        <v>11.30594</v>
      </c>
    </row>
    <row r="22636" spans="8:9">
      <c r="H22636" s="1">
        <v>14.01084</v>
      </c>
      <c r="I22636" s="1">
        <v>11.299020000000001</v>
      </c>
    </row>
    <row r="22637" spans="8:9">
      <c r="H22637" s="1">
        <v>14.01146</v>
      </c>
      <c r="I22637" s="1">
        <v>11.291180000000001</v>
      </c>
    </row>
    <row r="22638" spans="8:9">
      <c r="H22638" s="1">
        <v>14.012079999999999</v>
      </c>
      <c r="I22638" s="1">
        <v>11.282999999999999</v>
      </c>
    </row>
    <row r="22639" spans="8:9">
      <c r="H22639" s="1">
        <v>14.012700000000001</v>
      </c>
      <c r="I22639" s="1">
        <v>11.275829999999999</v>
      </c>
    </row>
    <row r="22640" spans="8:9">
      <c r="H22640" s="1">
        <v>14.01332</v>
      </c>
      <c r="I22640" s="1">
        <v>11.26905</v>
      </c>
    </row>
    <row r="22641" spans="8:9">
      <c r="H22641" s="1">
        <v>14.01394</v>
      </c>
      <c r="I22641" s="1">
        <v>11.260960000000001</v>
      </c>
    </row>
    <row r="22642" spans="8:9">
      <c r="H22642" s="1">
        <v>14.014559999999999</v>
      </c>
      <c r="I22642" s="1">
        <v>11.25323</v>
      </c>
    </row>
    <row r="22643" spans="8:9">
      <c r="H22643" s="1">
        <v>14.015180000000001</v>
      </c>
      <c r="I22643" s="1">
        <v>11.24675</v>
      </c>
    </row>
    <row r="22644" spans="8:9">
      <c r="H22644" s="1">
        <v>14.0158</v>
      </c>
      <c r="I22644" s="1">
        <v>11.240780000000001</v>
      </c>
    </row>
    <row r="22645" spans="8:9">
      <c r="H22645" s="1">
        <v>14.01641</v>
      </c>
      <c r="I22645" s="1">
        <v>11.23414</v>
      </c>
    </row>
    <row r="22646" spans="8:9">
      <c r="H22646" s="1">
        <v>14.01703</v>
      </c>
      <c r="I22646" s="1">
        <v>11.227320000000001</v>
      </c>
    </row>
    <row r="22647" spans="8:9">
      <c r="H22647" s="1">
        <v>14.01765</v>
      </c>
      <c r="I22647" s="1">
        <v>11.22034</v>
      </c>
    </row>
    <row r="22648" spans="8:9">
      <c r="H22648" s="1">
        <v>14.018269999999999</v>
      </c>
      <c r="I22648" s="1">
        <v>11.21289</v>
      </c>
    </row>
    <row r="22649" spans="8:9">
      <c r="H22649" s="1">
        <v>14.018890000000001</v>
      </c>
      <c r="I22649" s="1">
        <v>11.206149999999999</v>
      </c>
    </row>
    <row r="22650" spans="8:9">
      <c r="H22650" s="1">
        <v>14.01951</v>
      </c>
      <c r="I22650" s="1">
        <v>11.20011</v>
      </c>
    </row>
    <row r="22651" spans="8:9">
      <c r="H22651" s="1">
        <v>14.02013</v>
      </c>
      <c r="I22651" s="1">
        <v>11.19421</v>
      </c>
    </row>
    <row r="22652" spans="8:9">
      <c r="H22652" s="1">
        <v>14.02075</v>
      </c>
      <c r="I22652" s="1">
        <v>11.18852</v>
      </c>
    </row>
    <row r="22653" spans="8:9">
      <c r="H22653" s="1">
        <v>14.021369999999999</v>
      </c>
      <c r="I22653" s="1">
        <v>11.18201</v>
      </c>
    </row>
    <row r="22654" spans="8:9">
      <c r="H22654" s="1">
        <v>14.021990000000001</v>
      </c>
      <c r="I22654" s="1">
        <v>11.17475</v>
      </c>
    </row>
    <row r="22655" spans="8:9">
      <c r="H22655" s="1">
        <v>14.022600000000001</v>
      </c>
      <c r="I22655" s="1">
        <v>11.167630000000001</v>
      </c>
    </row>
    <row r="22656" spans="8:9">
      <c r="H22656" s="1">
        <v>14.02322</v>
      </c>
      <c r="I22656" s="1">
        <v>11.16001</v>
      </c>
    </row>
    <row r="22657" spans="8:9">
      <c r="H22657" s="1">
        <v>14.02384</v>
      </c>
      <c r="I22657" s="1">
        <v>11.15279</v>
      </c>
    </row>
    <row r="22658" spans="8:9">
      <c r="H22658" s="1">
        <v>14.024459999999999</v>
      </c>
      <c r="I22658" s="1">
        <v>11.14452</v>
      </c>
    </row>
    <row r="22659" spans="8:9">
      <c r="H22659" s="1">
        <v>14.025080000000001</v>
      </c>
      <c r="I22659" s="1">
        <v>11.137370000000001</v>
      </c>
    </row>
    <row r="22660" spans="8:9">
      <c r="H22660" s="1">
        <v>14.025700000000001</v>
      </c>
      <c r="I22660" s="1">
        <v>11.130990000000001</v>
      </c>
    </row>
    <row r="22661" spans="8:9">
      <c r="H22661" s="1">
        <v>14.02632</v>
      </c>
      <c r="I22661" s="1">
        <v>11.12349</v>
      </c>
    </row>
    <row r="22662" spans="8:9">
      <c r="H22662" s="1">
        <v>14.02694</v>
      </c>
      <c r="I22662" s="1">
        <v>11.11525</v>
      </c>
    </row>
    <row r="22663" spans="8:9">
      <c r="H22663" s="1">
        <v>14.027559999999999</v>
      </c>
      <c r="I22663" s="1">
        <v>11.1076</v>
      </c>
    </row>
    <row r="22664" spans="8:9">
      <c r="H22664" s="1">
        <v>14.028180000000001</v>
      </c>
      <c r="I22664" s="1">
        <v>11.099919999999999</v>
      </c>
    </row>
    <row r="22665" spans="8:9">
      <c r="H22665" s="1">
        <v>14.0288</v>
      </c>
      <c r="I22665" s="1">
        <v>11.09075</v>
      </c>
    </row>
    <row r="22666" spans="8:9">
      <c r="H22666" s="1">
        <v>14.02942</v>
      </c>
      <c r="I22666" s="1">
        <v>11.081160000000001</v>
      </c>
    </row>
    <row r="22667" spans="8:9">
      <c r="H22667" s="1">
        <v>14.03003</v>
      </c>
      <c r="I22667" s="1">
        <v>11.07184</v>
      </c>
    </row>
    <row r="22668" spans="8:9">
      <c r="H22668" s="1">
        <v>14.03065</v>
      </c>
      <c r="I22668" s="1">
        <v>11.063409999999999</v>
      </c>
    </row>
    <row r="22669" spans="8:9">
      <c r="H22669" s="1">
        <v>14.031269999999999</v>
      </c>
      <c r="I22669" s="1">
        <v>11.053520000000001</v>
      </c>
    </row>
    <row r="22670" spans="8:9">
      <c r="H22670" s="1">
        <v>14.031890000000001</v>
      </c>
      <c r="I22670" s="1">
        <v>11.04482</v>
      </c>
    </row>
    <row r="22671" spans="8:9">
      <c r="H22671" s="1">
        <v>14.03251</v>
      </c>
      <c r="I22671" s="1">
        <v>11.034520000000001</v>
      </c>
    </row>
    <row r="22672" spans="8:9">
      <c r="H22672" s="1">
        <v>14.03313</v>
      </c>
      <c r="I22672" s="1">
        <v>11.024979999999999</v>
      </c>
    </row>
    <row r="22673" spans="8:9">
      <c r="H22673" s="1">
        <v>14.03375</v>
      </c>
      <c r="I22673" s="1">
        <v>11.01601</v>
      </c>
    </row>
    <row r="22674" spans="8:9">
      <c r="H22674" s="1">
        <v>14.034369999999999</v>
      </c>
      <c r="I22674" s="1">
        <v>11.007020000000001</v>
      </c>
    </row>
    <row r="22675" spans="8:9">
      <c r="H22675" s="1">
        <v>14.034990000000001</v>
      </c>
      <c r="I22675" s="1">
        <v>10.997350000000001</v>
      </c>
    </row>
    <row r="22676" spans="8:9">
      <c r="H22676" s="1">
        <v>14.035600000000001</v>
      </c>
      <c r="I22676" s="1">
        <v>10.987780000000001</v>
      </c>
    </row>
    <row r="22677" spans="8:9">
      <c r="H22677" s="1">
        <v>14.03622</v>
      </c>
      <c r="I22677" s="1">
        <v>10.97838</v>
      </c>
    </row>
    <row r="22678" spans="8:9">
      <c r="H22678" s="1">
        <v>14.03684</v>
      </c>
      <c r="I22678" s="1">
        <v>10.968540000000001</v>
      </c>
    </row>
    <row r="22679" spans="8:9">
      <c r="H22679" s="1">
        <v>14.037459999999999</v>
      </c>
      <c r="I22679" s="1">
        <v>10.958500000000001</v>
      </c>
    </row>
    <row r="22680" spans="8:9">
      <c r="H22680" s="1">
        <v>14.038080000000001</v>
      </c>
      <c r="I22680" s="1">
        <v>10.94853</v>
      </c>
    </row>
    <row r="22681" spans="8:9">
      <c r="H22681" s="1">
        <v>14.0387</v>
      </c>
      <c r="I22681" s="1">
        <v>10.938179999999999</v>
      </c>
    </row>
    <row r="22682" spans="8:9">
      <c r="H22682" s="1">
        <v>14.03932</v>
      </c>
      <c r="I22682" s="1">
        <v>10.92825</v>
      </c>
    </row>
    <row r="22683" spans="8:9">
      <c r="H22683" s="1">
        <v>14.03994</v>
      </c>
      <c r="I22683" s="1">
        <v>10.91934</v>
      </c>
    </row>
    <row r="22684" spans="8:9">
      <c r="H22684" s="1">
        <v>14.040559999999999</v>
      </c>
      <c r="I22684" s="1">
        <v>10.91062</v>
      </c>
    </row>
    <row r="22685" spans="8:9">
      <c r="H22685" s="1">
        <v>14.041180000000001</v>
      </c>
      <c r="I22685" s="1">
        <v>10.900740000000001</v>
      </c>
    </row>
    <row r="22686" spans="8:9">
      <c r="H22686" s="1">
        <v>14.0418</v>
      </c>
      <c r="I22686" s="1">
        <v>10.892480000000001</v>
      </c>
    </row>
    <row r="22687" spans="8:9">
      <c r="H22687" s="1">
        <v>14.04242</v>
      </c>
      <c r="I22687" s="1">
        <v>10.906829999999999</v>
      </c>
    </row>
    <row r="22688" spans="8:9">
      <c r="H22688" s="1">
        <v>14.04303</v>
      </c>
      <c r="I22688" s="1">
        <v>10.915609999999999</v>
      </c>
    </row>
    <row r="22689" spans="8:9">
      <c r="H22689" s="1">
        <v>14.04365</v>
      </c>
      <c r="I22689" s="1">
        <v>10.91109</v>
      </c>
    </row>
    <row r="22690" spans="8:9">
      <c r="H22690" s="1">
        <v>14.044269999999999</v>
      </c>
      <c r="I22690" s="1">
        <v>10.90091</v>
      </c>
    </row>
    <row r="22691" spans="8:9">
      <c r="H22691" s="1">
        <v>14.044890000000001</v>
      </c>
      <c r="I22691" s="1">
        <v>10.891</v>
      </c>
    </row>
    <row r="22692" spans="8:9">
      <c r="H22692" s="1">
        <v>14.04551</v>
      </c>
      <c r="I22692" s="1">
        <v>10.88242</v>
      </c>
    </row>
    <row r="22693" spans="8:9">
      <c r="H22693" s="1">
        <v>14.04613</v>
      </c>
      <c r="I22693" s="1">
        <v>10.87467</v>
      </c>
    </row>
    <row r="22694" spans="8:9">
      <c r="H22694" s="1">
        <v>14.046749999999999</v>
      </c>
      <c r="I22694" s="1">
        <v>10.866949999999999</v>
      </c>
    </row>
    <row r="22695" spans="8:9">
      <c r="H22695" s="1">
        <v>14.047370000000001</v>
      </c>
      <c r="I22695" s="1">
        <v>10.859030000000001</v>
      </c>
    </row>
    <row r="22696" spans="8:9">
      <c r="H22696" s="1">
        <v>14.04799</v>
      </c>
      <c r="I22696" s="1">
        <v>10.851240000000001</v>
      </c>
    </row>
    <row r="22697" spans="8:9">
      <c r="H22697" s="1">
        <v>14.04861</v>
      </c>
      <c r="I22697" s="1">
        <v>10.84268</v>
      </c>
    </row>
    <row r="22698" spans="8:9">
      <c r="H22698" s="1">
        <v>14.04923</v>
      </c>
      <c r="I22698" s="1">
        <v>10.833460000000001</v>
      </c>
    </row>
    <row r="22699" spans="8:9">
      <c r="H22699" s="1">
        <v>14.049849999999999</v>
      </c>
      <c r="I22699" s="1">
        <v>10.825089999999999</v>
      </c>
    </row>
    <row r="22700" spans="8:9">
      <c r="H22700" s="1">
        <v>14.050470000000001</v>
      </c>
      <c r="I22700" s="1">
        <v>10.8162</v>
      </c>
    </row>
    <row r="22701" spans="8:9">
      <c r="H22701" s="1">
        <v>14.051080000000001</v>
      </c>
      <c r="I22701" s="1">
        <v>10.80705</v>
      </c>
    </row>
    <row r="22702" spans="8:9">
      <c r="H22702" s="1">
        <v>14.0517</v>
      </c>
      <c r="I22702" s="1">
        <v>10.79907</v>
      </c>
    </row>
    <row r="22703" spans="8:9">
      <c r="H22703" s="1">
        <v>14.05232</v>
      </c>
      <c r="I22703" s="1">
        <v>10.79128</v>
      </c>
    </row>
    <row r="22704" spans="8:9">
      <c r="H22704" s="1">
        <v>14.05294</v>
      </c>
      <c r="I22704" s="1">
        <v>10.78368</v>
      </c>
    </row>
    <row r="22705" spans="8:9">
      <c r="H22705" s="1">
        <v>14.053559999999999</v>
      </c>
      <c r="I22705" s="1">
        <v>10.77619</v>
      </c>
    </row>
    <row r="22706" spans="8:9">
      <c r="H22706" s="1">
        <v>14.054180000000001</v>
      </c>
      <c r="I22706" s="1">
        <v>10.76858</v>
      </c>
    </row>
    <row r="22707" spans="8:9">
      <c r="H22707" s="1">
        <v>14.0548</v>
      </c>
      <c r="I22707" s="1">
        <v>10.76149</v>
      </c>
    </row>
    <row r="22708" spans="8:9">
      <c r="H22708" s="1">
        <v>14.05542</v>
      </c>
      <c r="I22708" s="1">
        <v>10.75511</v>
      </c>
    </row>
    <row r="22709" spans="8:9">
      <c r="H22709" s="1">
        <v>14.056039999999999</v>
      </c>
      <c r="I22709" s="1">
        <v>10.748799999999999</v>
      </c>
    </row>
    <row r="22710" spans="8:9">
      <c r="H22710" s="1">
        <v>14.056649999999999</v>
      </c>
      <c r="I22710" s="1">
        <v>10.74255</v>
      </c>
    </row>
    <row r="22711" spans="8:9">
      <c r="H22711" s="1">
        <v>14.057270000000001</v>
      </c>
      <c r="I22711" s="1">
        <v>10.735720000000001</v>
      </c>
    </row>
    <row r="22712" spans="8:9">
      <c r="H22712" s="1">
        <v>14.05789</v>
      </c>
      <c r="I22712" s="1">
        <v>10.730729999999999</v>
      </c>
    </row>
    <row r="22713" spans="8:9">
      <c r="H22713" s="1">
        <v>14.05851</v>
      </c>
      <c r="I22713" s="1">
        <v>10.72298</v>
      </c>
    </row>
    <row r="22714" spans="8:9">
      <c r="H22714" s="1">
        <v>14.05913</v>
      </c>
      <c r="I22714" s="1">
        <v>10.68824</v>
      </c>
    </row>
    <row r="22715" spans="8:9">
      <c r="H22715" s="1">
        <v>14.059749999999999</v>
      </c>
      <c r="I22715" s="1">
        <v>10.66578</v>
      </c>
    </row>
    <row r="22716" spans="8:9">
      <c r="H22716" s="1">
        <v>14.060370000000001</v>
      </c>
      <c r="I22716" s="1">
        <v>10.65612</v>
      </c>
    </row>
    <row r="22717" spans="8:9">
      <c r="H22717" s="1">
        <v>14.06099</v>
      </c>
      <c r="I22717" s="1">
        <v>10.650539999999999</v>
      </c>
    </row>
    <row r="22718" spans="8:9">
      <c r="H22718" s="1">
        <v>14.06161</v>
      </c>
      <c r="I22718" s="1">
        <v>10.645379999999999</v>
      </c>
    </row>
    <row r="22719" spans="8:9">
      <c r="H22719" s="1">
        <v>14.06223</v>
      </c>
      <c r="I22719" s="1">
        <v>10.639530000000001</v>
      </c>
    </row>
    <row r="22720" spans="8:9">
      <c r="H22720" s="1">
        <v>14.062849999999999</v>
      </c>
      <c r="I22720" s="1">
        <v>10.63252</v>
      </c>
    </row>
    <row r="22721" spans="8:9">
      <c r="H22721" s="1">
        <v>14.063470000000001</v>
      </c>
      <c r="I22721" s="1">
        <v>10.62524</v>
      </c>
    </row>
    <row r="22722" spans="8:9">
      <c r="H22722" s="1">
        <v>14.064080000000001</v>
      </c>
      <c r="I22722" s="1">
        <v>10.61913</v>
      </c>
    </row>
    <row r="22723" spans="8:9">
      <c r="H22723" s="1">
        <v>14.0647</v>
      </c>
      <c r="I22723" s="1">
        <v>10.6136</v>
      </c>
    </row>
    <row r="22724" spans="8:9">
      <c r="H22724" s="1">
        <v>14.06532</v>
      </c>
      <c r="I22724" s="1">
        <v>10.60755</v>
      </c>
    </row>
    <row r="22725" spans="8:9">
      <c r="H22725" s="1">
        <v>14.065939999999999</v>
      </c>
      <c r="I22725" s="1">
        <v>10.60317</v>
      </c>
    </row>
    <row r="22726" spans="8:9">
      <c r="H22726" s="1">
        <v>14.066560000000001</v>
      </c>
      <c r="I22726" s="1">
        <v>10.59881</v>
      </c>
    </row>
    <row r="22727" spans="8:9">
      <c r="H22727" s="1">
        <v>14.06718</v>
      </c>
      <c r="I22727" s="1">
        <v>10.5938</v>
      </c>
    </row>
    <row r="22728" spans="8:9">
      <c r="H22728" s="1">
        <v>14.0678</v>
      </c>
      <c r="I22728" s="1">
        <v>10.58799</v>
      </c>
    </row>
    <row r="22729" spans="8:9">
      <c r="H22729" s="1">
        <v>14.06842</v>
      </c>
      <c r="I22729" s="1">
        <v>10.58305</v>
      </c>
    </row>
    <row r="22730" spans="8:9">
      <c r="H22730" s="1">
        <v>14.069039999999999</v>
      </c>
      <c r="I22730" s="1">
        <v>10.57668</v>
      </c>
    </row>
    <row r="22731" spans="8:9">
      <c r="H22731" s="1">
        <v>14.069660000000001</v>
      </c>
      <c r="I22731" s="1">
        <v>10.57034</v>
      </c>
    </row>
    <row r="22732" spans="8:9">
      <c r="H22732" s="1">
        <v>14.070270000000001</v>
      </c>
      <c r="I22732" s="1">
        <v>10.56414</v>
      </c>
    </row>
    <row r="22733" spans="8:9">
      <c r="H22733" s="1">
        <v>14.07089</v>
      </c>
      <c r="I22733" s="1">
        <v>10.558490000000001</v>
      </c>
    </row>
    <row r="22734" spans="8:9">
      <c r="H22734" s="1">
        <v>14.07151</v>
      </c>
      <c r="I22734" s="1">
        <v>10.552770000000001</v>
      </c>
    </row>
    <row r="22735" spans="8:9">
      <c r="H22735" s="1">
        <v>14.07213</v>
      </c>
      <c r="I22735" s="1">
        <v>10.54683</v>
      </c>
    </row>
    <row r="22736" spans="8:9">
      <c r="H22736" s="1">
        <v>14.072749999999999</v>
      </c>
      <c r="I22736" s="1">
        <v>10.540900000000001</v>
      </c>
    </row>
    <row r="22737" spans="8:9">
      <c r="H22737" s="1">
        <v>14.073370000000001</v>
      </c>
      <c r="I22737" s="1">
        <v>10.53337</v>
      </c>
    </row>
    <row r="22738" spans="8:9">
      <c r="H22738" s="1">
        <v>14.07399</v>
      </c>
      <c r="I22738" s="1">
        <v>10.525639999999999</v>
      </c>
    </row>
    <row r="22739" spans="8:9">
      <c r="H22739" s="1">
        <v>14.07461</v>
      </c>
      <c r="I22739" s="1">
        <v>10.51845</v>
      </c>
    </row>
    <row r="22740" spans="8:9">
      <c r="H22740" s="1">
        <v>14.075229999999999</v>
      </c>
      <c r="I22740" s="1">
        <v>10.51149</v>
      </c>
    </row>
    <row r="22741" spans="8:9">
      <c r="H22741" s="1">
        <v>14.075850000000001</v>
      </c>
      <c r="I22741" s="1">
        <v>10.50459</v>
      </c>
    </row>
    <row r="22742" spans="8:9">
      <c r="H22742" s="1">
        <v>14.07647</v>
      </c>
      <c r="I22742" s="1">
        <v>10.49705</v>
      </c>
    </row>
    <row r="22743" spans="8:9">
      <c r="H22743" s="1">
        <v>14.07709</v>
      </c>
      <c r="I22743" s="1">
        <v>10.49058</v>
      </c>
    </row>
    <row r="22744" spans="8:9">
      <c r="H22744" s="1">
        <v>14.0777</v>
      </c>
      <c r="I22744" s="1">
        <v>10.483129999999999</v>
      </c>
    </row>
    <row r="22745" spans="8:9">
      <c r="H22745" s="1">
        <v>14.07832</v>
      </c>
      <c r="I22745" s="1">
        <v>10.47448</v>
      </c>
    </row>
    <row r="22746" spans="8:9">
      <c r="H22746" s="1">
        <v>14.078939999999999</v>
      </c>
      <c r="I22746" s="1">
        <v>10.466570000000001</v>
      </c>
    </row>
    <row r="22747" spans="8:9">
      <c r="H22747" s="1">
        <v>14.079560000000001</v>
      </c>
      <c r="I22747" s="1">
        <v>10.45942</v>
      </c>
    </row>
    <row r="22748" spans="8:9">
      <c r="H22748" s="1">
        <v>14.08018</v>
      </c>
      <c r="I22748" s="1">
        <v>10.451779999999999</v>
      </c>
    </row>
    <row r="22749" spans="8:9">
      <c r="H22749" s="1">
        <v>14.0808</v>
      </c>
      <c r="I22749" s="1">
        <v>10.443580000000001</v>
      </c>
    </row>
    <row r="22750" spans="8:9">
      <c r="H22750" s="1">
        <v>14.08142</v>
      </c>
      <c r="I22750" s="1">
        <v>10.43512</v>
      </c>
    </row>
    <row r="22751" spans="8:9">
      <c r="H22751" s="1">
        <v>14.082039999999999</v>
      </c>
      <c r="I22751" s="1">
        <v>10.42736</v>
      </c>
    </row>
    <row r="22752" spans="8:9">
      <c r="H22752" s="1">
        <v>14.082660000000001</v>
      </c>
      <c r="I22752" s="1">
        <v>10.42038</v>
      </c>
    </row>
    <row r="22753" spans="8:9">
      <c r="H22753" s="1">
        <v>14.08328</v>
      </c>
      <c r="I22753" s="1">
        <v>10.41117</v>
      </c>
    </row>
    <row r="22754" spans="8:9">
      <c r="H22754" s="1">
        <v>14.0839</v>
      </c>
      <c r="I22754" s="1">
        <v>10.40225</v>
      </c>
    </row>
    <row r="22755" spans="8:9">
      <c r="H22755" s="1">
        <v>14.084519999999999</v>
      </c>
      <c r="I22755" s="1">
        <v>10.39387</v>
      </c>
    </row>
    <row r="22756" spans="8:9">
      <c r="H22756" s="1">
        <v>14.085129999999999</v>
      </c>
      <c r="I22756" s="1">
        <v>10.384600000000001</v>
      </c>
    </row>
    <row r="22757" spans="8:9">
      <c r="H22757" s="1">
        <v>14.085750000000001</v>
      </c>
      <c r="I22757" s="1">
        <v>10.37599</v>
      </c>
    </row>
    <row r="22758" spans="8:9">
      <c r="H22758" s="1">
        <v>14.086370000000001</v>
      </c>
      <c r="I22758" s="1">
        <v>10.36721</v>
      </c>
    </row>
    <row r="22759" spans="8:9">
      <c r="H22759" s="1">
        <v>14.08699</v>
      </c>
      <c r="I22759" s="1">
        <v>10.357620000000001</v>
      </c>
    </row>
    <row r="22760" spans="8:9">
      <c r="H22760" s="1">
        <v>14.08761</v>
      </c>
      <c r="I22760" s="1">
        <v>10.34727</v>
      </c>
    </row>
    <row r="22761" spans="8:9">
      <c r="H22761" s="1">
        <v>14.088229999999999</v>
      </c>
      <c r="I22761" s="1">
        <v>10.33779</v>
      </c>
    </row>
    <row r="22762" spans="8:9">
      <c r="H22762" s="1">
        <v>14.088850000000001</v>
      </c>
      <c r="I22762" s="1">
        <v>10.328720000000001</v>
      </c>
    </row>
    <row r="22763" spans="8:9">
      <c r="H22763" s="1">
        <v>14.08947</v>
      </c>
      <c r="I22763" s="1">
        <v>10.319129999999999</v>
      </c>
    </row>
    <row r="22764" spans="8:9">
      <c r="H22764" s="1">
        <v>14.09009</v>
      </c>
      <c r="I22764" s="1">
        <v>10.31123</v>
      </c>
    </row>
    <row r="22765" spans="8:9">
      <c r="H22765" s="1">
        <v>14.09071</v>
      </c>
      <c r="I22765" s="1">
        <v>10.30301</v>
      </c>
    </row>
    <row r="22766" spans="8:9">
      <c r="H22766" s="1">
        <v>14.09132</v>
      </c>
      <c r="I22766" s="1">
        <v>10.294639999999999</v>
      </c>
    </row>
    <row r="22767" spans="8:9">
      <c r="H22767" s="1">
        <v>14.091939999999999</v>
      </c>
      <c r="I22767" s="1">
        <v>10.286210000000001</v>
      </c>
    </row>
    <row r="22768" spans="8:9">
      <c r="H22768" s="1">
        <v>14.092560000000001</v>
      </c>
      <c r="I22768" s="1">
        <v>10.278840000000001</v>
      </c>
    </row>
    <row r="22769" spans="8:9">
      <c r="H22769" s="1">
        <v>14.09318</v>
      </c>
      <c r="I22769" s="1">
        <v>10.27022</v>
      </c>
    </row>
    <row r="22770" spans="8:9">
      <c r="H22770" s="1">
        <v>14.0938</v>
      </c>
      <c r="I22770" s="1">
        <v>10.26224</v>
      </c>
    </row>
    <row r="22771" spans="8:9">
      <c r="H22771" s="1">
        <v>14.09442</v>
      </c>
      <c r="I22771" s="1">
        <v>10.254490000000001</v>
      </c>
    </row>
    <row r="22772" spans="8:9">
      <c r="H22772" s="1">
        <v>14.095039999999999</v>
      </c>
      <c r="I22772" s="1">
        <v>10.247909999999999</v>
      </c>
    </row>
    <row r="22773" spans="8:9">
      <c r="H22773" s="1">
        <v>14.095660000000001</v>
      </c>
      <c r="I22773" s="1">
        <v>10.240679999999999</v>
      </c>
    </row>
    <row r="22774" spans="8:9">
      <c r="H22774" s="1">
        <v>14.09628</v>
      </c>
      <c r="I22774" s="1">
        <v>10.23329</v>
      </c>
    </row>
    <row r="22775" spans="8:9">
      <c r="H22775" s="1">
        <v>14.0969</v>
      </c>
      <c r="I22775" s="1">
        <v>10.22621</v>
      </c>
    </row>
    <row r="22776" spans="8:9">
      <c r="H22776" s="1">
        <v>14.097519999999999</v>
      </c>
      <c r="I22776" s="1">
        <v>10.21918</v>
      </c>
    </row>
    <row r="22777" spans="8:9">
      <c r="H22777" s="1">
        <v>14.098140000000001</v>
      </c>
      <c r="I22777" s="1">
        <v>10.212529999999999</v>
      </c>
    </row>
    <row r="22778" spans="8:9">
      <c r="H22778" s="1">
        <v>14.098750000000001</v>
      </c>
      <c r="I22778" s="1">
        <v>10.2057</v>
      </c>
    </row>
    <row r="22779" spans="8:9">
      <c r="H22779" s="1">
        <v>14.09937</v>
      </c>
      <c r="I22779" s="1">
        <v>10.197749999999999</v>
      </c>
    </row>
    <row r="22780" spans="8:9">
      <c r="H22780" s="1">
        <v>14.09999</v>
      </c>
      <c r="I22780" s="1">
        <v>10.19111</v>
      </c>
    </row>
    <row r="22781" spans="8:9">
      <c r="H22781" s="1">
        <v>14.10061</v>
      </c>
      <c r="I22781" s="1">
        <v>10.184089999999999</v>
      </c>
    </row>
    <row r="22782" spans="8:9">
      <c r="H22782" s="1">
        <v>14.101229999999999</v>
      </c>
      <c r="I22782" s="1">
        <v>10.17892</v>
      </c>
    </row>
    <row r="22783" spans="8:9">
      <c r="H22783" s="1">
        <v>14.101850000000001</v>
      </c>
      <c r="I22783" s="1">
        <v>10.172330000000001</v>
      </c>
    </row>
    <row r="22784" spans="8:9">
      <c r="H22784" s="1">
        <v>14.10247</v>
      </c>
      <c r="I22784" s="1">
        <v>10.16638</v>
      </c>
    </row>
    <row r="22785" spans="8:9">
      <c r="H22785" s="1">
        <v>14.10309</v>
      </c>
      <c r="I22785" s="1">
        <v>10.16039</v>
      </c>
    </row>
    <row r="22786" spans="8:9">
      <c r="H22786" s="1">
        <v>14.10371</v>
      </c>
      <c r="I22786" s="1">
        <v>10.15593</v>
      </c>
    </row>
    <row r="22787" spans="8:9">
      <c r="H22787" s="1">
        <v>14.104329999999999</v>
      </c>
      <c r="I22787" s="1">
        <v>10.150840000000001</v>
      </c>
    </row>
    <row r="22788" spans="8:9">
      <c r="H22788" s="1">
        <v>14.104939999999999</v>
      </c>
      <c r="I22788" s="1">
        <v>10.144410000000001</v>
      </c>
    </row>
    <row r="22789" spans="8:9">
      <c r="H22789" s="1">
        <v>14.105560000000001</v>
      </c>
      <c r="I22789" s="1">
        <v>10.1378</v>
      </c>
    </row>
    <row r="22790" spans="8:9">
      <c r="H22790" s="1">
        <v>14.10618</v>
      </c>
      <c r="I22790" s="1">
        <v>10.130990000000001</v>
      </c>
    </row>
    <row r="22791" spans="8:9">
      <c r="H22791" s="1">
        <v>14.1068</v>
      </c>
      <c r="I22791" s="1">
        <v>10.123570000000001</v>
      </c>
    </row>
    <row r="22792" spans="8:9">
      <c r="H22792" s="1">
        <v>14.107419999999999</v>
      </c>
      <c r="I22792" s="1">
        <v>10.116529999999999</v>
      </c>
    </row>
    <row r="22793" spans="8:9">
      <c r="H22793" s="1">
        <v>14.108040000000001</v>
      </c>
      <c r="I22793" s="1">
        <v>10.108750000000001</v>
      </c>
    </row>
    <row r="22794" spans="8:9">
      <c r="H22794" s="1">
        <v>14.10866</v>
      </c>
      <c r="I22794" s="1">
        <v>10.10089</v>
      </c>
    </row>
    <row r="22795" spans="8:9">
      <c r="H22795" s="1">
        <v>14.10928</v>
      </c>
      <c r="I22795" s="1">
        <v>10.092610000000001</v>
      </c>
    </row>
    <row r="22796" spans="8:9">
      <c r="H22796" s="1">
        <v>14.1099</v>
      </c>
      <c r="I22796" s="1">
        <v>10.085789999999999</v>
      </c>
    </row>
    <row r="22797" spans="8:9">
      <c r="H22797" s="1">
        <v>14.110519999999999</v>
      </c>
      <c r="I22797" s="1">
        <v>10.077109999999999</v>
      </c>
    </row>
    <row r="22798" spans="8:9">
      <c r="H22798" s="1">
        <v>14.111140000000001</v>
      </c>
      <c r="I22798" s="1">
        <v>10.069649999999999</v>
      </c>
    </row>
    <row r="22799" spans="8:9">
      <c r="H22799" s="1">
        <v>14.11176</v>
      </c>
      <c r="I22799" s="1">
        <v>10.061199999999999</v>
      </c>
    </row>
    <row r="22800" spans="8:9">
      <c r="H22800" s="1">
        <v>14.11237</v>
      </c>
      <c r="I22800" s="1">
        <v>10.05406</v>
      </c>
    </row>
    <row r="22801" spans="8:9">
      <c r="H22801" s="1">
        <v>14.11299</v>
      </c>
      <c r="I22801" s="1">
        <v>10.04734</v>
      </c>
    </row>
    <row r="22802" spans="8:9">
      <c r="H22802" s="1">
        <v>14.11361</v>
      </c>
      <c r="I22802" s="1">
        <v>10.041119999999999</v>
      </c>
    </row>
    <row r="22803" spans="8:9">
      <c r="H22803" s="1">
        <v>14.114229999999999</v>
      </c>
      <c r="I22803" s="1">
        <v>10.03454</v>
      </c>
    </row>
    <row r="22804" spans="8:9">
      <c r="H22804" s="1">
        <v>14.114850000000001</v>
      </c>
      <c r="I22804" s="1">
        <v>10.02692</v>
      </c>
    </row>
    <row r="22805" spans="8:9">
      <c r="H22805" s="1">
        <v>14.11547</v>
      </c>
      <c r="I22805" s="1">
        <v>10.019209999999999</v>
      </c>
    </row>
    <row r="22806" spans="8:9">
      <c r="H22806" s="1">
        <v>14.11609</v>
      </c>
      <c r="I22806" s="1">
        <v>10.011340000000001</v>
      </c>
    </row>
    <row r="22807" spans="8:9">
      <c r="H22807" s="1">
        <v>14.116709999999999</v>
      </c>
      <c r="I22807" s="1">
        <v>10.00287</v>
      </c>
    </row>
    <row r="22808" spans="8:9">
      <c r="H22808" s="1">
        <v>14.117330000000001</v>
      </c>
      <c r="I22808" s="1">
        <v>9.996416</v>
      </c>
    </row>
    <row r="22809" spans="8:9">
      <c r="H22809" s="1">
        <v>14.11795</v>
      </c>
      <c r="I22809" s="1">
        <v>9.9885640000000002</v>
      </c>
    </row>
    <row r="22810" spans="8:9">
      <c r="H22810" s="1">
        <v>14.11857</v>
      </c>
      <c r="I22810" s="1">
        <v>9.9829100000000004</v>
      </c>
    </row>
    <row r="22811" spans="8:9">
      <c r="H22811" s="1">
        <v>14.11918</v>
      </c>
      <c r="I22811" s="1">
        <v>9.9756499999999999</v>
      </c>
    </row>
    <row r="22812" spans="8:9">
      <c r="H22812" s="1">
        <v>14.1198</v>
      </c>
      <c r="I22812" s="1">
        <v>9.9676229999999997</v>
      </c>
    </row>
    <row r="22813" spans="8:9">
      <c r="H22813" s="1">
        <v>14.120419999999999</v>
      </c>
      <c r="I22813" s="1">
        <v>9.9599840000000004</v>
      </c>
    </row>
    <row r="22814" spans="8:9">
      <c r="H22814" s="1">
        <v>14.121040000000001</v>
      </c>
      <c r="I22814" s="1">
        <v>9.9531960000000002</v>
      </c>
    </row>
    <row r="22815" spans="8:9">
      <c r="H22815" s="1">
        <v>14.12166</v>
      </c>
      <c r="I22815" s="1">
        <v>9.9466479999999997</v>
      </c>
    </row>
    <row r="22816" spans="8:9">
      <c r="H22816" s="1">
        <v>14.12228</v>
      </c>
      <c r="I22816" s="1">
        <v>9.9406379999999999</v>
      </c>
    </row>
    <row r="22817" spans="8:9">
      <c r="H22817" s="1">
        <v>14.1229</v>
      </c>
      <c r="I22817" s="1">
        <v>9.9348980000000005</v>
      </c>
    </row>
    <row r="22818" spans="8:9">
      <c r="H22818" s="1">
        <v>14.123519999999999</v>
      </c>
      <c r="I22818" s="1">
        <v>9.9291769999999993</v>
      </c>
    </row>
    <row r="22819" spans="8:9">
      <c r="H22819" s="1">
        <v>14.124140000000001</v>
      </c>
      <c r="I22819" s="1">
        <v>9.9235469999999992</v>
      </c>
    </row>
    <row r="22820" spans="8:9">
      <c r="H22820" s="1">
        <v>14.12476</v>
      </c>
      <c r="I22820" s="1">
        <v>9.9182269999999999</v>
      </c>
    </row>
    <row r="22821" spans="8:9">
      <c r="H22821" s="1">
        <v>14.12538</v>
      </c>
      <c r="I22821" s="1">
        <v>9.9134119999999992</v>
      </c>
    </row>
    <row r="22822" spans="8:9">
      <c r="H22822" s="1">
        <v>14.12599</v>
      </c>
      <c r="I22822" s="1">
        <v>9.9071200000000008</v>
      </c>
    </row>
    <row r="22823" spans="8:9">
      <c r="H22823" s="1">
        <v>14.126609999999999</v>
      </c>
      <c r="I22823" s="1">
        <v>9.9019650000000006</v>
      </c>
    </row>
    <row r="22824" spans="8:9">
      <c r="H22824" s="1">
        <v>14.127230000000001</v>
      </c>
      <c r="I22824" s="1">
        <v>9.8969380000000005</v>
      </c>
    </row>
    <row r="22825" spans="8:9">
      <c r="H22825" s="1">
        <v>14.12785</v>
      </c>
      <c r="I22825" s="1">
        <v>9.891197</v>
      </c>
    </row>
    <row r="22826" spans="8:9">
      <c r="H22826" s="1">
        <v>14.12847</v>
      </c>
      <c r="I22826" s="1">
        <v>9.8867550000000008</v>
      </c>
    </row>
    <row r="22827" spans="8:9">
      <c r="H22827" s="1">
        <v>14.12909</v>
      </c>
      <c r="I22827" s="1">
        <v>9.8810059999999993</v>
      </c>
    </row>
    <row r="22828" spans="8:9">
      <c r="H22828" s="1">
        <v>14.129709999999999</v>
      </c>
      <c r="I22828" s="1">
        <v>9.8737860000000008</v>
      </c>
    </row>
    <row r="22829" spans="8:9">
      <c r="H22829" s="1">
        <v>14.130330000000001</v>
      </c>
      <c r="I22829" s="1">
        <v>9.8662650000000003</v>
      </c>
    </row>
    <row r="22830" spans="8:9">
      <c r="H22830" s="1">
        <v>14.13095</v>
      </c>
      <c r="I22830" s="1">
        <v>9.8591379999999997</v>
      </c>
    </row>
    <row r="22831" spans="8:9">
      <c r="H22831" s="1">
        <v>14.13157</v>
      </c>
      <c r="I22831" s="1">
        <v>9.8520299999999992</v>
      </c>
    </row>
    <row r="22832" spans="8:9">
      <c r="H22832" s="1">
        <v>14.13219</v>
      </c>
      <c r="I22832" s="1">
        <v>9.8448080000000004</v>
      </c>
    </row>
    <row r="22833" spans="8:9">
      <c r="H22833" s="1">
        <v>14.132809999999999</v>
      </c>
      <c r="I22833" s="1">
        <v>9.8385400000000001</v>
      </c>
    </row>
    <row r="22834" spans="8:9">
      <c r="H22834" s="1">
        <v>14.133419999999999</v>
      </c>
      <c r="I22834" s="1">
        <v>9.8332200000000007</v>
      </c>
    </row>
    <row r="22835" spans="8:9">
      <c r="H22835" s="1">
        <v>14.134040000000001</v>
      </c>
      <c r="I22835" s="1">
        <v>9.8256080000000008</v>
      </c>
    </row>
    <row r="22836" spans="8:9">
      <c r="H22836" s="1">
        <v>14.13466</v>
      </c>
      <c r="I22836" s="1">
        <v>9.8186339999999994</v>
      </c>
    </row>
    <row r="22837" spans="8:9">
      <c r="H22837" s="1">
        <v>14.13528</v>
      </c>
      <c r="I22837" s="1">
        <v>9.8104390000000006</v>
      </c>
    </row>
    <row r="22838" spans="8:9">
      <c r="H22838" s="1">
        <v>14.135899999999999</v>
      </c>
      <c r="I22838" s="1">
        <v>9.8034099999999995</v>
      </c>
    </row>
    <row r="22839" spans="8:9">
      <c r="H22839" s="1">
        <v>14.136520000000001</v>
      </c>
      <c r="I22839" s="1">
        <v>9.7965509999999991</v>
      </c>
    </row>
    <row r="22840" spans="8:9">
      <c r="H22840" s="1">
        <v>14.13714</v>
      </c>
      <c r="I22840" s="1">
        <v>9.7888529999999996</v>
      </c>
    </row>
    <row r="22841" spans="8:9">
      <c r="H22841" s="1">
        <v>14.13776</v>
      </c>
      <c r="I22841" s="1">
        <v>9.7810740000000003</v>
      </c>
    </row>
    <row r="22842" spans="8:9">
      <c r="H22842" s="1">
        <v>14.13838</v>
      </c>
      <c r="I22842" s="1">
        <v>9.7733260000000008</v>
      </c>
    </row>
    <row r="22843" spans="8:9">
      <c r="H22843" s="1">
        <v>14.138999999999999</v>
      </c>
      <c r="I22843" s="1">
        <v>9.7653820000000007</v>
      </c>
    </row>
    <row r="22844" spans="8:9">
      <c r="H22844" s="1">
        <v>14.139609999999999</v>
      </c>
      <c r="I22844" s="1">
        <v>9.7575749999999992</v>
      </c>
    </row>
    <row r="22845" spans="8:9">
      <c r="H22845" s="1">
        <v>14.140230000000001</v>
      </c>
      <c r="I22845" s="1">
        <v>9.7498670000000001</v>
      </c>
    </row>
    <row r="22846" spans="8:9">
      <c r="H22846" s="1">
        <v>14.14085</v>
      </c>
      <c r="I22846" s="1">
        <v>9.7424459999999993</v>
      </c>
    </row>
    <row r="22847" spans="8:9">
      <c r="H22847" s="1">
        <v>14.14147</v>
      </c>
      <c r="I22847" s="1">
        <v>9.7381530000000005</v>
      </c>
    </row>
    <row r="22848" spans="8:9">
      <c r="H22848" s="1">
        <v>14.14209</v>
      </c>
      <c r="I22848" s="1">
        <v>9.7384059999999995</v>
      </c>
    </row>
    <row r="22849" spans="8:9">
      <c r="H22849" s="1">
        <v>14.142709999999999</v>
      </c>
      <c r="I22849" s="1">
        <v>9.7337450000000008</v>
      </c>
    </row>
    <row r="22850" spans="8:9">
      <c r="H22850" s="1">
        <v>14.143330000000001</v>
      </c>
      <c r="I22850" s="1">
        <v>9.7257660000000001</v>
      </c>
    </row>
    <row r="22851" spans="8:9">
      <c r="H22851" s="1">
        <v>14.14395</v>
      </c>
      <c r="I22851" s="1">
        <v>9.7169170000000005</v>
      </c>
    </row>
    <row r="22852" spans="8:9">
      <c r="H22852" s="1">
        <v>14.14457</v>
      </c>
      <c r="I22852" s="1">
        <v>9.7086410000000001</v>
      </c>
    </row>
    <row r="22853" spans="8:9">
      <c r="H22853" s="1">
        <v>14.145189999999999</v>
      </c>
      <c r="I22853" s="1">
        <v>9.7001869999999997</v>
      </c>
    </row>
    <row r="22854" spans="8:9">
      <c r="H22854" s="1">
        <v>14.145810000000001</v>
      </c>
      <c r="I22854" s="1">
        <v>9.6912459999999996</v>
      </c>
    </row>
    <row r="22855" spans="8:9">
      <c r="H22855" s="1">
        <v>14.146430000000001</v>
      </c>
      <c r="I22855" s="1">
        <v>9.6842059999999996</v>
      </c>
    </row>
    <row r="22856" spans="8:9">
      <c r="H22856" s="1">
        <v>14.147040000000001</v>
      </c>
      <c r="I22856" s="1">
        <v>9.6757659999999994</v>
      </c>
    </row>
    <row r="22857" spans="8:9">
      <c r="H22857" s="1">
        <v>14.14766</v>
      </c>
      <c r="I22857" s="1">
        <v>9.6679099999999991</v>
      </c>
    </row>
    <row r="22858" spans="8:9">
      <c r="H22858" s="1">
        <v>14.14828</v>
      </c>
      <c r="I22858" s="1">
        <v>9.6608710000000002</v>
      </c>
    </row>
    <row r="22859" spans="8:9">
      <c r="H22859" s="1">
        <v>14.148899999999999</v>
      </c>
      <c r="I22859" s="1">
        <v>9.6539470000000005</v>
      </c>
    </row>
    <row r="22860" spans="8:9">
      <c r="H22860" s="1">
        <v>14.149520000000001</v>
      </c>
      <c r="I22860" s="1">
        <v>9.6468799999999995</v>
      </c>
    </row>
    <row r="22861" spans="8:9">
      <c r="H22861" s="1">
        <v>14.15014</v>
      </c>
      <c r="I22861" s="1">
        <v>9.6393920000000008</v>
      </c>
    </row>
    <row r="22862" spans="8:9">
      <c r="H22862" s="1">
        <v>14.15076</v>
      </c>
      <c r="I22862" s="1">
        <v>9.632377</v>
      </c>
    </row>
    <row r="22863" spans="8:9">
      <c r="H22863" s="1">
        <v>14.15138</v>
      </c>
      <c r="I22863" s="1">
        <v>9.6257549999999998</v>
      </c>
    </row>
    <row r="22864" spans="8:9">
      <c r="H22864" s="1">
        <v>14.151999999999999</v>
      </c>
      <c r="I22864" s="1">
        <v>9.6188140000000004</v>
      </c>
    </row>
    <row r="22865" spans="8:9">
      <c r="H22865" s="1">
        <v>14.152620000000001</v>
      </c>
      <c r="I22865" s="1">
        <v>9.6115429999999993</v>
      </c>
    </row>
    <row r="22866" spans="8:9">
      <c r="H22866" s="1">
        <v>14.153230000000001</v>
      </c>
      <c r="I22866" s="1">
        <v>9.6047899999999995</v>
      </c>
    </row>
    <row r="22867" spans="8:9">
      <c r="H22867" s="1">
        <v>14.15385</v>
      </c>
      <c r="I22867" s="1">
        <v>9.5969599999999993</v>
      </c>
    </row>
    <row r="22868" spans="8:9">
      <c r="H22868" s="1">
        <v>14.15447</v>
      </c>
      <c r="I22868" s="1">
        <v>9.5899850000000004</v>
      </c>
    </row>
    <row r="22869" spans="8:9">
      <c r="H22869" s="1">
        <v>14.15509</v>
      </c>
      <c r="I22869" s="1">
        <v>9.5830540000000006</v>
      </c>
    </row>
    <row r="22870" spans="8:9">
      <c r="H22870" s="1">
        <v>14.155709999999999</v>
      </c>
      <c r="I22870" s="1">
        <v>9.5756969999999999</v>
      </c>
    </row>
    <row r="22871" spans="8:9">
      <c r="H22871" s="1">
        <v>14.156330000000001</v>
      </c>
      <c r="I22871" s="1">
        <v>9.5684249999999995</v>
      </c>
    </row>
    <row r="22872" spans="8:9">
      <c r="H22872" s="1">
        <v>14.15695</v>
      </c>
      <c r="I22872" s="1">
        <v>9.5610149999999994</v>
      </c>
    </row>
    <row r="22873" spans="8:9">
      <c r="H22873" s="1">
        <v>14.15757</v>
      </c>
      <c r="I22873" s="1">
        <v>9.553903</v>
      </c>
    </row>
    <row r="22874" spans="8:9">
      <c r="H22874" s="1">
        <v>14.158189999999999</v>
      </c>
      <c r="I22874" s="1">
        <v>9.5428850000000001</v>
      </c>
    </row>
    <row r="22875" spans="8:9">
      <c r="H22875" s="1">
        <v>14.158810000000001</v>
      </c>
      <c r="I22875" s="1">
        <v>9.5280229999999992</v>
      </c>
    </row>
    <row r="22876" spans="8:9">
      <c r="H22876" s="1">
        <v>14.15943</v>
      </c>
      <c r="I22876" s="1">
        <v>9.518459</v>
      </c>
    </row>
    <row r="22877" spans="8:9">
      <c r="H22877" s="1">
        <v>14.16005</v>
      </c>
      <c r="I22877" s="1">
        <v>9.5112760000000005</v>
      </c>
    </row>
    <row r="22878" spans="8:9">
      <c r="H22878" s="1">
        <v>14.16066</v>
      </c>
      <c r="I22878" s="1">
        <v>9.5059000000000005</v>
      </c>
    </row>
    <row r="22879" spans="8:9">
      <c r="H22879" s="1">
        <v>14.16128</v>
      </c>
      <c r="I22879" s="1">
        <v>9.4988600000000005</v>
      </c>
    </row>
    <row r="22880" spans="8:9">
      <c r="H22880" s="1">
        <v>14.161899999999999</v>
      </c>
      <c r="I22880" s="1">
        <v>9.4925540000000002</v>
      </c>
    </row>
    <row r="22881" spans="8:9">
      <c r="H22881" s="1">
        <v>14.162520000000001</v>
      </c>
      <c r="I22881" s="1">
        <v>9.487311</v>
      </c>
    </row>
    <row r="22882" spans="8:9">
      <c r="H22882" s="1">
        <v>14.16314</v>
      </c>
      <c r="I22882" s="1">
        <v>9.4808039999999991</v>
      </c>
    </row>
    <row r="22883" spans="8:9">
      <c r="H22883" s="1">
        <v>14.16376</v>
      </c>
      <c r="I22883" s="1">
        <v>9.4756649999999993</v>
      </c>
    </row>
    <row r="22884" spans="8:9">
      <c r="H22884" s="1">
        <v>14.16438</v>
      </c>
      <c r="I22884" s="1">
        <v>9.4694710000000004</v>
      </c>
    </row>
    <row r="22885" spans="8:9">
      <c r="H22885" s="1">
        <v>14.164999999999999</v>
      </c>
      <c r="I22885" s="1">
        <v>9.463692</v>
      </c>
    </row>
    <row r="22886" spans="8:9">
      <c r="H22886" s="1">
        <v>14.165620000000001</v>
      </c>
      <c r="I22886" s="1">
        <v>9.4577639999999992</v>
      </c>
    </row>
    <row r="22887" spans="8:9">
      <c r="H22887" s="1">
        <v>14.16624</v>
      </c>
      <c r="I22887" s="1">
        <v>9.4513879999999997</v>
      </c>
    </row>
    <row r="22888" spans="8:9">
      <c r="H22888" s="1">
        <v>14.16686</v>
      </c>
      <c r="I22888" s="1">
        <v>9.444896</v>
      </c>
    </row>
    <row r="22889" spans="8:9">
      <c r="H22889" s="1">
        <v>14.167479999999999</v>
      </c>
      <c r="I22889" s="1">
        <v>9.4381179999999993</v>
      </c>
    </row>
    <row r="22890" spans="8:9">
      <c r="H22890" s="1">
        <v>14.168089999999999</v>
      </c>
      <c r="I22890" s="1">
        <v>9.4316530000000007</v>
      </c>
    </row>
    <row r="22891" spans="8:9">
      <c r="H22891" s="1">
        <v>14.168710000000001</v>
      </c>
      <c r="I22891" s="1">
        <v>9.4261339999999993</v>
      </c>
    </row>
    <row r="22892" spans="8:9">
      <c r="H22892" s="1">
        <v>14.16933</v>
      </c>
      <c r="I22892" s="1">
        <v>9.4198500000000003</v>
      </c>
    </row>
    <row r="22893" spans="8:9">
      <c r="H22893" s="1">
        <v>14.16995</v>
      </c>
      <c r="I22893" s="1">
        <v>9.4140910000000009</v>
      </c>
    </row>
    <row r="22894" spans="8:9">
      <c r="H22894" s="1">
        <v>14.17057</v>
      </c>
      <c r="I22894" s="1">
        <v>9.4094309999999997</v>
      </c>
    </row>
    <row r="22895" spans="8:9">
      <c r="H22895" s="1">
        <v>14.171189999999999</v>
      </c>
      <c r="I22895" s="1">
        <v>9.4038660000000007</v>
      </c>
    </row>
    <row r="22896" spans="8:9">
      <c r="H22896" s="1">
        <v>14.171810000000001</v>
      </c>
      <c r="I22896" s="1">
        <v>9.3986479999999997</v>
      </c>
    </row>
    <row r="22897" spans="8:9">
      <c r="H22897" s="1">
        <v>14.17243</v>
      </c>
      <c r="I22897" s="1">
        <v>9.3939079999999997</v>
      </c>
    </row>
    <row r="22898" spans="8:9">
      <c r="H22898" s="1">
        <v>14.17305</v>
      </c>
      <c r="I22898" s="1">
        <v>9.3883690000000009</v>
      </c>
    </row>
    <row r="22899" spans="8:9">
      <c r="H22899" s="1">
        <v>14.17367</v>
      </c>
      <c r="I22899" s="1">
        <v>9.382574</v>
      </c>
    </row>
    <row r="22900" spans="8:9">
      <c r="H22900" s="1">
        <v>14.17428</v>
      </c>
      <c r="I22900" s="1">
        <v>9.3764179999999993</v>
      </c>
    </row>
    <row r="22901" spans="8:9">
      <c r="H22901" s="1">
        <v>14.174899999999999</v>
      </c>
      <c r="I22901" s="1">
        <v>9.3706759999999996</v>
      </c>
    </row>
    <row r="22902" spans="8:9">
      <c r="H22902" s="1">
        <v>14.175520000000001</v>
      </c>
      <c r="I22902" s="1">
        <v>9.3656849999999991</v>
      </c>
    </row>
    <row r="22903" spans="8:9">
      <c r="H22903" s="1">
        <v>14.17614</v>
      </c>
      <c r="I22903" s="1">
        <v>9.3607990000000001</v>
      </c>
    </row>
    <row r="22904" spans="8:9">
      <c r="H22904" s="1">
        <v>14.17676</v>
      </c>
      <c r="I22904" s="1">
        <v>9.3554169999999992</v>
      </c>
    </row>
    <row r="22905" spans="8:9">
      <c r="H22905" s="1">
        <v>14.177379999999999</v>
      </c>
      <c r="I22905" s="1">
        <v>9.3495120000000007</v>
      </c>
    </row>
    <row r="22906" spans="8:9">
      <c r="H22906" s="1">
        <v>14.178000000000001</v>
      </c>
      <c r="I22906" s="1">
        <v>9.3449249999999999</v>
      </c>
    </row>
    <row r="22907" spans="8:9">
      <c r="H22907" s="1">
        <v>14.17862</v>
      </c>
      <c r="I22907" s="1">
        <v>9.3389760000000006</v>
      </c>
    </row>
    <row r="22908" spans="8:9">
      <c r="H22908" s="1">
        <v>14.17924</v>
      </c>
      <c r="I22908" s="1">
        <v>9.3323040000000006</v>
      </c>
    </row>
    <row r="22909" spans="8:9">
      <c r="H22909" s="1">
        <v>14.17986</v>
      </c>
      <c r="I22909" s="1">
        <v>9.3267050000000005</v>
      </c>
    </row>
    <row r="22910" spans="8:9">
      <c r="H22910" s="1">
        <v>14.180479999999999</v>
      </c>
      <c r="I22910" s="1">
        <v>9.3214330000000007</v>
      </c>
    </row>
    <row r="22911" spans="8:9">
      <c r="H22911" s="1">
        <v>14.181100000000001</v>
      </c>
      <c r="I22911" s="1">
        <v>9.3158619999999992</v>
      </c>
    </row>
    <row r="22912" spans="8:9">
      <c r="H22912" s="1">
        <v>14.181710000000001</v>
      </c>
      <c r="I22912" s="1">
        <v>9.3094040000000007</v>
      </c>
    </row>
    <row r="22913" spans="8:9">
      <c r="H22913" s="1">
        <v>14.18233</v>
      </c>
      <c r="I22913" s="1">
        <v>9.3031629999999996</v>
      </c>
    </row>
    <row r="22914" spans="8:9">
      <c r="H22914" s="1">
        <v>14.18295</v>
      </c>
      <c r="I22914" s="1">
        <v>9.2970389999999998</v>
      </c>
    </row>
    <row r="22915" spans="8:9">
      <c r="H22915" s="1">
        <v>14.18357</v>
      </c>
      <c r="I22915" s="1">
        <v>9.2913709999999998</v>
      </c>
    </row>
    <row r="22916" spans="8:9">
      <c r="H22916" s="1">
        <v>14.184189999999999</v>
      </c>
      <c r="I22916" s="1">
        <v>9.2861499999999992</v>
      </c>
    </row>
    <row r="22917" spans="8:9">
      <c r="H22917" s="1">
        <v>14.184810000000001</v>
      </c>
      <c r="I22917" s="1">
        <v>9.2799320000000005</v>
      </c>
    </row>
    <row r="22918" spans="8:9">
      <c r="H22918" s="1">
        <v>14.18543</v>
      </c>
      <c r="I22918" s="1">
        <v>9.2730739999999994</v>
      </c>
    </row>
    <row r="22919" spans="8:9">
      <c r="H22919" s="1">
        <v>14.18605</v>
      </c>
      <c r="I22919" s="1">
        <v>9.2671379999999992</v>
      </c>
    </row>
    <row r="22920" spans="8:9">
      <c r="H22920" s="1">
        <v>14.186669999999999</v>
      </c>
      <c r="I22920" s="1">
        <v>9.2610989999999997</v>
      </c>
    </row>
    <row r="22921" spans="8:9">
      <c r="H22921" s="1">
        <v>14.187279999999999</v>
      </c>
      <c r="I22921" s="1">
        <v>9.2547940000000004</v>
      </c>
    </row>
    <row r="22922" spans="8:9">
      <c r="H22922" s="1">
        <v>14.187900000000001</v>
      </c>
      <c r="I22922" s="1">
        <v>9.2480100000000007</v>
      </c>
    </row>
    <row r="22923" spans="8:9">
      <c r="H22923" s="1">
        <v>14.18852</v>
      </c>
      <c r="I22923" s="1">
        <v>9.2408549999999998</v>
      </c>
    </row>
    <row r="22924" spans="8:9">
      <c r="H22924" s="1">
        <v>14.18914</v>
      </c>
      <c r="I22924" s="1">
        <v>9.2335750000000001</v>
      </c>
    </row>
    <row r="22925" spans="8:9">
      <c r="H22925" s="1">
        <v>14.18976</v>
      </c>
      <c r="I22925" s="1">
        <v>9.2253930000000004</v>
      </c>
    </row>
    <row r="22926" spans="8:9">
      <c r="H22926" s="1">
        <v>14.190379999999999</v>
      </c>
      <c r="I22926" s="1">
        <v>9.2186419999999991</v>
      </c>
    </row>
    <row r="22927" spans="8:9">
      <c r="H22927" s="1">
        <v>14.191000000000001</v>
      </c>
      <c r="I22927" s="1">
        <v>9.2115899999999993</v>
      </c>
    </row>
    <row r="22928" spans="8:9">
      <c r="H22928" s="1">
        <v>14.19162</v>
      </c>
      <c r="I22928" s="1">
        <v>9.203837</v>
      </c>
    </row>
    <row r="22929" spans="8:9">
      <c r="H22929" s="1">
        <v>14.19224</v>
      </c>
      <c r="I22929" s="1">
        <v>9.196491</v>
      </c>
    </row>
    <row r="22930" spans="8:9">
      <c r="H22930" s="1">
        <v>14.19286</v>
      </c>
      <c r="I22930" s="1">
        <v>9.1895900000000008</v>
      </c>
    </row>
    <row r="22931" spans="8:9">
      <c r="H22931" s="1">
        <v>14.193479999999999</v>
      </c>
      <c r="I22931" s="1">
        <v>9.1825740000000007</v>
      </c>
    </row>
    <row r="22932" spans="8:9">
      <c r="H22932" s="1">
        <v>14.194100000000001</v>
      </c>
      <c r="I22932" s="1">
        <v>9.1752219999999998</v>
      </c>
    </row>
    <row r="22933" spans="8:9">
      <c r="H22933" s="1">
        <v>14.19472</v>
      </c>
      <c r="I22933" s="1">
        <v>9.1675590000000007</v>
      </c>
    </row>
    <row r="22934" spans="8:9">
      <c r="H22934" s="1">
        <v>14.19533</v>
      </c>
      <c r="I22934" s="1">
        <v>9.1601289999999995</v>
      </c>
    </row>
    <row r="22935" spans="8:9">
      <c r="H22935" s="1">
        <v>14.19595</v>
      </c>
      <c r="I22935" s="1">
        <v>9.1514539999999993</v>
      </c>
    </row>
    <row r="22936" spans="8:9">
      <c r="H22936" s="1">
        <v>14.196569999999999</v>
      </c>
      <c r="I22936" s="1">
        <v>9.1430290000000003</v>
      </c>
    </row>
    <row r="22937" spans="8:9">
      <c r="H22937" s="1">
        <v>14.197190000000001</v>
      </c>
      <c r="I22937" s="1">
        <v>9.1339590000000008</v>
      </c>
    </row>
    <row r="22938" spans="8:9">
      <c r="H22938" s="1">
        <v>14.19781</v>
      </c>
      <c r="I22938" s="1">
        <v>9.1264780000000005</v>
      </c>
    </row>
    <row r="22939" spans="8:9">
      <c r="H22939" s="1">
        <v>14.19843</v>
      </c>
      <c r="I22939" s="1">
        <v>9.1189</v>
      </c>
    </row>
    <row r="22940" spans="8:9">
      <c r="H22940" s="1">
        <v>14.19905</v>
      </c>
      <c r="I22940" s="1">
        <v>9.1113169999999997</v>
      </c>
    </row>
    <row r="22941" spans="8:9">
      <c r="H22941" s="1">
        <v>14.199669999999999</v>
      </c>
      <c r="I22941" s="1">
        <v>9.104082</v>
      </c>
    </row>
    <row r="22942" spans="8:9">
      <c r="H22942" s="1">
        <v>14.200290000000001</v>
      </c>
      <c r="I22942" s="1">
        <v>9.0967009999999995</v>
      </c>
    </row>
    <row r="22943" spans="8:9">
      <c r="H22943" s="1">
        <v>14.20091</v>
      </c>
      <c r="I22943" s="1">
        <v>9.0897649999999999</v>
      </c>
    </row>
    <row r="22944" spans="8:9">
      <c r="H22944" s="1">
        <v>14.20153</v>
      </c>
      <c r="I22944" s="1">
        <v>9.0833919999999999</v>
      </c>
    </row>
    <row r="22945" spans="8:9">
      <c r="H22945" s="1">
        <v>14.20215</v>
      </c>
      <c r="I22945" s="1">
        <v>9.0767170000000004</v>
      </c>
    </row>
    <row r="22946" spans="8:9">
      <c r="H22946" s="1">
        <v>14.20276</v>
      </c>
      <c r="I22946" s="1">
        <v>9.0696349999999999</v>
      </c>
    </row>
    <row r="22947" spans="8:9">
      <c r="H22947" s="1">
        <v>14.203379999999999</v>
      </c>
      <c r="I22947" s="1">
        <v>9.0620080000000005</v>
      </c>
    </row>
    <row r="22948" spans="8:9">
      <c r="H22948" s="1">
        <v>14.204000000000001</v>
      </c>
      <c r="I22948" s="1">
        <v>9.0551779999999997</v>
      </c>
    </row>
    <row r="22949" spans="8:9">
      <c r="H22949" s="1">
        <v>14.20462</v>
      </c>
      <c r="I22949" s="1">
        <v>9.0485640000000007</v>
      </c>
    </row>
    <row r="22950" spans="8:9">
      <c r="H22950" s="1">
        <v>14.20524</v>
      </c>
      <c r="I22950" s="1">
        <v>9.0417360000000002</v>
      </c>
    </row>
    <row r="22951" spans="8:9">
      <c r="H22951" s="1">
        <v>14.205859999999999</v>
      </c>
      <c r="I22951" s="1">
        <v>9.0350579999999994</v>
      </c>
    </row>
    <row r="22952" spans="8:9">
      <c r="H22952" s="1">
        <v>14.206480000000001</v>
      </c>
      <c r="I22952" s="1">
        <v>9.0289400000000004</v>
      </c>
    </row>
    <row r="22953" spans="8:9">
      <c r="H22953" s="1">
        <v>14.207100000000001</v>
      </c>
      <c r="I22953" s="1">
        <v>9.022494</v>
      </c>
    </row>
    <row r="22954" spans="8:9">
      <c r="H22954" s="1">
        <v>14.20772</v>
      </c>
      <c r="I22954" s="1">
        <v>9.0165389999999999</v>
      </c>
    </row>
    <row r="22955" spans="8:9">
      <c r="H22955" s="1">
        <v>14.20833</v>
      </c>
      <c r="I22955" s="1">
        <v>9.0103500000000007</v>
      </c>
    </row>
    <row r="22956" spans="8:9">
      <c r="H22956" s="1">
        <v>14.20895</v>
      </c>
      <c r="I22956" s="1">
        <v>9.0040049999999994</v>
      </c>
    </row>
    <row r="22957" spans="8:9">
      <c r="H22957" s="1">
        <v>14.209569999999999</v>
      </c>
      <c r="I22957" s="1">
        <v>8.9980510000000002</v>
      </c>
    </row>
    <row r="22958" spans="8:9">
      <c r="H22958" s="1">
        <v>14.210190000000001</v>
      </c>
      <c r="I22958" s="1">
        <v>8.9919580000000003</v>
      </c>
    </row>
    <row r="22959" spans="8:9">
      <c r="H22959" s="1">
        <v>14.21081</v>
      </c>
      <c r="I22959" s="1">
        <v>8.9855660000000004</v>
      </c>
    </row>
    <row r="22960" spans="8:9">
      <c r="H22960" s="1">
        <v>14.21143</v>
      </c>
      <c r="I22960" s="1">
        <v>8.9798139999999993</v>
      </c>
    </row>
    <row r="22961" spans="8:9">
      <c r="H22961" s="1">
        <v>14.21205</v>
      </c>
      <c r="I22961" s="1">
        <v>8.9740970000000004</v>
      </c>
    </row>
    <row r="22962" spans="8:9">
      <c r="H22962" s="1">
        <v>14.212669999999999</v>
      </c>
      <c r="I22962" s="1">
        <v>8.9685469999999992</v>
      </c>
    </row>
    <row r="22963" spans="8:9">
      <c r="H22963" s="1">
        <v>14.213290000000001</v>
      </c>
      <c r="I22963" s="1">
        <v>8.9624240000000004</v>
      </c>
    </row>
    <row r="22964" spans="8:9">
      <c r="H22964" s="1">
        <v>14.21391</v>
      </c>
      <c r="I22964" s="1">
        <v>8.9562030000000004</v>
      </c>
    </row>
    <row r="22965" spans="8:9">
      <c r="H22965" s="1">
        <v>14.21453</v>
      </c>
      <c r="I22965" s="1">
        <v>8.9488979999999998</v>
      </c>
    </row>
    <row r="22966" spans="8:9">
      <c r="H22966" s="1">
        <v>14.21515</v>
      </c>
      <c r="I22966" s="1">
        <v>8.9431329999999996</v>
      </c>
    </row>
    <row r="22967" spans="8:9">
      <c r="H22967" s="1">
        <v>14.215769999999999</v>
      </c>
      <c r="I22967" s="1">
        <v>8.936833</v>
      </c>
    </row>
    <row r="22968" spans="8:9">
      <c r="H22968" s="1">
        <v>14.216379999999999</v>
      </c>
      <c r="I22968" s="1">
        <v>8.9301619999999993</v>
      </c>
    </row>
    <row r="22969" spans="8:9">
      <c r="H22969" s="1">
        <v>14.217000000000001</v>
      </c>
      <c r="I22969" s="1">
        <v>8.9231069999999999</v>
      </c>
    </row>
    <row r="22970" spans="8:9">
      <c r="H22970" s="1">
        <v>14.21762</v>
      </c>
      <c r="I22970" s="1">
        <v>8.9157849999999996</v>
      </c>
    </row>
    <row r="22971" spans="8:9">
      <c r="H22971" s="1">
        <v>14.21824</v>
      </c>
      <c r="I22971" s="1">
        <v>8.908398</v>
      </c>
    </row>
    <row r="22972" spans="8:9">
      <c r="H22972" s="1">
        <v>14.218859999999999</v>
      </c>
      <c r="I22972" s="1">
        <v>8.9013340000000003</v>
      </c>
    </row>
    <row r="22973" spans="8:9">
      <c r="H22973" s="1">
        <v>14.219480000000001</v>
      </c>
      <c r="I22973" s="1">
        <v>8.8953579999999999</v>
      </c>
    </row>
    <row r="22974" spans="8:9">
      <c r="H22974" s="1">
        <v>14.2201</v>
      </c>
      <c r="I22974" s="1">
        <v>8.8902020000000004</v>
      </c>
    </row>
    <row r="22975" spans="8:9">
      <c r="H22975" s="1">
        <v>14.22072</v>
      </c>
      <c r="I22975" s="1">
        <v>8.8834219999999995</v>
      </c>
    </row>
    <row r="22976" spans="8:9">
      <c r="H22976" s="1">
        <v>14.22134</v>
      </c>
      <c r="I22976" s="1">
        <v>8.8761310000000009</v>
      </c>
    </row>
    <row r="22977" spans="8:9">
      <c r="H22977" s="1">
        <v>14.22195</v>
      </c>
      <c r="I22977" s="1">
        <v>8.870317</v>
      </c>
    </row>
    <row r="22978" spans="8:9">
      <c r="H22978" s="1">
        <v>14.222569999999999</v>
      </c>
      <c r="I22978" s="1">
        <v>8.8630440000000004</v>
      </c>
    </row>
    <row r="22979" spans="8:9">
      <c r="H22979" s="1">
        <v>14.223190000000001</v>
      </c>
      <c r="I22979" s="1">
        <v>8.8580419999999993</v>
      </c>
    </row>
    <row r="22980" spans="8:9">
      <c r="H22980" s="1">
        <v>14.22381</v>
      </c>
      <c r="I22980" s="1">
        <v>8.852055</v>
      </c>
    </row>
    <row r="22981" spans="8:9">
      <c r="H22981" s="1">
        <v>14.22443</v>
      </c>
      <c r="I22981" s="1">
        <v>8.8467149999999997</v>
      </c>
    </row>
    <row r="22982" spans="8:9">
      <c r="H22982" s="1">
        <v>14.22505</v>
      </c>
      <c r="I22982" s="1">
        <v>8.8414260000000002</v>
      </c>
    </row>
    <row r="22983" spans="8:9">
      <c r="H22983" s="1">
        <v>14.225669999999999</v>
      </c>
      <c r="I22983" s="1">
        <v>8.8354470000000003</v>
      </c>
    </row>
    <row r="22984" spans="8:9">
      <c r="H22984" s="1">
        <v>14.226290000000001</v>
      </c>
      <c r="I22984" s="1">
        <v>8.8288919999999997</v>
      </c>
    </row>
    <row r="22985" spans="8:9">
      <c r="H22985" s="1">
        <v>14.22691</v>
      </c>
      <c r="I22985" s="1">
        <v>8.8228279999999994</v>
      </c>
    </row>
    <row r="22986" spans="8:9">
      <c r="H22986" s="1">
        <v>14.22753</v>
      </c>
      <c r="I22986" s="1">
        <v>8.8169059999999995</v>
      </c>
    </row>
    <row r="22987" spans="8:9">
      <c r="H22987" s="1">
        <v>14.228149999999999</v>
      </c>
      <c r="I22987" s="1">
        <v>8.8104019999999998</v>
      </c>
    </row>
    <row r="22988" spans="8:9">
      <c r="H22988" s="1">
        <v>14.228770000000001</v>
      </c>
      <c r="I22988" s="1">
        <v>8.8042280000000002</v>
      </c>
    </row>
    <row r="22989" spans="8:9">
      <c r="H22989" s="1">
        <v>14.229380000000001</v>
      </c>
      <c r="I22989" s="1">
        <v>8.7995020000000004</v>
      </c>
    </row>
    <row r="22990" spans="8:9">
      <c r="H22990" s="1">
        <v>14.23</v>
      </c>
      <c r="I22990" s="1">
        <v>8.7952180000000002</v>
      </c>
    </row>
    <row r="22991" spans="8:9">
      <c r="H22991" s="1">
        <v>14.23062</v>
      </c>
      <c r="I22991" s="1">
        <v>8.7904210000000003</v>
      </c>
    </row>
    <row r="22992" spans="8:9">
      <c r="H22992" s="1">
        <v>14.23124</v>
      </c>
      <c r="I22992" s="1">
        <v>8.7864350000000009</v>
      </c>
    </row>
    <row r="22993" spans="8:9">
      <c r="H22993" s="1">
        <v>14.231859999999999</v>
      </c>
      <c r="I22993" s="1">
        <v>8.7815379999999994</v>
      </c>
    </row>
    <row r="22994" spans="8:9">
      <c r="H22994" s="1">
        <v>14.232480000000001</v>
      </c>
      <c r="I22994" s="1">
        <v>8.7772670000000002</v>
      </c>
    </row>
    <row r="22995" spans="8:9">
      <c r="H22995" s="1">
        <v>14.2331</v>
      </c>
      <c r="I22995" s="1">
        <v>8.7724080000000004</v>
      </c>
    </row>
    <row r="22996" spans="8:9">
      <c r="H22996" s="1">
        <v>14.23372</v>
      </c>
      <c r="I22996" s="1">
        <v>8.7694949999999992</v>
      </c>
    </row>
    <row r="22997" spans="8:9">
      <c r="H22997" s="1">
        <v>14.23434</v>
      </c>
      <c r="I22997" s="1">
        <v>8.7655550000000009</v>
      </c>
    </row>
    <row r="22998" spans="8:9">
      <c r="H22998" s="1">
        <v>14.234959999999999</v>
      </c>
      <c r="I22998" s="1">
        <v>8.7613190000000003</v>
      </c>
    </row>
    <row r="22999" spans="8:9">
      <c r="H22999" s="1">
        <v>14.235580000000001</v>
      </c>
      <c r="I22999" s="1">
        <v>8.7568950000000001</v>
      </c>
    </row>
    <row r="23000" spans="8:9">
      <c r="H23000" s="1">
        <v>14.2362</v>
      </c>
      <c r="I23000" s="1">
        <v>8.7515959999999993</v>
      </c>
    </row>
    <row r="23001" spans="8:9">
      <c r="H23001" s="1">
        <v>14.23681</v>
      </c>
      <c r="I23001" s="1">
        <v>8.7460369999999994</v>
      </c>
    </row>
    <row r="23002" spans="8:9">
      <c r="H23002" s="1">
        <v>14.23743</v>
      </c>
      <c r="I23002" s="1">
        <v>8.7417259999999999</v>
      </c>
    </row>
    <row r="23003" spans="8:9">
      <c r="H23003" s="1">
        <v>14.238049999999999</v>
      </c>
      <c r="I23003" s="1">
        <v>8.7373530000000006</v>
      </c>
    </row>
    <row r="23004" spans="8:9">
      <c r="H23004" s="1">
        <v>14.238670000000001</v>
      </c>
      <c r="I23004" s="1">
        <v>8.7318119999999997</v>
      </c>
    </row>
    <row r="23005" spans="8:9">
      <c r="H23005" s="1">
        <v>14.23929</v>
      </c>
      <c r="I23005" s="1">
        <v>8.7271730000000005</v>
      </c>
    </row>
    <row r="23006" spans="8:9">
      <c r="H23006" s="1">
        <v>14.23991</v>
      </c>
      <c r="I23006" s="1">
        <v>8.722391</v>
      </c>
    </row>
    <row r="23007" spans="8:9">
      <c r="H23007" s="1">
        <v>14.24053</v>
      </c>
      <c r="I23007" s="1">
        <v>8.7168050000000008</v>
      </c>
    </row>
    <row r="23008" spans="8:9">
      <c r="H23008" s="1">
        <v>14.241149999999999</v>
      </c>
      <c r="I23008" s="1">
        <v>8.7105610000000002</v>
      </c>
    </row>
    <row r="23009" spans="8:9">
      <c r="H23009" s="1">
        <v>14.241770000000001</v>
      </c>
      <c r="I23009" s="1">
        <v>8.7039310000000008</v>
      </c>
    </row>
    <row r="23010" spans="8:9">
      <c r="H23010" s="1">
        <v>14.24239</v>
      </c>
      <c r="I23010" s="1">
        <v>8.6978570000000008</v>
      </c>
    </row>
    <row r="23011" spans="8:9">
      <c r="H23011" s="1">
        <v>14.243</v>
      </c>
      <c r="I23011" s="1">
        <v>8.6915390000000006</v>
      </c>
    </row>
    <row r="23012" spans="8:9">
      <c r="H23012" s="1">
        <v>14.24362</v>
      </c>
      <c r="I23012" s="1">
        <v>8.6848469999999995</v>
      </c>
    </row>
    <row r="23013" spans="8:9">
      <c r="H23013" s="1">
        <v>14.24424</v>
      </c>
      <c r="I23013" s="1">
        <v>8.6779329999999995</v>
      </c>
    </row>
    <row r="23014" spans="8:9">
      <c r="H23014" s="1">
        <v>14.244859999999999</v>
      </c>
      <c r="I23014" s="1">
        <v>8.6710019999999997</v>
      </c>
    </row>
    <row r="23015" spans="8:9">
      <c r="H23015" s="1">
        <v>14.245480000000001</v>
      </c>
      <c r="I23015" s="1">
        <v>8.6649239999999992</v>
      </c>
    </row>
    <row r="23016" spans="8:9">
      <c r="H23016" s="1">
        <v>14.2461</v>
      </c>
      <c r="I23016" s="1">
        <v>8.6593540000000004</v>
      </c>
    </row>
    <row r="23017" spans="8:9">
      <c r="H23017" s="1">
        <v>14.24672</v>
      </c>
      <c r="I23017" s="1">
        <v>8.6515419999999992</v>
      </c>
    </row>
    <row r="23018" spans="8:9">
      <c r="H23018" s="1">
        <v>14.247339999999999</v>
      </c>
      <c r="I23018" s="1">
        <v>8.6439839999999997</v>
      </c>
    </row>
    <row r="23019" spans="8:9">
      <c r="H23019" s="1">
        <v>14.247960000000001</v>
      </c>
      <c r="I23019" s="1">
        <v>8.6378009999999996</v>
      </c>
    </row>
    <row r="23020" spans="8:9">
      <c r="H23020" s="1">
        <v>14.24858</v>
      </c>
      <c r="I23020" s="1">
        <v>8.6300240000000006</v>
      </c>
    </row>
    <row r="23021" spans="8:9">
      <c r="H23021" s="1">
        <v>14.2492</v>
      </c>
      <c r="I23021" s="1">
        <v>8.6230239999999991</v>
      </c>
    </row>
    <row r="23022" spans="8:9">
      <c r="H23022" s="1">
        <v>14.24982</v>
      </c>
      <c r="I23022" s="1">
        <v>8.616752</v>
      </c>
    </row>
    <row r="23023" spans="8:9">
      <c r="H23023" s="1">
        <v>14.25043</v>
      </c>
      <c r="I23023" s="1">
        <v>8.6084709999999998</v>
      </c>
    </row>
    <row r="23024" spans="8:9">
      <c r="H23024" s="1">
        <v>14.251049999999999</v>
      </c>
      <c r="I23024" s="1">
        <v>8.6008379999999995</v>
      </c>
    </row>
    <row r="23025" spans="8:9">
      <c r="H23025" s="1">
        <v>14.251670000000001</v>
      </c>
      <c r="I23025" s="1">
        <v>8.5941259999999993</v>
      </c>
    </row>
    <row r="23026" spans="8:9">
      <c r="H23026" s="1">
        <v>14.25229</v>
      </c>
      <c r="I23026" s="1">
        <v>8.5869459999999993</v>
      </c>
    </row>
    <row r="23027" spans="8:9">
      <c r="H23027" s="1">
        <v>14.25291</v>
      </c>
      <c r="I23027" s="1">
        <v>8.5796309999999991</v>
      </c>
    </row>
    <row r="23028" spans="8:9">
      <c r="H23028" s="1">
        <v>14.25353</v>
      </c>
      <c r="I23028" s="1">
        <v>8.5721659999999993</v>
      </c>
    </row>
    <row r="23029" spans="8:9">
      <c r="H23029" s="1">
        <v>14.254149999999999</v>
      </c>
      <c r="I23029" s="1">
        <v>8.5642410000000009</v>
      </c>
    </row>
    <row r="23030" spans="8:9">
      <c r="H23030" s="1">
        <v>14.254770000000001</v>
      </c>
      <c r="I23030" s="1">
        <v>8.5571649999999995</v>
      </c>
    </row>
    <row r="23031" spans="8:9">
      <c r="H23031" s="1">
        <v>14.25539</v>
      </c>
      <c r="I23031" s="1">
        <v>8.5496459999999992</v>
      </c>
    </row>
    <row r="23032" spans="8:9">
      <c r="H23032" s="1">
        <v>14.25601</v>
      </c>
      <c r="I23032" s="1">
        <v>8.5425599999999999</v>
      </c>
    </row>
    <row r="23033" spans="8:9">
      <c r="H23033" s="1">
        <v>14.25662</v>
      </c>
      <c r="I23033" s="1">
        <v>8.5339530000000003</v>
      </c>
    </row>
    <row r="23034" spans="8:9">
      <c r="H23034" s="1">
        <v>14.257239999999999</v>
      </c>
      <c r="I23034" s="1">
        <v>8.5267219999999995</v>
      </c>
    </row>
    <row r="23035" spans="8:9">
      <c r="H23035" s="1">
        <v>14.257860000000001</v>
      </c>
      <c r="I23035" s="1">
        <v>8.5199370000000005</v>
      </c>
    </row>
    <row r="23036" spans="8:9">
      <c r="H23036" s="1">
        <v>14.25848</v>
      </c>
      <c r="I23036" s="1">
        <v>8.5133600000000005</v>
      </c>
    </row>
    <row r="23037" spans="8:9">
      <c r="H23037" s="1">
        <v>14.2591</v>
      </c>
      <c r="I23037" s="1">
        <v>8.5065240000000006</v>
      </c>
    </row>
    <row r="23038" spans="8:9">
      <c r="H23038" s="1">
        <v>14.25972</v>
      </c>
      <c r="I23038" s="1">
        <v>8.4997290000000003</v>
      </c>
    </row>
    <row r="23039" spans="8:9">
      <c r="H23039" s="1">
        <v>14.260339999999999</v>
      </c>
      <c r="I23039" s="1">
        <v>8.4930970000000006</v>
      </c>
    </row>
    <row r="23040" spans="8:9">
      <c r="H23040" s="1">
        <v>14.260960000000001</v>
      </c>
      <c r="I23040" s="1">
        <v>8.4869179999999993</v>
      </c>
    </row>
    <row r="23041" spans="8:9">
      <c r="H23041" s="1">
        <v>14.26158</v>
      </c>
      <c r="I23041" s="1">
        <v>8.4809870000000007</v>
      </c>
    </row>
    <row r="23042" spans="8:9">
      <c r="H23042" s="1">
        <v>14.2622</v>
      </c>
      <c r="I23042" s="1">
        <v>8.4741920000000004</v>
      </c>
    </row>
    <row r="23043" spans="8:9">
      <c r="H23043" s="1">
        <v>14.26282</v>
      </c>
      <c r="I23043" s="1">
        <v>8.4671509999999994</v>
      </c>
    </row>
    <row r="23044" spans="8:9">
      <c r="H23044" s="1">
        <v>14.263439999999999</v>
      </c>
      <c r="I23044" s="1">
        <v>8.461824</v>
      </c>
    </row>
    <row r="23045" spans="8:9">
      <c r="H23045" s="1">
        <v>14.264049999999999</v>
      </c>
      <c r="I23045" s="1">
        <v>8.4565780000000004</v>
      </c>
    </row>
    <row r="23046" spans="8:9">
      <c r="H23046" s="1">
        <v>14.264670000000001</v>
      </c>
      <c r="I23046" s="1">
        <v>8.4503199999999996</v>
      </c>
    </row>
    <row r="23047" spans="8:9">
      <c r="H23047" s="1">
        <v>14.26529</v>
      </c>
      <c r="I23047" s="1">
        <v>8.4461460000000006</v>
      </c>
    </row>
    <row r="23048" spans="8:9">
      <c r="H23048" s="1">
        <v>14.26591</v>
      </c>
      <c r="I23048" s="1">
        <v>8.4401150000000005</v>
      </c>
    </row>
    <row r="23049" spans="8:9">
      <c r="H23049" s="1">
        <v>14.266529999999999</v>
      </c>
      <c r="I23049" s="1">
        <v>8.4340189999999993</v>
      </c>
    </row>
    <row r="23050" spans="8:9">
      <c r="H23050" s="1">
        <v>14.267150000000001</v>
      </c>
      <c r="I23050" s="1">
        <v>8.4285929999999993</v>
      </c>
    </row>
    <row r="23051" spans="8:9">
      <c r="H23051" s="1">
        <v>14.267770000000001</v>
      </c>
      <c r="I23051" s="1">
        <v>8.4227609999999995</v>
      </c>
    </row>
    <row r="23052" spans="8:9">
      <c r="H23052" s="1">
        <v>14.26839</v>
      </c>
      <c r="I23052" s="1">
        <v>8.4170879999999997</v>
      </c>
    </row>
    <row r="23053" spans="8:9">
      <c r="H23053" s="1">
        <v>14.26901</v>
      </c>
      <c r="I23053" s="1">
        <v>8.4122319999999995</v>
      </c>
    </row>
    <row r="23054" spans="8:9">
      <c r="H23054" s="1">
        <v>14.269629999999999</v>
      </c>
      <c r="I23054" s="1">
        <v>8.4065209999999997</v>
      </c>
    </row>
    <row r="23055" spans="8:9">
      <c r="H23055" s="1">
        <v>14.270250000000001</v>
      </c>
      <c r="I23055" s="1">
        <v>8.400563</v>
      </c>
    </row>
    <row r="23056" spans="8:9">
      <c r="H23056" s="1">
        <v>14.270860000000001</v>
      </c>
      <c r="I23056" s="1">
        <v>8.3948029999999996</v>
      </c>
    </row>
    <row r="23057" spans="8:9">
      <c r="H23057" s="1">
        <v>14.27148</v>
      </c>
      <c r="I23057" s="1">
        <v>8.3895429999999998</v>
      </c>
    </row>
    <row r="23058" spans="8:9">
      <c r="H23058" s="1">
        <v>14.2721</v>
      </c>
      <c r="I23058" s="1">
        <v>8.3854930000000003</v>
      </c>
    </row>
    <row r="23059" spans="8:9">
      <c r="H23059" s="1">
        <v>14.27272</v>
      </c>
      <c r="I23059" s="1">
        <v>8.3810289999999998</v>
      </c>
    </row>
    <row r="23060" spans="8:9">
      <c r="H23060" s="1">
        <v>14.273339999999999</v>
      </c>
      <c r="I23060" s="1">
        <v>8.3771310000000003</v>
      </c>
    </row>
    <row r="23061" spans="8:9">
      <c r="H23061" s="1">
        <v>14.273960000000001</v>
      </c>
      <c r="I23061" s="1">
        <v>8.3733699999999995</v>
      </c>
    </row>
    <row r="23062" spans="8:9">
      <c r="H23062" s="1">
        <v>14.27458</v>
      </c>
      <c r="I23062" s="1">
        <v>8.3694410000000001</v>
      </c>
    </row>
    <row r="23063" spans="8:9">
      <c r="H23063" s="1">
        <v>14.2752</v>
      </c>
      <c r="I23063" s="1">
        <v>8.3657599999999999</v>
      </c>
    </row>
    <row r="23064" spans="8:9">
      <c r="H23064" s="1">
        <v>14.27582</v>
      </c>
      <c r="I23064" s="1">
        <v>8.3620230000000006</v>
      </c>
    </row>
    <row r="23065" spans="8:9">
      <c r="H23065" s="1">
        <v>14.276439999999999</v>
      </c>
      <c r="I23065" s="1">
        <v>8.3584709999999998</v>
      </c>
    </row>
    <row r="23066" spans="8:9">
      <c r="H23066" s="1">
        <v>14.277060000000001</v>
      </c>
      <c r="I23066" s="1">
        <v>8.3546069999999997</v>
      </c>
    </row>
    <row r="23067" spans="8:9">
      <c r="H23067" s="1">
        <v>14.277670000000001</v>
      </c>
      <c r="I23067" s="1">
        <v>8.3513999999999999</v>
      </c>
    </row>
    <row r="23068" spans="8:9">
      <c r="H23068" s="1">
        <v>14.27829</v>
      </c>
      <c r="I23068" s="1">
        <v>8.3487650000000002</v>
      </c>
    </row>
    <row r="23069" spans="8:9">
      <c r="H23069" s="1">
        <v>14.27891</v>
      </c>
      <c r="I23069" s="1">
        <v>8.3458129999999997</v>
      </c>
    </row>
    <row r="23070" spans="8:9">
      <c r="H23070" s="1">
        <v>14.279529999999999</v>
      </c>
      <c r="I23070" s="1">
        <v>8.3429000000000002</v>
      </c>
    </row>
    <row r="23071" spans="8:9">
      <c r="H23071" s="1">
        <v>14.280150000000001</v>
      </c>
      <c r="I23071" s="1">
        <v>8.3398789999999998</v>
      </c>
    </row>
    <row r="23072" spans="8:9">
      <c r="H23072" s="1">
        <v>14.28077</v>
      </c>
      <c r="I23072" s="1">
        <v>8.3361780000000003</v>
      </c>
    </row>
    <row r="23073" spans="8:9">
      <c r="H23073" s="1">
        <v>14.28139</v>
      </c>
      <c r="I23073" s="1">
        <v>8.3326429999999991</v>
      </c>
    </row>
    <row r="23074" spans="8:9">
      <c r="H23074" s="1">
        <v>14.28201</v>
      </c>
      <c r="I23074" s="1">
        <v>8.3281270000000003</v>
      </c>
    </row>
    <row r="23075" spans="8:9">
      <c r="H23075" s="1">
        <v>14.282629999999999</v>
      </c>
      <c r="I23075" s="1">
        <v>8.3240289999999995</v>
      </c>
    </row>
    <row r="23076" spans="8:9">
      <c r="H23076" s="1">
        <v>14.283250000000001</v>
      </c>
      <c r="I23076" s="1">
        <v>8.3206910000000001</v>
      </c>
    </row>
    <row r="23077" spans="8:9">
      <c r="H23077" s="1">
        <v>14.28387</v>
      </c>
      <c r="I23077" s="1">
        <v>8.3162959999999995</v>
      </c>
    </row>
    <row r="23078" spans="8:9">
      <c r="H23078" s="1">
        <v>14.28449</v>
      </c>
      <c r="I23078" s="1">
        <v>8.3118079999999992</v>
      </c>
    </row>
    <row r="23079" spans="8:9">
      <c r="H23079" s="1">
        <v>14.2851</v>
      </c>
      <c r="I23079" s="1">
        <v>8.3072879999999998</v>
      </c>
    </row>
    <row r="23080" spans="8:9">
      <c r="H23080" s="1">
        <v>14.28572</v>
      </c>
      <c r="I23080" s="1">
        <v>8.3027200000000008</v>
      </c>
    </row>
    <row r="23081" spans="8:9">
      <c r="H23081" s="1">
        <v>14.286339999999999</v>
      </c>
      <c r="I23081" s="1">
        <v>8.2994380000000003</v>
      </c>
    </row>
    <row r="23082" spans="8:9">
      <c r="H23082" s="1">
        <v>14.286960000000001</v>
      </c>
      <c r="I23082" s="1">
        <v>8.2964939999999991</v>
      </c>
    </row>
    <row r="23083" spans="8:9">
      <c r="H23083" s="1">
        <v>14.28758</v>
      </c>
      <c r="I23083" s="1">
        <v>8.2926859999999998</v>
      </c>
    </row>
    <row r="23084" spans="8:9">
      <c r="H23084" s="1">
        <v>14.2882</v>
      </c>
      <c r="I23084" s="1">
        <v>8.2882960000000008</v>
      </c>
    </row>
    <row r="23085" spans="8:9">
      <c r="H23085" s="1">
        <v>14.288819999999999</v>
      </c>
      <c r="I23085" s="1">
        <v>8.2833909999999999</v>
      </c>
    </row>
    <row r="23086" spans="8:9">
      <c r="H23086" s="1">
        <v>14.289440000000001</v>
      </c>
      <c r="I23086" s="1">
        <v>8.2780489999999993</v>
      </c>
    </row>
    <row r="23087" spans="8:9">
      <c r="H23087" s="1">
        <v>14.29006</v>
      </c>
      <c r="I23087" s="1">
        <v>8.2734989999999993</v>
      </c>
    </row>
    <row r="23088" spans="8:9">
      <c r="H23088" s="1">
        <v>14.29068</v>
      </c>
      <c r="I23088" s="1">
        <v>8.2672310000000007</v>
      </c>
    </row>
    <row r="23089" spans="8:9">
      <c r="H23089" s="1">
        <v>14.29129</v>
      </c>
      <c r="I23089" s="1">
        <v>8.2613959999999995</v>
      </c>
    </row>
    <row r="23090" spans="8:9">
      <c r="H23090" s="1">
        <v>14.29191</v>
      </c>
      <c r="I23090" s="1">
        <v>8.2550720000000002</v>
      </c>
    </row>
    <row r="23091" spans="8:9">
      <c r="H23091" s="1">
        <v>14.292529999999999</v>
      </c>
      <c r="I23091" s="1">
        <v>8.2491599999999998</v>
      </c>
    </row>
    <row r="23092" spans="8:9">
      <c r="H23092" s="1">
        <v>14.293150000000001</v>
      </c>
      <c r="I23092" s="1">
        <v>8.2427489999999999</v>
      </c>
    </row>
    <row r="23093" spans="8:9">
      <c r="H23093" s="1">
        <v>14.29377</v>
      </c>
      <c r="I23093" s="1">
        <v>8.2367530000000002</v>
      </c>
    </row>
    <row r="23094" spans="8:9">
      <c r="H23094" s="1">
        <v>14.29439</v>
      </c>
      <c r="I23094" s="1">
        <v>8.2307229999999993</v>
      </c>
    </row>
    <row r="23095" spans="8:9">
      <c r="H23095" s="1">
        <v>14.29501</v>
      </c>
      <c r="I23095" s="1">
        <v>8.22438</v>
      </c>
    </row>
    <row r="23096" spans="8:9">
      <c r="H23096" s="1">
        <v>14.295629999999999</v>
      </c>
      <c r="I23096" s="1">
        <v>8.217352</v>
      </c>
    </row>
    <row r="23097" spans="8:9">
      <c r="H23097" s="1">
        <v>14.296250000000001</v>
      </c>
      <c r="I23097" s="1">
        <v>8.2098139999999997</v>
      </c>
    </row>
    <row r="23098" spans="8:9">
      <c r="H23098" s="1">
        <v>14.29687</v>
      </c>
      <c r="I23098" s="1">
        <v>8.2025500000000005</v>
      </c>
    </row>
    <row r="23099" spans="8:9">
      <c r="H23099" s="1">
        <v>14.29749</v>
      </c>
      <c r="I23099" s="1">
        <v>8.1958020000000005</v>
      </c>
    </row>
    <row r="23100" spans="8:9">
      <c r="H23100" s="1">
        <v>14.298109999999999</v>
      </c>
      <c r="I23100" s="1">
        <v>8.1890420000000006</v>
      </c>
    </row>
    <row r="23101" spans="8:9">
      <c r="H23101" s="1">
        <v>14.298719999999999</v>
      </c>
      <c r="I23101" s="1">
        <v>8.1820550000000001</v>
      </c>
    </row>
    <row r="23102" spans="8:9">
      <c r="H23102" s="1">
        <v>14.299340000000001</v>
      </c>
      <c r="I23102" s="1">
        <v>8.1752459999999996</v>
      </c>
    </row>
    <row r="23103" spans="8:9">
      <c r="H23103" s="1">
        <v>14.29996</v>
      </c>
      <c r="I23103" s="1">
        <v>8.1675540000000009</v>
      </c>
    </row>
    <row r="23104" spans="8:9">
      <c r="H23104" s="1">
        <v>14.30058</v>
      </c>
      <c r="I23104" s="1">
        <v>8.1615230000000007</v>
      </c>
    </row>
    <row r="23105" spans="8:9">
      <c r="H23105" s="1">
        <v>14.3012</v>
      </c>
      <c r="I23105" s="1">
        <v>8.1563970000000001</v>
      </c>
    </row>
    <row r="23106" spans="8:9">
      <c r="H23106" s="1">
        <v>14.301819999999999</v>
      </c>
      <c r="I23106" s="1">
        <v>8.1502610000000004</v>
      </c>
    </row>
    <row r="23107" spans="8:9">
      <c r="H23107" s="1">
        <v>14.302440000000001</v>
      </c>
      <c r="I23107" s="1">
        <v>8.1435519999999997</v>
      </c>
    </row>
    <row r="23108" spans="8:9">
      <c r="H23108" s="1">
        <v>14.30306</v>
      </c>
      <c r="I23108" s="1">
        <v>8.1365759999999998</v>
      </c>
    </row>
    <row r="23109" spans="8:9">
      <c r="H23109" s="1">
        <v>14.30368</v>
      </c>
      <c r="I23109" s="1">
        <v>8.1296020000000002</v>
      </c>
    </row>
    <row r="23110" spans="8:9">
      <c r="H23110" s="1">
        <v>14.3043</v>
      </c>
      <c r="I23110" s="1">
        <v>8.1234680000000008</v>
      </c>
    </row>
    <row r="23111" spans="8:9">
      <c r="H23111" s="1">
        <v>14.30491</v>
      </c>
      <c r="I23111" s="1">
        <v>8.1172950000000004</v>
      </c>
    </row>
    <row r="23112" spans="8:9">
      <c r="H23112" s="1">
        <v>14.305529999999999</v>
      </c>
      <c r="I23112" s="1">
        <v>8.1103839999999998</v>
      </c>
    </row>
    <row r="23113" spans="8:9">
      <c r="H23113" s="1">
        <v>14.306150000000001</v>
      </c>
      <c r="I23113" s="1">
        <v>8.1034410000000001</v>
      </c>
    </row>
    <row r="23114" spans="8:9">
      <c r="H23114" s="1">
        <v>14.30677</v>
      </c>
      <c r="I23114" s="1">
        <v>8.0967389999999995</v>
      </c>
    </row>
    <row r="23115" spans="8:9">
      <c r="H23115" s="1">
        <v>14.30739</v>
      </c>
      <c r="I23115" s="1">
        <v>8.0908560000000005</v>
      </c>
    </row>
    <row r="23116" spans="8:9">
      <c r="H23116" s="1">
        <v>14.308009999999999</v>
      </c>
      <c r="I23116" s="1">
        <v>8.0849840000000004</v>
      </c>
    </row>
    <row r="23117" spans="8:9">
      <c r="H23117" s="1">
        <v>14.308630000000001</v>
      </c>
      <c r="I23117" s="1">
        <v>8.0784819999999993</v>
      </c>
    </row>
    <row r="23118" spans="8:9">
      <c r="H23118" s="1">
        <v>14.30925</v>
      </c>
      <c r="I23118" s="1">
        <v>8.0718250000000005</v>
      </c>
    </row>
    <row r="23119" spans="8:9">
      <c r="H23119" s="1">
        <v>14.30987</v>
      </c>
      <c r="I23119" s="1">
        <v>8.0666340000000005</v>
      </c>
    </row>
    <row r="23120" spans="8:9">
      <c r="H23120" s="1">
        <v>14.31049</v>
      </c>
      <c r="I23120" s="1">
        <v>8.0606000000000009</v>
      </c>
    </row>
    <row r="23121" spans="8:9">
      <c r="H23121" s="1">
        <v>14.311109999999999</v>
      </c>
      <c r="I23121" s="1">
        <v>8.0543840000000007</v>
      </c>
    </row>
    <row r="23122" spans="8:9">
      <c r="H23122" s="1">
        <v>14.311730000000001</v>
      </c>
      <c r="I23122" s="1">
        <v>8.047364</v>
      </c>
    </row>
    <row r="23123" spans="8:9">
      <c r="H23123" s="1">
        <v>14.312340000000001</v>
      </c>
      <c r="I23123" s="1">
        <v>8.0417729999999992</v>
      </c>
    </row>
    <row r="23124" spans="8:9">
      <c r="H23124" s="1">
        <v>14.31296</v>
      </c>
      <c r="I23124" s="1">
        <v>8.0366289999999996</v>
      </c>
    </row>
    <row r="23125" spans="8:9">
      <c r="H23125" s="1">
        <v>14.31358</v>
      </c>
      <c r="I23125" s="1">
        <v>8.0310260000000007</v>
      </c>
    </row>
    <row r="23126" spans="8:9">
      <c r="H23126" s="1">
        <v>14.3142</v>
      </c>
      <c r="I23126" s="1">
        <v>8.0251710000000003</v>
      </c>
    </row>
    <row r="23127" spans="8:9">
      <c r="H23127" s="1">
        <v>14.314819999999999</v>
      </c>
      <c r="I23127" s="1">
        <v>8.0200689999999994</v>
      </c>
    </row>
    <row r="23128" spans="8:9">
      <c r="H23128" s="1">
        <v>14.315440000000001</v>
      </c>
      <c r="I23128" s="1">
        <v>8.0159090000000006</v>
      </c>
    </row>
    <row r="23129" spans="8:9">
      <c r="H23129" s="1">
        <v>14.31606</v>
      </c>
      <c r="I23129" s="1">
        <v>8.0105459999999997</v>
      </c>
    </row>
    <row r="23130" spans="8:9">
      <c r="H23130" s="1">
        <v>14.31668</v>
      </c>
      <c r="I23130" s="1">
        <v>8.0057089999999995</v>
      </c>
    </row>
    <row r="23131" spans="8:9">
      <c r="H23131" s="1">
        <v>14.317299999999999</v>
      </c>
      <c r="I23131" s="1">
        <v>7.9999599999999997</v>
      </c>
    </row>
    <row r="23132" spans="8:9">
      <c r="H23132" s="1">
        <v>14.317920000000001</v>
      </c>
      <c r="I23132" s="1">
        <v>7.9940220000000002</v>
      </c>
    </row>
    <row r="23133" spans="8:9">
      <c r="H23133" s="1">
        <v>14.31854</v>
      </c>
      <c r="I23133" s="1">
        <v>7.9882020000000002</v>
      </c>
    </row>
    <row r="23134" spans="8:9">
      <c r="H23134" s="1">
        <v>14.31916</v>
      </c>
      <c r="I23134" s="1">
        <v>7.982113</v>
      </c>
    </row>
    <row r="23135" spans="8:9">
      <c r="H23135" s="1">
        <v>14.31977</v>
      </c>
      <c r="I23135" s="1">
        <v>7.9770830000000004</v>
      </c>
    </row>
    <row r="23136" spans="8:9">
      <c r="H23136" s="1">
        <v>14.32039</v>
      </c>
      <c r="I23136" s="1">
        <v>7.9716889999999996</v>
      </c>
    </row>
    <row r="23137" spans="8:9">
      <c r="H23137" s="1">
        <v>14.321009999999999</v>
      </c>
      <c r="I23137" s="1">
        <v>7.9663849999999998</v>
      </c>
    </row>
    <row r="23138" spans="8:9">
      <c r="H23138" s="1">
        <v>14.321630000000001</v>
      </c>
      <c r="I23138" s="1">
        <v>7.9610320000000003</v>
      </c>
    </row>
    <row r="23139" spans="8:9">
      <c r="H23139" s="1">
        <v>14.32225</v>
      </c>
      <c r="I23139" s="1">
        <v>7.9565060000000001</v>
      </c>
    </row>
    <row r="23140" spans="8:9">
      <c r="H23140" s="1">
        <v>14.32287</v>
      </c>
      <c r="I23140" s="1">
        <v>7.9520710000000001</v>
      </c>
    </row>
    <row r="23141" spans="8:9">
      <c r="H23141" s="1">
        <v>14.32349</v>
      </c>
      <c r="I23141" s="1">
        <v>7.9464980000000001</v>
      </c>
    </row>
    <row r="23142" spans="8:9">
      <c r="H23142" s="1">
        <v>14.324109999999999</v>
      </c>
      <c r="I23142" s="1">
        <v>7.9405999999999999</v>
      </c>
    </row>
    <row r="23143" spans="8:9">
      <c r="H23143" s="1">
        <v>14.324730000000001</v>
      </c>
      <c r="I23143" s="1">
        <v>7.9354709999999997</v>
      </c>
    </row>
    <row r="23144" spans="8:9">
      <c r="H23144" s="1">
        <v>14.32535</v>
      </c>
      <c r="I23144" s="1">
        <v>7.9314460000000002</v>
      </c>
    </row>
    <row r="23145" spans="8:9">
      <c r="H23145" s="1">
        <v>14.32596</v>
      </c>
      <c r="I23145" s="1">
        <v>7.9277069999999998</v>
      </c>
    </row>
    <row r="23146" spans="8:9">
      <c r="H23146" s="1">
        <v>14.32658</v>
      </c>
      <c r="I23146" s="1">
        <v>7.9220769999999998</v>
      </c>
    </row>
    <row r="23147" spans="8:9">
      <c r="H23147" s="1">
        <v>14.327199999999999</v>
      </c>
      <c r="I23147" s="1">
        <v>7.9172000000000002</v>
      </c>
    </row>
    <row r="23148" spans="8:9">
      <c r="H23148" s="1">
        <v>14.327819999999999</v>
      </c>
      <c r="I23148" s="1">
        <v>7.913348</v>
      </c>
    </row>
    <row r="23149" spans="8:9">
      <c r="H23149" s="1">
        <v>14.328440000000001</v>
      </c>
      <c r="I23149" s="1">
        <v>7.9092310000000001</v>
      </c>
    </row>
    <row r="23150" spans="8:9">
      <c r="H23150" s="1">
        <v>14.32906</v>
      </c>
      <c r="I23150" s="1">
        <v>7.9045300000000003</v>
      </c>
    </row>
    <row r="23151" spans="8:9">
      <c r="H23151" s="1">
        <v>14.32968</v>
      </c>
      <c r="I23151" s="1">
        <v>7.9000919999999999</v>
      </c>
    </row>
    <row r="23152" spans="8:9">
      <c r="H23152" s="1">
        <v>14.330299999999999</v>
      </c>
      <c r="I23152" s="1">
        <v>7.8958909999999998</v>
      </c>
    </row>
    <row r="23153" spans="8:9">
      <c r="H23153" s="1">
        <v>14.330920000000001</v>
      </c>
      <c r="I23153" s="1">
        <v>7.891305</v>
      </c>
    </row>
    <row r="23154" spans="8:9">
      <c r="H23154" s="1">
        <v>14.33154</v>
      </c>
      <c r="I23154" s="1">
        <v>7.8856950000000001</v>
      </c>
    </row>
    <row r="23155" spans="8:9">
      <c r="H23155" s="1">
        <v>14.33216</v>
      </c>
      <c r="I23155" s="1">
        <v>7.880236</v>
      </c>
    </row>
    <row r="23156" spans="8:9">
      <c r="H23156" s="1">
        <v>14.33278</v>
      </c>
      <c r="I23156" s="1">
        <v>7.8756009999999996</v>
      </c>
    </row>
    <row r="23157" spans="8:9">
      <c r="H23157" s="1">
        <v>14.33339</v>
      </c>
      <c r="I23157" s="1">
        <v>7.8700619999999999</v>
      </c>
    </row>
    <row r="23158" spans="8:9">
      <c r="H23158" s="1">
        <v>14.334009999999999</v>
      </c>
      <c r="I23158" s="1">
        <v>7.8644049999999996</v>
      </c>
    </row>
    <row r="23159" spans="8:9">
      <c r="H23159" s="1">
        <v>14.334630000000001</v>
      </c>
      <c r="I23159" s="1">
        <v>7.8591949999999997</v>
      </c>
    </row>
    <row r="23160" spans="8:9">
      <c r="H23160" s="1">
        <v>14.33525</v>
      </c>
      <c r="I23160" s="1">
        <v>7.8548200000000001</v>
      </c>
    </row>
    <row r="23161" spans="8:9">
      <c r="H23161" s="1">
        <v>14.33587</v>
      </c>
      <c r="I23161" s="1">
        <v>7.8519629999999996</v>
      </c>
    </row>
    <row r="23162" spans="8:9">
      <c r="H23162" s="1">
        <v>14.33649</v>
      </c>
      <c r="I23162" s="1">
        <v>7.8462949999999996</v>
      </c>
    </row>
    <row r="23163" spans="8:9">
      <c r="H23163" s="1">
        <v>14.337109999999999</v>
      </c>
      <c r="I23163" s="1">
        <v>7.8407299999999998</v>
      </c>
    </row>
    <row r="23164" spans="8:9">
      <c r="H23164" s="1">
        <v>14.337730000000001</v>
      </c>
      <c r="I23164" s="1">
        <v>7.83629</v>
      </c>
    </row>
    <row r="23165" spans="8:9">
      <c r="H23165" s="1">
        <v>14.33835</v>
      </c>
      <c r="I23165" s="1">
        <v>7.8321189999999996</v>
      </c>
    </row>
    <row r="23166" spans="8:9">
      <c r="H23166" s="1">
        <v>14.33897</v>
      </c>
      <c r="I23166" s="1">
        <v>7.8269019999999996</v>
      </c>
    </row>
    <row r="23167" spans="8:9">
      <c r="H23167" s="1">
        <v>14.33958</v>
      </c>
      <c r="I23167" s="1">
        <v>7.8218800000000002</v>
      </c>
    </row>
    <row r="23168" spans="8:9">
      <c r="H23168" s="1">
        <v>14.340199999999999</v>
      </c>
      <c r="I23168" s="1">
        <v>7.8177640000000004</v>
      </c>
    </row>
    <row r="23169" spans="8:9">
      <c r="H23169" s="1">
        <v>14.340820000000001</v>
      </c>
      <c r="I23169" s="1">
        <v>7.813828</v>
      </c>
    </row>
    <row r="23170" spans="8:9">
      <c r="H23170" s="1">
        <v>14.34144</v>
      </c>
      <c r="I23170" s="1">
        <v>7.8093959999999996</v>
      </c>
    </row>
    <row r="23171" spans="8:9">
      <c r="H23171" s="1">
        <v>14.34206</v>
      </c>
      <c r="I23171" s="1">
        <v>7.8043880000000003</v>
      </c>
    </row>
    <row r="23172" spans="8:9">
      <c r="H23172" s="1">
        <v>14.34268</v>
      </c>
      <c r="I23172" s="1">
        <v>7.7990110000000001</v>
      </c>
    </row>
    <row r="23173" spans="8:9">
      <c r="H23173" s="1">
        <v>14.343299999999999</v>
      </c>
      <c r="I23173" s="1">
        <v>7.7953789999999996</v>
      </c>
    </row>
    <row r="23174" spans="8:9">
      <c r="H23174" s="1">
        <v>14.343920000000001</v>
      </c>
      <c r="I23174" s="1">
        <v>7.7898370000000003</v>
      </c>
    </row>
    <row r="23175" spans="8:9">
      <c r="H23175" s="1">
        <v>14.34454</v>
      </c>
      <c r="I23175" s="1">
        <v>7.7830570000000003</v>
      </c>
    </row>
    <row r="23176" spans="8:9">
      <c r="H23176" s="1">
        <v>14.34516</v>
      </c>
      <c r="I23176" s="1">
        <v>7.7785919999999997</v>
      </c>
    </row>
    <row r="23177" spans="8:9">
      <c r="H23177" s="1">
        <v>14.34578</v>
      </c>
      <c r="I23177" s="1">
        <v>7.7748980000000003</v>
      </c>
    </row>
    <row r="23178" spans="8:9">
      <c r="H23178" s="1">
        <v>14.346399999999999</v>
      </c>
      <c r="I23178" s="1">
        <v>7.7694109999999998</v>
      </c>
    </row>
    <row r="23179" spans="8:9">
      <c r="H23179" s="1">
        <v>14.347009999999999</v>
      </c>
      <c r="I23179" s="1">
        <v>7.7643690000000003</v>
      </c>
    </row>
    <row r="23180" spans="8:9">
      <c r="H23180" s="1">
        <v>14.347630000000001</v>
      </c>
      <c r="I23180" s="1">
        <v>7.7591320000000001</v>
      </c>
    </row>
    <row r="23181" spans="8:9">
      <c r="H23181" s="1">
        <v>14.34825</v>
      </c>
      <c r="I23181" s="1">
        <v>7.7534679999999998</v>
      </c>
    </row>
    <row r="23182" spans="8:9">
      <c r="H23182" s="1">
        <v>14.34887</v>
      </c>
      <c r="I23182" s="1">
        <v>7.747789</v>
      </c>
    </row>
    <row r="23183" spans="8:9">
      <c r="H23183" s="1">
        <v>14.349489999999999</v>
      </c>
      <c r="I23183" s="1">
        <v>7.7423010000000003</v>
      </c>
    </row>
    <row r="23184" spans="8:9">
      <c r="H23184" s="1">
        <v>14.350110000000001</v>
      </c>
      <c r="I23184" s="1">
        <v>7.7375449999999999</v>
      </c>
    </row>
    <row r="23185" spans="8:9">
      <c r="H23185" s="1">
        <v>14.35073</v>
      </c>
      <c r="I23185" s="1">
        <v>7.7326639999999998</v>
      </c>
    </row>
    <row r="23186" spans="8:9">
      <c r="H23186" s="1">
        <v>14.35135</v>
      </c>
      <c r="I23186" s="1">
        <v>7.7271640000000001</v>
      </c>
    </row>
    <row r="23187" spans="8:9">
      <c r="H23187" s="1">
        <v>14.35197</v>
      </c>
      <c r="I23187" s="1">
        <v>7.7217159999999998</v>
      </c>
    </row>
    <row r="23188" spans="8:9">
      <c r="H23188" s="1">
        <v>14.352589999999999</v>
      </c>
      <c r="I23188" s="1">
        <v>7.7163329999999997</v>
      </c>
    </row>
    <row r="23189" spans="8:9">
      <c r="H23189" s="1">
        <v>14.353210000000001</v>
      </c>
      <c r="I23189" s="1">
        <v>7.7113550000000002</v>
      </c>
    </row>
    <row r="23190" spans="8:9">
      <c r="H23190" s="1">
        <v>14.35383</v>
      </c>
      <c r="I23190" s="1">
        <v>7.7058939999999998</v>
      </c>
    </row>
    <row r="23191" spans="8:9">
      <c r="H23191" s="1">
        <v>14.35444</v>
      </c>
      <c r="I23191" s="1">
        <v>7.7002079999999999</v>
      </c>
    </row>
    <row r="23192" spans="8:9">
      <c r="H23192" s="1">
        <v>14.35506</v>
      </c>
      <c r="I23192" s="1">
        <v>7.6942630000000003</v>
      </c>
    </row>
    <row r="23193" spans="8:9">
      <c r="H23193" s="1">
        <v>14.35568</v>
      </c>
      <c r="I23193" s="1">
        <v>7.6892170000000002</v>
      </c>
    </row>
    <row r="23194" spans="8:9">
      <c r="H23194" s="1">
        <v>14.356299999999999</v>
      </c>
      <c r="I23194" s="1">
        <v>7.6838870000000004</v>
      </c>
    </row>
    <row r="23195" spans="8:9">
      <c r="H23195" s="1">
        <v>14.356920000000001</v>
      </c>
      <c r="I23195" s="1">
        <v>7.6780140000000001</v>
      </c>
    </row>
    <row r="23196" spans="8:9">
      <c r="H23196" s="1">
        <v>14.35754</v>
      </c>
      <c r="I23196" s="1">
        <v>7.6721190000000004</v>
      </c>
    </row>
    <row r="23197" spans="8:9">
      <c r="H23197" s="1">
        <v>14.35816</v>
      </c>
      <c r="I23197" s="1">
        <v>7.6658140000000001</v>
      </c>
    </row>
    <row r="23198" spans="8:9">
      <c r="H23198" s="1">
        <v>14.358779999999999</v>
      </c>
      <c r="I23198" s="1">
        <v>7.6591670000000001</v>
      </c>
    </row>
    <row r="23199" spans="8:9">
      <c r="H23199" s="1">
        <v>14.359400000000001</v>
      </c>
      <c r="I23199" s="1">
        <v>7.6531840000000004</v>
      </c>
    </row>
    <row r="23200" spans="8:9">
      <c r="H23200" s="1">
        <v>14.36002</v>
      </c>
      <c r="I23200" s="1">
        <v>7.6473180000000003</v>
      </c>
    </row>
    <row r="23201" spans="8:9">
      <c r="H23201" s="1">
        <v>14.36063</v>
      </c>
      <c r="I23201" s="1">
        <v>7.6415610000000003</v>
      </c>
    </row>
    <row r="23202" spans="8:9">
      <c r="H23202" s="1">
        <v>14.36125</v>
      </c>
      <c r="I23202" s="1">
        <v>7.6355000000000004</v>
      </c>
    </row>
    <row r="23203" spans="8:9">
      <c r="H23203" s="1">
        <v>14.36187</v>
      </c>
      <c r="I23203" s="1">
        <v>7.6282069999999997</v>
      </c>
    </row>
    <row r="23204" spans="8:9">
      <c r="H23204" s="1">
        <v>14.362489999999999</v>
      </c>
      <c r="I23204" s="1">
        <v>7.620266</v>
      </c>
    </row>
    <row r="23205" spans="8:9">
      <c r="H23205" s="1">
        <v>14.363110000000001</v>
      </c>
      <c r="I23205" s="1">
        <v>7.6142539999999999</v>
      </c>
    </row>
    <row r="23206" spans="8:9">
      <c r="H23206" s="1">
        <v>14.36373</v>
      </c>
      <c r="I23206" s="1">
        <v>7.6083980000000002</v>
      </c>
    </row>
    <row r="23207" spans="8:9">
      <c r="H23207" s="1">
        <v>14.36435</v>
      </c>
      <c r="I23207" s="1">
        <v>7.602525</v>
      </c>
    </row>
    <row r="23208" spans="8:9">
      <c r="H23208" s="1">
        <v>14.36497</v>
      </c>
      <c r="I23208" s="1">
        <v>7.5967159999999998</v>
      </c>
    </row>
    <row r="23209" spans="8:9">
      <c r="H23209" s="1">
        <v>14.365589999999999</v>
      </c>
      <c r="I23209" s="1">
        <v>7.5915319999999999</v>
      </c>
    </row>
    <row r="23210" spans="8:9">
      <c r="H23210" s="1">
        <v>14.366210000000001</v>
      </c>
      <c r="I23210" s="1">
        <v>7.5865369999999999</v>
      </c>
    </row>
    <row r="23211" spans="8:9">
      <c r="H23211" s="1">
        <v>14.36683</v>
      </c>
      <c r="I23211" s="1">
        <v>7.5810789999999999</v>
      </c>
    </row>
    <row r="23212" spans="8:9">
      <c r="H23212" s="1">
        <v>14.36745</v>
      </c>
      <c r="I23212" s="1">
        <v>7.57552</v>
      </c>
    </row>
    <row r="23213" spans="8:9">
      <c r="H23213" s="1">
        <v>14.36806</v>
      </c>
      <c r="I23213" s="1">
        <v>7.5699860000000001</v>
      </c>
    </row>
    <row r="23214" spans="8:9">
      <c r="H23214" s="1">
        <v>14.368679999999999</v>
      </c>
      <c r="I23214" s="1">
        <v>7.5649290000000002</v>
      </c>
    </row>
    <row r="23215" spans="8:9">
      <c r="H23215" s="1">
        <v>14.369300000000001</v>
      </c>
      <c r="I23215" s="1">
        <v>7.5601159999999998</v>
      </c>
    </row>
    <row r="23216" spans="8:9">
      <c r="H23216" s="1">
        <v>14.36992</v>
      </c>
      <c r="I23216" s="1">
        <v>7.5554779999999999</v>
      </c>
    </row>
    <row r="23217" spans="8:9">
      <c r="H23217" s="1">
        <v>14.37054</v>
      </c>
      <c r="I23217" s="1">
        <v>7.5509729999999999</v>
      </c>
    </row>
    <row r="23218" spans="8:9">
      <c r="H23218" s="1">
        <v>14.37116</v>
      </c>
      <c r="I23218" s="1">
        <v>7.5457140000000003</v>
      </c>
    </row>
    <row r="23219" spans="8:9">
      <c r="H23219" s="1">
        <v>14.371779999999999</v>
      </c>
      <c r="I23219" s="1">
        <v>7.5410599999999999</v>
      </c>
    </row>
    <row r="23220" spans="8:9">
      <c r="H23220" s="1">
        <v>14.372400000000001</v>
      </c>
      <c r="I23220" s="1">
        <v>7.5355530000000002</v>
      </c>
    </row>
    <row r="23221" spans="8:9">
      <c r="H23221" s="1">
        <v>14.37302</v>
      </c>
      <c r="I23221" s="1">
        <v>7.530424</v>
      </c>
    </row>
    <row r="23222" spans="8:9">
      <c r="H23222" s="1">
        <v>14.37363</v>
      </c>
      <c r="I23222" s="1">
        <v>7.5251939999999999</v>
      </c>
    </row>
    <row r="23223" spans="8:9">
      <c r="H23223" s="1">
        <v>14.37425</v>
      </c>
      <c r="I23223" s="1">
        <v>7.5193649999999996</v>
      </c>
    </row>
    <row r="23224" spans="8:9">
      <c r="H23224" s="1">
        <v>14.37487</v>
      </c>
      <c r="I23224" s="1">
        <v>7.514634</v>
      </c>
    </row>
    <row r="23225" spans="8:9">
      <c r="H23225" s="1">
        <v>14.375489999999999</v>
      </c>
      <c r="I23225" s="1">
        <v>7.5109680000000001</v>
      </c>
    </row>
    <row r="23226" spans="8:9">
      <c r="H23226" s="1">
        <v>14.376110000000001</v>
      </c>
      <c r="I23226" s="1">
        <v>7.5062119999999997</v>
      </c>
    </row>
    <row r="23227" spans="8:9">
      <c r="H23227" s="1">
        <v>14.37673</v>
      </c>
      <c r="I23227" s="1">
        <v>7.5011830000000002</v>
      </c>
    </row>
    <row r="23228" spans="8:9">
      <c r="H23228" s="1">
        <v>14.37735</v>
      </c>
      <c r="I23228" s="1">
        <v>7.4982179999999996</v>
      </c>
    </row>
    <row r="23229" spans="8:9">
      <c r="H23229" s="1">
        <v>14.377969999999999</v>
      </c>
      <c r="I23229" s="1">
        <v>7.4944550000000003</v>
      </c>
    </row>
    <row r="23230" spans="8:9">
      <c r="H23230" s="1">
        <v>14.378590000000001</v>
      </c>
      <c r="I23230" s="1">
        <v>7.4908149999999996</v>
      </c>
    </row>
    <row r="23231" spans="8:9">
      <c r="H23231" s="1">
        <v>14.37921</v>
      </c>
      <c r="I23231" s="1">
        <v>7.4878879999999999</v>
      </c>
    </row>
    <row r="23232" spans="8:9">
      <c r="H23232" s="1">
        <v>14.37983</v>
      </c>
      <c r="I23232" s="1">
        <v>7.4840299999999997</v>
      </c>
    </row>
    <row r="23233" spans="8:9">
      <c r="H23233" s="1">
        <v>14.38045</v>
      </c>
      <c r="I23233" s="1">
        <v>7.4809900000000003</v>
      </c>
    </row>
    <row r="23234" spans="8:9">
      <c r="H23234" s="1">
        <v>14.381069999999999</v>
      </c>
      <c r="I23234" s="1">
        <v>7.4772999999999996</v>
      </c>
    </row>
    <row r="23235" spans="8:9">
      <c r="H23235" s="1">
        <v>14.381679999999999</v>
      </c>
      <c r="I23235" s="1">
        <v>7.473846</v>
      </c>
    </row>
    <row r="23236" spans="8:9">
      <c r="H23236" s="1">
        <v>14.382300000000001</v>
      </c>
      <c r="I23236" s="1">
        <v>7.4689240000000003</v>
      </c>
    </row>
    <row r="23237" spans="8:9">
      <c r="H23237" s="1">
        <v>14.38292</v>
      </c>
      <c r="I23237" s="1">
        <v>7.464537</v>
      </c>
    </row>
    <row r="23238" spans="8:9">
      <c r="H23238" s="1">
        <v>14.38354</v>
      </c>
      <c r="I23238" s="1">
        <v>7.4615150000000003</v>
      </c>
    </row>
    <row r="23239" spans="8:9">
      <c r="H23239" s="1">
        <v>14.38416</v>
      </c>
      <c r="I23239" s="1">
        <v>7.4585610000000004</v>
      </c>
    </row>
    <row r="23240" spans="8:9">
      <c r="H23240" s="1">
        <v>14.384779999999999</v>
      </c>
      <c r="I23240" s="1">
        <v>7.454885</v>
      </c>
    </row>
    <row r="23241" spans="8:9">
      <c r="H23241" s="1">
        <v>14.385400000000001</v>
      </c>
      <c r="I23241" s="1">
        <v>7.4502329999999999</v>
      </c>
    </row>
    <row r="23242" spans="8:9">
      <c r="H23242" s="1">
        <v>14.38602</v>
      </c>
      <c r="I23242" s="1">
        <v>7.444807</v>
      </c>
    </row>
    <row r="23243" spans="8:9">
      <c r="H23243" s="1">
        <v>14.38664</v>
      </c>
      <c r="I23243" s="1">
        <v>7.4396930000000001</v>
      </c>
    </row>
    <row r="23244" spans="8:9">
      <c r="H23244" s="1">
        <v>14.387259999999999</v>
      </c>
      <c r="I23244" s="1">
        <v>7.4362899999999996</v>
      </c>
    </row>
    <row r="23245" spans="8:9">
      <c r="H23245" s="1">
        <v>14.387879999999999</v>
      </c>
      <c r="I23245" s="1">
        <v>7.4325279999999996</v>
      </c>
    </row>
    <row r="23246" spans="8:9">
      <c r="H23246" s="1">
        <v>14.388489999999999</v>
      </c>
      <c r="I23246" s="1">
        <v>7.4281199999999998</v>
      </c>
    </row>
    <row r="23247" spans="8:9">
      <c r="H23247" s="1">
        <v>14.389110000000001</v>
      </c>
      <c r="I23247" s="1">
        <v>7.4254569999999998</v>
      </c>
    </row>
    <row r="23248" spans="8:9">
      <c r="H23248" s="1">
        <v>14.38973</v>
      </c>
      <c r="I23248" s="1">
        <v>7.4220750000000004</v>
      </c>
    </row>
    <row r="23249" spans="8:9">
      <c r="H23249" s="1">
        <v>14.39035</v>
      </c>
      <c r="I23249" s="1">
        <v>7.4192850000000004</v>
      </c>
    </row>
    <row r="23250" spans="8:9">
      <c r="H23250" s="1">
        <v>14.390969999999999</v>
      </c>
      <c r="I23250" s="1">
        <v>7.4160000000000004</v>
      </c>
    </row>
    <row r="23251" spans="8:9">
      <c r="H23251" s="1">
        <v>14.391590000000001</v>
      </c>
      <c r="I23251" s="1">
        <v>7.4117879999999996</v>
      </c>
    </row>
    <row r="23252" spans="8:9">
      <c r="H23252" s="1">
        <v>14.39221</v>
      </c>
      <c r="I23252" s="1">
        <v>7.4072389999999997</v>
      </c>
    </row>
    <row r="23253" spans="8:9">
      <c r="H23253" s="1">
        <v>14.39283</v>
      </c>
      <c r="I23253" s="1">
        <v>7.4028080000000003</v>
      </c>
    </row>
    <row r="23254" spans="8:9">
      <c r="H23254" s="1">
        <v>14.39345</v>
      </c>
      <c r="I23254" s="1">
        <v>7.3980860000000002</v>
      </c>
    </row>
    <row r="23255" spans="8:9">
      <c r="H23255" s="1">
        <v>14.394069999999999</v>
      </c>
      <c r="I23255" s="1">
        <v>7.3930319999999998</v>
      </c>
    </row>
    <row r="23256" spans="8:9">
      <c r="H23256" s="1">
        <v>14.394679999999999</v>
      </c>
      <c r="I23256" s="1">
        <v>7.3889880000000003</v>
      </c>
    </row>
    <row r="23257" spans="8:9">
      <c r="H23257" s="1">
        <v>14.395300000000001</v>
      </c>
      <c r="I23257" s="1">
        <v>7.3848130000000003</v>
      </c>
    </row>
    <row r="23258" spans="8:9">
      <c r="H23258" s="1">
        <v>14.39592</v>
      </c>
      <c r="I23258" s="1">
        <v>7.3805199999999997</v>
      </c>
    </row>
    <row r="23259" spans="8:9">
      <c r="H23259" s="1">
        <v>14.39654</v>
      </c>
      <c r="I23259" s="1">
        <v>7.3755829999999998</v>
      </c>
    </row>
    <row r="23260" spans="8:9">
      <c r="H23260" s="1">
        <v>14.39716</v>
      </c>
      <c r="I23260" s="1">
        <v>7.3694750000000004</v>
      </c>
    </row>
    <row r="23261" spans="8:9">
      <c r="H23261" s="1">
        <v>14.397779999999999</v>
      </c>
      <c r="I23261" s="1">
        <v>7.3648499999999997</v>
      </c>
    </row>
    <row r="23262" spans="8:9">
      <c r="H23262" s="1">
        <v>14.398400000000001</v>
      </c>
      <c r="I23262" s="1">
        <v>7.3600110000000001</v>
      </c>
    </row>
    <row r="23263" spans="8:9">
      <c r="H23263" s="1">
        <v>14.39902</v>
      </c>
      <c r="I23263" s="1">
        <v>7.3560319999999999</v>
      </c>
    </row>
    <row r="23264" spans="8:9">
      <c r="H23264" s="1">
        <v>14.39964</v>
      </c>
      <c r="I23264" s="1">
        <v>7.351477</v>
      </c>
    </row>
    <row r="23265" spans="8:9">
      <c r="H23265" s="1">
        <v>14.400259999999999</v>
      </c>
      <c r="I23265" s="1">
        <v>7.3462820000000004</v>
      </c>
    </row>
    <row r="23266" spans="8:9">
      <c r="H23266" s="1">
        <v>14.400880000000001</v>
      </c>
      <c r="I23266" s="1">
        <v>7.341647</v>
      </c>
    </row>
    <row r="23267" spans="8:9">
      <c r="H23267" s="1">
        <v>14.4015</v>
      </c>
      <c r="I23267" s="1">
        <v>7.3373270000000002</v>
      </c>
    </row>
    <row r="23268" spans="8:9">
      <c r="H23268" s="1">
        <v>14.40212</v>
      </c>
      <c r="I23268" s="1">
        <v>7.3323770000000001</v>
      </c>
    </row>
    <row r="23269" spans="8:9">
      <c r="H23269" s="1">
        <v>14.40273</v>
      </c>
      <c r="I23269" s="1">
        <v>7.3265729999999998</v>
      </c>
    </row>
    <row r="23270" spans="8:9">
      <c r="H23270" s="1">
        <v>14.40335</v>
      </c>
      <c r="I23270" s="1">
        <v>7.3214449999999998</v>
      </c>
    </row>
    <row r="23271" spans="8:9">
      <c r="H23271" s="1">
        <v>14.403969999999999</v>
      </c>
      <c r="I23271" s="1">
        <v>7.3164249999999997</v>
      </c>
    </row>
    <row r="23272" spans="8:9">
      <c r="H23272" s="1">
        <v>14.404590000000001</v>
      </c>
      <c r="I23272" s="1">
        <v>7.30985</v>
      </c>
    </row>
    <row r="23273" spans="8:9">
      <c r="H23273" s="1">
        <v>14.40521</v>
      </c>
      <c r="I23273" s="1">
        <v>7.304926</v>
      </c>
    </row>
    <row r="23274" spans="8:9">
      <c r="H23274" s="1">
        <v>14.40583</v>
      </c>
      <c r="I23274" s="1">
        <v>7.2980479999999996</v>
      </c>
    </row>
    <row r="23275" spans="8:9">
      <c r="H23275" s="1">
        <v>14.40645</v>
      </c>
      <c r="I23275" s="1">
        <v>7.2914709999999996</v>
      </c>
    </row>
    <row r="23276" spans="8:9">
      <c r="H23276" s="1">
        <v>14.407069999999999</v>
      </c>
      <c r="I23276" s="1">
        <v>7.2851169999999996</v>
      </c>
    </row>
    <row r="23277" spans="8:9">
      <c r="H23277" s="1">
        <v>14.407690000000001</v>
      </c>
      <c r="I23277" s="1">
        <v>7.279922</v>
      </c>
    </row>
    <row r="23278" spans="8:9">
      <c r="H23278" s="1">
        <v>14.408300000000001</v>
      </c>
      <c r="I23278" s="1">
        <v>7.2744780000000002</v>
      </c>
    </row>
    <row r="23279" spans="8:9">
      <c r="H23279" s="1">
        <v>14.40892</v>
      </c>
      <c r="I23279" s="1">
        <v>7.2686549999999999</v>
      </c>
    </row>
    <row r="23280" spans="8:9">
      <c r="H23280" s="1">
        <v>14.40954</v>
      </c>
      <c r="I23280" s="1">
        <v>7.263287</v>
      </c>
    </row>
    <row r="23281" spans="8:9">
      <c r="H23281" s="1">
        <v>14.410159999999999</v>
      </c>
      <c r="I23281" s="1">
        <v>7.2586329999999997</v>
      </c>
    </row>
    <row r="23282" spans="8:9">
      <c r="H23282" s="1">
        <v>14.410780000000001</v>
      </c>
      <c r="I23282" s="1">
        <v>7.253946</v>
      </c>
    </row>
    <row r="23283" spans="8:9">
      <c r="H23283" s="1">
        <v>14.4114</v>
      </c>
      <c r="I23283" s="1">
        <v>7.2481489999999997</v>
      </c>
    </row>
    <row r="23284" spans="8:9">
      <c r="H23284" s="1">
        <v>14.41202</v>
      </c>
      <c r="I23284" s="1">
        <v>7.2432509999999999</v>
      </c>
    </row>
    <row r="23285" spans="8:9">
      <c r="H23285" s="1">
        <v>14.41264</v>
      </c>
      <c r="I23285" s="1">
        <v>7.2379230000000003</v>
      </c>
    </row>
    <row r="23286" spans="8:9">
      <c r="H23286" s="1">
        <v>14.413259999999999</v>
      </c>
      <c r="I23286" s="1">
        <v>7.2324630000000001</v>
      </c>
    </row>
    <row r="23287" spans="8:9">
      <c r="H23287" s="1">
        <v>14.413880000000001</v>
      </c>
      <c r="I23287" s="1">
        <v>7.2279460000000002</v>
      </c>
    </row>
    <row r="23288" spans="8:9">
      <c r="H23288" s="1">
        <v>14.4145</v>
      </c>
      <c r="I23288" s="1">
        <v>7.2226720000000002</v>
      </c>
    </row>
    <row r="23289" spans="8:9">
      <c r="H23289" s="1">
        <v>14.41512</v>
      </c>
      <c r="I23289" s="1">
        <v>7.2179799999999998</v>
      </c>
    </row>
    <row r="23290" spans="8:9">
      <c r="H23290" s="1">
        <v>14.41573</v>
      </c>
      <c r="I23290" s="1">
        <v>7.2130150000000004</v>
      </c>
    </row>
    <row r="23291" spans="8:9">
      <c r="H23291" s="1">
        <v>14.41635</v>
      </c>
      <c r="I23291" s="1">
        <v>7.2077260000000001</v>
      </c>
    </row>
    <row r="23292" spans="8:9">
      <c r="H23292" s="1">
        <v>14.416969999999999</v>
      </c>
      <c r="I23292" s="1">
        <v>7.201924</v>
      </c>
    </row>
    <row r="23293" spans="8:9">
      <c r="H23293" s="1">
        <v>14.417590000000001</v>
      </c>
      <c r="I23293" s="1">
        <v>7.1961690000000003</v>
      </c>
    </row>
    <row r="23294" spans="8:9">
      <c r="H23294" s="1">
        <v>14.41821</v>
      </c>
      <c r="I23294" s="1">
        <v>7.1910119999999997</v>
      </c>
    </row>
    <row r="23295" spans="8:9">
      <c r="H23295" s="1">
        <v>14.41883</v>
      </c>
      <c r="I23295" s="1">
        <v>7.1867760000000001</v>
      </c>
    </row>
    <row r="23296" spans="8:9">
      <c r="H23296" s="1">
        <v>14.419449999999999</v>
      </c>
      <c r="I23296" s="1">
        <v>7.183046</v>
      </c>
    </row>
    <row r="23297" spans="8:9">
      <c r="H23297" s="1">
        <v>14.420070000000001</v>
      </c>
      <c r="I23297" s="1">
        <v>7.1786669999999999</v>
      </c>
    </row>
    <row r="23298" spans="8:9">
      <c r="H23298" s="1">
        <v>14.42069</v>
      </c>
      <c r="I23298" s="1">
        <v>7.1740940000000002</v>
      </c>
    </row>
    <row r="23299" spans="8:9">
      <c r="H23299" s="1">
        <v>14.42131</v>
      </c>
      <c r="I23299" s="1">
        <v>7.1702440000000003</v>
      </c>
    </row>
    <row r="23300" spans="8:9">
      <c r="H23300" s="1">
        <v>14.42193</v>
      </c>
      <c r="I23300" s="1">
        <v>7.1648449999999997</v>
      </c>
    </row>
    <row r="23301" spans="8:9">
      <c r="H23301" s="1">
        <v>14.42254</v>
      </c>
      <c r="I23301" s="1">
        <v>7.1597</v>
      </c>
    </row>
    <row r="23302" spans="8:9">
      <c r="H23302" s="1">
        <v>14.423159999999999</v>
      </c>
      <c r="I23302" s="1">
        <v>7.1552910000000001</v>
      </c>
    </row>
    <row r="23303" spans="8:9">
      <c r="H23303" s="1">
        <v>14.423780000000001</v>
      </c>
      <c r="I23303" s="1">
        <v>7.1512190000000002</v>
      </c>
    </row>
    <row r="23304" spans="8:9">
      <c r="H23304" s="1">
        <v>14.4244</v>
      </c>
      <c r="I23304" s="1">
        <v>7.146617</v>
      </c>
    </row>
    <row r="23305" spans="8:9">
      <c r="H23305" s="1">
        <v>14.42502</v>
      </c>
      <c r="I23305" s="1">
        <v>7.1417549999999999</v>
      </c>
    </row>
    <row r="23306" spans="8:9">
      <c r="H23306" s="1">
        <v>14.42564</v>
      </c>
      <c r="I23306" s="1">
        <v>7.1378380000000003</v>
      </c>
    </row>
    <row r="23307" spans="8:9">
      <c r="H23307" s="1">
        <v>14.426259999999999</v>
      </c>
      <c r="I23307" s="1">
        <v>7.1337650000000004</v>
      </c>
    </row>
    <row r="23308" spans="8:9">
      <c r="H23308" s="1">
        <v>14.426880000000001</v>
      </c>
      <c r="I23308" s="1">
        <v>7.1288809999999998</v>
      </c>
    </row>
    <row r="23309" spans="8:9">
      <c r="H23309" s="1">
        <v>14.4275</v>
      </c>
      <c r="I23309" s="1">
        <v>7.1245099999999999</v>
      </c>
    </row>
    <row r="23310" spans="8:9">
      <c r="H23310" s="1">
        <v>14.42812</v>
      </c>
      <c r="I23310" s="1">
        <v>7.1205119999999997</v>
      </c>
    </row>
    <row r="23311" spans="8:9">
      <c r="H23311" s="1">
        <v>14.428739999999999</v>
      </c>
      <c r="I23311" s="1">
        <v>7.115056</v>
      </c>
    </row>
    <row r="23312" spans="8:9">
      <c r="H23312" s="1">
        <v>14.429349999999999</v>
      </c>
      <c r="I23312" s="1">
        <v>7.1094780000000002</v>
      </c>
    </row>
    <row r="23313" spans="8:9">
      <c r="H23313" s="1">
        <v>14.429970000000001</v>
      </c>
      <c r="I23313" s="1">
        <v>7.1043279999999998</v>
      </c>
    </row>
    <row r="23314" spans="8:9">
      <c r="H23314" s="1">
        <v>14.43059</v>
      </c>
      <c r="I23314" s="1">
        <v>7.0983049999999999</v>
      </c>
    </row>
    <row r="23315" spans="8:9">
      <c r="H23315" s="1">
        <v>14.43121</v>
      </c>
      <c r="I23315" s="1">
        <v>7.093356</v>
      </c>
    </row>
    <row r="23316" spans="8:9">
      <c r="H23316" s="1">
        <v>14.43183</v>
      </c>
      <c r="I23316" s="1">
        <v>7.0893040000000003</v>
      </c>
    </row>
    <row r="23317" spans="8:9">
      <c r="H23317" s="1">
        <v>14.432449999999999</v>
      </c>
      <c r="I23317" s="1">
        <v>7.083685</v>
      </c>
    </row>
    <row r="23318" spans="8:9">
      <c r="H23318" s="1">
        <v>14.433070000000001</v>
      </c>
      <c r="I23318" s="1">
        <v>7.0787690000000003</v>
      </c>
    </row>
    <row r="23319" spans="8:9">
      <c r="H23319" s="1">
        <v>14.43369</v>
      </c>
      <c r="I23319" s="1">
        <v>7.0736910000000002</v>
      </c>
    </row>
    <row r="23320" spans="8:9">
      <c r="H23320" s="1">
        <v>14.43431</v>
      </c>
      <c r="I23320" s="1">
        <v>7.0688389999999997</v>
      </c>
    </row>
    <row r="23321" spans="8:9">
      <c r="H23321" s="1">
        <v>14.43493</v>
      </c>
      <c r="I23321" s="1">
        <v>7.064495</v>
      </c>
    </row>
    <row r="23322" spans="8:9">
      <c r="H23322" s="1">
        <v>14.435549999999999</v>
      </c>
      <c r="I23322" s="1">
        <v>7.0599499999999997</v>
      </c>
    </row>
    <row r="23323" spans="8:9">
      <c r="H23323" s="1">
        <v>14.436170000000001</v>
      </c>
      <c r="I23323" s="1">
        <v>7.0554750000000004</v>
      </c>
    </row>
    <row r="23324" spans="8:9">
      <c r="H23324" s="1">
        <v>14.436780000000001</v>
      </c>
      <c r="I23324" s="1">
        <v>7.0513709999999996</v>
      </c>
    </row>
    <row r="23325" spans="8:9">
      <c r="H23325" s="1">
        <v>14.4374</v>
      </c>
      <c r="I23325" s="1">
        <v>7.0467399999999998</v>
      </c>
    </row>
    <row r="23326" spans="8:9">
      <c r="H23326" s="1">
        <v>14.43802</v>
      </c>
      <c r="I23326" s="1">
        <v>7.0422960000000003</v>
      </c>
    </row>
    <row r="23327" spans="8:9">
      <c r="H23327" s="1">
        <v>14.438639999999999</v>
      </c>
      <c r="I23327" s="1">
        <v>7.0376700000000003</v>
      </c>
    </row>
    <row r="23328" spans="8:9">
      <c r="H23328" s="1">
        <v>14.439260000000001</v>
      </c>
      <c r="I23328" s="1">
        <v>7.0343600000000004</v>
      </c>
    </row>
    <row r="23329" spans="8:9">
      <c r="H23329" s="1">
        <v>14.43988</v>
      </c>
      <c r="I23329" s="1">
        <v>7.0315349999999999</v>
      </c>
    </row>
    <row r="23330" spans="8:9">
      <c r="H23330" s="1">
        <v>14.4405</v>
      </c>
      <c r="I23330" s="1">
        <v>7.0269009999999996</v>
      </c>
    </row>
    <row r="23331" spans="8:9">
      <c r="H23331" s="1">
        <v>14.44112</v>
      </c>
      <c r="I23331" s="1">
        <v>7.0225710000000001</v>
      </c>
    </row>
    <row r="23332" spans="8:9">
      <c r="H23332" s="1">
        <v>14.441739999999999</v>
      </c>
      <c r="I23332" s="1">
        <v>7.0197500000000002</v>
      </c>
    </row>
    <row r="23333" spans="8:9">
      <c r="H23333" s="1">
        <v>14.442360000000001</v>
      </c>
      <c r="I23333" s="1">
        <v>7.0153970000000001</v>
      </c>
    </row>
    <row r="23334" spans="8:9">
      <c r="H23334" s="1">
        <v>14.442970000000001</v>
      </c>
      <c r="I23334" s="1">
        <v>7.0107629999999999</v>
      </c>
    </row>
    <row r="23335" spans="8:9">
      <c r="H23335" s="1">
        <v>14.44359</v>
      </c>
      <c r="I23335" s="1">
        <v>7.0067399999999997</v>
      </c>
    </row>
    <row r="23336" spans="8:9">
      <c r="H23336" s="1">
        <v>14.44421</v>
      </c>
      <c r="I23336" s="1">
        <v>7.0027889999999999</v>
      </c>
    </row>
    <row r="23337" spans="8:9">
      <c r="H23337" s="1">
        <v>14.44483</v>
      </c>
      <c r="I23337" s="1">
        <v>6.9979399999999998</v>
      </c>
    </row>
    <row r="23338" spans="8:9">
      <c r="H23338" s="1">
        <v>14.445449999999999</v>
      </c>
      <c r="I23338" s="1">
        <v>6.9929759999999996</v>
      </c>
    </row>
    <row r="23339" spans="8:9">
      <c r="H23339" s="1">
        <v>14.446070000000001</v>
      </c>
      <c r="I23339" s="1">
        <v>6.9895519999999998</v>
      </c>
    </row>
    <row r="23340" spans="8:9">
      <c r="H23340" s="1">
        <v>14.44669</v>
      </c>
      <c r="I23340" s="1">
        <v>6.986612</v>
      </c>
    </row>
    <row r="23341" spans="8:9">
      <c r="H23341" s="1">
        <v>14.44731</v>
      </c>
      <c r="I23341" s="1">
        <v>6.9830160000000001</v>
      </c>
    </row>
    <row r="23342" spans="8:9">
      <c r="H23342" s="1">
        <v>14.447929999999999</v>
      </c>
      <c r="I23342" s="1">
        <v>6.9794739999999997</v>
      </c>
    </row>
    <row r="23343" spans="8:9">
      <c r="H23343" s="1">
        <v>14.448549999999999</v>
      </c>
      <c r="I23343" s="1">
        <v>6.9750540000000001</v>
      </c>
    </row>
    <row r="23344" spans="8:9">
      <c r="H23344" s="1">
        <v>14.449170000000001</v>
      </c>
      <c r="I23344" s="1">
        <v>6.9714179999999999</v>
      </c>
    </row>
    <row r="23345" spans="8:9">
      <c r="H23345" s="1">
        <v>14.44979</v>
      </c>
      <c r="I23345" s="1">
        <v>6.9673939999999996</v>
      </c>
    </row>
    <row r="23346" spans="8:9">
      <c r="H23346" s="1">
        <v>14.4504</v>
      </c>
      <c r="I23346" s="1">
        <v>6.9642970000000002</v>
      </c>
    </row>
    <row r="23347" spans="8:9">
      <c r="H23347" s="1">
        <v>14.45102</v>
      </c>
      <c r="I23347" s="1">
        <v>6.9602060000000003</v>
      </c>
    </row>
    <row r="23348" spans="8:9">
      <c r="H23348" s="1">
        <v>14.451639999999999</v>
      </c>
      <c r="I23348" s="1">
        <v>6.955559</v>
      </c>
    </row>
    <row r="23349" spans="8:9">
      <c r="H23349" s="1">
        <v>14.452260000000001</v>
      </c>
      <c r="I23349" s="1">
        <v>6.9514069999999997</v>
      </c>
    </row>
    <row r="23350" spans="8:9">
      <c r="H23350" s="1">
        <v>14.45288</v>
      </c>
      <c r="I23350" s="1">
        <v>6.9465279999999998</v>
      </c>
    </row>
    <row r="23351" spans="8:9">
      <c r="H23351" s="1">
        <v>14.4535</v>
      </c>
      <c r="I23351" s="1">
        <v>6.9412560000000001</v>
      </c>
    </row>
    <row r="23352" spans="8:9">
      <c r="H23352" s="1">
        <v>14.45412</v>
      </c>
      <c r="I23352" s="1">
        <v>6.9375669999999996</v>
      </c>
    </row>
    <row r="23353" spans="8:9">
      <c r="H23353" s="1">
        <v>14.454739999999999</v>
      </c>
      <c r="I23353" s="1">
        <v>6.9337140000000002</v>
      </c>
    </row>
    <row r="23354" spans="8:9">
      <c r="H23354" s="1">
        <v>14.455360000000001</v>
      </c>
      <c r="I23354" s="1">
        <v>6.9305899999999996</v>
      </c>
    </row>
    <row r="23355" spans="8:9">
      <c r="H23355" s="1">
        <v>14.45598</v>
      </c>
      <c r="I23355" s="1">
        <v>6.9268910000000004</v>
      </c>
    </row>
    <row r="23356" spans="8:9">
      <c r="H23356" s="1">
        <v>14.45659</v>
      </c>
      <c r="I23356" s="1">
        <v>6.9225899999999996</v>
      </c>
    </row>
    <row r="23357" spans="8:9">
      <c r="H23357" s="1">
        <v>14.45721</v>
      </c>
      <c r="I23357" s="1">
        <v>6.917268</v>
      </c>
    </row>
    <row r="23358" spans="8:9">
      <c r="H23358" s="1">
        <v>14.45783</v>
      </c>
      <c r="I23358" s="1">
        <v>6.9130789999999998</v>
      </c>
    </row>
    <row r="23359" spans="8:9">
      <c r="H23359" s="1">
        <v>14.458449999999999</v>
      </c>
      <c r="I23359" s="1">
        <v>6.9085169999999998</v>
      </c>
    </row>
    <row r="23360" spans="8:9">
      <c r="H23360" s="1">
        <v>14.459070000000001</v>
      </c>
      <c r="I23360" s="1">
        <v>6.9038380000000004</v>
      </c>
    </row>
    <row r="23361" spans="8:9">
      <c r="H23361" s="1">
        <v>14.45969</v>
      </c>
      <c r="I23361" s="1">
        <v>6.8992100000000001</v>
      </c>
    </row>
    <row r="23362" spans="8:9">
      <c r="H23362" s="1">
        <v>14.46031</v>
      </c>
      <c r="I23362" s="1">
        <v>6.8937499999999998</v>
      </c>
    </row>
    <row r="23363" spans="8:9">
      <c r="H23363" s="1">
        <v>14.460929999999999</v>
      </c>
      <c r="I23363" s="1">
        <v>6.8883109999999999</v>
      </c>
    </row>
    <row r="23364" spans="8:9">
      <c r="H23364" s="1">
        <v>14.461550000000001</v>
      </c>
      <c r="I23364" s="1">
        <v>6.8834759999999999</v>
      </c>
    </row>
    <row r="23365" spans="8:9">
      <c r="H23365" s="1">
        <v>14.46217</v>
      </c>
      <c r="I23365" s="1">
        <v>6.878768</v>
      </c>
    </row>
    <row r="23366" spans="8:9">
      <c r="H23366" s="1">
        <v>14.46279</v>
      </c>
      <c r="I23366" s="1">
        <v>6.8738409999999996</v>
      </c>
    </row>
    <row r="23367" spans="8:9">
      <c r="H23367" s="1">
        <v>14.46341</v>
      </c>
      <c r="I23367" s="1">
        <v>6.8686230000000004</v>
      </c>
    </row>
    <row r="23368" spans="8:9">
      <c r="H23368" s="1">
        <v>14.46402</v>
      </c>
      <c r="I23368" s="1">
        <v>6.8638450000000004</v>
      </c>
    </row>
    <row r="23369" spans="8:9">
      <c r="H23369" s="1">
        <v>14.464639999999999</v>
      </c>
      <c r="I23369" s="1">
        <v>6.8582979999999996</v>
      </c>
    </row>
    <row r="23370" spans="8:9">
      <c r="H23370" s="1">
        <v>14.465260000000001</v>
      </c>
      <c r="I23370" s="1">
        <v>6.8529780000000002</v>
      </c>
    </row>
    <row r="23371" spans="8:9">
      <c r="H23371" s="1">
        <v>14.46588</v>
      </c>
      <c r="I23371" s="1">
        <v>6.8476119999999998</v>
      </c>
    </row>
    <row r="23372" spans="8:9">
      <c r="H23372" s="1">
        <v>14.4665</v>
      </c>
      <c r="I23372" s="1">
        <v>6.8428009999999997</v>
      </c>
    </row>
    <row r="23373" spans="8:9">
      <c r="H23373" s="1">
        <v>14.46712</v>
      </c>
      <c r="I23373" s="1">
        <v>6.8371599999999999</v>
      </c>
    </row>
    <row r="23374" spans="8:9">
      <c r="H23374" s="1">
        <v>14.467739999999999</v>
      </c>
      <c r="I23374" s="1">
        <v>6.832217</v>
      </c>
    </row>
    <row r="23375" spans="8:9">
      <c r="H23375" s="1">
        <v>14.468360000000001</v>
      </c>
      <c r="I23375" s="1">
        <v>6.827502</v>
      </c>
    </row>
    <row r="23376" spans="8:9">
      <c r="H23376" s="1">
        <v>14.46898</v>
      </c>
      <c r="I23376" s="1">
        <v>6.8231570000000001</v>
      </c>
    </row>
    <row r="23377" spans="8:9">
      <c r="H23377" s="1">
        <v>14.4696</v>
      </c>
      <c r="I23377" s="1">
        <v>6.8195170000000003</v>
      </c>
    </row>
    <row r="23378" spans="8:9">
      <c r="H23378" s="1">
        <v>14.470219999999999</v>
      </c>
      <c r="I23378" s="1">
        <v>6.8153779999999999</v>
      </c>
    </row>
    <row r="23379" spans="8:9">
      <c r="H23379" s="1">
        <v>14.470840000000001</v>
      </c>
      <c r="I23379" s="1">
        <v>6.810073</v>
      </c>
    </row>
    <row r="23380" spans="8:9">
      <c r="H23380" s="1">
        <v>14.471450000000001</v>
      </c>
      <c r="I23380" s="1">
        <v>6.8045650000000002</v>
      </c>
    </row>
    <row r="23381" spans="8:9">
      <c r="H23381" s="1">
        <v>14.47207</v>
      </c>
      <c r="I23381" s="1">
        <v>6.7992499999999998</v>
      </c>
    </row>
    <row r="23382" spans="8:9">
      <c r="H23382" s="1">
        <v>14.47269</v>
      </c>
      <c r="I23382" s="1">
        <v>6.7942280000000004</v>
      </c>
    </row>
    <row r="23383" spans="8:9">
      <c r="H23383" s="1">
        <v>14.47331</v>
      </c>
      <c r="I23383" s="1">
        <v>6.7886879999999996</v>
      </c>
    </row>
    <row r="23384" spans="8:9">
      <c r="H23384" s="1">
        <v>14.473929999999999</v>
      </c>
      <c r="I23384" s="1">
        <v>6.784662</v>
      </c>
    </row>
    <row r="23385" spans="8:9">
      <c r="H23385" s="1">
        <v>14.474550000000001</v>
      </c>
      <c r="I23385" s="1">
        <v>6.7795480000000001</v>
      </c>
    </row>
    <row r="23386" spans="8:9">
      <c r="H23386" s="1">
        <v>14.47517</v>
      </c>
      <c r="I23386" s="1">
        <v>6.7744239999999998</v>
      </c>
    </row>
    <row r="23387" spans="8:9">
      <c r="H23387" s="1">
        <v>14.47579</v>
      </c>
      <c r="I23387" s="1">
        <v>6.7705970000000004</v>
      </c>
    </row>
    <row r="23388" spans="8:9">
      <c r="H23388" s="1">
        <v>14.47641</v>
      </c>
      <c r="I23388" s="1">
        <v>6.7663130000000002</v>
      </c>
    </row>
    <row r="23389" spans="8:9">
      <c r="H23389" s="1">
        <v>14.477029999999999</v>
      </c>
      <c r="I23389" s="1">
        <v>6.7622479999999996</v>
      </c>
    </row>
    <row r="23390" spans="8:9">
      <c r="H23390" s="1">
        <v>14.477639999999999</v>
      </c>
      <c r="I23390" s="1">
        <v>6.7577769999999999</v>
      </c>
    </row>
    <row r="23391" spans="8:9">
      <c r="H23391" s="1">
        <v>14.478260000000001</v>
      </c>
      <c r="I23391" s="1">
        <v>6.7542710000000001</v>
      </c>
    </row>
    <row r="23392" spans="8:9">
      <c r="H23392" s="1">
        <v>14.47888</v>
      </c>
      <c r="I23392" s="1">
        <v>6.7508920000000003</v>
      </c>
    </row>
    <row r="23393" spans="8:9">
      <c r="H23393" s="1">
        <v>14.4795</v>
      </c>
      <c r="I23393" s="1">
        <v>6.7466860000000004</v>
      </c>
    </row>
    <row r="23394" spans="8:9">
      <c r="H23394" s="1">
        <v>14.480119999999999</v>
      </c>
      <c r="I23394" s="1">
        <v>6.7425940000000004</v>
      </c>
    </row>
    <row r="23395" spans="8:9">
      <c r="H23395" s="1">
        <v>14.480740000000001</v>
      </c>
      <c r="I23395" s="1">
        <v>6.7388250000000003</v>
      </c>
    </row>
    <row r="23396" spans="8:9">
      <c r="H23396" s="1">
        <v>14.48136</v>
      </c>
      <c r="I23396" s="1">
        <v>6.7358909999999996</v>
      </c>
    </row>
    <row r="23397" spans="8:9">
      <c r="H23397" s="1">
        <v>14.48198</v>
      </c>
      <c r="I23397" s="1">
        <v>6.7318829999999998</v>
      </c>
    </row>
    <row r="23398" spans="8:9">
      <c r="H23398" s="1">
        <v>14.4826</v>
      </c>
      <c r="I23398" s="1">
        <v>6.7290109999999999</v>
      </c>
    </row>
    <row r="23399" spans="8:9">
      <c r="H23399" s="1">
        <v>14.483219999999999</v>
      </c>
      <c r="I23399" s="1">
        <v>6.7251719999999997</v>
      </c>
    </row>
    <row r="23400" spans="8:9">
      <c r="H23400" s="1">
        <v>14.483840000000001</v>
      </c>
      <c r="I23400" s="1">
        <v>6.7213830000000003</v>
      </c>
    </row>
    <row r="23401" spans="8:9">
      <c r="H23401" s="1">
        <v>14.48446</v>
      </c>
      <c r="I23401" s="1">
        <v>6.7172210000000003</v>
      </c>
    </row>
    <row r="23402" spans="8:9">
      <c r="H23402" s="1">
        <v>14.48507</v>
      </c>
      <c r="I23402" s="1">
        <v>6.7126979999999996</v>
      </c>
    </row>
    <row r="23403" spans="8:9">
      <c r="H23403" s="1">
        <v>14.48569</v>
      </c>
      <c r="I23403" s="1">
        <v>6.7081970000000002</v>
      </c>
    </row>
    <row r="23404" spans="8:9">
      <c r="H23404" s="1">
        <v>14.48631</v>
      </c>
      <c r="I23404" s="1">
        <v>6.7033829999999996</v>
      </c>
    </row>
    <row r="23405" spans="8:9">
      <c r="H23405" s="1">
        <v>14.486929999999999</v>
      </c>
      <c r="I23405" s="1">
        <v>6.6987189999999996</v>
      </c>
    </row>
    <row r="23406" spans="8:9">
      <c r="H23406" s="1">
        <v>14.487550000000001</v>
      </c>
      <c r="I23406" s="1">
        <v>6.6945129999999997</v>
      </c>
    </row>
    <row r="23407" spans="8:9">
      <c r="H23407" s="1">
        <v>14.48817</v>
      </c>
      <c r="I23407" s="1">
        <v>6.6907249999999996</v>
      </c>
    </row>
    <row r="23408" spans="8:9">
      <c r="H23408" s="1">
        <v>14.48879</v>
      </c>
      <c r="I23408" s="1">
        <v>6.6874010000000004</v>
      </c>
    </row>
    <row r="23409" spans="8:9">
      <c r="H23409" s="1">
        <v>14.489409999999999</v>
      </c>
      <c r="I23409" s="1">
        <v>6.6842379999999997</v>
      </c>
    </row>
    <row r="23410" spans="8:9">
      <c r="H23410" s="1">
        <v>14.490030000000001</v>
      </c>
      <c r="I23410" s="1">
        <v>6.6806700000000001</v>
      </c>
    </row>
    <row r="23411" spans="8:9">
      <c r="H23411" s="1">
        <v>14.49065</v>
      </c>
      <c r="I23411" s="1">
        <v>6.6774529999999999</v>
      </c>
    </row>
    <row r="23412" spans="8:9">
      <c r="H23412" s="1">
        <v>14.49126</v>
      </c>
      <c r="I23412" s="1">
        <v>6.6739439999999997</v>
      </c>
    </row>
    <row r="23413" spans="8:9">
      <c r="H23413" s="1">
        <v>14.49188</v>
      </c>
      <c r="I23413" s="1">
        <v>6.6698680000000001</v>
      </c>
    </row>
    <row r="23414" spans="8:9">
      <c r="H23414" s="1">
        <v>14.4925</v>
      </c>
      <c r="I23414" s="1">
        <v>6.6649589999999996</v>
      </c>
    </row>
    <row r="23415" spans="8:9">
      <c r="H23415" s="1">
        <v>14.493119999999999</v>
      </c>
      <c r="I23415" s="1">
        <v>6.6611789999999997</v>
      </c>
    </row>
    <row r="23416" spans="8:9">
      <c r="H23416" s="1">
        <v>14.493740000000001</v>
      </c>
      <c r="I23416" s="1">
        <v>6.657718</v>
      </c>
    </row>
    <row r="23417" spans="8:9">
      <c r="H23417" s="1">
        <v>14.49436</v>
      </c>
      <c r="I23417" s="1">
        <v>6.6542820000000003</v>
      </c>
    </row>
    <row r="23418" spans="8:9">
      <c r="H23418" s="1">
        <v>14.49498</v>
      </c>
      <c r="I23418" s="1">
        <v>6.6511319999999996</v>
      </c>
    </row>
    <row r="23419" spans="8:9">
      <c r="H23419" s="1">
        <v>14.4956</v>
      </c>
      <c r="I23419" s="1">
        <v>6.6477269999999997</v>
      </c>
    </row>
    <row r="23420" spans="8:9">
      <c r="H23420" s="1">
        <v>14.496219999999999</v>
      </c>
      <c r="I23420" s="1">
        <v>6.6440809999999999</v>
      </c>
    </row>
    <row r="23421" spans="8:9">
      <c r="H23421" s="1">
        <v>14.496840000000001</v>
      </c>
      <c r="I23421" s="1">
        <v>6.6401839999999996</v>
      </c>
    </row>
    <row r="23422" spans="8:9">
      <c r="H23422" s="1">
        <v>14.49746</v>
      </c>
      <c r="I23422" s="1">
        <v>6.6353799999999996</v>
      </c>
    </row>
    <row r="23423" spans="8:9">
      <c r="H23423" s="1">
        <v>14.49808</v>
      </c>
      <c r="I23423" s="1">
        <v>6.6300119999999998</v>
      </c>
    </row>
    <row r="23424" spans="8:9">
      <c r="H23424" s="1">
        <v>14.49869</v>
      </c>
      <c r="I23424" s="1">
        <v>6.625572</v>
      </c>
    </row>
    <row r="23425" spans="8:9">
      <c r="H23425" s="1">
        <v>14.499309999999999</v>
      </c>
      <c r="I23425" s="1">
        <v>6.6217779999999999</v>
      </c>
    </row>
    <row r="23426" spans="8:9">
      <c r="H23426" s="1">
        <v>14.499930000000001</v>
      </c>
      <c r="I23426" s="1">
        <v>6.6176820000000003</v>
      </c>
    </row>
    <row r="23427" spans="8:9">
      <c r="H23427" s="1">
        <v>14.50055</v>
      </c>
      <c r="I23427" s="1">
        <v>6.6151049999999998</v>
      </c>
    </row>
    <row r="23428" spans="8:9">
      <c r="H23428" s="1">
        <v>14.50117</v>
      </c>
      <c r="I23428" s="1">
        <v>6.6121239999999997</v>
      </c>
    </row>
    <row r="23429" spans="8:9">
      <c r="H23429" s="1">
        <v>14.50179</v>
      </c>
      <c r="I23429" s="1">
        <v>6.607494</v>
      </c>
    </row>
    <row r="23430" spans="8:9">
      <c r="H23430" s="1">
        <v>14.502409999999999</v>
      </c>
      <c r="I23430" s="1">
        <v>6.6039640000000004</v>
      </c>
    </row>
    <row r="23431" spans="8:9">
      <c r="H23431" s="1">
        <v>14.503030000000001</v>
      </c>
      <c r="I23431" s="1">
        <v>6.6020409999999998</v>
      </c>
    </row>
    <row r="23432" spans="8:9">
      <c r="H23432" s="1">
        <v>14.50365</v>
      </c>
      <c r="I23432" s="1">
        <v>6.5995619999999997</v>
      </c>
    </row>
    <row r="23433" spans="8:9">
      <c r="H23433" s="1">
        <v>14.50427</v>
      </c>
      <c r="I23433" s="1">
        <v>6.596292</v>
      </c>
    </row>
    <row r="23434" spans="8:9">
      <c r="H23434" s="1">
        <v>14.50489</v>
      </c>
      <c r="I23434" s="1">
        <v>6.5928339999999999</v>
      </c>
    </row>
    <row r="23435" spans="8:9">
      <c r="H23435" s="1">
        <v>14.505509999999999</v>
      </c>
      <c r="I23435" s="1">
        <v>6.588743</v>
      </c>
    </row>
    <row r="23436" spans="8:9">
      <c r="H23436" s="1">
        <v>14.506119999999999</v>
      </c>
      <c r="I23436" s="1">
        <v>6.584047</v>
      </c>
    </row>
    <row r="23437" spans="8:9">
      <c r="H23437" s="1">
        <v>14.506740000000001</v>
      </c>
      <c r="I23437" s="1">
        <v>6.5801410000000002</v>
      </c>
    </row>
    <row r="23438" spans="8:9">
      <c r="H23438" s="1">
        <v>14.50736</v>
      </c>
      <c r="I23438" s="1">
        <v>6.5758190000000001</v>
      </c>
    </row>
    <row r="23439" spans="8:9">
      <c r="H23439" s="1">
        <v>14.50798</v>
      </c>
      <c r="I23439" s="1">
        <v>6.5718540000000001</v>
      </c>
    </row>
    <row r="23440" spans="8:9">
      <c r="H23440" s="1">
        <v>14.508599999999999</v>
      </c>
      <c r="I23440" s="1">
        <v>6.5682309999999999</v>
      </c>
    </row>
    <row r="23441" spans="8:9">
      <c r="H23441" s="1">
        <v>14.509219999999999</v>
      </c>
      <c r="I23441" s="1">
        <v>6.5640650000000003</v>
      </c>
    </row>
    <row r="23442" spans="8:9">
      <c r="H23442" s="1">
        <v>14.509840000000001</v>
      </c>
      <c r="I23442" s="1">
        <v>6.5597000000000003</v>
      </c>
    </row>
    <row r="23443" spans="8:9">
      <c r="H23443" s="1">
        <v>14.51046</v>
      </c>
      <c r="I23443" s="1">
        <v>6.5558129999999997</v>
      </c>
    </row>
    <row r="23444" spans="8:9">
      <c r="H23444" s="1">
        <v>14.51108</v>
      </c>
      <c r="I23444" s="1">
        <v>6.5516139999999998</v>
      </c>
    </row>
    <row r="23445" spans="8:9">
      <c r="H23445" s="1">
        <v>14.511699999999999</v>
      </c>
      <c r="I23445" s="1">
        <v>6.547053</v>
      </c>
    </row>
    <row r="23446" spans="8:9">
      <c r="H23446" s="1">
        <v>14.512309999999999</v>
      </c>
      <c r="I23446" s="1">
        <v>6.542961</v>
      </c>
    </row>
    <row r="23447" spans="8:9">
      <c r="H23447" s="1">
        <v>14.512930000000001</v>
      </c>
      <c r="I23447" s="1">
        <v>6.5391560000000002</v>
      </c>
    </row>
    <row r="23448" spans="8:9">
      <c r="H23448" s="1">
        <v>14.51355</v>
      </c>
      <c r="I23448" s="1">
        <v>6.5353159999999999</v>
      </c>
    </row>
    <row r="23449" spans="8:9">
      <c r="H23449" s="1">
        <v>14.51417</v>
      </c>
      <c r="I23449" s="1">
        <v>6.5315820000000002</v>
      </c>
    </row>
    <row r="23450" spans="8:9">
      <c r="H23450" s="1">
        <v>14.51479</v>
      </c>
      <c r="I23450" s="1">
        <v>6.5280610000000001</v>
      </c>
    </row>
    <row r="23451" spans="8:9">
      <c r="H23451" s="1">
        <v>14.515409999999999</v>
      </c>
      <c r="I23451" s="1">
        <v>6.5244210000000002</v>
      </c>
    </row>
    <row r="23452" spans="8:9">
      <c r="H23452" s="1">
        <v>14.516030000000001</v>
      </c>
      <c r="I23452" s="1">
        <v>6.520149</v>
      </c>
    </row>
    <row r="23453" spans="8:9">
      <c r="H23453" s="1">
        <v>14.51665</v>
      </c>
      <c r="I23453" s="1">
        <v>6.5154050000000003</v>
      </c>
    </row>
    <row r="23454" spans="8:9">
      <c r="H23454" s="1">
        <v>14.51727</v>
      </c>
      <c r="I23454" s="1">
        <v>6.5101209999999998</v>
      </c>
    </row>
    <row r="23455" spans="8:9">
      <c r="H23455" s="1">
        <v>14.51789</v>
      </c>
      <c r="I23455" s="1">
        <v>6.5055009999999998</v>
      </c>
    </row>
    <row r="23456" spans="8:9">
      <c r="H23456" s="1">
        <v>14.518509999999999</v>
      </c>
      <c r="I23456" s="1">
        <v>6.5021060000000004</v>
      </c>
    </row>
    <row r="23457" spans="8:9">
      <c r="H23457" s="1">
        <v>14.519130000000001</v>
      </c>
      <c r="I23457" s="1">
        <v>6.4975399999999999</v>
      </c>
    </row>
    <row r="23458" spans="8:9">
      <c r="H23458" s="1">
        <v>14.519740000000001</v>
      </c>
      <c r="I23458" s="1">
        <v>6.4925309999999996</v>
      </c>
    </row>
    <row r="23459" spans="8:9">
      <c r="H23459" s="1">
        <v>14.52036</v>
      </c>
      <c r="I23459" s="1">
        <v>6.4870739999999998</v>
      </c>
    </row>
    <row r="23460" spans="8:9">
      <c r="H23460" s="1">
        <v>14.52098</v>
      </c>
      <c r="I23460" s="1">
        <v>6.4821590000000002</v>
      </c>
    </row>
    <row r="23461" spans="8:9">
      <c r="H23461" s="1">
        <v>14.521599999999999</v>
      </c>
      <c r="I23461" s="1">
        <v>6.4775549999999997</v>
      </c>
    </row>
    <row r="23462" spans="8:9">
      <c r="H23462" s="1">
        <v>14.522220000000001</v>
      </c>
      <c r="I23462" s="1">
        <v>6.4733910000000003</v>
      </c>
    </row>
    <row r="23463" spans="8:9">
      <c r="H23463" s="1">
        <v>14.52284</v>
      </c>
      <c r="I23463" s="1">
        <v>6.4696059999999997</v>
      </c>
    </row>
    <row r="23464" spans="8:9">
      <c r="H23464" s="1">
        <v>14.52346</v>
      </c>
      <c r="I23464" s="1">
        <v>6.4652529999999997</v>
      </c>
    </row>
    <row r="23465" spans="8:9">
      <c r="H23465" s="1">
        <v>14.52408</v>
      </c>
      <c r="I23465" s="1">
        <v>6.4603890000000002</v>
      </c>
    </row>
    <row r="23466" spans="8:9">
      <c r="H23466" s="1">
        <v>14.524699999999999</v>
      </c>
      <c r="I23466" s="1">
        <v>6.45601</v>
      </c>
    </row>
    <row r="23467" spans="8:9">
      <c r="H23467" s="1">
        <v>14.525320000000001</v>
      </c>
      <c r="I23467" s="1">
        <v>6.4527390000000002</v>
      </c>
    </row>
    <row r="23468" spans="8:9">
      <c r="H23468" s="1">
        <v>14.525930000000001</v>
      </c>
      <c r="I23468" s="1">
        <v>6.4497390000000001</v>
      </c>
    </row>
    <row r="23469" spans="8:9">
      <c r="H23469" s="1">
        <v>14.52655</v>
      </c>
      <c r="I23469" s="1">
        <v>6.446421</v>
      </c>
    </row>
    <row r="23470" spans="8:9">
      <c r="H23470" s="1">
        <v>14.52717</v>
      </c>
      <c r="I23470" s="1">
        <v>6.4424650000000003</v>
      </c>
    </row>
    <row r="23471" spans="8:9">
      <c r="H23471" s="1">
        <v>14.52779</v>
      </c>
      <c r="I23471" s="1">
        <v>6.4387999999999996</v>
      </c>
    </row>
    <row r="23472" spans="8:9">
      <c r="H23472" s="1">
        <v>14.528409999999999</v>
      </c>
      <c r="I23472" s="1">
        <v>6.435098</v>
      </c>
    </row>
    <row r="23473" spans="8:9">
      <c r="H23473" s="1">
        <v>14.529030000000001</v>
      </c>
      <c r="I23473" s="1">
        <v>6.4311280000000002</v>
      </c>
    </row>
    <row r="23474" spans="8:9">
      <c r="H23474" s="1">
        <v>14.52965</v>
      </c>
      <c r="I23474" s="1">
        <v>6.4271529999999997</v>
      </c>
    </row>
    <row r="23475" spans="8:9">
      <c r="H23475" s="1">
        <v>14.53027</v>
      </c>
      <c r="I23475" s="1">
        <v>6.4238099999999996</v>
      </c>
    </row>
    <row r="23476" spans="8:9">
      <c r="H23476" s="1">
        <v>14.530889999999999</v>
      </c>
      <c r="I23476" s="1">
        <v>6.4202240000000002</v>
      </c>
    </row>
    <row r="23477" spans="8:9">
      <c r="H23477" s="1">
        <v>14.531510000000001</v>
      </c>
      <c r="I23477" s="1">
        <v>6.4164120000000002</v>
      </c>
    </row>
    <row r="23478" spans="8:9">
      <c r="H23478" s="1">
        <v>14.53213</v>
      </c>
      <c r="I23478" s="1">
        <v>6.4133519999999997</v>
      </c>
    </row>
    <row r="23479" spans="8:9">
      <c r="H23479" s="1">
        <v>14.53275</v>
      </c>
      <c r="I23479" s="1">
        <v>6.4103820000000002</v>
      </c>
    </row>
    <row r="23480" spans="8:9">
      <c r="H23480" s="1">
        <v>14.53336</v>
      </c>
      <c r="I23480" s="1">
        <v>6.4066400000000003</v>
      </c>
    </row>
    <row r="23481" spans="8:9">
      <c r="H23481" s="1">
        <v>14.53398</v>
      </c>
      <c r="I23481" s="1">
        <v>6.402406</v>
      </c>
    </row>
    <row r="23482" spans="8:9">
      <c r="H23482" s="1">
        <v>14.534599999999999</v>
      </c>
      <c r="I23482" s="1">
        <v>6.398237</v>
      </c>
    </row>
    <row r="23483" spans="8:9">
      <c r="H23483" s="1">
        <v>14.535220000000001</v>
      </c>
      <c r="I23483" s="1">
        <v>6.3940859999999997</v>
      </c>
    </row>
    <row r="23484" spans="8:9">
      <c r="H23484" s="1">
        <v>14.53584</v>
      </c>
      <c r="I23484" s="1">
        <v>6.389742</v>
      </c>
    </row>
    <row r="23485" spans="8:9">
      <c r="H23485" s="1">
        <v>14.53646</v>
      </c>
      <c r="I23485" s="1">
        <v>6.3849410000000004</v>
      </c>
    </row>
    <row r="23486" spans="8:9">
      <c r="H23486" s="1">
        <v>14.53708</v>
      </c>
      <c r="I23486" s="1">
        <v>6.3822850000000004</v>
      </c>
    </row>
    <row r="23487" spans="8:9">
      <c r="H23487" s="1">
        <v>14.537699999999999</v>
      </c>
      <c r="I23487" s="1">
        <v>6.3793259999999998</v>
      </c>
    </row>
    <row r="23488" spans="8:9">
      <c r="H23488" s="1">
        <v>14.538320000000001</v>
      </c>
      <c r="I23488" s="1">
        <v>6.3760719999999997</v>
      </c>
    </row>
    <row r="23489" spans="8:9">
      <c r="H23489" s="1">
        <v>14.53894</v>
      </c>
      <c r="I23489" s="1">
        <v>6.3721490000000003</v>
      </c>
    </row>
    <row r="23490" spans="8:9">
      <c r="H23490" s="1">
        <v>14.53956</v>
      </c>
      <c r="I23490" s="1">
        <v>6.3678499999999998</v>
      </c>
    </row>
    <row r="23491" spans="8:9">
      <c r="H23491" s="1">
        <v>14.54017</v>
      </c>
      <c r="I23491" s="1">
        <v>6.3640509999999999</v>
      </c>
    </row>
    <row r="23492" spans="8:9">
      <c r="H23492" s="1">
        <v>14.540789999999999</v>
      </c>
      <c r="I23492" s="1">
        <v>6.3607820000000004</v>
      </c>
    </row>
    <row r="23493" spans="8:9">
      <c r="H23493" s="1">
        <v>14.541410000000001</v>
      </c>
      <c r="I23493" s="1">
        <v>6.3573729999999999</v>
      </c>
    </row>
    <row r="23494" spans="8:9">
      <c r="H23494" s="1">
        <v>14.54203</v>
      </c>
      <c r="I23494" s="1">
        <v>6.3530550000000003</v>
      </c>
    </row>
    <row r="23495" spans="8:9">
      <c r="H23495" s="1">
        <v>14.54265</v>
      </c>
      <c r="I23495" s="1">
        <v>6.3483460000000003</v>
      </c>
    </row>
    <row r="23496" spans="8:9">
      <c r="H23496" s="1">
        <v>14.54327</v>
      </c>
      <c r="I23496" s="1">
        <v>6.3446939999999996</v>
      </c>
    </row>
    <row r="23497" spans="8:9">
      <c r="H23497" s="1">
        <v>14.543889999999999</v>
      </c>
      <c r="I23497" s="1">
        <v>6.3397860000000001</v>
      </c>
    </row>
    <row r="23498" spans="8:9">
      <c r="H23498" s="1">
        <v>14.544510000000001</v>
      </c>
      <c r="I23498" s="1">
        <v>6.3359139999999998</v>
      </c>
    </row>
    <row r="23499" spans="8:9">
      <c r="H23499" s="1">
        <v>14.54513</v>
      </c>
      <c r="I23499" s="1">
        <v>6.3311450000000002</v>
      </c>
    </row>
    <row r="23500" spans="8:9">
      <c r="H23500" s="1">
        <v>14.54575</v>
      </c>
      <c r="I23500" s="1">
        <v>6.3268719999999998</v>
      </c>
    </row>
    <row r="23501" spans="8:9">
      <c r="H23501" s="1">
        <v>14.54637</v>
      </c>
      <c r="I23501" s="1">
        <v>6.3221869999999996</v>
      </c>
    </row>
    <row r="23502" spans="8:9">
      <c r="H23502" s="1">
        <v>14.54698</v>
      </c>
      <c r="I23502" s="1">
        <v>6.3182580000000002</v>
      </c>
    </row>
    <row r="23503" spans="8:9">
      <c r="H23503" s="1">
        <v>14.547599999999999</v>
      </c>
      <c r="I23503" s="1">
        <v>6.3154940000000002</v>
      </c>
    </row>
    <row r="23504" spans="8:9">
      <c r="H23504" s="1">
        <v>14.548220000000001</v>
      </c>
      <c r="I23504" s="1">
        <v>6.3126220000000002</v>
      </c>
    </row>
    <row r="23505" spans="8:9">
      <c r="H23505" s="1">
        <v>14.54884</v>
      </c>
      <c r="I23505" s="1">
        <v>6.3084619999999996</v>
      </c>
    </row>
    <row r="23506" spans="8:9">
      <c r="H23506" s="1">
        <v>14.54946</v>
      </c>
      <c r="I23506" s="1">
        <v>6.304189</v>
      </c>
    </row>
    <row r="23507" spans="8:9">
      <c r="H23507" s="1">
        <v>14.550079999999999</v>
      </c>
      <c r="I23507" s="1">
        <v>6.3013830000000004</v>
      </c>
    </row>
    <row r="23508" spans="8:9">
      <c r="H23508" s="1">
        <v>14.550700000000001</v>
      </c>
      <c r="I23508" s="1">
        <v>6.2990310000000003</v>
      </c>
    </row>
    <row r="23509" spans="8:9">
      <c r="H23509" s="1">
        <v>14.55132</v>
      </c>
      <c r="I23509" s="1">
        <v>6.2972679999999999</v>
      </c>
    </row>
    <row r="23510" spans="8:9">
      <c r="H23510" s="1">
        <v>14.55194</v>
      </c>
      <c r="I23510" s="1">
        <v>6.2949929999999998</v>
      </c>
    </row>
    <row r="23511" spans="8:9">
      <c r="H23511" s="1">
        <v>14.55256</v>
      </c>
      <c r="I23511" s="1">
        <v>6.2923929999999997</v>
      </c>
    </row>
    <row r="23512" spans="8:9">
      <c r="H23512" s="1">
        <v>14.553179999999999</v>
      </c>
      <c r="I23512" s="1">
        <v>6.2891820000000003</v>
      </c>
    </row>
    <row r="23513" spans="8:9">
      <c r="H23513" s="1">
        <v>14.553800000000001</v>
      </c>
      <c r="I23513" s="1">
        <v>6.2847749999999998</v>
      </c>
    </row>
    <row r="23514" spans="8:9">
      <c r="H23514" s="1">
        <v>14.554410000000001</v>
      </c>
      <c r="I23514" s="1">
        <v>6.2809600000000003</v>
      </c>
    </row>
    <row r="23515" spans="8:9">
      <c r="H23515" s="1">
        <v>14.55503</v>
      </c>
      <c r="I23515" s="1">
        <v>6.2764069999999998</v>
      </c>
    </row>
    <row r="23516" spans="8:9">
      <c r="H23516" s="1">
        <v>14.55565</v>
      </c>
      <c r="I23516" s="1">
        <v>6.272856</v>
      </c>
    </row>
    <row r="23517" spans="8:9">
      <c r="H23517" s="1">
        <v>14.55627</v>
      </c>
      <c r="I23517" s="1">
        <v>6.2706470000000003</v>
      </c>
    </row>
    <row r="23518" spans="8:9">
      <c r="H23518" s="1">
        <v>14.556889999999999</v>
      </c>
      <c r="I23518" s="1">
        <v>6.2685500000000003</v>
      </c>
    </row>
    <row r="23519" spans="8:9">
      <c r="H23519" s="1">
        <v>14.557510000000001</v>
      </c>
      <c r="I23519" s="1">
        <v>6.265339</v>
      </c>
    </row>
    <row r="23520" spans="8:9">
      <c r="H23520" s="1">
        <v>14.55813</v>
      </c>
      <c r="I23520" s="1">
        <v>6.2613539999999999</v>
      </c>
    </row>
    <row r="23521" spans="8:9">
      <c r="H23521" s="1">
        <v>14.55875</v>
      </c>
      <c r="I23521" s="1">
        <v>6.2588530000000002</v>
      </c>
    </row>
    <row r="23522" spans="8:9">
      <c r="H23522" s="1">
        <v>14.559369999999999</v>
      </c>
      <c r="I23522" s="1">
        <v>6.2572190000000001</v>
      </c>
    </row>
    <row r="23523" spans="8:9">
      <c r="H23523" s="1">
        <v>14.559979999999999</v>
      </c>
      <c r="I23523" s="1">
        <v>6.253425</v>
      </c>
    </row>
    <row r="23524" spans="8:9">
      <c r="H23524" s="1">
        <v>14.560600000000001</v>
      </c>
      <c r="I23524" s="1">
        <v>6.2517889999999996</v>
      </c>
    </row>
    <row r="23525" spans="8:9">
      <c r="H23525" s="1">
        <v>14.56122</v>
      </c>
      <c r="I23525" s="1">
        <v>6.2489179999999998</v>
      </c>
    </row>
    <row r="23526" spans="8:9">
      <c r="H23526" s="1">
        <v>14.56184</v>
      </c>
      <c r="I23526" s="1">
        <v>6.2469080000000003</v>
      </c>
    </row>
    <row r="23527" spans="8:9">
      <c r="H23527" s="1">
        <v>14.56246</v>
      </c>
      <c r="I23527" s="1">
        <v>6.2451449999999999</v>
      </c>
    </row>
    <row r="23528" spans="8:9">
      <c r="H23528" s="1">
        <v>14.563079999999999</v>
      </c>
      <c r="I23528" s="1">
        <v>6.2431429999999999</v>
      </c>
    </row>
    <row r="23529" spans="8:9">
      <c r="H23529" s="1">
        <v>14.563700000000001</v>
      </c>
      <c r="I23529" s="1">
        <v>6.2394439999999998</v>
      </c>
    </row>
    <row r="23530" spans="8:9">
      <c r="H23530" s="1">
        <v>14.56432</v>
      </c>
      <c r="I23530" s="1">
        <v>6.2352499999999997</v>
      </c>
    </row>
    <row r="23531" spans="8:9">
      <c r="H23531" s="1">
        <v>14.56494</v>
      </c>
      <c r="I23531" s="1">
        <v>6.2309479999999997</v>
      </c>
    </row>
    <row r="23532" spans="8:9">
      <c r="H23532" s="1">
        <v>14.56556</v>
      </c>
      <c r="I23532" s="1">
        <v>6.2265059999999997</v>
      </c>
    </row>
    <row r="23533" spans="8:9">
      <c r="H23533" s="1">
        <v>14.566179999999999</v>
      </c>
      <c r="I23533" s="1">
        <v>6.2223649999999999</v>
      </c>
    </row>
    <row r="23534" spans="8:9">
      <c r="H23534" s="1">
        <v>14.566800000000001</v>
      </c>
      <c r="I23534" s="1">
        <v>6.2185100000000002</v>
      </c>
    </row>
    <row r="23535" spans="8:9">
      <c r="H23535" s="1">
        <v>14.56742</v>
      </c>
      <c r="I23535" s="1">
        <v>6.2147059999999996</v>
      </c>
    </row>
    <row r="23536" spans="8:9">
      <c r="H23536" s="1">
        <v>14.56803</v>
      </c>
      <c r="I23536" s="1">
        <v>6.210108</v>
      </c>
    </row>
    <row r="23537" spans="8:9">
      <c r="H23537" s="1">
        <v>14.56865</v>
      </c>
      <c r="I23537" s="1">
        <v>6.2050689999999999</v>
      </c>
    </row>
    <row r="23538" spans="8:9">
      <c r="H23538" s="1">
        <v>14.569269999999999</v>
      </c>
      <c r="I23538" s="1">
        <v>6.2012539999999996</v>
      </c>
    </row>
    <row r="23539" spans="8:9">
      <c r="H23539" s="1">
        <v>14.569889999999999</v>
      </c>
      <c r="I23539" s="1">
        <v>6.1978429999999998</v>
      </c>
    </row>
    <row r="23540" spans="8:9">
      <c r="H23540" s="1">
        <v>14.570510000000001</v>
      </c>
      <c r="I23540" s="1">
        <v>6.1940860000000004</v>
      </c>
    </row>
    <row r="23541" spans="8:9">
      <c r="H23541" s="1">
        <v>14.57113</v>
      </c>
      <c r="I23541" s="1">
        <v>6.1901320000000002</v>
      </c>
    </row>
    <row r="23542" spans="8:9">
      <c r="H23542" s="1">
        <v>14.57175</v>
      </c>
      <c r="I23542" s="1">
        <v>6.1866830000000004</v>
      </c>
    </row>
    <row r="23543" spans="8:9">
      <c r="H23543" s="1">
        <v>14.572369999999999</v>
      </c>
      <c r="I23543" s="1">
        <v>6.1820630000000003</v>
      </c>
    </row>
    <row r="23544" spans="8:9">
      <c r="H23544" s="1">
        <v>14.572990000000001</v>
      </c>
      <c r="I23544" s="1">
        <v>6.1768419999999997</v>
      </c>
    </row>
    <row r="23545" spans="8:9">
      <c r="H23545" s="1">
        <v>14.57361</v>
      </c>
      <c r="I23545" s="1">
        <v>6.1722840000000003</v>
      </c>
    </row>
    <row r="23546" spans="8:9">
      <c r="H23546" s="1">
        <v>14.57422</v>
      </c>
      <c r="I23546" s="1">
        <v>6.1687630000000002</v>
      </c>
    </row>
    <row r="23547" spans="8:9">
      <c r="H23547" s="1">
        <v>14.57484</v>
      </c>
      <c r="I23547" s="1">
        <v>6.1647369999999997</v>
      </c>
    </row>
    <row r="23548" spans="8:9">
      <c r="H23548" s="1">
        <v>14.57546</v>
      </c>
      <c r="I23548" s="1">
        <v>6.1592450000000003</v>
      </c>
    </row>
    <row r="23549" spans="8:9">
      <c r="H23549" s="1">
        <v>14.576079999999999</v>
      </c>
      <c r="I23549" s="1">
        <v>6.1543599999999996</v>
      </c>
    </row>
    <row r="23550" spans="8:9">
      <c r="H23550" s="1">
        <v>14.576700000000001</v>
      </c>
      <c r="I23550" s="1">
        <v>6.1497580000000003</v>
      </c>
    </row>
    <row r="23551" spans="8:9">
      <c r="H23551" s="1">
        <v>14.57732</v>
      </c>
      <c r="I23551" s="1">
        <v>6.1446420000000002</v>
      </c>
    </row>
    <row r="23552" spans="8:9">
      <c r="H23552" s="1">
        <v>14.57794</v>
      </c>
      <c r="I23552" s="1">
        <v>6.1400699999999997</v>
      </c>
    </row>
    <row r="23553" spans="8:9">
      <c r="H23553" s="1">
        <v>14.57856</v>
      </c>
      <c r="I23553" s="1">
        <v>6.1346689999999997</v>
      </c>
    </row>
    <row r="23554" spans="8:9">
      <c r="H23554" s="1">
        <v>14.579179999999999</v>
      </c>
      <c r="I23554" s="1">
        <v>6.1288799999999997</v>
      </c>
    </row>
    <row r="23555" spans="8:9">
      <c r="H23555" s="1">
        <v>14.579800000000001</v>
      </c>
      <c r="I23555" s="1">
        <v>6.1246559999999999</v>
      </c>
    </row>
    <row r="23556" spans="8:9">
      <c r="H23556" s="1">
        <v>14.58042</v>
      </c>
      <c r="I23556" s="1">
        <v>6.1217030000000001</v>
      </c>
    </row>
    <row r="23557" spans="8:9">
      <c r="H23557" s="1">
        <v>14.58103</v>
      </c>
      <c r="I23557" s="1">
        <v>6.1181349999999997</v>
      </c>
    </row>
    <row r="23558" spans="8:9">
      <c r="H23558" s="1">
        <v>14.58165</v>
      </c>
      <c r="I23558" s="1">
        <v>6.1145399999999999</v>
      </c>
    </row>
    <row r="23559" spans="8:9">
      <c r="H23559" s="1">
        <v>14.582269999999999</v>
      </c>
      <c r="I23559" s="1">
        <v>6.1112830000000002</v>
      </c>
    </row>
    <row r="23560" spans="8:9">
      <c r="H23560" s="1">
        <v>14.582890000000001</v>
      </c>
      <c r="I23560" s="1">
        <v>6.1077700000000004</v>
      </c>
    </row>
    <row r="23561" spans="8:9">
      <c r="H23561" s="1">
        <v>14.58351</v>
      </c>
      <c r="I23561" s="1">
        <v>6.1033840000000001</v>
      </c>
    </row>
    <row r="23562" spans="8:9">
      <c r="H23562" s="1">
        <v>14.58413</v>
      </c>
      <c r="I23562" s="1">
        <v>6.0983260000000001</v>
      </c>
    </row>
    <row r="23563" spans="8:9">
      <c r="H23563" s="1">
        <v>14.58475</v>
      </c>
      <c r="I23563" s="1">
        <v>6.0937250000000001</v>
      </c>
    </row>
    <row r="23564" spans="8:9">
      <c r="H23564" s="1">
        <v>14.585369999999999</v>
      </c>
      <c r="I23564" s="1">
        <v>6.0904319999999998</v>
      </c>
    </row>
    <row r="23565" spans="8:9">
      <c r="H23565" s="1">
        <v>14.585990000000001</v>
      </c>
      <c r="I23565" s="1">
        <v>6.0863990000000001</v>
      </c>
    </row>
    <row r="23566" spans="8:9">
      <c r="H23566" s="1">
        <v>14.58661</v>
      </c>
      <c r="I23566" s="1">
        <v>6.0833180000000002</v>
      </c>
    </row>
    <row r="23567" spans="8:9">
      <c r="H23567" s="1">
        <v>14.58723</v>
      </c>
      <c r="I23567" s="1">
        <v>6.0801619999999996</v>
      </c>
    </row>
    <row r="23568" spans="8:9">
      <c r="H23568" s="1">
        <v>14.58785</v>
      </c>
      <c r="I23568" s="1">
        <v>6.0779100000000001</v>
      </c>
    </row>
    <row r="23569" spans="8:9">
      <c r="H23569" s="1">
        <v>14.588469999999999</v>
      </c>
      <c r="I23569" s="1">
        <v>6.0749009999999997</v>
      </c>
    </row>
    <row r="23570" spans="8:9">
      <c r="H23570" s="1">
        <v>14.589079999999999</v>
      </c>
      <c r="I23570" s="1">
        <v>6.0734279999999998</v>
      </c>
    </row>
    <row r="23571" spans="8:9">
      <c r="H23571" s="1">
        <v>14.589700000000001</v>
      </c>
      <c r="I23571" s="1">
        <v>6.0710810000000004</v>
      </c>
    </row>
    <row r="23572" spans="8:9">
      <c r="H23572" s="1">
        <v>14.59032</v>
      </c>
      <c r="I23572" s="1">
        <v>6.067755</v>
      </c>
    </row>
    <row r="23573" spans="8:9">
      <c r="H23573" s="1">
        <v>14.59094</v>
      </c>
      <c r="I23573" s="1">
        <v>6.0649810000000004</v>
      </c>
    </row>
    <row r="23574" spans="8:9">
      <c r="H23574" s="1">
        <v>14.591559999999999</v>
      </c>
      <c r="I23574" s="1">
        <v>6.062703</v>
      </c>
    </row>
    <row r="23575" spans="8:9">
      <c r="H23575" s="1">
        <v>14.592180000000001</v>
      </c>
      <c r="I23575" s="1">
        <v>6.0597580000000004</v>
      </c>
    </row>
    <row r="23576" spans="8:9">
      <c r="H23576" s="1">
        <v>14.5928</v>
      </c>
      <c r="I23576" s="1">
        <v>6.0567419999999998</v>
      </c>
    </row>
    <row r="23577" spans="8:9">
      <c r="H23577" s="1">
        <v>14.59342</v>
      </c>
      <c r="I23577" s="1">
        <v>6.05464</v>
      </c>
    </row>
    <row r="23578" spans="8:9">
      <c r="H23578" s="1">
        <v>14.59404</v>
      </c>
      <c r="I23578" s="1">
        <v>6.0516509999999997</v>
      </c>
    </row>
    <row r="23579" spans="8:9">
      <c r="H23579" s="1">
        <v>14.59465</v>
      </c>
      <c r="I23579" s="1">
        <v>6.0479979999999998</v>
      </c>
    </row>
    <row r="23580" spans="8:9">
      <c r="H23580" s="1">
        <v>14.595269999999999</v>
      </c>
      <c r="I23580" s="1">
        <v>6.0462369999999996</v>
      </c>
    </row>
    <row r="23581" spans="8:9">
      <c r="H23581" s="1">
        <v>14.595890000000001</v>
      </c>
      <c r="I23581" s="1">
        <v>6.043488</v>
      </c>
    </row>
    <row r="23582" spans="8:9">
      <c r="H23582" s="1">
        <v>14.59651</v>
      </c>
      <c r="I23582" s="1">
        <v>6.0410079999999997</v>
      </c>
    </row>
    <row r="23583" spans="8:9">
      <c r="H23583" s="1">
        <v>14.59713</v>
      </c>
      <c r="I23583" s="1">
        <v>6.0377200000000002</v>
      </c>
    </row>
    <row r="23584" spans="8:9">
      <c r="H23584" s="1">
        <v>14.59775</v>
      </c>
      <c r="I23584" s="1">
        <v>6.0353969999999997</v>
      </c>
    </row>
    <row r="23585" spans="8:9">
      <c r="H23585" s="1">
        <v>14.598369999999999</v>
      </c>
      <c r="I23585" s="1">
        <v>6.0337350000000001</v>
      </c>
    </row>
    <row r="23586" spans="8:9">
      <c r="H23586" s="1">
        <v>14.598990000000001</v>
      </c>
      <c r="I23586" s="1">
        <v>6.0314680000000003</v>
      </c>
    </row>
    <row r="23587" spans="8:9">
      <c r="H23587" s="1">
        <v>14.59961</v>
      </c>
      <c r="I23587" s="1">
        <v>6.0289229999999998</v>
      </c>
    </row>
    <row r="23588" spans="8:9">
      <c r="H23588" s="1">
        <v>14.60023</v>
      </c>
      <c r="I23588" s="1">
        <v>6.0263949999999999</v>
      </c>
    </row>
    <row r="23589" spans="8:9">
      <c r="H23589" s="1">
        <v>14.600849999999999</v>
      </c>
      <c r="I23589" s="1">
        <v>6.0242000000000004</v>
      </c>
    </row>
    <row r="23590" spans="8:9">
      <c r="H23590" s="1">
        <v>14.601470000000001</v>
      </c>
      <c r="I23590" s="1">
        <v>6.0218499999999997</v>
      </c>
    </row>
    <row r="23591" spans="8:9">
      <c r="H23591" s="1">
        <v>14.602080000000001</v>
      </c>
      <c r="I23591" s="1">
        <v>6.0185230000000001</v>
      </c>
    </row>
    <row r="23592" spans="8:9">
      <c r="H23592" s="1">
        <v>14.6027</v>
      </c>
      <c r="I23592" s="1">
        <v>6.0151149999999998</v>
      </c>
    </row>
    <row r="23593" spans="8:9">
      <c r="H23593" s="1">
        <v>14.60332</v>
      </c>
      <c r="I23593" s="1">
        <v>6.0113310000000002</v>
      </c>
    </row>
    <row r="23594" spans="8:9">
      <c r="H23594" s="1">
        <v>14.60394</v>
      </c>
      <c r="I23594" s="1">
        <v>6.0085810000000004</v>
      </c>
    </row>
    <row r="23595" spans="8:9">
      <c r="H23595" s="1">
        <v>14.604559999999999</v>
      </c>
      <c r="I23595" s="1">
        <v>6.0048649999999997</v>
      </c>
    </row>
    <row r="23596" spans="8:9">
      <c r="H23596" s="1">
        <v>14.605180000000001</v>
      </c>
      <c r="I23596" s="1">
        <v>6.0026099999999998</v>
      </c>
    </row>
    <row r="23597" spans="8:9">
      <c r="H23597" s="1">
        <v>14.6058</v>
      </c>
      <c r="I23597" s="1">
        <v>5.9997090000000002</v>
      </c>
    </row>
    <row r="23598" spans="8:9">
      <c r="H23598" s="1">
        <v>14.60642</v>
      </c>
      <c r="I23598" s="1">
        <v>5.9972190000000003</v>
      </c>
    </row>
    <row r="23599" spans="8:9">
      <c r="H23599" s="1">
        <v>14.60704</v>
      </c>
      <c r="I23599" s="1">
        <v>5.9949149999999998</v>
      </c>
    </row>
    <row r="23600" spans="8:9">
      <c r="H23600" s="1">
        <v>14.607659999999999</v>
      </c>
      <c r="I23600" s="1">
        <v>5.9913879999999997</v>
      </c>
    </row>
    <row r="23601" spans="8:9">
      <c r="H23601" s="1">
        <v>14.608269999999999</v>
      </c>
      <c r="I23601" s="1">
        <v>5.9879340000000001</v>
      </c>
    </row>
    <row r="23602" spans="8:9">
      <c r="H23602" s="1">
        <v>14.608890000000001</v>
      </c>
      <c r="I23602" s="1">
        <v>5.9854329999999996</v>
      </c>
    </row>
    <row r="23603" spans="8:9">
      <c r="H23603" s="1">
        <v>14.60951</v>
      </c>
      <c r="I23603" s="1">
        <v>5.9832879999999999</v>
      </c>
    </row>
    <row r="23604" spans="8:9">
      <c r="H23604" s="1">
        <v>14.61013</v>
      </c>
      <c r="I23604" s="1">
        <v>5.9808839999999996</v>
      </c>
    </row>
    <row r="23605" spans="8:9">
      <c r="H23605" s="1">
        <v>14.610749999999999</v>
      </c>
      <c r="I23605" s="1">
        <v>5.9784300000000004</v>
      </c>
    </row>
    <row r="23606" spans="8:9">
      <c r="H23606" s="1">
        <v>14.611370000000001</v>
      </c>
      <c r="I23606" s="1">
        <v>5.9763440000000001</v>
      </c>
    </row>
    <row r="23607" spans="8:9">
      <c r="H23607" s="1">
        <v>14.61199</v>
      </c>
      <c r="I23607" s="1">
        <v>5.9722020000000002</v>
      </c>
    </row>
    <row r="23608" spans="8:9">
      <c r="H23608" s="1">
        <v>14.61261</v>
      </c>
      <c r="I23608" s="1">
        <v>5.9687289999999997</v>
      </c>
    </row>
    <row r="23609" spans="8:9">
      <c r="H23609" s="1">
        <v>14.61323</v>
      </c>
      <c r="I23609" s="1">
        <v>5.9666189999999997</v>
      </c>
    </row>
    <row r="23610" spans="8:9">
      <c r="H23610" s="1">
        <v>14.613849999999999</v>
      </c>
      <c r="I23610" s="1">
        <v>5.9631319999999999</v>
      </c>
    </row>
    <row r="23611" spans="8:9">
      <c r="H23611" s="1">
        <v>14.614470000000001</v>
      </c>
      <c r="I23611" s="1">
        <v>5.9592150000000004</v>
      </c>
    </row>
    <row r="23612" spans="8:9">
      <c r="H23612" s="1">
        <v>14.61509</v>
      </c>
      <c r="I23612" s="1">
        <v>5.9548490000000003</v>
      </c>
    </row>
    <row r="23613" spans="8:9">
      <c r="H23613" s="1">
        <v>14.6157</v>
      </c>
      <c r="I23613" s="1">
        <v>5.9512689999999999</v>
      </c>
    </row>
    <row r="23614" spans="8:9">
      <c r="H23614" s="1">
        <v>14.61632</v>
      </c>
      <c r="I23614" s="1">
        <v>5.9480240000000002</v>
      </c>
    </row>
    <row r="23615" spans="8:9">
      <c r="H23615" s="1">
        <v>14.61694</v>
      </c>
      <c r="I23615" s="1">
        <v>5.944903</v>
      </c>
    </row>
    <row r="23616" spans="8:9">
      <c r="H23616" s="1">
        <v>14.617559999999999</v>
      </c>
      <c r="I23616" s="1">
        <v>5.9416779999999996</v>
      </c>
    </row>
    <row r="23617" spans="8:9">
      <c r="H23617" s="1">
        <v>14.618180000000001</v>
      </c>
      <c r="I23617" s="1">
        <v>5.9384449999999998</v>
      </c>
    </row>
    <row r="23618" spans="8:9">
      <c r="H23618" s="1">
        <v>14.6188</v>
      </c>
      <c r="I23618" s="1">
        <v>5.9355650000000004</v>
      </c>
    </row>
    <row r="23619" spans="8:9">
      <c r="H23619" s="1">
        <v>14.61942</v>
      </c>
      <c r="I23619" s="1">
        <v>5.9321460000000004</v>
      </c>
    </row>
    <row r="23620" spans="8:9">
      <c r="H23620" s="1">
        <v>14.620039999999999</v>
      </c>
      <c r="I23620" s="1">
        <v>5.9284109999999997</v>
      </c>
    </row>
    <row r="23621" spans="8:9">
      <c r="H23621" s="1">
        <v>14.620660000000001</v>
      </c>
      <c r="I23621" s="1">
        <v>5.9247649999999998</v>
      </c>
    </row>
    <row r="23622" spans="8:9">
      <c r="H23622" s="1">
        <v>14.62128</v>
      </c>
      <c r="I23622" s="1">
        <v>5.9202360000000001</v>
      </c>
    </row>
    <row r="23623" spans="8:9">
      <c r="H23623" s="1">
        <v>14.6219</v>
      </c>
      <c r="I23623" s="1">
        <v>5.9155889999999998</v>
      </c>
    </row>
    <row r="23624" spans="8:9">
      <c r="H23624" s="1">
        <v>14.62252</v>
      </c>
      <c r="I23624" s="1">
        <v>5.9110290000000001</v>
      </c>
    </row>
    <row r="23625" spans="8:9">
      <c r="H23625" s="1">
        <v>14.62313</v>
      </c>
      <c r="I23625" s="1">
        <v>5.906199</v>
      </c>
    </row>
    <row r="23626" spans="8:9">
      <c r="H23626" s="1">
        <v>14.623749999999999</v>
      </c>
      <c r="I23626" s="1">
        <v>5.9025150000000002</v>
      </c>
    </row>
    <row r="23627" spans="8:9">
      <c r="H23627" s="1">
        <v>14.624370000000001</v>
      </c>
      <c r="I23627" s="1">
        <v>5.8983270000000001</v>
      </c>
    </row>
    <row r="23628" spans="8:9">
      <c r="H23628" s="1">
        <v>14.62499</v>
      </c>
      <c r="I23628" s="1">
        <v>5.8938129999999997</v>
      </c>
    </row>
    <row r="23629" spans="8:9">
      <c r="H23629" s="1">
        <v>14.62561</v>
      </c>
      <c r="I23629" s="1">
        <v>5.8892920000000002</v>
      </c>
    </row>
    <row r="23630" spans="8:9">
      <c r="H23630" s="1">
        <v>14.62623</v>
      </c>
      <c r="I23630" s="1">
        <v>5.8847060000000004</v>
      </c>
    </row>
    <row r="23631" spans="8:9">
      <c r="H23631" s="1">
        <v>14.626849999999999</v>
      </c>
      <c r="I23631" s="1">
        <v>5.880287</v>
      </c>
    </row>
    <row r="23632" spans="8:9">
      <c r="H23632" s="1">
        <v>14.627470000000001</v>
      </c>
      <c r="I23632" s="1">
        <v>5.8761979999999996</v>
      </c>
    </row>
    <row r="23633" spans="8:9">
      <c r="H23633" s="1">
        <v>14.62809</v>
      </c>
      <c r="I23633" s="1">
        <v>5.8724100000000004</v>
      </c>
    </row>
    <row r="23634" spans="8:9">
      <c r="H23634" s="1">
        <v>14.62871</v>
      </c>
      <c r="I23634" s="1">
        <v>5.8698990000000002</v>
      </c>
    </row>
    <row r="23635" spans="8:9">
      <c r="H23635" s="1">
        <v>14.62932</v>
      </c>
      <c r="I23635" s="1">
        <v>5.8666869999999998</v>
      </c>
    </row>
    <row r="23636" spans="8:9">
      <c r="H23636" s="1">
        <v>14.62994</v>
      </c>
      <c r="I23636" s="1">
        <v>5.8615069999999996</v>
      </c>
    </row>
    <row r="23637" spans="8:9">
      <c r="H23637" s="1">
        <v>14.630559999999999</v>
      </c>
      <c r="I23637" s="1">
        <v>5.8580059999999996</v>
      </c>
    </row>
    <row r="23638" spans="8:9">
      <c r="H23638" s="1">
        <v>14.631180000000001</v>
      </c>
      <c r="I23638" s="1">
        <v>5.8546990000000001</v>
      </c>
    </row>
    <row r="23639" spans="8:9">
      <c r="H23639" s="1">
        <v>14.6318</v>
      </c>
      <c r="I23639" s="1">
        <v>5.8516050000000002</v>
      </c>
    </row>
    <row r="23640" spans="8:9">
      <c r="H23640" s="1">
        <v>14.63242</v>
      </c>
      <c r="I23640" s="1">
        <v>5.8474349999999999</v>
      </c>
    </row>
    <row r="23641" spans="8:9">
      <c r="H23641" s="1">
        <v>14.633039999999999</v>
      </c>
      <c r="I23641" s="1">
        <v>5.8437080000000003</v>
      </c>
    </row>
    <row r="23642" spans="8:9">
      <c r="H23642" s="1">
        <v>14.633660000000001</v>
      </c>
      <c r="I23642" s="1">
        <v>5.8404119999999997</v>
      </c>
    </row>
    <row r="23643" spans="8:9">
      <c r="H23643" s="1">
        <v>14.63428</v>
      </c>
      <c r="I23643" s="1">
        <v>5.837205</v>
      </c>
    </row>
    <row r="23644" spans="8:9">
      <c r="H23644" s="1">
        <v>14.6349</v>
      </c>
      <c r="I23644" s="1">
        <v>5.8342080000000003</v>
      </c>
    </row>
    <row r="23645" spans="8:9">
      <c r="H23645" s="1">
        <v>14.63552</v>
      </c>
      <c r="I23645" s="1">
        <v>5.8312309999999998</v>
      </c>
    </row>
    <row r="23646" spans="8:9">
      <c r="H23646" s="1">
        <v>14.636139999999999</v>
      </c>
      <c r="I23646" s="1">
        <v>5.8279550000000002</v>
      </c>
    </row>
    <row r="23647" spans="8:9">
      <c r="H23647" s="1">
        <v>14.636749999999999</v>
      </c>
      <c r="I23647" s="1">
        <v>5.8244340000000001</v>
      </c>
    </row>
    <row r="23648" spans="8:9">
      <c r="H23648" s="1">
        <v>14.637370000000001</v>
      </c>
      <c r="I23648" s="1">
        <v>5.8206249999999997</v>
      </c>
    </row>
    <row r="23649" spans="8:9">
      <c r="H23649" s="1">
        <v>14.63799</v>
      </c>
      <c r="I23649" s="1">
        <v>5.8180579999999997</v>
      </c>
    </row>
    <row r="23650" spans="8:9">
      <c r="H23650" s="1">
        <v>14.63861</v>
      </c>
      <c r="I23650" s="1">
        <v>5.8154620000000001</v>
      </c>
    </row>
    <row r="23651" spans="8:9">
      <c r="H23651" s="1">
        <v>14.63923</v>
      </c>
      <c r="I23651" s="1">
        <v>5.8126819999999997</v>
      </c>
    </row>
    <row r="23652" spans="8:9">
      <c r="H23652" s="1">
        <v>14.639849999999999</v>
      </c>
      <c r="I23652" s="1">
        <v>5.8092119999999996</v>
      </c>
    </row>
    <row r="23653" spans="8:9">
      <c r="H23653" s="1">
        <v>14.640470000000001</v>
      </c>
      <c r="I23653" s="1">
        <v>5.8047459999999997</v>
      </c>
    </row>
    <row r="23654" spans="8:9">
      <c r="H23654" s="1">
        <v>14.64109</v>
      </c>
      <c r="I23654" s="1">
        <v>5.8016649999999998</v>
      </c>
    </row>
    <row r="23655" spans="8:9">
      <c r="H23655" s="1">
        <v>14.64171</v>
      </c>
      <c r="I23655" s="1">
        <v>5.7991460000000004</v>
      </c>
    </row>
    <row r="23656" spans="8:9">
      <c r="H23656" s="1">
        <v>14.642329999999999</v>
      </c>
      <c r="I23656" s="1">
        <v>5.7958270000000001</v>
      </c>
    </row>
    <row r="23657" spans="8:9">
      <c r="H23657" s="1">
        <v>14.642939999999999</v>
      </c>
      <c r="I23657" s="1">
        <v>5.7925890000000004</v>
      </c>
    </row>
    <row r="23658" spans="8:9">
      <c r="H23658" s="1">
        <v>14.643560000000001</v>
      </c>
      <c r="I23658" s="1">
        <v>5.7887089999999999</v>
      </c>
    </row>
    <row r="23659" spans="8:9">
      <c r="H23659" s="1">
        <v>14.64418</v>
      </c>
      <c r="I23659" s="1">
        <v>5.784732</v>
      </c>
    </row>
    <row r="23660" spans="8:9">
      <c r="H23660" s="1">
        <v>14.6448</v>
      </c>
      <c r="I23660" s="1">
        <v>5.7815839999999996</v>
      </c>
    </row>
    <row r="23661" spans="8:9">
      <c r="H23661" s="1">
        <v>14.64542</v>
      </c>
      <c r="I23661" s="1">
        <v>5.778505</v>
      </c>
    </row>
    <row r="23662" spans="8:9">
      <c r="H23662" s="1">
        <v>14.646039999999999</v>
      </c>
      <c r="I23662" s="1">
        <v>5.7758039999999999</v>
      </c>
    </row>
    <row r="23663" spans="8:9">
      <c r="H23663" s="1">
        <v>14.646660000000001</v>
      </c>
      <c r="I23663" s="1">
        <v>5.7727050000000002</v>
      </c>
    </row>
    <row r="23664" spans="8:9">
      <c r="H23664" s="1">
        <v>14.64728</v>
      </c>
      <c r="I23664" s="1">
        <v>5.7687330000000001</v>
      </c>
    </row>
    <row r="23665" spans="8:9">
      <c r="H23665" s="1">
        <v>14.6479</v>
      </c>
      <c r="I23665" s="1">
        <v>5.7647209999999998</v>
      </c>
    </row>
    <row r="23666" spans="8:9">
      <c r="H23666" s="1">
        <v>14.64852</v>
      </c>
      <c r="I23666" s="1">
        <v>5.7603999999999997</v>
      </c>
    </row>
    <row r="23667" spans="8:9">
      <c r="H23667" s="1">
        <v>14.649139999999999</v>
      </c>
      <c r="I23667" s="1">
        <v>5.7579539999999998</v>
      </c>
    </row>
    <row r="23668" spans="8:9">
      <c r="H23668" s="1">
        <v>14.649760000000001</v>
      </c>
      <c r="I23668" s="1">
        <v>5.7552110000000001</v>
      </c>
    </row>
    <row r="23669" spans="8:9">
      <c r="H23669" s="1">
        <v>14.650370000000001</v>
      </c>
      <c r="I23669" s="1">
        <v>5.7513290000000001</v>
      </c>
    </row>
    <row r="23670" spans="8:9">
      <c r="H23670" s="1">
        <v>14.65099</v>
      </c>
      <c r="I23670" s="1">
        <v>5.748278</v>
      </c>
    </row>
    <row r="23671" spans="8:9">
      <c r="H23671" s="1">
        <v>14.65161</v>
      </c>
      <c r="I23671" s="1">
        <v>5.7443299999999997</v>
      </c>
    </row>
    <row r="23672" spans="8:9">
      <c r="H23672" s="1">
        <v>14.652229999999999</v>
      </c>
      <c r="I23672" s="1">
        <v>5.7407769999999996</v>
      </c>
    </row>
    <row r="23673" spans="8:9">
      <c r="H23673" s="1">
        <v>14.652850000000001</v>
      </c>
      <c r="I23673" s="1">
        <v>5.7381520000000004</v>
      </c>
    </row>
    <row r="23674" spans="8:9">
      <c r="H23674" s="1">
        <v>14.65347</v>
      </c>
      <c r="I23674" s="1">
        <v>5.7350529999999997</v>
      </c>
    </row>
    <row r="23675" spans="8:9">
      <c r="H23675" s="1">
        <v>14.65409</v>
      </c>
      <c r="I23675" s="1">
        <v>5.731776</v>
      </c>
    </row>
    <row r="23676" spans="8:9">
      <c r="H23676" s="1">
        <v>14.65471</v>
      </c>
      <c r="I23676" s="1">
        <v>5.7291749999999997</v>
      </c>
    </row>
    <row r="23677" spans="8:9">
      <c r="H23677" s="1">
        <v>14.655329999999999</v>
      </c>
      <c r="I23677" s="1">
        <v>5.7258519999999997</v>
      </c>
    </row>
    <row r="23678" spans="8:9">
      <c r="H23678" s="1">
        <v>14.655950000000001</v>
      </c>
      <c r="I23678" s="1">
        <v>5.7223009999999999</v>
      </c>
    </row>
    <row r="23679" spans="8:9">
      <c r="H23679" s="1">
        <v>14.65657</v>
      </c>
      <c r="I23679" s="1">
        <v>5.7199150000000003</v>
      </c>
    </row>
    <row r="23680" spans="8:9">
      <c r="H23680" s="1">
        <v>14.65719</v>
      </c>
      <c r="I23680" s="1">
        <v>5.718356</v>
      </c>
    </row>
    <row r="23681" spans="8:9">
      <c r="H23681" s="1">
        <v>14.6578</v>
      </c>
      <c r="I23681" s="1">
        <v>5.7164729999999997</v>
      </c>
    </row>
    <row r="23682" spans="8:9">
      <c r="H23682" s="1">
        <v>14.65842</v>
      </c>
      <c r="I23682" s="1">
        <v>5.7133919999999998</v>
      </c>
    </row>
    <row r="23683" spans="8:9">
      <c r="H23683" s="1">
        <v>14.659039999999999</v>
      </c>
      <c r="I23683" s="1">
        <v>5.7109019999999999</v>
      </c>
    </row>
    <row r="23684" spans="8:9">
      <c r="H23684" s="1">
        <v>14.659660000000001</v>
      </c>
      <c r="I23684" s="1">
        <v>5.7085030000000003</v>
      </c>
    </row>
    <row r="23685" spans="8:9">
      <c r="H23685" s="1">
        <v>14.66028</v>
      </c>
      <c r="I23685" s="1">
        <v>5.7066150000000002</v>
      </c>
    </row>
    <row r="23686" spans="8:9">
      <c r="H23686" s="1">
        <v>14.6609</v>
      </c>
      <c r="I23686" s="1">
        <v>5.7041490000000001</v>
      </c>
    </row>
    <row r="23687" spans="8:9">
      <c r="H23687" s="1">
        <v>14.661519999999999</v>
      </c>
      <c r="I23687" s="1">
        <v>5.7013020000000001</v>
      </c>
    </row>
    <row r="23688" spans="8:9">
      <c r="H23688" s="1">
        <v>14.662140000000001</v>
      </c>
      <c r="I23688" s="1">
        <v>5.6984199999999996</v>
      </c>
    </row>
    <row r="23689" spans="8:9">
      <c r="H23689" s="1">
        <v>14.66276</v>
      </c>
      <c r="I23689" s="1">
        <v>5.6951140000000002</v>
      </c>
    </row>
    <row r="23690" spans="8:9">
      <c r="H23690" s="1">
        <v>14.66338</v>
      </c>
      <c r="I23690" s="1">
        <v>5.6919250000000003</v>
      </c>
    </row>
    <row r="23691" spans="8:9">
      <c r="H23691" s="1">
        <v>14.66399</v>
      </c>
      <c r="I23691" s="1">
        <v>5.6888610000000002</v>
      </c>
    </row>
    <row r="23692" spans="8:9">
      <c r="H23692" s="1">
        <v>14.66461</v>
      </c>
      <c r="I23692" s="1">
        <v>5.687017</v>
      </c>
    </row>
    <row r="23693" spans="8:9">
      <c r="H23693" s="1">
        <v>14.665229999999999</v>
      </c>
      <c r="I23693" s="1">
        <v>5.6847940000000001</v>
      </c>
    </row>
    <row r="23694" spans="8:9">
      <c r="H23694" s="1">
        <v>14.665850000000001</v>
      </c>
      <c r="I23694" s="1">
        <v>5.6816079999999998</v>
      </c>
    </row>
    <row r="23695" spans="8:9">
      <c r="H23695" s="1">
        <v>14.66647</v>
      </c>
      <c r="I23695" s="1">
        <v>5.6775539999999998</v>
      </c>
    </row>
    <row r="23696" spans="8:9">
      <c r="H23696" s="1">
        <v>14.66709</v>
      </c>
      <c r="I23696" s="1">
        <v>5.6745260000000002</v>
      </c>
    </row>
    <row r="23697" spans="8:9">
      <c r="H23697" s="1">
        <v>14.66771</v>
      </c>
      <c r="I23697" s="1">
        <v>5.6710479999999999</v>
      </c>
    </row>
    <row r="23698" spans="8:9">
      <c r="H23698" s="1">
        <v>14.668329999999999</v>
      </c>
      <c r="I23698" s="1">
        <v>5.6686430000000003</v>
      </c>
    </row>
    <row r="23699" spans="8:9">
      <c r="H23699" s="1">
        <v>14.668950000000001</v>
      </c>
      <c r="I23699" s="1">
        <v>5.6665729999999996</v>
      </c>
    </row>
    <row r="23700" spans="8:9">
      <c r="H23700" s="1">
        <v>14.66957</v>
      </c>
      <c r="I23700" s="1">
        <v>5.6642000000000001</v>
      </c>
    </row>
    <row r="23701" spans="8:9">
      <c r="H23701" s="1">
        <v>14.67019</v>
      </c>
      <c r="I23701" s="1">
        <v>5.6616</v>
      </c>
    </row>
    <row r="23702" spans="8:9">
      <c r="H23702" s="1">
        <v>14.670809999999999</v>
      </c>
      <c r="I23702" s="1">
        <v>5.6584250000000003</v>
      </c>
    </row>
    <row r="23703" spans="8:9">
      <c r="H23703" s="1">
        <v>14.671419999999999</v>
      </c>
      <c r="I23703" s="1">
        <v>5.6550919999999998</v>
      </c>
    </row>
    <row r="23704" spans="8:9">
      <c r="H23704" s="1">
        <v>14.672040000000001</v>
      </c>
      <c r="I23704" s="1">
        <v>5.6519700000000004</v>
      </c>
    </row>
    <row r="23705" spans="8:9">
      <c r="H23705" s="1">
        <v>14.67266</v>
      </c>
      <c r="I23705" s="1">
        <v>5.6488719999999999</v>
      </c>
    </row>
    <row r="23706" spans="8:9">
      <c r="H23706" s="1">
        <v>14.67328</v>
      </c>
      <c r="I23706" s="1">
        <v>5.6454050000000002</v>
      </c>
    </row>
    <row r="23707" spans="8:9">
      <c r="H23707" s="1">
        <v>14.6739</v>
      </c>
      <c r="I23707" s="1">
        <v>5.6408370000000003</v>
      </c>
    </row>
    <row r="23708" spans="8:9">
      <c r="H23708" s="1">
        <v>14.674519999999999</v>
      </c>
      <c r="I23708" s="1">
        <v>5.6356859999999998</v>
      </c>
    </row>
    <row r="23709" spans="8:9">
      <c r="H23709" s="1">
        <v>14.675140000000001</v>
      </c>
      <c r="I23709" s="1">
        <v>5.6321770000000004</v>
      </c>
    </row>
    <row r="23710" spans="8:9">
      <c r="H23710" s="1">
        <v>14.67576</v>
      </c>
      <c r="I23710" s="1">
        <v>5.6286719999999999</v>
      </c>
    </row>
    <row r="23711" spans="8:9">
      <c r="H23711" s="1">
        <v>14.67638</v>
      </c>
      <c r="I23711" s="1">
        <v>5.6250749999999998</v>
      </c>
    </row>
    <row r="23712" spans="8:9">
      <c r="H23712" s="1">
        <v>14.677</v>
      </c>
      <c r="I23712" s="1">
        <v>5.6218659999999998</v>
      </c>
    </row>
    <row r="23713" spans="8:9">
      <c r="H23713" s="1">
        <v>14.67761</v>
      </c>
      <c r="I23713" s="1">
        <v>5.6183120000000004</v>
      </c>
    </row>
    <row r="23714" spans="8:9">
      <c r="H23714" s="1">
        <v>14.678229999999999</v>
      </c>
      <c r="I23714" s="1">
        <v>5.6140249999999998</v>
      </c>
    </row>
    <row r="23715" spans="8:9">
      <c r="H23715" s="1">
        <v>14.678850000000001</v>
      </c>
      <c r="I23715" s="1">
        <v>5.6091600000000001</v>
      </c>
    </row>
    <row r="23716" spans="8:9">
      <c r="H23716" s="1">
        <v>14.67947</v>
      </c>
      <c r="I23716" s="1">
        <v>5.6041379999999998</v>
      </c>
    </row>
    <row r="23717" spans="8:9">
      <c r="H23717" s="1">
        <v>14.68009</v>
      </c>
      <c r="I23717" s="1">
        <v>5.600314</v>
      </c>
    </row>
    <row r="23718" spans="8:9">
      <c r="H23718" s="1">
        <v>14.680709999999999</v>
      </c>
      <c r="I23718" s="1">
        <v>5.5979479999999997</v>
      </c>
    </row>
    <row r="23719" spans="8:9">
      <c r="H23719" s="1">
        <v>14.681330000000001</v>
      </c>
      <c r="I23719" s="1">
        <v>5.5939620000000003</v>
      </c>
    </row>
    <row r="23720" spans="8:9">
      <c r="H23720" s="1">
        <v>14.681950000000001</v>
      </c>
      <c r="I23720" s="1">
        <v>5.5908160000000002</v>
      </c>
    </row>
    <row r="23721" spans="8:9">
      <c r="H23721" s="1">
        <v>14.68257</v>
      </c>
      <c r="I23721" s="1">
        <v>5.587682</v>
      </c>
    </row>
    <row r="23722" spans="8:9">
      <c r="H23722" s="1">
        <v>14.68319</v>
      </c>
      <c r="I23722" s="1">
        <v>5.5851709999999999</v>
      </c>
    </row>
    <row r="23723" spans="8:9">
      <c r="H23723" s="1">
        <v>14.683809999999999</v>
      </c>
      <c r="I23723" s="1">
        <v>5.5827640000000001</v>
      </c>
    </row>
    <row r="23724" spans="8:9">
      <c r="H23724" s="1">
        <v>14.684430000000001</v>
      </c>
      <c r="I23724" s="1">
        <v>5.5789359999999997</v>
      </c>
    </row>
    <row r="23725" spans="8:9">
      <c r="H23725" s="1">
        <v>14.685040000000001</v>
      </c>
      <c r="I23725" s="1">
        <v>5.5748309999999996</v>
      </c>
    </row>
    <row r="23726" spans="8:9">
      <c r="H23726" s="1">
        <v>14.68566</v>
      </c>
      <c r="I23726" s="1">
        <v>5.571701</v>
      </c>
    </row>
    <row r="23727" spans="8:9">
      <c r="H23727" s="1">
        <v>14.68628</v>
      </c>
      <c r="I23727" s="1">
        <v>5.5693400000000004</v>
      </c>
    </row>
    <row r="23728" spans="8:9">
      <c r="H23728" s="1">
        <v>14.6869</v>
      </c>
      <c r="I23728" s="1">
        <v>5.5673820000000003</v>
      </c>
    </row>
    <row r="23729" spans="8:9">
      <c r="H23729" s="1">
        <v>14.687519999999999</v>
      </c>
      <c r="I23729" s="1">
        <v>5.5650149999999998</v>
      </c>
    </row>
    <row r="23730" spans="8:9">
      <c r="H23730" s="1">
        <v>14.688140000000001</v>
      </c>
      <c r="I23730" s="1">
        <v>5.5617080000000003</v>
      </c>
    </row>
    <row r="23731" spans="8:9">
      <c r="H23731" s="1">
        <v>14.68876</v>
      </c>
      <c r="I23731" s="1">
        <v>5.5584059999999997</v>
      </c>
    </row>
    <row r="23732" spans="8:9">
      <c r="H23732" s="1">
        <v>14.68938</v>
      </c>
      <c r="I23732" s="1">
        <v>5.555847</v>
      </c>
    </row>
    <row r="23733" spans="8:9">
      <c r="H23733" s="1">
        <v>14.69</v>
      </c>
      <c r="I23733" s="1">
        <v>5.5532349999999999</v>
      </c>
    </row>
    <row r="23734" spans="8:9">
      <c r="H23734" s="1">
        <v>14.690619999999999</v>
      </c>
      <c r="I23734" s="1">
        <v>5.5503850000000003</v>
      </c>
    </row>
    <row r="23735" spans="8:9">
      <c r="H23735" s="1">
        <v>14.691240000000001</v>
      </c>
      <c r="I23735" s="1">
        <v>5.548673</v>
      </c>
    </row>
    <row r="23736" spans="8:9">
      <c r="H23736" s="1">
        <v>14.691850000000001</v>
      </c>
      <c r="I23736" s="1">
        <v>5.5463259999999996</v>
      </c>
    </row>
    <row r="23737" spans="8:9">
      <c r="H23737" s="1">
        <v>14.69247</v>
      </c>
      <c r="I23737" s="1">
        <v>5.5429940000000002</v>
      </c>
    </row>
    <row r="23738" spans="8:9">
      <c r="H23738" s="1">
        <v>14.69309</v>
      </c>
      <c r="I23738" s="1">
        <v>5.5394069999999997</v>
      </c>
    </row>
    <row r="23739" spans="8:9">
      <c r="H23739" s="1">
        <v>14.693709999999999</v>
      </c>
      <c r="I23739" s="1">
        <v>5.5361909999999996</v>
      </c>
    </row>
    <row r="23740" spans="8:9">
      <c r="H23740" s="1">
        <v>14.694330000000001</v>
      </c>
      <c r="I23740" s="1">
        <v>5.5332509999999999</v>
      </c>
    </row>
    <row r="23741" spans="8:9">
      <c r="H23741" s="1">
        <v>14.69495</v>
      </c>
      <c r="I23741" s="1">
        <v>5.5302689999999997</v>
      </c>
    </row>
    <row r="23742" spans="8:9">
      <c r="H23742" s="1">
        <v>14.69557</v>
      </c>
      <c r="I23742" s="1">
        <v>5.5280560000000003</v>
      </c>
    </row>
    <row r="23743" spans="8:9">
      <c r="H23743" s="1">
        <v>14.69619</v>
      </c>
      <c r="I23743" s="1">
        <v>5.5262739999999999</v>
      </c>
    </row>
    <row r="23744" spans="8:9">
      <c r="H23744" s="1">
        <v>14.696809999999999</v>
      </c>
      <c r="I23744" s="1">
        <v>5.5237869999999996</v>
      </c>
    </row>
    <row r="23745" spans="8:9">
      <c r="H23745" s="1">
        <v>14.697430000000001</v>
      </c>
      <c r="I23745" s="1">
        <v>5.5209830000000002</v>
      </c>
    </row>
    <row r="23746" spans="8:9">
      <c r="H23746" s="1">
        <v>14.69805</v>
      </c>
      <c r="I23746" s="1">
        <v>5.5186780000000004</v>
      </c>
    </row>
    <row r="23747" spans="8:9">
      <c r="H23747" s="1">
        <v>14.69866</v>
      </c>
      <c r="I23747" s="1">
        <v>5.5159310000000001</v>
      </c>
    </row>
    <row r="23748" spans="8:9">
      <c r="H23748" s="1">
        <v>14.69928</v>
      </c>
      <c r="I23748" s="1">
        <v>5.5142059999999997</v>
      </c>
    </row>
    <row r="23749" spans="8:9">
      <c r="H23749" s="1">
        <v>14.6999</v>
      </c>
      <c r="I23749" s="1">
        <v>5.5112740000000002</v>
      </c>
    </row>
    <row r="23750" spans="8:9">
      <c r="H23750" s="1">
        <v>14.700519999999999</v>
      </c>
      <c r="I23750" s="1">
        <v>5.5073429999999997</v>
      </c>
    </row>
    <row r="23751" spans="8:9">
      <c r="H23751" s="1">
        <v>14.701140000000001</v>
      </c>
      <c r="I23751" s="1">
        <v>5.5054460000000001</v>
      </c>
    </row>
    <row r="23752" spans="8:9">
      <c r="H23752" s="1">
        <v>14.70176</v>
      </c>
      <c r="I23752" s="1">
        <v>5.503304</v>
      </c>
    </row>
    <row r="23753" spans="8:9">
      <c r="H23753" s="1">
        <v>14.70238</v>
      </c>
      <c r="I23753" s="1">
        <v>5.5001319999999998</v>
      </c>
    </row>
    <row r="23754" spans="8:9">
      <c r="H23754" s="1">
        <v>14.702999999999999</v>
      </c>
      <c r="I23754" s="1">
        <v>5.4965820000000001</v>
      </c>
    </row>
    <row r="23755" spans="8:9">
      <c r="H23755" s="1">
        <v>14.703620000000001</v>
      </c>
      <c r="I23755" s="1">
        <v>5.4935520000000002</v>
      </c>
    </row>
    <row r="23756" spans="8:9">
      <c r="H23756" s="1">
        <v>14.70424</v>
      </c>
      <c r="I23756" s="1">
        <v>5.4917239999999996</v>
      </c>
    </row>
    <row r="23757" spans="8:9">
      <c r="H23757" s="1">
        <v>14.70486</v>
      </c>
      <c r="I23757" s="1">
        <v>5.4901590000000002</v>
      </c>
    </row>
    <row r="23758" spans="8:9">
      <c r="H23758" s="1">
        <v>14.70548</v>
      </c>
      <c r="I23758" s="1">
        <v>5.4876040000000001</v>
      </c>
    </row>
    <row r="23759" spans="8:9">
      <c r="H23759" s="1">
        <v>14.70609</v>
      </c>
      <c r="I23759" s="1">
        <v>5.4840309999999999</v>
      </c>
    </row>
    <row r="23760" spans="8:9">
      <c r="H23760" s="1">
        <v>14.706709999999999</v>
      </c>
      <c r="I23760" s="1">
        <v>5.4804630000000003</v>
      </c>
    </row>
    <row r="23761" spans="8:9">
      <c r="H23761" s="1">
        <v>14.707330000000001</v>
      </c>
      <c r="I23761" s="1">
        <v>5.4781890000000004</v>
      </c>
    </row>
    <row r="23762" spans="8:9">
      <c r="H23762" s="1">
        <v>14.70795</v>
      </c>
      <c r="I23762" s="1">
        <v>5.4750079999999999</v>
      </c>
    </row>
    <row r="23763" spans="8:9">
      <c r="H23763" s="1">
        <v>14.70857</v>
      </c>
      <c r="I23763" s="1">
        <v>5.4724149999999998</v>
      </c>
    </row>
    <row r="23764" spans="8:9">
      <c r="H23764" s="1">
        <v>14.70919</v>
      </c>
      <c r="I23764" s="1">
        <v>5.4703980000000003</v>
      </c>
    </row>
    <row r="23765" spans="8:9">
      <c r="H23765" s="1">
        <v>14.709809999999999</v>
      </c>
      <c r="I23765" s="1">
        <v>5.4685709999999998</v>
      </c>
    </row>
    <row r="23766" spans="8:9">
      <c r="H23766" s="1">
        <v>14.710430000000001</v>
      </c>
      <c r="I23766" s="1">
        <v>5.4649919999999996</v>
      </c>
    </row>
    <row r="23767" spans="8:9">
      <c r="H23767" s="1">
        <v>14.71105</v>
      </c>
      <c r="I23767" s="1">
        <v>5.4621050000000002</v>
      </c>
    </row>
    <row r="23768" spans="8:9">
      <c r="H23768" s="1">
        <v>14.71167</v>
      </c>
      <c r="I23768" s="1">
        <v>5.4590949999999996</v>
      </c>
    </row>
    <row r="23769" spans="8:9">
      <c r="H23769" s="1">
        <v>14.71228</v>
      </c>
      <c r="I23769" s="1">
        <v>5.4565669999999997</v>
      </c>
    </row>
    <row r="23770" spans="8:9">
      <c r="H23770" s="1">
        <v>14.712899999999999</v>
      </c>
      <c r="I23770" s="1">
        <v>5.454269</v>
      </c>
    </row>
    <row r="23771" spans="8:9">
      <c r="H23771" s="1">
        <v>14.713520000000001</v>
      </c>
      <c r="I23771" s="1">
        <v>5.4516619999999998</v>
      </c>
    </row>
    <row r="23772" spans="8:9">
      <c r="H23772" s="1">
        <v>14.71414</v>
      </c>
      <c r="I23772" s="1">
        <v>5.4488709999999996</v>
      </c>
    </row>
    <row r="23773" spans="8:9">
      <c r="H23773" s="1">
        <v>14.71476</v>
      </c>
      <c r="I23773" s="1">
        <v>5.4461870000000001</v>
      </c>
    </row>
    <row r="23774" spans="8:9">
      <c r="H23774" s="1">
        <v>14.71538</v>
      </c>
      <c r="I23774" s="1">
        <v>5.4430120000000004</v>
      </c>
    </row>
    <row r="23775" spans="8:9">
      <c r="H23775" s="1">
        <v>14.715999999999999</v>
      </c>
      <c r="I23775" s="1">
        <v>5.4389409999999998</v>
      </c>
    </row>
    <row r="23776" spans="8:9">
      <c r="H23776" s="1">
        <v>14.716620000000001</v>
      </c>
      <c r="I23776" s="1">
        <v>5.4363609999999998</v>
      </c>
    </row>
    <row r="23777" spans="8:9">
      <c r="H23777" s="1">
        <v>14.71724</v>
      </c>
      <c r="I23777" s="1">
        <v>5.4350290000000001</v>
      </c>
    </row>
    <row r="23778" spans="8:9">
      <c r="H23778" s="1">
        <v>14.71786</v>
      </c>
      <c r="I23778" s="1">
        <v>5.4318410000000004</v>
      </c>
    </row>
    <row r="23779" spans="8:9">
      <c r="H23779" s="1">
        <v>14.71848</v>
      </c>
      <c r="I23779" s="1">
        <v>5.4275520000000004</v>
      </c>
    </row>
    <row r="23780" spans="8:9">
      <c r="H23780" s="1">
        <v>14.719099999999999</v>
      </c>
      <c r="I23780" s="1">
        <v>5.4237200000000003</v>
      </c>
    </row>
    <row r="23781" spans="8:9">
      <c r="H23781" s="1">
        <v>14.719709999999999</v>
      </c>
      <c r="I23781" s="1">
        <v>5.4208309999999997</v>
      </c>
    </row>
    <row r="23782" spans="8:9">
      <c r="H23782" s="1">
        <v>14.720330000000001</v>
      </c>
      <c r="I23782" s="1">
        <v>5.418577</v>
      </c>
    </row>
    <row r="23783" spans="8:9">
      <c r="H23783" s="1">
        <v>14.72095</v>
      </c>
      <c r="I23783" s="1">
        <v>5.414682</v>
      </c>
    </row>
    <row r="23784" spans="8:9">
      <c r="H23784" s="1">
        <v>14.72157</v>
      </c>
      <c r="I23784" s="1">
        <v>5.4098189999999997</v>
      </c>
    </row>
    <row r="23785" spans="8:9">
      <c r="H23785" s="1">
        <v>14.722189999999999</v>
      </c>
      <c r="I23785" s="1">
        <v>5.4066320000000001</v>
      </c>
    </row>
    <row r="23786" spans="8:9">
      <c r="H23786" s="1">
        <v>14.722810000000001</v>
      </c>
      <c r="I23786" s="1">
        <v>5.404871</v>
      </c>
    </row>
    <row r="23787" spans="8:9">
      <c r="H23787" s="1">
        <v>14.72343</v>
      </c>
      <c r="I23787" s="1">
        <v>5.402412</v>
      </c>
    </row>
    <row r="23788" spans="8:9">
      <c r="H23788" s="1">
        <v>14.72405</v>
      </c>
      <c r="I23788" s="1">
        <v>5.3995050000000004</v>
      </c>
    </row>
    <row r="23789" spans="8:9">
      <c r="H23789" s="1">
        <v>14.72467</v>
      </c>
      <c r="I23789" s="1">
        <v>5.3973519999999997</v>
      </c>
    </row>
    <row r="23790" spans="8:9">
      <c r="H23790" s="1">
        <v>14.725289999999999</v>
      </c>
      <c r="I23790" s="1">
        <v>5.3938800000000002</v>
      </c>
    </row>
    <row r="23791" spans="8:9">
      <c r="H23791" s="1">
        <v>14.725899999999999</v>
      </c>
      <c r="I23791" s="1">
        <v>5.3905810000000001</v>
      </c>
    </row>
    <row r="23792" spans="8:9">
      <c r="H23792" s="1">
        <v>14.726520000000001</v>
      </c>
      <c r="I23792" s="1">
        <v>5.3873230000000003</v>
      </c>
    </row>
    <row r="23793" spans="8:9">
      <c r="H23793" s="1">
        <v>14.72714</v>
      </c>
      <c r="I23793" s="1">
        <v>5.3850660000000001</v>
      </c>
    </row>
    <row r="23794" spans="8:9">
      <c r="H23794" s="1">
        <v>14.72776</v>
      </c>
      <c r="I23794" s="1">
        <v>5.3826109999999998</v>
      </c>
    </row>
    <row r="23795" spans="8:9">
      <c r="H23795" s="1">
        <v>14.72838</v>
      </c>
      <c r="I23795" s="1">
        <v>5.38049</v>
      </c>
    </row>
    <row r="23796" spans="8:9">
      <c r="H23796" s="1">
        <v>14.728999999999999</v>
      </c>
      <c r="I23796" s="1">
        <v>5.3775649999999997</v>
      </c>
    </row>
    <row r="23797" spans="8:9">
      <c r="H23797" s="1">
        <v>14.729620000000001</v>
      </c>
      <c r="I23797" s="1">
        <v>5.3748680000000002</v>
      </c>
    </row>
    <row r="23798" spans="8:9">
      <c r="H23798" s="1">
        <v>14.73024</v>
      </c>
      <c r="I23798" s="1">
        <v>5.3724619999999996</v>
      </c>
    </row>
    <row r="23799" spans="8:9">
      <c r="H23799" s="1">
        <v>14.73086</v>
      </c>
      <c r="I23799" s="1">
        <v>5.3694110000000004</v>
      </c>
    </row>
    <row r="23800" spans="8:9">
      <c r="H23800" s="1">
        <v>14.731479999999999</v>
      </c>
      <c r="I23800" s="1">
        <v>5.3658390000000002</v>
      </c>
    </row>
    <row r="23801" spans="8:9">
      <c r="H23801" s="1">
        <v>14.732100000000001</v>
      </c>
      <c r="I23801" s="1">
        <v>5.3626050000000003</v>
      </c>
    </row>
    <row r="23802" spans="8:9">
      <c r="H23802" s="1">
        <v>14.73272</v>
      </c>
      <c r="I23802" s="1">
        <v>5.360258</v>
      </c>
    </row>
    <row r="23803" spans="8:9">
      <c r="H23803" s="1">
        <v>14.73333</v>
      </c>
      <c r="I23803" s="1">
        <v>5.3578159999999997</v>
      </c>
    </row>
    <row r="23804" spans="8:9">
      <c r="H23804" s="1">
        <v>14.73395</v>
      </c>
      <c r="I23804" s="1">
        <v>5.3544130000000001</v>
      </c>
    </row>
    <row r="23805" spans="8:9">
      <c r="H23805" s="1">
        <v>14.73457</v>
      </c>
      <c r="I23805" s="1">
        <v>5.3527189999999996</v>
      </c>
    </row>
    <row r="23806" spans="8:9">
      <c r="H23806" s="1">
        <v>14.735189999999999</v>
      </c>
      <c r="I23806" s="1">
        <v>5.3523019999999999</v>
      </c>
    </row>
    <row r="23807" spans="8:9">
      <c r="H23807" s="1">
        <v>14.735810000000001</v>
      </c>
      <c r="I23807" s="1">
        <v>5.3490330000000004</v>
      </c>
    </row>
    <row r="23808" spans="8:9">
      <c r="H23808" s="1">
        <v>14.73643</v>
      </c>
      <c r="I23808" s="1">
        <v>5.3459199999999996</v>
      </c>
    </row>
    <row r="23809" spans="8:9">
      <c r="H23809" s="1">
        <v>14.73705</v>
      </c>
      <c r="I23809" s="1">
        <v>5.3421519999999996</v>
      </c>
    </row>
    <row r="23810" spans="8:9">
      <c r="H23810" s="1">
        <v>14.73767</v>
      </c>
      <c r="I23810" s="1">
        <v>5.3395859999999997</v>
      </c>
    </row>
    <row r="23811" spans="8:9">
      <c r="H23811" s="1">
        <v>14.738289999999999</v>
      </c>
      <c r="I23811" s="1">
        <v>5.3378870000000003</v>
      </c>
    </row>
    <row r="23812" spans="8:9">
      <c r="H23812" s="1">
        <v>14.738910000000001</v>
      </c>
      <c r="I23812" s="1">
        <v>5.335089</v>
      </c>
    </row>
    <row r="23813" spans="8:9">
      <c r="H23813" s="1">
        <v>14.73953</v>
      </c>
      <c r="I23813" s="1">
        <v>5.3316559999999997</v>
      </c>
    </row>
    <row r="23814" spans="8:9">
      <c r="H23814" s="1">
        <v>14.74015</v>
      </c>
      <c r="I23814" s="1">
        <v>5.3287699999999996</v>
      </c>
    </row>
    <row r="23815" spans="8:9">
      <c r="H23815" s="1">
        <v>14.74076</v>
      </c>
      <c r="I23815" s="1">
        <v>5.3259610000000004</v>
      </c>
    </row>
    <row r="23816" spans="8:9">
      <c r="H23816" s="1">
        <v>14.741379999999999</v>
      </c>
      <c r="I23816" s="1">
        <v>5.3233969999999999</v>
      </c>
    </row>
    <row r="23817" spans="8:9">
      <c r="H23817" s="1">
        <v>14.742000000000001</v>
      </c>
      <c r="I23817" s="1">
        <v>5.3207089999999999</v>
      </c>
    </row>
    <row r="23818" spans="8:9">
      <c r="H23818" s="1">
        <v>14.742620000000001</v>
      </c>
      <c r="I23818" s="1">
        <v>5.318956</v>
      </c>
    </row>
    <row r="23819" spans="8:9">
      <c r="H23819" s="1">
        <v>14.74324</v>
      </c>
      <c r="I23819" s="1">
        <v>5.3170830000000002</v>
      </c>
    </row>
    <row r="23820" spans="8:9">
      <c r="H23820" s="1">
        <v>14.74386</v>
      </c>
      <c r="I23820" s="1">
        <v>5.3152359999999996</v>
      </c>
    </row>
    <row r="23821" spans="8:9">
      <c r="H23821" s="1">
        <v>14.744479999999999</v>
      </c>
      <c r="I23821" s="1">
        <v>5.3123909999999999</v>
      </c>
    </row>
    <row r="23822" spans="8:9">
      <c r="H23822" s="1">
        <v>14.745100000000001</v>
      </c>
      <c r="I23822" s="1">
        <v>5.3093029999999999</v>
      </c>
    </row>
    <row r="23823" spans="8:9">
      <c r="H23823" s="1">
        <v>14.74572</v>
      </c>
      <c r="I23823" s="1">
        <v>5.3065069999999999</v>
      </c>
    </row>
    <row r="23824" spans="8:9">
      <c r="H23824" s="1">
        <v>14.74633</v>
      </c>
      <c r="I23824" s="1">
        <v>5.3025830000000003</v>
      </c>
    </row>
    <row r="23825" spans="8:9">
      <c r="H23825" s="1">
        <v>14.74695</v>
      </c>
      <c r="I23825" s="1">
        <v>5.299194</v>
      </c>
    </row>
    <row r="23826" spans="8:9">
      <c r="H23826" s="1">
        <v>14.74757</v>
      </c>
      <c r="I23826" s="1">
        <v>5.2966449999999998</v>
      </c>
    </row>
    <row r="23827" spans="8:9">
      <c r="H23827" s="1">
        <v>14.748189999999999</v>
      </c>
      <c r="I23827" s="1">
        <v>5.2945529999999996</v>
      </c>
    </row>
    <row r="23828" spans="8:9">
      <c r="H23828" s="1">
        <v>14.748810000000001</v>
      </c>
      <c r="I23828" s="1">
        <v>5.2926880000000001</v>
      </c>
    </row>
    <row r="23829" spans="8:9">
      <c r="H23829" s="1">
        <v>14.74943</v>
      </c>
      <c r="I23829" s="1">
        <v>5.2897869999999996</v>
      </c>
    </row>
    <row r="23830" spans="8:9">
      <c r="H23830" s="1">
        <v>14.75005</v>
      </c>
      <c r="I23830" s="1">
        <v>5.2855129999999999</v>
      </c>
    </row>
    <row r="23831" spans="8:9">
      <c r="H23831" s="1">
        <v>14.75067</v>
      </c>
      <c r="I23831" s="1">
        <v>5.2827780000000004</v>
      </c>
    </row>
    <row r="23832" spans="8:9">
      <c r="H23832" s="1">
        <v>14.751289999999999</v>
      </c>
      <c r="I23832" s="1">
        <v>5.2797090000000004</v>
      </c>
    </row>
    <row r="23833" spans="8:9">
      <c r="H23833" s="1">
        <v>14.751910000000001</v>
      </c>
      <c r="I23833" s="1">
        <v>5.2753240000000003</v>
      </c>
    </row>
    <row r="23834" spans="8:9">
      <c r="H23834" s="1">
        <v>14.75253</v>
      </c>
      <c r="I23834" s="1">
        <v>5.2721090000000004</v>
      </c>
    </row>
    <row r="23835" spans="8:9">
      <c r="H23835" s="1">
        <v>14.75315</v>
      </c>
      <c r="I23835" s="1">
        <v>5.2682529999999996</v>
      </c>
    </row>
    <row r="23836" spans="8:9">
      <c r="H23836" s="1">
        <v>14.753769999999999</v>
      </c>
      <c r="I23836" s="1">
        <v>5.2649689999999998</v>
      </c>
    </row>
    <row r="23837" spans="8:9">
      <c r="H23837" s="1">
        <v>14.754379999999999</v>
      </c>
      <c r="I23837" s="1">
        <v>5.2617200000000004</v>
      </c>
    </row>
    <row r="23838" spans="8:9">
      <c r="H23838" s="1">
        <v>14.755000000000001</v>
      </c>
      <c r="I23838" s="1">
        <v>5.2586149999999998</v>
      </c>
    </row>
    <row r="23839" spans="8:9">
      <c r="H23839" s="1">
        <v>14.75562</v>
      </c>
      <c r="I23839" s="1">
        <v>5.2562879999999996</v>
      </c>
    </row>
    <row r="23840" spans="8:9">
      <c r="H23840" s="1">
        <v>14.75624</v>
      </c>
      <c r="I23840" s="1">
        <v>5.2534390000000002</v>
      </c>
    </row>
    <row r="23841" spans="8:9">
      <c r="H23841" s="1">
        <v>14.75686</v>
      </c>
      <c r="I23841" s="1">
        <v>5.2501280000000001</v>
      </c>
    </row>
    <row r="23842" spans="8:9">
      <c r="H23842" s="1">
        <v>14.757479999999999</v>
      </c>
      <c r="I23842" s="1">
        <v>5.2469400000000004</v>
      </c>
    </row>
    <row r="23843" spans="8:9">
      <c r="H23843" s="1">
        <v>14.758100000000001</v>
      </c>
      <c r="I23843" s="1">
        <v>5.2440819999999997</v>
      </c>
    </row>
    <row r="23844" spans="8:9">
      <c r="H23844" s="1">
        <v>14.75872</v>
      </c>
      <c r="I23844" s="1">
        <v>5.2417629999999997</v>
      </c>
    </row>
    <row r="23845" spans="8:9">
      <c r="H23845" s="1">
        <v>14.75934</v>
      </c>
      <c r="I23845" s="1">
        <v>5.2379769999999999</v>
      </c>
    </row>
    <row r="23846" spans="8:9">
      <c r="H23846" s="1">
        <v>14.75995</v>
      </c>
      <c r="I23846" s="1">
        <v>5.2340030000000004</v>
      </c>
    </row>
    <row r="23847" spans="8:9">
      <c r="H23847" s="1">
        <v>14.76057</v>
      </c>
      <c r="I23847" s="1">
        <v>5.2307370000000004</v>
      </c>
    </row>
    <row r="23848" spans="8:9">
      <c r="H23848" s="1">
        <v>14.761189999999999</v>
      </c>
      <c r="I23848" s="1">
        <v>5.2294020000000003</v>
      </c>
    </row>
    <row r="23849" spans="8:9">
      <c r="H23849" s="1">
        <v>14.761810000000001</v>
      </c>
      <c r="I23849" s="1">
        <v>5.2277250000000004</v>
      </c>
    </row>
    <row r="23850" spans="8:9">
      <c r="H23850" s="1">
        <v>14.76243</v>
      </c>
      <c r="I23850" s="1">
        <v>5.2247649999999997</v>
      </c>
    </row>
    <row r="23851" spans="8:9">
      <c r="H23851" s="1">
        <v>14.76305</v>
      </c>
      <c r="I23851" s="1">
        <v>5.222391</v>
      </c>
    </row>
    <row r="23852" spans="8:9">
      <c r="H23852" s="1">
        <v>14.763669999999999</v>
      </c>
      <c r="I23852" s="1">
        <v>5.2200179999999996</v>
      </c>
    </row>
    <row r="23853" spans="8:9">
      <c r="H23853" s="1">
        <v>14.764290000000001</v>
      </c>
      <c r="I23853" s="1">
        <v>5.2172190000000001</v>
      </c>
    </row>
    <row r="23854" spans="8:9">
      <c r="H23854" s="1">
        <v>14.76491</v>
      </c>
      <c r="I23854" s="1">
        <v>5.2140250000000004</v>
      </c>
    </row>
    <row r="23855" spans="8:9">
      <c r="H23855" s="1">
        <v>14.76553</v>
      </c>
      <c r="I23855" s="1">
        <v>5.211112</v>
      </c>
    </row>
    <row r="23856" spans="8:9">
      <c r="H23856" s="1">
        <v>14.76615</v>
      </c>
      <c r="I23856" s="1">
        <v>5.2099469999999997</v>
      </c>
    </row>
    <row r="23857" spans="8:9">
      <c r="H23857" s="1">
        <v>14.766769999999999</v>
      </c>
      <c r="I23857" s="1">
        <v>5.2096549999999997</v>
      </c>
    </row>
    <row r="23858" spans="8:9">
      <c r="H23858" s="1">
        <v>14.767379999999999</v>
      </c>
      <c r="I23858" s="1">
        <v>5.2073390000000002</v>
      </c>
    </row>
    <row r="23859" spans="8:9">
      <c r="H23859" s="1">
        <v>14.768000000000001</v>
      </c>
      <c r="I23859" s="1">
        <v>5.204148</v>
      </c>
    </row>
    <row r="23860" spans="8:9">
      <c r="H23860" s="1">
        <v>14.76862</v>
      </c>
      <c r="I23860" s="1">
        <v>5.2016099999999996</v>
      </c>
    </row>
    <row r="23861" spans="8:9">
      <c r="H23861" s="1">
        <v>14.76924</v>
      </c>
      <c r="I23861" s="1">
        <v>5.200221</v>
      </c>
    </row>
    <row r="23862" spans="8:9">
      <c r="H23862" s="1">
        <v>14.76986</v>
      </c>
      <c r="I23862" s="1">
        <v>5.1995750000000003</v>
      </c>
    </row>
    <row r="23863" spans="8:9">
      <c r="H23863" s="1">
        <v>14.770479999999999</v>
      </c>
      <c r="I23863" s="1">
        <v>5.1975340000000001</v>
      </c>
    </row>
    <row r="23864" spans="8:9">
      <c r="H23864" s="1">
        <v>14.771100000000001</v>
      </c>
      <c r="I23864" s="1">
        <v>5.1954969999999996</v>
      </c>
    </row>
    <row r="23865" spans="8:9">
      <c r="H23865" s="1">
        <v>14.77172</v>
      </c>
      <c r="I23865" s="1">
        <v>5.1933379999999998</v>
      </c>
    </row>
    <row r="23866" spans="8:9">
      <c r="H23866" s="1">
        <v>14.77234</v>
      </c>
      <c r="I23866" s="1">
        <v>5.190728</v>
      </c>
    </row>
    <row r="23867" spans="8:9">
      <c r="H23867" s="1">
        <v>14.772959999999999</v>
      </c>
      <c r="I23867" s="1">
        <v>5.1886429999999999</v>
      </c>
    </row>
    <row r="23868" spans="8:9">
      <c r="H23868" s="1">
        <v>14.773580000000001</v>
      </c>
      <c r="I23868" s="1">
        <v>5.186833</v>
      </c>
    </row>
    <row r="23869" spans="8:9">
      <c r="H23869" s="1">
        <v>14.7742</v>
      </c>
      <c r="I23869" s="1">
        <v>5.1843529999999998</v>
      </c>
    </row>
    <row r="23870" spans="8:9">
      <c r="H23870" s="1">
        <v>14.77481</v>
      </c>
      <c r="I23870" s="1">
        <v>5.1813089999999997</v>
      </c>
    </row>
    <row r="23871" spans="8:9">
      <c r="H23871" s="1">
        <v>14.77543</v>
      </c>
      <c r="I23871" s="1">
        <v>5.1782959999999996</v>
      </c>
    </row>
    <row r="23872" spans="8:9">
      <c r="H23872" s="1">
        <v>14.77605</v>
      </c>
      <c r="I23872" s="1">
        <v>5.1757960000000001</v>
      </c>
    </row>
    <row r="23873" spans="8:9">
      <c r="H23873" s="1">
        <v>14.776669999999999</v>
      </c>
      <c r="I23873" s="1">
        <v>5.1730900000000002</v>
      </c>
    </row>
    <row r="23874" spans="8:9">
      <c r="H23874" s="1">
        <v>14.777290000000001</v>
      </c>
      <c r="I23874" s="1">
        <v>5.1710130000000003</v>
      </c>
    </row>
    <row r="23875" spans="8:9">
      <c r="H23875" s="1">
        <v>14.77791</v>
      </c>
      <c r="I23875" s="1">
        <v>5.1678889999999997</v>
      </c>
    </row>
    <row r="23876" spans="8:9">
      <c r="H23876" s="1">
        <v>14.77853</v>
      </c>
      <c r="I23876" s="1">
        <v>5.1629709999999998</v>
      </c>
    </row>
    <row r="23877" spans="8:9">
      <c r="H23877" s="1">
        <v>14.77915</v>
      </c>
      <c r="I23877" s="1">
        <v>5.1600089999999996</v>
      </c>
    </row>
    <row r="23878" spans="8:9">
      <c r="H23878" s="1">
        <v>14.779769999999999</v>
      </c>
      <c r="I23878" s="1">
        <v>5.1568649999999998</v>
      </c>
    </row>
    <row r="23879" spans="8:9">
      <c r="H23879" s="1">
        <v>14.780390000000001</v>
      </c>
      <c r="I23879" s="1">
        <v>5.1542130000000004</v>
      </c>
    </row>
    <row r="23880" spans="8:9">
      <c r="H23880" s="1">
        <v>14.781000000000001</v>
      </c>
      <c r="I23880" s="1">
        <v>5.1515190000000004</v>
      </c>
    </row>
    <row r="23881" spans="8:9">
      <c r="H23881" s="1">
        <v>14.78162</v>
      </c>
      <c r="I23881" s="1">
        <v>5.148676</v>
      </c>
    </row>
    <row r="23882" spans="8:9">
      <c r="H23882" s="1">
        <v>14.78224</v>
      </c>
      <c r="I23882" s="1">
        <v>5.1451130000000003</v>
      </c>
    </row>
    <row r="23883" spans="8:9">
      <c r="H23883" s="1">
        <v>14.782859999999999</v>
      </c>
      <c r="I23883" s="1">
        <v>5.14032</v>
      </c>
    </row>
    <row r="23884" spans="8:9">
      <c r="H23884" s="1">
        <v>14.783480000000001</v>
      </c>
      <c r="I23884" s="1">
        <v>5.1354249999999997</v>
      </c>
    </row>
    <row r="23885" spans="8:9">
      <c r="H23885" s="1">
        <v>14.7841</v>
      </c>
      <c r="I23885" s="1">
        <v>5.1323359999999996</v>
      </c>
    </row>
    <row r="23886" spans="8:9">
      <c r="H23886" s="1">
        <v>14.78472</v>
      </c>
      <c r="I23886" s="1">
        <v>5.13096</v>
      </c>
    </row>
    <row r="23887" spans="8:9">
      <c r="H23887" s="1">
        <v>14.78534</v>
      </c>
      <c r="I23887" s="1">
        <v>5.1294779999999998</v>
      </c>
    </row>
    <row r="23888" spans="8:9">
      <c r="H23888" s="1">
        <v>14.785959999999999</v>
      </c>
      <c r="I23888" s="1">
        <v>5.1270030000000002</v>
      </c>
    </row>
    <row r="23889" spans="8:9">
      <c r="H23889" s="1">
        <v>14.786580000000001</v>
      </c>
      <c r="I23889" s="1">
        <v>5.1227070000000001</v>
      </c>
    </row>
    <row r="23890" spans="8:9">
      <c r="H23890" s="1">
        <v>14.7872</v>
      </c>
      <c r="I23890" s="1">
        <v>5.1188000000000002</v>
      </c>
    </row>
    <row r="23891" spans="8:9">
      <c r="H23891" s="1">
        <v>14.78782</v>
      </c>
      <c r="I23891" s="1">
        <v>5.1167629999999997</v>
      </c>
    </row>
    <row r="23892" spans="8:9">
      <c r="H23892" s="1">
        <v>14.78843</v>
      </c>
      <c r="I23892" s="1">
        <v>5.1142070000000004</v>
      </c>
    </row>
    <row r="23893" spans="8:9">
      <c r="H23893" s="1">
        <v>14.78905</v>
      </c>
      <c r="I23893" s="1">
        <v>5.1116739999999998</v>
      </c>
    </row>
    <row r="23894" spans="8:9">
      <c r="H23894" s="1">
        <v>14.789669999999999</v>
      </c>
      <c r="I23894" s="1">
        <v>5.1086850000000004</v>
      </c>
    </row>
    <row r="23895" spans="8:9">
      <c r="H23895" s="1">
        <v>14.790290000000001</v>
      </c>
      <c r="I23895" s="1">
        <v>5.1054529999999998</v>
      </c>
    </row>
    <row r="23896" spans="8:9">
      <c r="H23896" s="1">
        <v>14.79091</v>
      </c>
      <c r="I23896" s="1">
        <v>5.102328</v>
      </c>
    </row>
    <row r="23897" spans="8:9">
      <c r="H23897" s="1">
        <v>14.79153</v>
      </c>
      <c r="I23897" s="1">
        <v>5.0995299999999997</v>
      </c>
    </row>
    <row r="23898" spans="8:9">
      <c r="H23898" s="1">
        <v>14.792149999999999</v>
      </c>
      <c r="I23898" s="1">
        <v>5.0965189999999998</v>
      </c>
    </row>
    <row r="23899" spans="8:9">
      <c r="H23899" s="1">
        <v>14.792770000000001</v>
      </c>
      <c r="I23899" s="1">
        <v>5.0932589999999998</v>
      </c>
    </row>
    <row r="23900" spans="8:9">
      <c r="H23900" s="1">
        <v>14.79339</v>
      </c>
      <c r="I23900" s="1">
        <v>5.0907970000000002</v>
      </c>
    </row>
    <row r="23901" spans="8:9">
      <c r="H23901" s="1">
        <v>14.79401</v>
      </c>
      <c r="I23901" s="1">
        <v>5.0874180000000004</v>
      </c>
    </row>
    <row r="23902" spans="8:9">
      <c r="H23902" s="1">
        <v>14.79462</v>
      </c>
      <c r="I23902" s="1">
        <v>5.0840180000000004</v>
      </c>
    </row>
    <row r="23903" spans="8:9">
      <c r="H23903" s="1">
        <v>14.79524</v>
      </c>
      <c r="I23903" s="1">
        <v>5.0836009999999998</v>
      </c>
    </row>
    <row r="23904" spans="8:9">
      <c r="H23904" s="1">
        <v>14.795859999999999</v>
      </c>
      <c r="I23904" s="1">
        <v>5.0826469999999997</v>
      </c>
    </row>
    <row r="23905" spans="8:9">
      <c r="H23905" s="1">
        <v>14.796480000000001</v>
      </c>
      <c r="I23905" s="1">
        <v>5.0815200000000003</v>
      </c>
    </row>
    <row r="23906" spans="8:9">
      <c r="H23906" s="1">
        <v>14.7971</v>
      </c>
      <c r="I23906" s="1">
        <v>5.079402</v>
      </c>
    </row>
    <row r="23907" spans="8:9">
      <c r="H23907" s="1">
        <v>14.79772</v>
      </c>
      <c r="I23907" s="1">
        <v>5.0768300000000002</v>
      </c>
    </row>
    <row r="23908" spans="8:9">
      <c r="H23908" s="1">
        <v>14.79834</v>
      </c>
      <c r="I23908" s="1">
        <v>5.0746250000000002</v>
      </c>
    </row>
    <row r="23909" spans="8:9">
      <c r="H23909" s="1">
        <v>14.798959999999999</v>
      </c>
      <c r="I23909" s="1">
        <v>5.0727060000000002</v>
      </c>
    </row>
    <row r="23910" spans="8:9">
      <c r="H23910" s="1">
        <v>14.799580000000001</v>
      </c>
      <c r="I23910" s="1">
        <v>5.0713100000000004</v>
      </c>
    </row>
    <row r="23911" spans="8:9">
      <c r="H23911" s="1">
        <v>14.8002</v>
      </c>
      <c r="I23911" s="1">
        <v>5.069388</v>
      </c>
    </row>
    <row r="23912" spans="8:9">
      <c r="H23912" s="1">
        <v>14.80082</v>
      </c>
      <c r="I23912" s="1">
        <v>5.0660540000000003</v>
      </c>
    </row>
    <row r="23913" spans="8:9">
      <c r="H23913" s="1">
        <v>14.801439999999999</v>
      </c>
      <c r="I23913" s="1">
        <v>5.0625660000000003</v>
      </c>
    </row>
    <row r="23914" spans="8:9">
      <c r="H23914" s="1">
        <v>14.802049999999999</v>
      </c>
      <c r="I23914" s="1">
        <v>5.0598390000000002</v>
      </c>
    </row>
    <row r="23915" spans="8:9">
      <c r="H23915" s="1">
        <v>14.802670000000001</v>
      </c>
      <c r="I23915" s="1">
        <v>5.056438</v>
      </c>
    </row>
    <row r="23916" spans="8:9">
      <c r="H23916" s="1">
        <v>14.803290000000001</v>
      </c>
      <c r="I23916" s="1">
        <v>5.0541600000000004</v>
      </c>
    </row>
    <row r="23917" spans="8:9">
      <c r="H23917" s="1">
        <v>14.80391</v>
      </c>
      <c r="I23917" s="1">
        <v>5.0527639999999998</v>
      </c>
    </row>
    <row r="23918" spans="8:9">
      <c r="H23918" s="1">
        <v>14.80453</v>
      </c>
      <c r="I23918" s="1">
        <v>5.0488920000000004</v>
      </c>
    </row>
    <row r="23919" spans="8:9">
      <c r="H23919" s="1">
        <v>14.805149999999999</v>
      </c>
      <c r="I23919" s="1">
        <v>5.0464060000000002</v>
      </c>
    </row>
    <row r="23920" spans="8:9">
      <c r="H23920" s="1">
        <v>14.805770000000001</v>
      </c>
      <c r="I23920" s="1">
        <v>5.0419119999999999</v>
      </c>
    </row>
    <row r="23921" spans="8:9">
      <c r="H23921" s="1">
        <v>14.80639</v>
      </c>
      <c r="I23921" s="1">
        <v>5.0391250000000003</v>
      </c>
    </row>
    <row r="23922" spans="8:9">
      <c r="H23922" s="1">
        <v>14.80701</v>
      </c>
      <c r="I23922" s="1">
        <v>5.037102</v>
      </c>
    </row>
    <row r="23923" spans="8:9">
      <c r="H23923" s="1">
        <v>14.80763</v>
      </c>
      <c r="I23923" s="1">
        <v>5.0349310000000003</v>
      </c>
    </row>
    <row r="23924" spans="8:9">
      <c r="H23924" s="1">
        <v>14.808249999999999</v>
      </c>
      <c r="I23924" s="1">
        <v>5.0325059999999997</v>
      </c>
    </row>
    <row r="23925" spans="8:9">
      <c r="H23925" s="1">
        <v>14.808870000000001</v>
      </c>
      <c r="I23925" s="1">
        <v>5.0302480000000003</v>
      </c>
    </row>
    <row r="23926" spans="8:9">
      <c r="H23926" s="1">
        <v>14.809480000000001</v>
      </c>
      <c r="I23926" s="1">
        <v>5.0282150000000003</v>
      </c>
    </row>
    <row r="23927" spans="8:9">
      <c r="H23927" s="1">
        <v>14.8101</v>
      </c>
      <c r="I23927" s="1">
        <v>5.0260720000000001</v>
      </c>
    </row>
    <row r="23928" spans="8:9">
      <c r="H23928" s="1">
        <v>14.81072</v>
      </c>
      <c r="I23928" s="1">
        <v>5.0239820000000002</v>
      </c>
    </row>
    <row r="23929" spans="8:9">
      <c r="H23929" s="1">
        <v>14.81134</v>
      </c>
      <c r="I23929" s="1">
        <v>5.0217830000000001</v>
      </c>
    </row>
    <row r="23930" spans="8:9">
      <c r="H23930" s="1">
        <v>14.811959999999999</v>
      </c>
      <c r="I23930" s="1">
        <v>5.0178000000000003</v>
      </c>
    </row>
    <row r="23931" spans="8:9">
      <c r="H23931" s="1">
        <v>14.812580000000001</v>
      </c>
      <c r="I23931" s="1">
        <v>5.0153990000000004</v>
      </c>
    </row>
    <row r="23932" spans="8:9">
      <c r="H23932" s="1">
        <v>14.8132</v>
      </c>
      <c r="I23932" s="1">
        <v>5.0137270000000003</v>
      </c>
    </row>
    <row r="23933" spans="8:9">
      <c r="H23933" s="1">
        <v>14.81382</v>
      </c>
      <c r="I23933" s="1">
        <v>5.0117669999999999</v>
      </c>
    </row>
    <row r="23934" spans="8:9">
      <c r="H23934" s="1">
        <v>14.814439999999999</v>
      </c>
      <c r="I23934" s="1">
        <v>5.0104059999999997</v>
      </c>
    </row>
    <row r="23935" spans="8:9">
      <c r="H23935" s="1">
        <v>14.815060000000001</v>
      </c>
      <c r="I23935" s="1">
        <v>5.008127</v>
      </c>
    </row>
    <row r="23936" spans="8:9">
      <c r="H23936" s="1">
        <v>14.815670000000001</v>
      </c>
      <c r="I23936" s="1">
        <v>5.0059930000000001</v>
      </c>
    </row>
    <row r="23937" spans="8:9">
      <c r="H23937" s="1">
        <v>14.81629</v>
      </c>
      <c r="I23937" s="1">
        <v>5.0043040000000003</v>
      </c>
    </row>
    <row r="23938" spans="8:9">
      <c r="H23938" s="1">
        <v>14.81691</v>
      </c>
      <c r="I23938" s="1">
        <v>5.0034619999999999</v>
      </c>
    </row>
    <row r="23939" spans="8:9">
      <c r="H23939" s="1">
        <v>14.81753</v>
      </c>
      <c r="I23939" s="1">
        <v>5.0026970000000004</v>
      </c>
    </row>
    <row r="23940" spans="8:9">
      <c r="H23940" s="1">
        <v>14.818149999999999</v>
      </c>
      <c r="I23940" s="1">
        <v>5.0008030000000003</v>
      </c>
    </row>
    <row r="23941" spans="8:9">
      <c r="H23941" s="1">
        <v>14.818770000000001</v>
      </c>
      <c r="I23941" s="1">
        <v>4.9988640000000002</v>
      </c>
    </row>
    <row r="23942" spans="8:9">
      <c r="H23942" s="1">
        <v>14.81939</v>
      </c>
      <c r="I23942" s="1">
        <v>4.9983550000000001</v>
      </c>
    </row>
    <row r="23943" spans="8:9">
      <c r="H23943" s="1">
        <v>14.82001</v>
      </c>
      <c r="I23943" s="1">
        <v>4.9972240000000001</v>
      </c>
    </row>
    <row r="23944" spans="8:9">
      <c r="H23944" s="1">
        <v>14.82063</v>
      </c>
      <c r="I23944" s="1">
        <v>4.9956529999999999</v>
      </c>
    </row>
    <row r="23945" spans="8:9">
      <c r="H23945" s="1">
        <v>14.821249999999999</v>
      </c>
      <c r="I23945" s="1">
        <v>4.9939629999999999</v>
      </c>
    </row>
    <row r="23946" spans="8:9">
      <c r="H23946" s="1">
        <v>14.821870000000001</v>
      </c>
      <c r="I23946" s="1">
        <v>4.992432</v>
      </c>
    </row>
    <row r="23947" spans="8:9">
      <c r="H23947" s="1">
        <v>14.82249</v>
      </c>
      <c r="I23947" s="1">
        <v>4.9926450000000004</v>
      </c>
    </row>
    <row r="23948" spans="8:9">
      <c r="H23948" s="1">
        <v>14.8231</v>
      </c>
      <c r="I23948" s="1">
        <v>4.9916980000000004</v>
      </c>
    </row>
    <row r="23949" spans="8:9">
      <c r="H23949" s="1">
        <v>14.82372</v>
      </c>
      <c r="I23949" s="1">
        <v>4.9890679999999996</v>
      </c>
    </row>
    <row r="23950" spans="8:9">
      <c r="H23950" s="1">
        <v>14.824339999999999</v>
      </c>
      <c r="I23950" s="1">
        <v>4.9872129999999997</v>
      </c>
    </row>
    <row r="23951" spans="8:9">
      <c r="H23951" s="1">
        <v>14.824960000000001</v>
      </c>
      <c r="I23951" s="1">
        <v>4.9852439999999998</v>
      </c>
    </row>
    <row r="23952" spans="8:9">
      <c r="H23952" s="1">
        <v>14.82558</v>
      </c>
      <c r="I23952" s="1">
        <v>4.9836919999999996</v>
      </c>
    </row>
    <row r="23953" spans="8:9">
      <c r="H23953" s="1">
        <v>14.8262</v>
      </c>
      <c r="I23953" s="1">
        <v>4.982183</v>
      </c>
    </row>
    <row r="23954" spans="8:9">
      <c r="H23954" s="1">
        <v>14.82682</v>
      </c>
      <c r="I23954" s="1">
        <v>4.979571</v>
      </c>
    </row>
    <row r="23955" spans="8:9">
      <c r="H23955" s="1">
        <v>14.827439999999999</v>
      </c>
      <c r="I23955" s="1">
        <v>4.9769240000000003</v>
      </c>
    </row>
    <row r="23956" spans="8:9">
      <c r="H23956" s="1">
        <v>14.828060000000001</v>
      </c>
      <c r="I23956" s="1">
        <v>4.9745400000000002</v>
      </c>
    </row>
    <row r="23957" spans="8:9">
      <c r="H23957" s="1">
        <v>14.82868</v>
      </c>
      <c r="I23957" s="1">
        <v>4.9731339999999999</v>
      </c>
    </row>
    <row r="23958" spans="8:9">
      <c r="H23958" s="1">
        <v>14.82929</v>
      </c>
      <c r="I23958" s="1">
        <v>4.9701339999999998</v>
      </c>
    </row>
    <row r="23959" spans="8:9">
      <c r="H23959" s="1">
        <v>14.82991</v>
      </c>
      <c r="I23959" s="1">
        <v>4.9666119999999996</v>
      </c>
    </row>
    <row r="23960" spans="8:9">
      <c r="H23960" s="1">
        <v>14.83053</v>
      </c>
      <c r="I23960" s="1">
        <v>4.9630749999999999</v>
      </c>
    </row>
    <row r="23961" spans="8:9">
      <c r="H23961" s="1">
        <v>14.831149999999999</v>
      </c>
      <c r="I23961" s="1">
        <v>4.9602539999999999</v>
      </c>
    </row>
    <row r="23962" spans="8:9">
      <c r="H23962" s="1">
        <v>14.831770000000001</v>
      </c>
      <c r="I23962" s="1">
        <v>4.9572880000000001</v>
      </c>
    </row>
    <row r="23963" spans="8:9">
      <c r="H23963" s="1">
        <v>14.83239</v>
      </c>
      <c r="I23963" s="1">
        <v>4.9547610000000004</v>
      </c>
    </row>
    <row r="23964" spans="8:9">
      <c r="H23964" s="1">
        <v>14.83301</v>
      </c>
      <c r="I23964" s="1">
        <v>4.9516159999999996</v>
      </c>
    </row>
    <row r="23965" spans="8:9">
      <c r="H23965" s="1">
        <v>14.833629999999999</v>
      </c>
      <c r="I23965" s="1">
        <v>4.9479680000000004</v>
      </c>
    </row>
    <row r="23966" spans="8:9">
      <c r="H23966" s="1">
        <v>14.834250000000001</v>
      </c>
      <c r="I23966" s="1">
        <v>4.9448720000000002</v>
      </c>
    </row>
    <row r="23967" spans="8:9">
      <c r="H23967" s="1">
        <v>14.83487</v>
      </c>
      <c r="I23967" s="1">
        <v>4.9421860000000004</v>
      </c>
    </row>
    <row r="23968" spans="8:9">
      <c r="H23968" s="1">
        <v>14.83549</v>
      </c>
      <c r="I23968" s="1">
        <v>4.9387509999999999</v>
      </c>
    </row>
    <row r="23969" spans="8:9">
      <c r="H23969" s="1">
        <v>14.83611</v>
      </c>
      <c r="I23969" s="1">
        <v>4.9348270000000003</v>
      </c>
    </row>
    <row r="23970" spans="8:9">
      <c r="H23970" s="1">
        <v>14.83672</v>
      </c>
      <c r="I23970" s="1">
        <v>4.9317710000000003</v>
      </c>
    </row>
    <row r="23971" spans="8:9">
      <c r="H23971" s="1">
        <v>14.837339999999999</v>
      </c>
      <c r="I23971" s="1">
        <v>4.9283710000000003</v>
      </c>
    </row>
    <row r="23972" spans="8:9">
      <c r="H23972" s="1">
        <v>14.837960000000001</v>
      </c>
      <c r="I23972" s="1">
        <v>4.9258129999999998</v>
      </c>
    </row>
    <row r="23973" spans="8:9">
      <c r="H23973" s="1">
        <v>14.83858</v>
      </c>
      <c r="I23973" s="1">
        <v>4.9213389999999997</v>
      </c>
    </row>
    <row r="23974" spans="8:9">
      <c r="H23974" s="1">
        <v>14.8392</v>
      </c>
      <c r="I23974" s="1">
        <v>4.917154</v>
      </c>
    </row>
    <row r="23975" spans="8:9">
      <c r="H23975" s="1">
        <v>14.83982</v>
      </c>
      <c r="I23975" s="1">
        <v>4.9135330000000002</v>
      </c>
    </row>
    <row r="23976" spans="8:9">
      <c r="H23976" s="1">
        <v>14.840439999999999</v>
      </c>
      <c r="I23976" s="1">
        <v>4.9101400000000002</v>
      </c>
    </row>
    <row r="23977" spans="8:9">
      <c r="H23977" s="1">
        <v>14.841060000000001</v>
      </c>
      <c r="I23977" s="1">
        <v>4.9069560000000001</v>
      </c>
    </row>
    <row r="23978" spans="8:9">
      <c r="H23978" s="1">
        <v>14.84168</v>
      </c>
      <c r="I23978" s="1">
        <v>4.9040470000000003</v>
      </c>
    </row>
    <row r="23979" spans="8:9">
      <c r="H23979" s="1">
        <v>14.8423</v>
      </c>
      <c r="I23979" s="1">
        <v>4.9008539999999998</v>
      </c>
    </row>
    <row r="23980" spans="8:9">
      <c r="H23980" s="1">
        <v>14.842919999999999</v>
      </c>
      <c r="I23980" s="1">
        <v>4.898657</v>
      </c>
    </row>
    <row r="23981" spans="8:9">
      <c r="H23981" s="1">
        <v>14.843529999999999</v>
      </c>
      <c r="I23981" s="1">
        <v>4.8968579999999999</v>
      </c>
    </row>
    <row r="23982" spans="8:9">
      <c r="H23982" s="1">
        <v>14.844150000000001</v>
      </c>
      <c r="I23982" s="1">
        <v>4.8946360000000002</v>
      </c>
    </row>
    <row r="23983" spans="8:9">
      <c r="H23983" s="1">
        <v>14.84477</v>
      </c>
      <c r="I23983" s="1">
        <v>4.8924779999999997</v>
      </c>
    </row>
    <row r="23984" spans="8:9">
      <c r="H23984" s="1">
        <v>14.84539</v>
      </c>
      <c r="I23984" s="1">
        <v>4.8896930000000003</v>
      </c>
    </row>
    <row r="23985" spans="8:9">
      <c r="H23985" s="1">
        <v>14.84601</v>
      </c>
      <c r="I23985" s="1">
        <v>4.8884530000000002</v>
      </c>
    </row>
    <row r="23986" spans="8:9">
      <c r="H23986" s="1">
        <v>14.846629999999999</v>
      </c>
      <c r="I23986" s="1">
        <v>4.8870269999999998</v>
      </c>
    </row>
    <row r="23987" spans="8:9">
      <c r="H23987" s="1">
        <v>14.847250000000001</v>
      </c>
      <c r="I23987" s="1">
        <v>4.8850490000000004</v>
      </c>
    </row>
    <row r="23988" spans="8:9">
      <c r="H23988" s="1">
        <v>14.84787</v>
      </c>
      <c r="I23988" s="1">
        <v>4.8829820000000002</v>
      </c>
    </row>
    <row r="23989" spans="8:9">
      <c r="H23989" s="1">
        <v>14.84849</v>
      </c>
      <c r="I23989" s="1">
        <v>4.8803200000000002</v>
      </c>
    </row>
    <row r="23990" spans="8:9">
      <c r="H23990" s="1">
        <v>14.84911</v>
      </c>
      <c r="I23990" s="1">
        <v>4.8773239999999998</v>
      </c>
    </row>
    <row r="23991" spans="8:9">
      <c r="H23991" s="1">
        <v>14.849729999999999</v>
      </c>
      <c r="I23991" s="1">
        <v>4.8756849999999998</v>
      </c>
    </row>
    <row r="23992" spans="8:9">
      <c r="H23992" s="1">
        <v>14.850339999999999</v>
      </c>
      <c r="I23992" s="1">
        <v>4.8737649999999997</v>
      </c>
    </row>
    <row r="23993" spans="8:9">
      <c r="H23993" s="1">
        <v>14.850960000000001</v>
      </c>
      <c r="I23993" s="1">
        <v>4.87134</v>
      </c>
    </row>
    <row r="23994" spans="8:9">
      <c r="H23994" s="1">
        <v>14.85158</v>
      </c>
      <c r="I23994" s="1">
        <v>4.8685159999999996</v>
      </c>
    </row>
    <row r="23995" spans="8:9">
      <c r="H23995" s="1">
        <v>14.8522</v>
      </c>
      <c r="I23995" s="1">
        <v>4.8661050000000001</v>
      </c>
    </row>
    <row r="23996" spans="8:9">
      <c r="H23996" s="1">
        <v>14.852819999999999</v>
      </c>
      <c r="I23996" s="1">
        <v>4.8642329999999996</v>
      </c>
    </row>
    <row r="23997" spans="8:9">
      <c r="H23997" s="1">
        <v>14.853440000000001</v>
      </c>
      <c r="I23997" s="1">
        <v>4.8621030000000003</v>
      </c>
    </row>
    <row r="23998" spans="8:9">
      <c r="H23998" s="1">
        <v>14.85406</v>
      </c>
      <c r="I23998" s="1">
        <v>4.8598970000000001</v>
      </c>
    </row>
    <row r="23999" spans="8:9">
      <c r="H23999" s="1">
        <v>14.85468</v>
      </c>
      <c r="I23999" s="1">
        <v>4.8576600000000001</v>
      </c>
    </row>
    <row r="24000" spans="8:9">
      <c r="H24000" s="1">
        <v>14.8553</v>
      </c>
      <c r="I24000" s="1">
        <v>4.8574890000000002</v>
      </c>
    </row>
    <row r="24001" spans="8:9">
      <c r="H24001" s="1">
        <v>14.855919999999999</v>
      </c>
      <c r="I24001" s="1">
        <v>4.8555539999999997</v>
      </c>
    </row>
    <row r="24002" spans="8:9">
      <c r="H24002" s="1">
        <v>14.856540000000001</v>
      </c>
      <c r="I24002" s="1">
        <v>4.8529819999999999</v>
      </c>
    </row>
    <row r="24003" spans="8:9">
      <c r="H24003" s="1">
        <v>14.85716</v>
      </c>
      <c r="I24003" s="1">
        <v>4.8518239999999997</v>
      </c>
    </row>
    <row r="24004" spans="8:9">
      <c r="H24004" s="1">
        <v>14.85777</v>
      </c>
      <c r="I24004" s="1">
        <v>4.8500399999999999</v>
      </c>
    </row>
    <row r="24005" spans="8:9">
      <c r="H24005" s="1">
        <v>14.85839</v>
      </c>
      <c r="I24005" s="1">
        <v>4.8483409999999996</v>
      </c>
    </row>
    <row r="24006" spans="8:9">
      <c r="H24006" s="1">
        <v>14.85901</v>
      </c>
      <c r="I24006" s="1">
        <v>4.8458410000000001</v>
      </c>
    </row>
    <row r="24007" spans="8:9">
      <c r="H24007" s="1">
        <v>14.859629999999999</v>
      </c>
      <c r="I24007" s="1">
        <v>4.8423299999999996</v>
      </c>
    </row>
    <row r="24008" spans="8:9">
      <c r="H24008" s="1">
        <v>14.860250000000001</v>
      </c>
      <c r="I24008" s="1">
        <v>4.839658</v>
      </c>
    </row>
    <row r="24009" spans="8:9">
      <c r="H24009" s="1">
        <v>14.86087</v>
      </c>
      <c r="I24009" s="1">
        <v>4.8376109999999999</v>
      </c>
    </row>
    <row r="24010" spans="8:9">
      <c r="H24010" s="1">
        <v>14.86149</v>
      </c>
      <c r="I24010" s="1">
        <v>4.8358059999999998</v>
      </c>
    </row>
    <row r="24011" spans="8:9">
      <c r="H24011" s="1">
        <v>14.862109999999999</v>
      </c>
      <c r="I24011" s="1">
        <v>4.8340699999999996</v>
      </c>
    </row>
    <row r="24012" spans="8:9">
      <c r="H24012" s="1">
        <v>14.862730000000001</v>
      </c>
      <c r="I24012" s="1">
        <v>4.8302909999999999</v>
      </c>
    </row>
    <row r="24013" spans="8:9">
      <c r="H24013" s="1">
        <v>14.863350000000001</v>
      </c>
      <c r="I24013" s="1">
        <v>4.8262499999999999</v>
      </c>
    </row>
    <row r="24014" spans="8:9">
      <c r="H24014" s="1">
        <v>14.863960000000001</v>
      </c>
      <c r="I24014" s="1">
        <v>4.8225800000000003</v>
      </c>
    </row>
    <row r="24015" spans="8:9">
      <c r="H24015" s="1">
        <v>14.86458</v>
      </c>
      <c r="I24015" s="1">
        <v>4.8187129999999998</v>
      </c>
    </row>
    <row r="24016" spans="8:9">
      <c r="H24016" s="1">
        <v>14.8652</v>
      </c>
      <c r="I24016" s="1">
        <v>4.8176779999999999</v>
      </c>
    </row>
    <row r="24017" spans="8:9">
      <c r="H24017" s="1">
        <v>14.865819999999999</v>
      </c>
      <c r="I24017" s="1">
        <v>4.8157880000000004</v>
      </c>
    </row>
    <row r="24018" spans="8:9">
      <c r="H24018" s="1">
        <v>14.866440000000001</v>
      </c>
      <c r="I24018" s="1">
        <v>4.8122220000000002</v>
      </c>
    </row>
    <row r="24019" spans="8:9">
      <c r="H24019" s="1">
        <v>14.86706</v>
      </c>
      <c r="I24019" s="1">
        <v>4.8104250000000004</v>
      </c>
    </row>
    <row r="24020" spans="8:9">
      <c r="H24020" s="1">
        <v>14.86768</v>
      </c>
      <c r="I24020" s="1">
        <v>4.8088179999999996</v>
      </c>
    </row>
    <row r="24021" spans="8:9">
      <c r="H24021" s="1">
        <v>14.8683</v>
      </c>
      <c r="I24021" s="1">
        <v>4.8071659999999996</v>
      </c>
    </row>
    <row r="24022" spans="8:9">
      <c r="H24022" s="1">
        <v>14.868919999999999</v>
      </c>
      <c r="I24022" s="1">
        <v>4.8055250000000003</v>
      </c>
    </row>
    <row r="24023" spans="8:9">
      <c r="H24023" s="1">
        <v>14.869540000000001</v>
      </c>
      <c r="I24023" s="1">
        <v>4.802791</v>
      </c>
    </row>
    <row r="24024" spans="8:9">
      <c r="H24024" s="1">
        <v>14.87016</v>
      </c>
      <c r="I24024" s="1">
        <v>4.7993589999999999</v>
      </c>
    </row>
    <row r="24025" spans="8:9">
      <c r="H24025" s="1">
        <v>14.87078</v>
      </c>
      <c r="I24025" s="1">
        <v>4.7964079999999996</v>
      </c>
    </row>
    <row r="24026" spans="8:9">
      <c r="H24026" s="1">
        <v>14.87139</v>
      </c>
      <c r="I24026" s="1">
        <v>4.7928610000000003</v>
      </c>
    </row>
    <row r="24027" spans="8:9">
      <c r="H24027" s="1">
        <v>14.87201</v>
      </c>
      <c r="I24027" s="1">
        <v>4.7884710000000004</v>
      </c>
    </row>
    <row r="24028" spans="8:9">
      <c r="H24028" s="1">
        <v>14.872629999999999</v>
      </c>
      <c r="I24028" s="1">
        <v>4.7860230000000001</v>
      </c>
    </row>
    <row r="24029" spans="8:9">
      <c r="H24029" s="1">
        <v>14.873250000000001</v>
      </c>
      <c r="I24029" s="1">
        <v>4.7837269999999998</v>
      </c>
    </row>
    <row r="24030" spans="8:9">
      <c r="H24030" s="1">
        <v>14.87387</v>
      </c>
      <c r="I24030" s="1">
        <v>4.7814120000000004</v>
      </c>
    </row>
    <row r="24031" spans="8:9">
      <c r="H24031" s="1">
        <v>14.87449</v>
      </c>
      <c r="I24031" s="1">
        <v>4.7789890000000002</v>
      </c>
    </row>
    <row r="24032" spans="8:9">
      <c r="H24032" s="1">
        <v>14.875109999999999</v>
      </c>
      <c r="I24032" s="1">
        <v>4.7755419999999997</v>
      </c>
    </row>
    <row r="24033" spans="8:9">
      <c r="H24033" s="1">
        <v>14.875730000000001</v>
      </c>
      <c r="I24033" s="1">
        <v>4.7745759999999997</v>
      </c>
    </row>
    <row r="24034" spans="8:9">
      <c r="H24034" s="1">
        <v>14.87635</v>
      </c>
      <c r="I24034" s="1">
        <v>4.7741470000000001</v>
      </c>
    </row>
    <row r="24035" spans="8:9">
      <c r="H24035" s="1">
        <v>14.87697</v>
      </c>
      <c r="I24035" s="1">
        <v>4.7733610000000004</v>
      </c>
    </row>
    <row r="24036" spans="8:9">
      <c r="H24036" s="1">
        <v>14.87758</v>
      </c>
      <c r="I24036" s="1">
        <v>4.7717340000000004</v>
      </c>
    </row>
    <row r="24037" spans="8:9">
      <c r="H24037" s="1">
        <v>14.8782</v>
      </c>
      <c r="I24037" s="1">
        <v>4.7698260000000001</v>
      </c>
    </row>
    <row r="24038" spans="8:9">
      <c r="H24038" s="1">
        <v>14.878819999999999</v>
      </c>
      <c r="I24038" s="1">
        <v>4.76816</v>
      </c>
    </row>
    <row r="24039" spans="8:9">
      <c r="H24039" s="1">
        <v>14.879440000000001</v>
      </c>
      <c r="I24039" s="1">
        <v>4.7665899999999999</v>
      </c>
    </row>
    <row r="24040" spans="8:9">
      <c r="H24040" s="1">
        <v>14.88006</v>
      </c>
      <c r="I24040" s="1">
        <v>4.7655890000000003</v>
      </c>
    </row>
    <row r="24041" spans="8:9">
      <c r="H24041" s="1">
        <v>14.88068</v>
      </c>
      <c r="I24041" s="1">
        <v>4.7643649999999997</v>
      </c>
    </row>
    <row r="24042" spans="8:9">
      <c r="H24042" s="1">
        <v>14.8813</v>
      </c>
      <c r="I24042" s="1">
        <v>4.7634220000000003</v>
      </c>
    </row>
    <row r="24043" spans="8:9">
      <c r="H24043" s="1">
        <v>14.881919999999999</v>
      </c>
      <c r="I24043" s="1">
        <v>4.7605659999999999</v>
      </c>
    </row>
    <row r="24044" spans="8:9">
      <c r="H24044" s="1">
        <v>14.882540000000001</v>
      </c>
      <c r="I24044" s="1">
        <v>4.7590859999999999</v>
      </c>
    </row>
    <row r="24045" spans="8:9">
      <c r="H24045" s="1">
        <v>14.88316</v>
      </c>
      <c r="I24045" s="1">
        <v>4.7579039999999999</v>
      </c>
    </row>
    <row r="24046" spans="8:9">
      <c r="H24046" s="1">
        <v>14.88378</v>
      </c>
      <c r="I24046" s="1">
        <v>4.7547550000000003</v>
      </c>
    </row>
    <row r="24047" spans="8:9">
      <c r="H24047" s="1">
        <v>14.884399999999999</v>
      </c>
      <c r="I24047" s="1">
        <v>4.7513019999999999</v>
      </c>
    </row>
    <row r="24048" spans="8:9">
      <c r="H24048" s="1">
        <v>14.885009999999999</v>
      </c>
      <c r="I24048" s="1">
        <v>4.7483649999999997</v>
      </c>
    </row>
    <row r="24049" spans="8:9">
      <c r="H24049" s="1">
        <v>14.885630000000001</v>
      </c>
      <c r="I24049" s="1">
        <v>4.7458289999999996</v>
      </c>
    </row>
    <row r="24050" spans="8:9">
      <c r="H24050" s="1">
        <v>14.88625</v>
      </c>
      <c r="I24050" s="1">
        <v>4.7437440000000004</v>
      </c>
    </row>
    <row r="24051" spans="8:9">
      <c r="H24051" s="1">
        <v>14.88687</v>
      </c>
      <c r="I24051" s="1">
        <v>4.7422149999999998</v>
      </c>
    </row>
    <row r="24052" spans="8:9">
      <c r="H24052" s="1">
        <v>14.88749</v>
      </c>
      <c r="I24052" s="1">
        <v>4.7404260000000003</v>
      </c>
    </row>
    <row r="24053" spans="8:9">
      <c r="H24053" s="1">
        <v>14.888109999999999</v>
      </c>
      <c r="I24053" s="1">
        <v>4.7378819999999999</v>
      </c>
    </row>
    <row r="24054" spans="8:9">
      <c r="H24054" s="1">
        <v>14.888730000000001</v>
      </c>
      <c r="I24054" s="1">
        <v>4.7361519999999997</v>
      </c>
    </row>
    <row r="24055" spans="8:9">
      <c r="H24055" s="1">
        <v>14.88935</v>
      </c>
      <c r="I24055" s="1">
        <v>4.7344280000000003</v>
      </c>
    </row>
    <row r="24056" spans="8:9">
      <c r="H24056" s="1">
        <v>14.88997</v>
      </c>
      <c r="I24056" s="1">
        <v>4.7324010000000003</v>
      </c>
    </row>
    <row r="24057" spans="8:9">
      <c r="H24057" s="1">
        <v>14.89059</v>
      </c>
      <c r="I24057" s="1">
        <v>4.7303259999999998</v>
      </c>
    </row>
    <row r="24058" spans="8:9">
      <c r="H24058" s="1">
        <v>14.891209999999999</v>
      </c>
      <c r="I24058" s="1">
        <v>4.7271489999999998</v>
      </c>
    </row>
    <row r="24059" spans="8:9">
      <c r="H24059" s="1">
        <v>14.891830000000001</v>
      </c>
      <c r="I24059" s="1">
        <v>4.72539</v>
      </c>
    </row>
    <row r="24060" spans="8:9">
      <c r="H24060" s="1">
        <v>14.892440000000001</v>
      </c>
      <c r="I24060" s="1">
        <v>4.7226910000000002</v>
      </c>
    </row>
    <row r="24061" spans="8:9">
      <c r="H24061" s="1">
        <v>14.89306</v>
      </c>
      <c r="I24061" s="1">
        <v>4.7193329999999998</v>
      </c>
    </row>
    <row r="24062" spans="8:9">
      <c r="H24062" s="1">
        <v>14.89368</v>
      </c>
      <c r="I24062" s="1">
        <v>4.7156960000000003</v>
      </c>
    </row>
    <row r="24063" spans="8:9">
      <c r="H24063" s="1">
        <v>14.894299999999999</v>
      </c>
      <c r="I24063" s="1">
        <v>4.7131489999999996</v>
      </c>
    </row>
    <row r="24064" spans="8:9">
      <c r="H24064" s="1">
        <v>14.894920000000001</v>
      </c>
      <c r="I24064" s="1">
        <v>4.7102079999999997</v>
      </c>
    </row>
    <row r="24065" spans="8:9">
      <c r="H24065" s="1">
        <v>14.89554</v>
      </c>
      <c r="I24065" s="1">
        <v>4.7063059999999997</v>
      </c>
    </row>
    <row r="24066" spans="8:9">
      <c r="H24066" s="1">
        <v>14.89616</v>
      </c>
      <c r="I24066" s="1">
        <v>4.7026659999999998</v>
      </c>
    </row>
    <row r="24067" spans="8:9">
      <c r="H24067" s="1">
        <v>14.89678</v>
      </c>
      <c r="I24067" s="1">
        <v>4.6992630000000002</v>
      </c>
    </row>
    <row r="24068" spans="8:9">
      <c r="H24068" s="1">
        <v>14.897399999999999</v>
      </c>
      <c r="I24068" s="1">
        <v>4.6959439999999999</v>
      </c>
    </row>
    <row r="24069" spans="8:9">
      <c r="H24069" s="1">
        <v>14.898020000000001</v>
      </c>
      <c r="I24069" s="1">
        <v>4.6926069999999998</v>
      </c>
    </row>
    <row r="24070" spans="8:9">
      <c r="H24070" s="1">
        <v>14.898630000000001</v>
      </c>
      <c r="I24070" s="1">
        <v>4.6894200000000001</v>
      </c>
    </row>
    <row r="24071" spans="8:9">
      <c r="H24071" s="1">
        <v>14.89925</v>
      </c>
      <c r="I24071" s="1">
        <v>4.6870029999999998</v>
      </c>
    </row>
    <row r="24072" spans="8:9">
      <c r="H24072" s="1">
        <v>14.89987</v>
      </c>
      <c r="I24072" s="1">
        <v>4.6845309999999998</v>
      </c>
    </row>
    <row r="24073" spans="8:9">
      <c r="H24073" s="1">
        <v>14.90049</v>
      </c>
      <c r="I24073" s="1">
        <v>4.6822619999999997</v>
      </c>
    </row>
    <row r="24074" spans="8:9">
      <c r="H24074" s="1">
        <v>14.901109999999999</v>
      </c>
      <c r="I24074" s="1">
        <v>4.6802789999999996</v>
      </c>
    </row>
    <row r="24075" spans="8:9">
      <c r="H24075" s="1">
        <v>14.901730000000001</v>
      </c>
      <c r="I24075" s="1">
        <v>4.6793740000000001</v>
      </c>
    </row>
    <row r="24076" spans="8:9">
      <c r="H24076" s="1">
        <v>14.90235</v>
      </c>
      <c r="I24076" s="1">
        <v>4.6769860000000003</v>
      </c>
    </row>
    <row r="24077" spans="8:9">
      <c r="H24077" s="1">
        <v>14.90297</v>
      </c>
      <c r="I24077" s="1">
        <v>4.6745770000000002</v>
      </c>
    </row>
    <row r="24078" spans="8:9">
      <c r="H24078" s="1">
        <v>14.903589999999999</v>
      </c>
      <c r="I24078" s="1">
        <v>4.6723359999999996</v>
      </c>
    </row>
    <row r="24079" spans="8:9">
      <c r="H24079" s="1">
        <v>14.904210000000001</v>
      </c>
      <c r="I24079" s="1">
        <v>4.6704379999999999</v>
      </c>
    </row>
    <row r="24080" spans="8:9">
      <c r="H24080" s="1">
        <v>14.90483</v>
      </c>
      <c r="I24080" s="1">
        <v>4.6691510000000003</v>
      </c>
    </row>
    <row r="24081" spans="8:9">
      <c r="H24081" s="1">
        <v>14.90545</v>
      </c>
      <c r="I24081" s="1">
        <v>4.667408</v>
      </c>
    </row>
    <row r="24082" spans="8:9">
      <c r="H24082" s="1">
        <v>14.90606</v>
      </c>
      <c r="I24082" s="1">
        <v>4.6649279999999997</v>
      </c>
    </row>
    <row r="24083" spans="8:9">
      <c r="H24083" s="1">
        <v>14.90668</v>
      </c>
      <c r="I24083" s="1">
        <v>4.6625110000000003</v>
      </c>
    </row>
    <row r="24084" spans="8:9">
      <c r="H24084" s="1">
        <v>14.907299999999999</v>
      </c>
      <c r="I24084" s="1">
        <v>4.6603389999999996</v>
      </c>
    </row>
    <row r="24085" spans="8:9">
      <c r="H24085" s="1">
        <v>14.907920000000001</v>
      </c>
      <c r="I24085" s="1">
        <v>4.6584849999999998</v>
      </c>
    </row>
    <row r="24086" spans="8:9">
      <c r="H24086" s="1">
        <v>14.90854</v>
      </c>
      <c r="I24086" s="1">
        <v>4.6559730000000004</v>
      </c>
    </row>
    <row r="24087" spans="8:9">
      <c r="H24087" s="1">
        <v>14.90916</v>
      </c>
      <c r="I24087" s="1">
        <v>4.6527979999999998</v>
      </c>
    </row>
    <row r="24088" spans="8:9">
      <c r="H24088" s="1">
        <v>14.90978</v>
      </c>
      <c r="I24088" s="1">
        <v>4.6500680000000001</v>
      </c>
    </row>
    <row r="24089" spans="8:9">
      <c r="H24089" s="1">
        <v>14.910399999999999</v>
      </c>
      <c r="I24089" s="1">
        <v>4.6478650000000004</v>
      </c>
    </row>
    <row r="24090" spans="8:9">
      <c r="H24090" s="1">
        <v>14.911020000000001</v>
      </c>
      <c r="I24090" s="1">
        <v>4.644819</v>
      </c>
    </row>
    <row r="24091" spans="8:9">
      <c r="H24091" s="1">
        <v>14.911630000000001</v>
      </c>
      <c r="I24091" s="1">
        <v>4.6437850000000003</v>
      </c>
    </row>
    <row r="24092" spans="8:9">
      <c r="H24092" s="1">
        <v>14.91225</v>
      </c>
      <c r="I24092" s="1">
        <v>4.6435510000000004</v>
      </c>
    </row>
    <row r="24093" spans="8:9">
      <c r="H24093" s="1">
        <v>14.91287</v>
      </c>
      <c r="I24093" s="1">
        <v>4.6422100000000004</v>
      </c>
    </row>
    <row r="24094" spans="8:9">
      <c r="H24094" s="1">
        <v>14.913489999999999</v>
      </c>
      <c r="I24094" s="1">
        <v>4.6404160000000001</v>
      </c>
    </row>
    <row r="24095" spans="8:9">
      <c r="H24095" s="1">
        <v>14.914110000000001</v>
      </c>
      <c r="I24095" s="1">
        <v>4.6389490000000002</v>
      </c>
    </row>
    <row r="24096" spans="8:9">
      <c r="H24096" s="1">
        <v>14.91473</v>
      </c>
      <c r="I24096" s="1">
        <v>4.6377499999999996</v>
      </c>
    </row>
    <row r="24097" spans="8:9">
      <c r="H24097" s="1">
        <v>14.91535</v>
      </c>
      <c r="I24097" s="1">
        <v>4.6367539999999998</v>
      </c>
    </row>
    <row r="24098" spans="8:9">
      <c r="H24098" s="1">
        <v>14.91597</v>
      </c>
      <c r="I24098" s="1">
        <v>4.6340680000000001</v>
      </c>
    </row>
    <row r="24099" spans="8:9">
      <c r="H24099" s="1">
        <v>14.916589999999999</v>
      </c>
      <c r="I24099" s="1">
        <v>4.6313589999999998</v>
      </c>
    </row>
    <row r="24100" spans="8:9">
      <c r="H24100" s="1">
        <v>14.917210000000001</v>
      </c>
      <c r="I24100" s="1">
        <v>4.6301040000000002</v>
      </c>
    </row>
    <row r="24101" spans="8:9">
      <c r="H24101" s="1">
        <v>14.91783</v>
      </c>
      <c r="I24101" s="1">
        <v>4.6280919999999997</v>
      </c>
    </row>
    <row r="24102" spans="8:9">
      <c r="H24102" s="1">
        <v>14.91845</v>
      </c>
      <c r="I24102" s="1">
        <v>4.6259389999999998</v>
      </c>
    </row>
    <row r="24103" spans="8:9">
      <c r="H24103" s="1">
        <v>14.91906</v>
      </c>
      <c r="I24103" s="1">
        <v>4.6249529999999996</v>
      </c>
    </row>
    <row r="24104" spans="8:9">
      <c r="H24104" s="1">
        <v>14.91968</v>
      </c>
      <c r="I24104" s="1">
        <v>4.6234989999999998</v>
      </c>
    </row>
    <row r="24105" spans="8:9">
      <c r="H24105" s="1">
        <v>14.920299999999999</v>
      </c>
      <c r="I24105" s="1">
        <v>4.6216439999999999</v>
      </c>
    </row>
    <row r="24106" spans="8:9">
      <c r="H24106" s="1">
        <v>14.920920000000001</v>
      </c>
      <c r="I24106" s="1">
        <v>4.6206079999999998</v>
      </c>
    </row>
    <row r="24107" spans="8:9">
      <c r="H24107" s="1">
        <v>14.92154</v>
      </c>
      <c r="I24107" s="1">
        <v>4.6193650000000002</v>
      </c>
    </row>
    <row r="24108" spans="8:9">
      <c r="H24108" s="1">
        <v>14.92216</v>
      </c>
      <c r="I24108" s="1">
        <v>4.6179680000000003</v>
      </c>
    </row>
    <row r="24109" spans="8:9">
      <c r="H24109" s="1">
        <v>14.922779999999999</v>
      </c>
      <c r="I24109" s="1">
        <v>4.6175410000000001</v>
      </c>
    </row>
    <row r="24110" spans="8:9">
      <c r="H24110" s="1">
        <v>14.923400000000001</v>
      </c>
      <c r="I24110" s="1">
        <v>4.6167100000000003</v>
      </c>
    </row>
    <row r="24111" spans="8:9">
      <c r="H24111" s="1">
        <v>14.924020000000001</v>
      </c>
      <c r="I24111" s="1">
        <v>4.6147450000000001</v>
      </c>
    </row>
    <row r="24112" spans="8:9">
      <c r="H24112" s="1">
        <v>14.92464</v>
      </c>
      <c r="I24112" s="1">
        <v>4.6130409999999999</v>
      </c>
    </row>
    <row r="24113" spans="8:9">
      <c r="H24113" s="1">
        <v>14.92526</v>
      </c>
      <c r="I24113" s="1">
        <v>4.611745</v>
      </c>
    </row>
    <row r="24114" spans="8:9">
      <c r="H24114" s="1">
        <v>14.925879999999999</v>
      </c>
      <c r="I24114" s="1">
        <v>4.6103639999999997</v>
      </c>
    </row>
    <row r="24115" spans="8:9">
      <c r="H24115" s="1">
        <v>14.926500000000001</v>
      </c>
      <c r="I24115" s="1">
        <v>4.6099490000000003</v>
      </c>
    </row>
    <row r="24116" spans="8:9">
      <c r="H24116" s="1">
        <v>14.927110000000001</v>
      </c>
      <c r="I24116" s="1">
        <v>4.607685</v>
      </c>
    </row>
    <row r="24117" spans="8:9">
      <c r="H24117" s="1">
        <v>14.92773</v>
      </c>
      <c r="I24117" s="1">
        <v>4.6058000000000003</v>
      </c>
    </row>
    <row r="24118" spans="8:9">
      <c r="H24118" s="1">
        <v>14.92835</v>
      </c>
      <c r="I24118" s="1">
        <v>4.6027360000000002</v>
      </c>
    </row>
    <row r="24119" spans="8:9">
      <c r="H24119" s="1">
        <v>14.92897</v>
      </c>
      <c r="I24119" s="1">
        <v>4.6004860000000001</v>
      </c>
    </row>
    <row r="24120" spans="8:9">
      <c r="H24120" s="1">
        <v>14.929589999999999</v>
      </c>
      <c r="I24120" s="1">
        <v>4.5992879999999996</v>
      </c>
    </row>
    <row r="24121" spans="8:9">
      <c r="H24121" s="1">
        <v>14.930210000000001</v>
      </c>
      <c r="I24121" s="1">
        <v>4.5981680000000003</v>
      </c>
    </row>
    <row r="24122" spans="8:9">
      <c r="H24122" s="1">
        <v>14.93083</v>
      </c>
      <c r="I24122" s="1">
        <v>4.59701</v>
      </c>
    </row>
    <row r="24123" spans="8:9">
      <c r="H24123" s="1">
        <v>14.93145</v>
      </c>
      <c r="I24123" s="1">
        <v>4.5957660000000002</v>
      </c>
    </row>
    <row r="24124" spans="8:9">
      <c r="H24124" s="1">
        <v>14.93207</v>
      </c>
      <c r="I24124" s="1">
        <v>4.5939120000000004</v>
      </c>
    </row>
    <row r="24125" spans="8:9">
      <c r="H24125" s="1">
        <v>14.93268</v>
      </c>
      <c r="I24125" s="1">
        <v>4.5922239999999999</v>
      </c>
    </row>
    <row r="24126" spans="8:9">
      <c r="H24126" s="1">
        <v>14.933299999999999</v>
      </c>
      <c r="I24126" s="1">
        <v>4.5905100000000001</v>
      </c>
    </row>
    <row r="24127" spans="8:9">
      <c r="H24127" s="1">
        <v>14.933920000000001</v>
      </c>
      <c r="I24127" s="1">
        <v>4.588076</v>
      </c>
    </row>
    <row r="24128" spans="8:9">
      <c r="H24128" s="1">
        <v>14.93454</v>
      </c>
      <c r="I24128" s="1">
        <v>4.5856560000000002</v>
      </c>
    </row>
    <row r="24129" spans="8:9">
      <c r="H24129" s="1">
        <v>14.93516</v>
      </c>
      <c r="I24129" s="1">
        <v>4.5832100000000002</v>
      </c>
    </row>
    <row r="24130" spans="8:9">
      <c r="H24130" s="1">
        <v>14.935779999999999</v>
      </c>
      <c r="I24130" s="1">
        <v>4.5804580000000001</v>
      </c>
    </row>
    <row r="24131" spans="8:9">
      <c r="H24131" s="1">
        <v>14.936400000000001</v>
      </c>
      <c r="I24131" s="1">
        <v>4.5784529999999997</v>
      </c>
    </row>
    <row r="24132" spans="8:9">
      <c r="H24132" s="1">
        <v>14.93702</v>
      </c>
      <c r="I24132" s="1">
        <v>4.5766280000000004</v>
      </c>
    </row>
    <row r="24133" spans="8:9">
      <c r="H24133" s="1">
        <v>14.93764</v>
      </c>
      <c r="I24133" s="1">
        <v>4.574319</v>
      </c>
    </row>
    <row r="24134" spans="8:9">
      <c r="H24134" s="1">
        <v>14.93826</v>
      </c>
      <c r="I24134" s="1">
        <v>4.5724030000000004</v>
      </c>
    </row>
    <row r="24135" spans="8:9">
      <c r="H24135" s="1">
        <v>14.938879999999999</v>
      </c>
      <c r="I24135" s="1">
        <v>4.5703670000000001</v>
      </c>
    </row>
    <row r="24136" spans="8:9">
      <c r="H24136" s="1">
        <v>14.939500000000001</v>
      </c>
      <c r="I24136" s="1">
        <v>4.5672490000000003</v>
      </c>
    </row>
    <row r="24137" spans="8:9">
      <c r="H24137" s="1">
        <v>14.940110000000001</v>
      </c>
      <c r="I24137" s="1">
        <v>4.5644070000000001</v>
      </c>
    </row>
    <row r="24138" spans="8:9">
      <c r="H24138" s="1">
        <v>14.94073</v>
      </c>
      <c r="I24138" s="1">
        <v>4.5626429999999996</v>
      </c>
    </row>
    <row r="24139" spans="8:9">
      <c r="H24139" s="1">
        <v>14.94135</v>
      </c>
      <c r="I24139" s="1">
        <v>4.5613190000000001</v>
      </c>
    </row>
    <row r="24140" spans="8:9">
      <c r="H24140" s="1">
        <v>14.94197</v>
      </c>
      <c r="I24140" s="1">
        <v>4.5593979999999998</v>
      </c>
    </row>
    <row r="24141" spans="8:9">
      <c r="H24141" s="1">
        <v>14.942589999999999</v>
      </c>
      <c r="I24141" s="1">
        <v>4.5565850000000001</v>
      </c>
    </row>
    <row r="24142" spans="8:9">
      <c r="H24142" s="1">
        <v>14.943210000000001</v>
      </c>
      <c r="I24142" s="1">
        <v>4.5530210000000002</v>
      </c>
    </row>
    <row r="24143" spans="8:9">
      <c r="H24143" s="1">
        <v>14.94383</v>
      </c>
      <c r="I24143" s="1">
        <v>4.5509409999999999</v>
      </c>
    </row>
    <row r="24144" spans="8:9">
      <c r="H24144" s="1">
        <v>14.94445</v>
      </c>
      <c r="I24144" s="1">
        <v>4.5519990000000004</v>
      </c>
    </row>
    <row r="24145" spans="8:9">
      <c r="H24145" s="1">
        <v>14.945069999999999</v>
      </c>
      <c r="I24145" s="1">
        <v>4.5513430000000001</v>
      </c>
    </row>
    <row r="24146" spans="8:9">
      <c r="H24146" s="1">
        <v>14.945690000000001</v>
      </c>
      <c r="I24146" s="1">
        <v>4.5493379999999997</v>
      </c>
    </row>
    <row r="24147" spans="8:9">
      <c r="H24147" s="1">
        <v>14.946300000000001</v>
      </c>
      <c r="I24147" s="1">
        <v>4.5471089999999998</v>
      </c>
    </row>
    <row r="24148" spans="8:9">
      <c r="H24148" s="1">
        <v>14.94692</v>
      </c>
      <c r="I24148" s="1">
        <v>4.5442929999999997</v>
      </c>
    </row>
    <row r="24149" spans="8:9">
      <c r="H24149" s="1">
        <v>14.94754</v>
      </c>
      <c r="I24149" s="1">
        <v>4.5409499999999996</v>
      </c>
    </row>
    <row r="24150" spans="8:9">
      <c r="H24150" s="1">
        <v>14.94816</v>
      </c>
      <c r="I24150" s="1">
        <v>4.538119</v>
      </c>
    </row>
    <row r="24151" spans="8:9">
      <c r="H24151" s="1">
        <v>14.948779999999999</v>
      </c>
      <c r="I24151" s="1">
        <v>4.5362809999999998</v>
      </c>
    </row>
    <row r="24152" spans="8:9">
      <c r="H24152" s="1">
        <v>14.949400000000001</v>
      </c>
      <c r="I24152" s="1">
        <v>4.534942</v>
      </c>
    </row>
    <row r="24153" spans="8:9">
      <c r="H24153" s="1">
        <v>14.95002</v>
      </c>
      <c r="I24153" s="1">
        <v>4.5334260000000004</v>
      </c>
    </row>
    <row r="24154" spans="8:9">
      <c r="H24154" s="1">
        <v>14.95064</v>
      </c>
      <c r="I24154" s="1">
        <v>4.532197</v>
      </c>
    </row>
    <row r="24155" spans="8:9">
      <c r="H24155" s="1">
        <v>14.95126</v>
      </c>
      <c r="I24155" s="1">
        <v>4.5295240000000003</v>
      </c>
    </row>
    <row r="24156" spans="8:9">
      <c r="H24156" s="1">
        <v>14.951879999999999</v>
      </c>
      <c r="I24156" s="1">
        <v>4.5290499999999998</v>
      </c>
    </row>
    <row r="24157" spans="8:9">
      <c r="H24157" s="1">
        <v>14.952500000000001</v>
      </c>
      <c r="I24157" s="1">
        <v>4.5274369999999999</v>
      </c>
    </row>
    <row r="24158" spans="8:9">
      <c r="H24158" s="1">
        <v>14.95312</v>
      </c>
      <c r="I24158" s="1">
        <v>4.5254909999999997</v>
      </c>
    </row>
    <row r="24159" spans="8:9">
      <c r="H24159" s="1">
        <v>14.95373</v>
      </c>
      <c r="I24159" s="1">
        <v>4.523123</v>
      </c>
    </row>
    <row r="24160" spans="8:9">
      <c r="H24160" s="1">
        <v>14.95435</v>
      </c>
      <c r="I24160" s="1">
        <v>4.5207490000000004</v>
      </c>
    </row>
    <row r="24161" spans="8:9">
      <c r="H24161" s="1">
        <v>14.954969999999999</v>
      </c>
      <c r="I24161" s="1">
        <v>4.5177269999999998</v>
      </c>
    </row>
    <row r="24162" spans="8:9">
      <c r="H24162" s="1">
        <v>14.955590000000001</v>
      </c>
      <c r="I24162" s="1">
        <v>4.5151659999999998</v>
      </c>
    </row>
    <row r="24163" spans="8:9">
      <c r="H24163" s="1">
        <v>14.95621</v>
      </c>
      <c r="I24163" s="1">
        <v>4.5133580000000002</v>
      </c>
    </row>
    <row r="24164" spans="8:9">
      <c r="H24164" s="1">
        <v>14.95683</v>
      </c>
      <c r="I24164" s="1">
        <v>4.5115179999999997</v>
      </c>
    </row>
    <row r="24165" spans="8:9">
      <c r="H24165" s="1">
        <v>14.95745</v>
      </c>
      <c r="I24165" s="1">
        <v>4.5099799999999997</v>
      </c>
    </row>
    <row r="24166" spans="8:9">
      <c r="H24166" s="1">
        <v>14.958069999999999</v>
      </c>
      <c r="I24166" s="1">
        <v>4.5099660000000004</v>
      </c>
    </row>
    <row r="24167" spans="8:9">
      <c r="H24167" s="1">
        <v>14.958690000000001</v>
      </c>
      <c r="I24167" s="1">
        <v>4.5169180000000004</v>
      </c>
    </row>
    <row r="24168" spans="8:9">
      <c r="H24168" s="1">
        <v>14.95931</v>
      </c>
      <c r="I24168" s="1">
        <v>4.5457660000000004</v>
      </c>
    </row>
    <row r="24169" spans="8:9">
      <c r="H24169" s="1">
        <v>14.95993</v>
      </c>
      <c r="I24169" s="1">
        <v>4.54481</v>
      </c>
    </row>
    <row r="24170" spans="8:9">
      <c r="H24170" s="1">
        <v>14.96055</v>
      </c>
      <c r="I24170" s="1">
        <v>4.544206</v>
      </c>
    </row>
    <row r="24171" spans="8:9">
      <c r="H24171" s="1">
        <v>14.96116</v>
      </c>
      <c r="I24171" s="1">
        <v>4.5396489999999998</v>
      </c>
    </row>
    <row r="24172" spans="8:9">
      <c r="H24172" s="1">
        <v>14.961779999999999</v>
      </c>
      <c r="I24172" s="1">
        <v>4.5360060000000004</v>
      </c>
    </row>
    <row r="24173" spans="8:9">
      <c r="H24173" s="1">
        <v>14.962400000000001</v>
      </c>
      <c r="I24173" s="1">
        <v>4.533906</v>
      </c>
    </row>
    <row r="24174" spans="8:9">
      <c r="H24174" s="1">
        <v>14.96302</v>
      </c>
      <c r="I24174" s="1">
        <v>4.5325870000000004</v>
      </c>
    </row>
    <row r="24175" spans="8:9">
      <c r="H24175" s="1">
        <v>14.96364</v>
      </c>
      <c r="I24175" s="1">
        <v>4.5311969999999997</v>
      </c>
    </row>
    <row r="24176" spans="8:9">
      <c r="H24176" s="1">
        <v>14.964259999999999</v>
      </c>
      <c r="I24176" s="1">
        <v>4.5300450000000003</v>
      </c>
    </row>
    <row r="24177" spans="8:9">
      <c r="H24177" s="1">
        <v>14.964880000000001</v>
      </c>
      <c r="I24177" s="1">
        <v>4.5287899999999999</v>
      </c>
    </row>
    <row r="24178" spans="8:9">
      <c r="H24178" s="1">
        <v>14.9655</v>
      </c>
      <c r="I24178" s="1">
        <v>4.5267929999999996</v>
      </c>
    </row>
    <row r="24179" spans="8:9">
      <c r="H24179" s="1">
        <v>14.96612</v>
      </c>
      <c r="I24179" s="1">
        <v>4.5244549999999997</v>
      </c>
    </row>
    <row r="24180" spans="8:9">
      <c r="H24180" s="1">
        <v>14.96674</v>
      </c>
      <c r="I24180" s="1">
        <v>4.5222800000000003</v>
      </c>
    </row>
    <row r="24181" spans="8:9">
      <c r="H24181" s="1">
        <v>14.96735</v>
      </c>
      <c r="I24181" s="1">
        <v>4.5200389999999997</v>
      </c>
    </row>
    <row r="24182" spans="8:9">
      <c r="H24182" s="1">
        <v>14.967969999999999</v>
      </c>
      <c r="I24182" s="1">
        <v>4.5179200000000002</v>
      </c>
    </row>
    <row r="24183" spans="8:9">
      <c r="H24183" s="1">
        <v>14.968590000000001</v>
      </c>
      <c r="I24183" s="1">
        <v>4.514354</v>
      </c>
    </row>
    <row r="24184" spans="8:9">
      <c r="H24184" s="1">
        <v>14.96921</v>
      </c>
      <c r="I24184" s="1">
        <v>4.5119210000000001</v>
      </c>
    </row>
    <row r="24185" spans="8:9">
      <c r="H24185" s="1">
        <v>14.96983</v>
      </c>
      <c r="I24185" s="1">
        <v>4.5099869999999997</v>
      </c>
    </row>
    <row r="24186" spans="8:9">
      <c r="H24186" s="1">
        <v>14.97045</v>
      </c>
      <c r="I24186" s="1">
        <v>4.5089050000000004</v>
      </c>
    </row>
    <row r="24187" spans="8:9">
      <c r="H24187" s="1">
        <v>14.971069999999999</v>
      </c>
      <c r="I24187" s="1">
        <v>4.5068820000000001</v>
      </c>
    </row>
    <row r="24188" spans="8:9">
      <c r="H24188" s="1">
        <v>14.971690000000001</v>
      </c>
      <c r="I24188" s="1">
        <v>4.5053089999999996</v>
      </c>
    </row>
    <row r="24189" spans="8:9">
      <c r="H24189" s="1">
        <v>14.97231</v>
      </c>
      <c r="I24189" s="1">
        <v>4.5041079999999996</v>
      </c>
    </row>
    <row r="24190" spans="8:9">
      <c r="H24190" s="1">
        <v>14.97293</v>
      </c>
      <c r="I24190" s="1">
        <v>4.502192</v>
      </c>
    </row>
    <row r="24191" spans="8:9">
      <c r="H24191" s="1">
        <v>14.973549999999999</v>
      </c>
      <c r="I24191" s="1">
        <v>4.5001889999999998</v>
      </c>
    </row>
    <row r="24192" spans="8:9">
      <c r="H24192" s="1">
        <v>14.974170000000001</v>
      </c>
      <c r="I24192" s="1">
        <v>4.4984489999999999</v>
      </c>
    </row>
    <row r="24193" spans="8:9">
      <c r="H24193" s="1">
        <v>14.974780000000001</v>
      </c>
      <c r="I24193" s="1">
        <v>4.4952139999999998</v>
      </c>
    </row>
    <row r="24194" spans="8:9">
      <c r="H24194" s="1">
        <v>14.9754</v>
      </c>
      <c r="I24194" s="1">
        <v>4.4814939999999996</v>
      </c>
    </row>
    <row r="24195" spans="8:9">
      <c r="H24195" s="1">
        <v>14.97602</v>
      </c>
      <c r="I24195" s="1">
        <v>4.4536480000000003</v>
      </c>
    </row>
    <row r="24196" spans="8:9">
      <c r="H24196" s="1">
        <v>14.97664</v>
      </c>
      <c r="I24196" s="1">
        <v>4.4510110000000003</v>
      </c>
    </row>
    <row r="24197" spans="8:9">
      <c r="H24197" s="1">
        <v>14.977259999999999</v>
      </c>
      <c r="I24197" s="1">
        <v>4.448391</v>
      </c>
    </row>
    <row r="24198" spans="8:9">
      <c r="H24198" s="1">
        <v>14.977880000000001</v>
      </c>
      <c r="I24198" s="1">
        <v>4.4450510000000003</v>
      </c>
    </row>
    <row r="24199" spans="8:9">
      <c r="H24199" s="1">
        <v>14.9785</v>
      </c>
      <c r="I24199" s="1">
        <v>4.4442370000000002</v>
      </c>
    </row>
    <row r="24200" spans="8:9">
      <c r="H24200" s="1">
        <v>14.97912</v>
      </c>
      <c r="I24200" s="1">
        <v>4.4417900000000001</v>
      </c>
    </row>
    <row r="24201" spans="8:9">
      <c r="H24201" s="1">
        <v>14.97974</v>
      </c>
      <c r="I24201" s="1">
        <v>4.439762</v>
      </c>
    </row>
    <row r="24202" spans="8:9">
      <c r="H24202" s="1">
        <v>14.980359999999999</v>
      </c>
      <c r="I24202" s="1">
        <v>4.4378140000000004</v>
      </c>
    </row>
    <row r="24203" spans="8:9">
      <c r="H24203" s="1">
        <v>14.980969999999999</v>
      </c>
      <c r="I24203" s="1">
        <v>4.4352330000000002</v>
      </c>
    </row>
    <row r="24204" spans="8:9">
      <c r="H24204" s="1">
        <v>14.981590000000001</v>
      </c>
      <c r="I24204" s="1">
        <v>4.433249</v>
      </c>
    </row>
    <row r="24205" spans="8:9">
      <c r="H24205" s="1">
        <v>14.98221</v>
      </c>
      <c r="I24205" s="1">
        <v>4.4312899999999997</v>
      </c>
    </row>
    <row r="24206" spans="8:9">
      <c r="H24206" s="1">
        <v>14.98283</v>
      </c>
      <c r="I24206" s="1">
        <v>4.4295099999999996</v>
      </c>
    </row>
    <row r="24207" spans="8:9">
      <c r="H24207" s="1">
        <v>14.983449999999999</v>
      </c>
      <c r="I24207" s="1">
        <v>4.4280080000000002</v>
      </c>
    </row>
    <row r="24208" spans="8:9">
      <c r="H24208" s="1">
        <v>14.984069999999999</v>
      </c>
      <c r="I24208" s="1">
        <v>4.4262300000000003</v>
      </c>
    </row>
    <row r="24209" spans="8:9">
      <c r="H24209" s="1">
        <v>14.984690000000001</v>
      </c>
      <c r="I24209" s="1">
        <v>4.425433</v>
      </c>
    </row>
    <row r="24210" spans="8:9">
      <c r="H24210" s="1">
        <v>14.98531</v>
      </c>
      <c r="I24210" s="1">
        <v>4.4233859999999998</v>
      </c>
    </row>
    <row r="24211" spans="8:9">
      <c r="H24211" s="1">
        <v>14.98593</v>
      </c>
      <c r="I24211" s="1">
        <v>4.4211980000000004</v>
      </c>
    </row>
    <row r="24212" spans="8:9">
      <c r="H24212" s="1">
        <v>14.986549999999999</v>
      </c>
      <c r="I24212" s="1">
        <v>4.4191510000000003</v>
      </c>
    </row>
    <row r="24213" spans="8:9">
      <c r="H24213" s="1">
        <v>14.987170000000001</v>
      </c>
      <c r="I24213" s="1">
        <v>4.4169140000000002</v>
      </c>
    </row>
    <row r="24214" spans="8:9">
      <c r="H24214" s="1">
        <v>14.98779</v>
      </c>
      <c r="I24214" s="1">
        <v>4.4153849999999997</v>
      </c>
    </row>
    <row r="24215" spans="8:9">
      <c r="H24215" s="1">
        <v>14.9884</v>
      </c>
      <c r="I24215" s="1">
        <v>4.4138669999999998</v>
      </c>
    </row>
    <row r="24216" spans="8:9">
      <c r="H24216" s="1">
        <v>14.98902</v>
      </c>
      <c r="I24216" s="1">
        <v>4.4118899999999996</v>
      </c>
    </row>
    <row r="24217" spans="8:9">
      <c r="H24217" s="1">
        <v>14.98964</v>
      </c>
      <c r="I24217" s="1">
        <v>4.4101790000000003</v>
      </c>
    </row>
    <row r="24218" spans="8:9">
      <c r="H24218" s="1">
        <v>14.990259999999999</v>
      </c>
      <c r="I24218" s="1">
        <v>4.4091250000000004</v>
      </c>
    </row>
    <row r="24219" spans="8:9">
      <c r="H24219" s="1">
        <v>14.990880000000001</v>
      </c>
      <c r="I24219" s="1">
        <v>4.4073979999999997</v>
      </c>
    </row>
    <row r="24220" spans="8:9">
      <c r="H24220" s="1">
        <v>14.9915</v>
      </c>
      <c r="I24220" s="1">
        <v>4.4045180000000004</v>
      </c>
    </row>
    <row r="24221" spans="8:9">
      <c r="H24221" s="1">
        <v>14.99212</v>
      </c>
      <c r="I24221" s="1">
        <v>4.4018860000000002</v>
      </c>
    </row>
    <row r="24222" spans="8:9">
      <c r="H24222" s="1">
        <v>14.99274</v>
      </c>
      <c r="I24222" s="1">
        <v>4.3994669999999996</v>
      </c>
    </row>
    <row r="24223" spans="8:9">
      <c r="H24223" s="1">
        <v>14.993359999999999</v>
      </c>
      <c r="I24223" s="1">
        <v>4.3966890000000003</v>
      </c>
    </row>
    <row r="24224" spans="8:9">
      <c r="H24224" s="1">
        <v>14.993980000000001</v>
      </c>
      <c r="I24224" s="1">
        <v>4.3945429999999996</v>
      </c>
    </row>
    <row r="24225" spans="8:9">
      <c r="H24225" s="1">
        <v>14.9946</v>
      </c>
      <c r="I24225" s="1">
        <v>4.3938870000000003</v>
      </c>
    </row>
    <row r="24226" spans="8:9">
      <c r="H24226" s="1">
        <v>14.99521</v>
      </c>
      <c r="I24226" s="1">
        <v>4.3916649999999997</v>
      </c>
    </row>
    <row r="24227" spans="8:9">
      <c r="H24227" s="1">
        <v>14.99583</v>
      </c>
      <c r="I24227" s="1">
        <v>4.3903489999999996</v>
      </c>
    </row>
    <row r="24228" spans="8:9">
      <c r="H24228" s="1">
        <v>14.996449999999999</v>
      </c>
      <c r="I24228" s="1">
        <v>4.387499</v>
      </c>
    </row>
    <row r="24229" spans="8:9">
      <c r="H24229" s="1">
        <v>14.997070000000001</v>
      </c>
      <c r="I24229" s="1">
        <v>4.386279</v>
      </c>
    </row>
    <row r="24230" spans="8:9">
      <c r="H24230" s="1">
        <v>14.99769</v>
      </c>
      <c r="I24230" s="1">
        <v>4.3847180000000003</v>
      </c>
    </row>
    <row r="24231" spans="8:9">
      <c r="H24231" s="1">
        <v>14.99831</v>
      </c>
      <c r="I24231" s="1">
        <v>4.3823530000000002</v>
      </c>
    </row>
    <row r="24232" spans="8:9">
      <c r="H24232" s="1">
        <v>14.99893</v>
      </c>
      <c r="I24232" s="1">
        <v>4.3804910000000001</v>
      </c>
    </row>
    <row r="24233" spans="8:9">
      <c r="H24233" s="1">
        <v>14.999549999999999</v>
      </c>
      <c r="I24233" s="1">
        <v>4.3784400000000003</v>
      </c>
    </row>
    <row r="24234" spans="8:9">
      <c r="H24234" s="1">
        <v>15.000170000000001</v>
      </c>
      <c r="I24234" s="1">
        <v>4.3761320000000001</v>
      </c>
    </row>
    <row r="24235" spans="8:9">
      <c r="H24235" s="1">
        <v>15.00079</v>
      </c>
      <c r="I24235" s="1">
        <v>4.374689</v>
      </c>
    </row>
    <row r="24236" spans="8:9">
      <c r="H24236" s="1">
        <v>15.00141</v>
      </c>
      <c r="I24236" s="1">
        <v>4.372776</v>
      </c>
    </row>
    <row r="24237" spans="8:9">
      <c r="H24237" s="1">
        <v>15.00202</v>
      </c>
      <c r="I24237" s="1">
        <v>4.3718180000000002</v>
      </c>
    </row>
    <row r="24238" spans="8:9">
      <c r="H24238" s="1">
        <v>15.00264</v>
      </c>
      <c r="I24238" s="1">
        <v>4.3702610000000002</v>
      </c>
    </row>
    <row r="24239" spans="8:9">
      <c r="H24239" s="1">
        <v>15.003259999999999</v>
      </c>
      <c r="I24239" s="1">
        <v>4.3686059999999998</v>
      </c>
    </row>
    <row r="24240" spans="8:9">
      <c r="H24240" s="1">
        <v>15.003880000000001</v>
      </c>
      <c r="I24240" s="1">
        <v>4.3665620000000001</v>
      </c>
    </row>
    <row r="24241" spans="8:9">
      <c r="H24241" s="1">
        <v>15.0045</v>
      </c>
      <c r="I24241" s="1">
        <v>4.3639039999999998</v>
      </c>
    </row>
    <row r="24242" spans="8:9">
      <c r="H24242" s="1">
        <v>15.00512</v>
      </c>
      <c r="I24242" s="1">
        <v>4.362012</v>
      </c>
    </row>
    <row r="24243" spans="8:9">
      <c r="H24243" s="1">
        <v>15.005739999999999</v>
      </c>
      <c r="I24243" s="1">
        <v>4.3603180000000004</v>
      </c>
    </row>
    <row r="24244" spans="8:9">
      <c r="H24244" s="1">
        <v>15.006360000000001</v>
      </c>
      <c r="I24244" s="1">
        <v>4.3575239999999997</v>
      </c>
    </row>
    <row r="24245" spans="8:9">
      <c r="H24245" s="1">
        <v>15.00698</v>
      </c>
      <c r="I24245" s="1">
        <v>4.3550219999999999</v>
      </c>
    </row>
    <row r="24246" spans="8:9">
      <c r="H24246" s="1">
        <v>15.0076</v>
      </c>
      <c r="I24246" s="1">
        <v>4.3526550000000004</v>
      </c>
    </row>
    <row r="24247" spans="8:9">
      <c r="H24247" s="1">
        <v>15.00822</v>
      </c>
      <c r="I24247" s="1">
        <v>4.3504420000000001</v>
      </c>
    </row>
    <row r="24248" spans="8:9">
      <c r="H24248" s="1">
        <v>15.008839999999999</v>
      </c>
      <c r="I24248" s="1">
        <v>4.3488499999999997</v>
      </c>
    </row>
    <row r="24249" spans="8:9">
      <c r="H24249" s="1">
        <v>15.009449999999999</v>
      </c>
      <c r="I24249" s="1">
        <v>4.3476369999999998</v>
      </c>
    </row>
    <row r="24250" spans="8:9">
      <c r="H24250" s="1">
        <v>15.010070000000001</v>
      </c>
      <c r="I24250" s="1">
        <v>4.3464609999999997</v>
      </c>
    </row>
    <row r="24251" spans="8:9">
      <c r="H24251" s="1">
        <v>15.01069</v>
      </c>
      <c r="I24251" s="1">
        <v>4.3446160000000003</v>
      </c>
    </row>
    <row r="24252" spans="8:9">
      <c r="H24252" s="1">
        <v>15.01131</v>
      </c>
      <c r="I24252" s="1">
        <v>4.342708</v>
      </c>
    </row>
    <row r="24253" spans="8:9">
      <c r="H24253" s="1">
        <v>15.01193</v>
      </c>
      <c r="I24253" s="1">
        <v>4.3398620000000001</v>
      </c>
    </row>
    <row r="24254" spans="8:9">
      <c r="H24254" s="1">
        <v>15.012549999999999</v>
      </c>
      <c r="I24254" s="1">
        <v>4.338444</v>
      </c>
    </row>
    <row r="24255" spans="8:9">
      <c r="H24255" s="1">
        <v>15.013170000000001</v>
      </c>
      <c r="I24255" s="1">
        <v>4.3374309999999996</v>
      </c>
    </row>
    <row r="24256" spans="8:9">
      <c r="H24256" s="1">
        <v>15.01379</v>
      </c>
      <c r="I24256" s="1">
        <v>4.3346349999999996</v>
      </c>
    </row>
    <row r="24257" spans="8:9">
      <c r="H24257" s="1">
        <v>15.01441</v>
      </c>
      <c r="I24257" s="1">
        <v>4.3325899999999997</v>
      </c>
    </row>
    <row r="24258" spans="8:9">
      <c r="H24258" s="1">
        <v>15.015029999999999</v>
      </c>
      <c r="I24258" s="1">
        <v>4.3309129999999998</v>
      </c>
    </row>
    <row r="24259" spans="8:9">
      <c r="H24259" s="1">
        <v>15.015639999999999</v>
      </c>
      <c r="I24259" s="1">
        <v>4.3296520000000003</v>
      </c>
    </row>
    <row r="24260" spans="8:9">
      <c r="H24260" s="1">
        <v>15.016260000000001</v>
      </c>
      <c r="I24260" s="1">
        <v>4.3284700000000003</v>
      </c>
    </row>
    <row r="24261" spans="8:9">
      <c r="H24261" s="1">
        <v>15.01688</v>
      </c>
      <c r="I24261" s="1">
        <v>4.3267470000000001</v>
      </c>
    </row>
    <row r="24262" spans="8:9">
      <c r="H24262" s="1">
        <v>15.0175</v>
      </c>
      <c r="I24262" s="1">
        <v>4.3249019999999998</v>
      </c>
    </row>
    <row r="24263" spans="8:9">
      <c r="H24263" s="1">
        <v>15.01812</v>
      </c>
      <c r="I24263" s="1">
        <v>4.323245</v>
      </c>
    </row>
    <row r="24264" spans="8:9">
      <c r="H24264" s="1">
        <v>15.018739999999999</v>
      </c>
      <c r="I24264" s="1">
        <v>4.3212799999999998</v>
      </c>
    </row>
    <row r="24265" spans="8:9">
      <c r="H24265" s="1">
        <v>15.019360000000001</v>
      </c>
      <c r="I24265" s="1">
        <v>4.3196640000000004</v>
      </c>
    </row>
    <row r="24266" spans="8:9">
      <c r="H24266" s="1">
        <v>15.01998</v>
      </c>
      <c r="I24266" s="1">
        <v>4.3171790000000003</v>
      </c>
    </row>
    <row r="24267" spans="8:9">
      <c r="H24267" s="1">
        <v>15.0206</v>
      </c>
      <c r="I24267" s="1">
        <v>4.316459</v>
      </c>
    </row>
    <row r="24268" spans="8:9">
      <c r="H24268" s="1">
        <v>15.02122</v>
      </c>
      <c r="I24268" s="1">
        <v>4.3159609999999997</v>
      </c>
    </row>
    <row r="24269" spans="8:9">
      <c r="H24269" s="1">
        <v>15.021839999999999</v>
      </c>
      <c r="I24269" s="1">
        <v>4.3141379999999998</v>
      </c>
    </row>
    <row r="24270" spans="8:9">
      <c r="H24270" s="1">
        <v>15.022460000000001</v>
      </c>
      <c r="I24270" s="1">
        <v>4.3124549999999999</v>
      </c>
    </row>
    <row r="24271" spans="8:9">
      <c r="H24271" s="1">
        <v>15.023070000000001</v>
      </c>
      <c r="I24271" s="1">
        <v>4.3108360000000001</v>
      </c>
    </row>
    <row r="24272" spans="8:9">
      <c r="H24272" s="1">
        <v>15.02369</v>
      </c>
      <c r="I24272" s="1">
        <v>4.3086859999999998</v>
      </c>
    </row>
    <row r="24273" spans="8:9">
      <c r="H24273" s="1">
        <v>15.02431</v>
      </c>
      <c r="I24273" s="1">
        <v>4.3068609999999996</v>
      </c>
    </row>
    <row r="24274" spans="8:9">
      <c r="H24274" s="1">
        <v>15.024929999999999</v>
      </c>
      <c r="I24274" s="1">
        <v>4.3057730000000003</v>
      </c>
    </row>
    <row r="24275" spans="8:9">
      <c r="H24275" s="1">
        <v>15.025550000000001</v>
      </c>
      <c r="I24275" s="1">
        <v>4.3045879999999999</v>
      </c>
    </row>
    <row r="24276" spans="8:9">
      <c r="H24276" s="1">
        <v>15.02617</v>
      </c>
      <c r="I24276" s="1">
        <v>4.3031740000000003</v>
      </c>
    </row>
    <row r="24277" spans="8:9">
      <c r="H24277" s="1">
        <v>15.02679</v>
      </c>
      <c r="I24277" s="1">
        <v>4.3022280000000004</v>
      </c>
    </row>
    <row r="24278" spans="8:9">
      <c r="H24278" s="1">
        <v>15.02741</v>
      </c>
      <c r="I24278" s="1">
        <v>4.3018729999999996</v>
      </c>
    </row>
    <row r="24279" spans="8:9">
      <c r="H24279" s="1">
        <v>15.028029999999999</v>
      </c>
      <c r="I24279" s="1">
        <v>4.3019420000000004</v>
      </c>
    </row>
    <row r="24280" spans="8:9">
      <c r="H24280" s="1">
        <v>15.028650000000001</v>
      </c>
      <c r="I24280" s="1">
        <v>4.3016819999999996</v>
      </c>
    </row>
    <row r="24281" spans="8:9">
      <c r="H24281" s="1">
        <v>15.029260000000001</v>
      </c>
      <c r="I24281" s="1">
        <v>4.2998960000000004</v>
      </c>
    </row>
    <row r="24282" spans="8:9">
      <c r="H24282" s="1">
        <v>15.02988</v>
      </c>
      <c r="I24282" s="1">
        <v>4.2984070000000001</v>
      </c>
    </row>
    <row r="24283" spans="8:9">
      <c r="H24283" s="1">
        <v>15.0305</v>
      </c>
      <c r="I24283" s="1">
        <v>4.2982230000000001</v>
      </c>
    </row>
    <row r="24284" spans="8:9">
      <c r="H24284" s="1">
        <v>15.03112</v>
      </c>
      <c r="I24284" s="1">
        <v>4.2976780000000003</v>
      </c>
    </row>
    <row r="24285" spans="8:9">
      <c r="H24285" s="1">
        <v>15.031739999999999</v>
      </c>
      <c r="I24285" s="1">
        <v>4.2966059999999997</v>
      </c>
    </row>
    <row r="24286" spans="8:9">
      <c r="H24286" s="1">
        <v>15.032360000000001</v>
      </c>
      <c r="I24286" s="1">
        <v>4.2949029999999997</v>
      </c>
    </row>
    <row r="24287" spans="8:9">
      <c r="H24287" s="1">
        <v>15.03298</v>
      </c>
      <c r="I24287" s="1">
        <v>4.2933640000000004</v>
      </c>
    </row>
    <row r="24288" spans="8:9">
      <c r="H24288" s="1">
        <v>15.0336</v>
      </c>
      <c r="I24288" s="1">
        <v>4.2917670000000001</v>
      </c>
    </row>
    <row r="24289" spans="8:9">
      <c r="H24289" s="1">
        <v>15.034219999999999</v>
      </c>
      <c r="I24289" s="1">
        <v>4.2900720000000003</v>
      </c>
    </row>
    <row r="24290" spans="8:9">
      <c r="H24290" s="1">
        <v>15.034840000000001</v>
      </c>
      <c r="I24290" s="1">
        <v>4.2892919999999997</v>
      </c>
    </row>
    <row r="24291" spans="8:9">
      <c r="H24291" s="1">
        <v>15.03546</v>
      </c>
      <c r="I24291" s="1">
        <v>4.2889730000000004</v>
      </c>
    </row>
    <row r="24292" spans="8:9">
      <c r="H24292" s="1">
        <v>15.03608</v>
      </c>
      <c r="I24292" s="1">
        <v>4.287801</v>
      </c>
    </row>
    <row r="24293" spans="8:9">
      <c r="H24293" s="1">
        <v>15.03669</v>
      </c>
      <c r="I24293" s="1">
        <v>4.286626</v>
      </c>
    </row>
    <row r="24294" spans="8:9">
      <c r="H24294" s="1">
        <v>15.03731</v>
      </c>
      <c r="I24294" s="1">
        <v>4.2852519999999998</v>
      </c>
    </row>
    <row r="24295" spans="8:9">
      <c r="H24295" s="1">
        <v>15.037929999999999</v>
      </c>
      <c r="I24295" s="1">
        <v>4.2831849999999996</v>
      </c>
    </row>
    <row r="24296" spans="8:9">
      <c r="H24296" s="1">
        <v>15.038550000000001</v>
      </c>
      <c r="I24296" s="1">
        <v>4.2813819999999998</v>
      </c>
    </row>
    <row r="24297" spans="8:9">
      <c r="H24297" s="1">
        <v>15.03917</v>
      </c>
      <c r="I24297" s="1">
        <v>4.2791030000000001</v>
      </c>
    </row>
    <row r="24298" spans="8:9">
      <c r="H24298" s="1">
        <v>15.03979</v>
      </c>
      <c r="I24298" s="1">
        <v>4.2790020000000002</v>
      </c>
    </row>
    <row r="24299" spans="8:9">
      <c r="H24299" s="1">
        <v>15.04041</v>
      </c>
      <c r="I24299" s="1">
        <v>4.2783069999999999</v>
      </c>
    </row>
    <row r="24300" spans="8:9">
      <c r="H24300" s="1">
        <v>15.041029999999999</v>
      </c>
      <c r="I24300" s="1">
        <v>4.2767989999999996</v>
      </c>
    </row>
    <row r="24301" spans="8:9">
      <c r="H24301" s="1">
        <v>15.041650000000001</v>
      </c>
      <c r="I24301" s="1">
        <v>4.275042</v>
      </c>
    </row>
    <row r="24302" spans="8:9">
      <c r="H24302" s="1">
        <v>15.04227</v>
      </c>
      <c r="I24302" s="1">
        <v>4.2734810000000003</v>
      </c>
    </row>
    <row r="24303" spans="8:9">
      <c r="H24303" s="1">
        <v>15.04289</v>
      </c>
      <c r="I24303" s="1">
        <v>4.2727079999999997</v>
      </c>
    </row>
    <row r="24304" spans="8:9">
      <c r="H24304" s="1">
        <v>15.043509999999999</v>
      </c>
      <c r="I24304" s="1">
        <v>4.2716570000000003</v>
      </c>
    </row>
    <row r="24305" spans="8:9">
      <c r="H24305" s="1">
        <v>15.044119999999999</v>
      </c>
      <c r="I24305" s="1">
        <v>4.268459</v>
      </c>
    </row>
    <row r="24306" spans="8:9">
      <c r="H24306" s="1">
        <v>15.044739999999999</v>
      </c>
      <c r="I24306" s="1">
        <v>4.2646369999999996</v>
      </c>
    </row>
    <row r="24307" spans="8:9">
      <c r="H24307" s="1">
        <v>15.045360000000001</v>
      </c>
      <c r="I24307" s="1">
        <v>4.2623249999999997</v>
      </c>
    </row>
    <row r="24308" spans="8:9">
      <c r="H24308" s="1">
        <v>15.04598</v>
      </c>
      <c r="I24308" s="1">
        <v>4.2610739999999998</v>
      </c>
    </row>
    <row r="24309" spans="8:9">
      <c r="H24309" s="1">
        <v>15.0466</v>
      </c>
      <c r="I24309" s="1">
        <v>4.2596119999999997</v>
      </c>
    </row>
    <row r="24310" spans="8:9">
      <c r="H24310" s="1">
        <v>15.047219999999999</v>
      </c>
      <c r="I24310" s="1">
        <v>4.2579880000000001</v>
      </c>
    </row>
    <row r="24311" spans="8:9">
      <c r="H24311" s="1">
        <v>15.047840000000001</v>
      </c>
      <c r="I24311" s="1">
        <v>4.2553979999999996</v>
      </c>
    </row>
    <row r="24312" spans="8:9">
      <c r="H24312" s="1">
        <v>15.04846</v>
      </c>
      <c r="I24312" s="1">
        <v>4.2523039999999996</v>
      </c>
    </row>
    <row r="24313" spans="8:9">
      <c r="H24313" s="1">
        <v>15.04908</v>
      </c>
      <c r="I24313" s="1">
        <v>4.2494069999999997</v>
      </c>
    </row>
    <row r="24314" spans="8:9">
      <c r="H24314" s="1">
        <v>15.0497</v>
      </c>
      <c r="I24314" s="1">
        <v>4.2475949999999996</v>
      </c>
    </row>
    <row r="24315" spans="8:9">
      <c r="H24315" s="1">
        <v>15.05031</v>
      </c>
      <c r="I24315" s="1">
        <v>4.2461770000000003</v>
      </c>
    </row>
    <row r="24316" spans="8:9">
      <c r="H24316" s="1">
        <v>15.050929999999999</v>
      </c>
      <c r="I24316" s="1">
        <v>4.2453320000000003</v>
      </c>
    </row>
    <row r="24317" spans="8:9">
      <c r="H24317" s="1">
        <v>15.051550000000001</v>
      </c>
      <c r="I24317" s="1">
        <v>4.2440730000000002</v>
      </c>
    </row>
    <row r="24318" spans="8:9">
      <c r="H24318" s="1">
        <v>15.05217</v>
      </c>
      <c r="I24318" s="1">
        <v>4.2422079999999998</v>
      </c>
    </row>
    <row r="24319" spans="8:9">
      <c r="H24319" s="1">
        <v>15.05279</v>
      </c>
      <c r="I24319" s="1">
        <v>4.2409129999999999</v>
      </c>
    </row>
    <row r="24320" spans="8:9">
      <c r="H24320" s="1">
        <v>15.05341</v>
      </c>
      <c r="I24320" s="1">
        <v>4.2387499999999996</v>
      </c>
    </row>
    <row r="24321" spans="8:9">
      <c r="H24321" s="1">
        <v>15.054029999999999</v>
      </c>
      <c r="I24321" s="1">
        <v>4.2351739999999998</v>
      </c>
    </row>
    <row r="24322" spans="8:9">
      <c r="H24322" s="1">
        <v>15.054650000000001</v>
      </c>
      <c r="I24322" s="1">
        <v>4.2328450000000002</v>
      </c>
    </row>
    <row r="24323" spans="8:9">
      <c r="H24323" s="1">
        <v>15.05527</v>
      </c>
      <c r="I24323" s="1">
        <v>4.2311699999999997</v>
      </c>
    </row>
    <row r="24324" spans="8:9">
      <c r="H24324" s="1">
        <v>15.05589</v>
      </c>
      <c r="I24324" s="1">
        <v>4.2302840000000002</v>
      </c>
    </row>
    <row r="24325" spans="8:9">
      <c r="H24325" s="1">
        <v>15.056509999999999</v>
      </c>
      <c r="I24325" s="1">
        <v>4.2272059999999998</v>
      </c>
    </row>
    <row r="24326" spans="8:9">
      <c r="H24326" s="1">
        <v>15.057130000000001</v>
      </c>
      <c r="I24326" s="1">
        <v>4.224799</v>
      </c>
    </row>
    <row r="24327" spans="8:9">
      <c r="H24327" s="1">
        <v>15.057740000000001</v>
      </c>
      <c r="I24327" s="1">
        <v>4.2231439999999996</v>
      </c>
    </row>
    <row r="24328" spans="8:9">
      <c r="H24328" s="1">
        <v>15.05836</v>
      </c>
      <c r="I24328" s="1">
        <v>4.221889</v>
      </c>
    </row>
    <row r="24329" spans="8:9">
      <c r="H24329" s="1">
        <v>15.05898</v>
      </c>
      <c r="I24329" s="1">
        <v>4.2202409999999997</v>
      </c>
    </row>
    <row r="24330" spans="8:9">
      <c r="H24330" s="1">
        <v>15.0596</v>
      </c>
      <c r="I24330" s="1">
        <v>4.2179440000000001</v>
      </c>
    </row>
    <row r="24331" spans="8:9">
      <c r="H24331" s="1">
        <v>15.060219999999999</v>
      </c>
      <c r="I24331" s="1">
        <v>4.2163440000000003</v>
      </c>
    </row>
    <row r="24332" spans="8:9">
      <c r="H24332" s="1">
        <v>15.060840000000001</v>
      </c>
      <c r="I24332" s="1">
        <v>4.215916</v>
      </c>
    </row>
    <row r="24333" spans="8:9">
      <c r="H24333" s="1">
        <v>15.06146</v>
      </c>
      <c r="I24333" s="1">
        <v>4.2149789999999996</v>
      </c>
    </row>
    <row r="24334" spans="8:9">
      <c r="H24334" s="1">
        <v>15.06208</v>
      </c>
      <c r="I24334" s="1">
        <v>4.2126130000000002</v>
      </c>
    </row>
    <row r="24335" spans="8:9">
      <c r="H24335" s="1">
        <v>15.0627</v>
      </c>
      <c r="I24335" s="1">
        <v>4.2101649999999999</v>
      </c>
    </row>
    <row r="24336" spans="8:9">
      <c r="H24336" s="1">
        <v>15.06331</v>
      </c>
      <c r="I24336" s="1">
        <v>4.2085270000000001</v>
      </c>
    </row>
    <row r="24337" spans="8:9">
      <c r="H24337" s="1">
        <v>15.063929999999999</v>
      </c>
      <c r="I24337" s="1">
        <v>4.2055749999999996</v>
      </c>
    </row>
    <row r="24338" spans="8:9">
      <c r="H24338" s="1">
        <v>15.064550000000001</v>
      </c>
      <c r="I24338" s="1">
        <v>4.2043350000000004</v>
      </c>
    </row>
    <row r="24339" spans="8:9">
      <c r="H24339" s="1">
        <v>15.06517</v>
      </c>
      <c r="I24339" s="1">
        <v>4.202534</v>
      </c>
    </row>
    <row r="24340" spans="8:9">
      <c r="H24340" s="1">
        <v>15.06579</v>
      </c>
      <c r="I24340" s="1">
        <v>4.2015169999999999</v>
      </c>
    </row>
    <row r="24341" spans="8:9">
      <c r="H24341" s="1">
        <v>15.066409999999999</v>
      </c>
      <c r="I24341" s="1">
        <v>4.1983620000000004</v>
      </c>
    </row>
    <row r="24342" spans="8:9">
      <c r="H24342" s="1">
        <v>15.067030000000001</v>
      </c>
      <c r="I24342" s="1">
        <v>4.1954010000000004</v>
      </c>
    </row>
    <row r="24343" spans="8:9">
      <c r="H24343" s="1">
        <v>15.06765</v>
      </c>
      <c r="I24343" s="1">
        <v>4.1930209999999999</v>
      </c>
    </row>
    <row r="24344" spans="8:9">
      <c r="H24344" s="1">
        <v>15.06827</v>
      </c>
      <c r="I24344" s="1">
        <v>4.1905760000000001</v>
      </c>
    </row>
    <row r="24345" spans="8:9">
      <c r="H24345" s="1">
        <v>15.06889</v>
      </c>
      <c r="I24345" s="1">
        <v>4.1874409999999997</v>
      </c>
    </row>
    <row r="24346" spans="8:9">
      <c r="H24346" s="1">
        <v>15.069509999999999</v>
      </c>
      <c r="I24346" s="1">
        <v>4.1850849999999999</v>
      </c>
    </row>
    <row r="24347" spans="8:9">
      <c r="H24347" s="1">
        <v>15.070130000000001</v>
      </c>
      <c r="I24347" s="1">
        <v>4.1843709999999996</v>
      </c>
    </row>
    <row r="24348" spans="8:9">
      <c r="H24348" s="1">
        <v>15.07075</v>
      </c>
      <c r="I24348" s="1">
        <v>4.1837920000000004</v>
      </c>
    </row>
    <row r="24349" spans="8:9">
      <c r="H24349" s="1">
        <v>15.07136</v>
      </c>
      <c r="I24349" s="1">
        <v>4.1828019999999997</v>
      </c>
    </row>
    <row r="24350" spans="8:9">
      <c r="H24350" s="1">
        <v>15.07198</v>
      </c>
      <c r="I24350" s="1">
        <v>4.18065</v>
      </c>
    </row>
    <row r="24351" spans="8:9">
      <c r="H24351" s="1">
        <v>15.0726</v>
      </c>
      <c r="I24351" s="1">
        <v>4.1773170000000004</v>
      </c>
    </row>
    <row r="24352" spans="8:9">
      <c r="H24352" s="1">
        <v>15.073219999999999</v>
      </c>
      <c r="I24352" s="1">
        <v>4.1762480000000002</v>
      </c>
    </row>
    <row r="24353" spans="8:9">
      <c r="H24353" s="1">
        <v>15.073840000000001</v>
      </c>
      <c r="I24353" s="1">
        <v>4.1741510000000002</v>
      </c>
    </row>
    <row r="24354" spans="8:9">
      <c r="H24354" s="1">
        <v>15.07446</v>
      </c>
      <c r="I24354" s="1">
        <v>4.1728569999999996</v>
      </c>
    </row>
    <row r="24355" spans="8:9">
      <c r="H24355" s="1">
        <v>15.07508</v>
      </c>
      <c r="I24355" s="1">
        <v>4.1700749999999998</v>
      </c>
    </row>
    <row r="24356" spans="8:9">
      <c r="H24356" s="1">
        <v>15.075699999999999</v>
      </c>
      <c r="I24356" s="1">
        <v>4.1672900000000004</v>
      </c>
    </row>
    <row r="24357" spans="8:9">
      <c r="H24357" s="1">
        <v>15.076320000000001</v>
      </c>
      <c r="I24357" s="1">
        <v>4.1645659999999998</v>
      </c>
    </row>
    <row r="24358" spans="8:9">
      <c r="H24358" s="1">
        <v>15.07694</v>
      </c>
      <c r="I24358" s="1">
        <v>4.1617850000000001</v>
      </c>
    </row>
    <row r="24359" spans="8:9">
      <c r="H24359" s="1">
        <v>15.07756</v>
      </c>
      <c r="I24359" s="1">
        <v>4.159141</v>
      </c>
    </row>
    <row r="24360" spans="8:9">
      <c r="H24360" s="1">
        <v>15.07818</v>
      </c>
      <c r="I24360" s="1">
        <v>4.157375</v>
      </c>
    </row>
    <row r="24361" spans="8:9">
      <c r="H24361" s="1">
        <v>15.07879</v>
      </c>
      <c r="I24361" s="1">
        <v>4.1563319999999999</v>
      </c>
    </row>
    <row r="24362" spans="8:9">
      <c r="H24362" s="1">
        <v>15.079409999999999</v>
      </c>
      <c r="I24362" s="1">
        <v>4.1543890000000001</v>
      </c>
    </row>
    <row r="24363" spans="8:9">
      <c r="H24363" s="1">
        <v>15.080030000000001</v>
      </c>
      <c r="I24363" s="1">
        <v>4.151484</v>
      </c>
    </row>
    <row r="24364" spans="8:9">
      <c r="H24364" s="1">
        <v>15.08065</v>
      </c>
      <c r="I24364" s="1">
        <v>4.1505369999999999</v>
      </c>
    </row>
    <row r="24365" spans="8:9">
      <c r="H24365" s="1">
        <v>15.08127</v>
      </c>
      <c r="I24365" s="1">
        <v>4.150226</v>
      </c>
    </row>
    <row r="24366" spans="8:9">
      <c r="H24366" s="1">
        <v>15.08189</v>
      </c>
      <c r="I24366" s="1">
        <v>4.149159</v>
      </c>
    </row>
    <row r="24367" spans="8:9">
      <c r="H24367" s="1">
        <v>15.082509999999999</v>
      </c>
      <c r="I24367" s="1">
        <v>4.1476639999999998</v>
      </c>
    </row>
    <row r="24368" spans="8:9">
      <c r="H24368" s="1">
        <v>15.083130000000001</v>
      </c>
      <c r="I24368" s="1">
        <v>4.1462599999999998</v>
      </c>
    </row>
    <row r="24369" spans="8:9">
      <c r="H24369" s="1">
        <v>15.08375</v>
      </c>
      <c r="I24369" s="1">
        <v>4.1450060000000004</v>
      </c>
    </row>
    <row r="24370" spans="8:9">
      <c r="H24370" s="1">
        <v>15.08436</v>
      </c>
      <c r="I24370" s="1">
        <v>4.1411800000000003</v>
      </c>
    </row>
    <row r="24371" spans="8:9">
      <c r="H24371" s="1">
        <v>15.08498</v>
      </c>
      <c r="I24371" s="1">
        <v>4.1388220000000002</v>
      </c>
    </row>
    <row r="24372" spans="8:9">
      <c r="H24372" s="1">
        <v>15.085599999999999</v>
      </c>
      <c r="I24372" s="1">
        <v>4.1381800000000002</v>
      </c>
    </row>
    <row r="24373" spans="8:9">
      <c r="H24373" s="1">
        <v>15.086220000000001</v>
      </c>
      <c r="I24373" s="1">
        <v>4.1363599999999998</v>
      </c>
    </row>
    <row r="24374" spans="8:9">
      <c r="H24374" s="1">
        <v>15.08684</v>
      </c>
      <c r="I24374" s="1">
        <v>4.1337849999999996</v>
      </c>
    </row>
    <row r="24375" spans="8:9">
      <c r="H24375" s="1">
        <v>15.08746</v>
      </c>
      <c r="I24375" s="1">
        <v>4.1320050000000004</v>
      </c>
    </row>
    <row r="24376" spans="8:9">
      <c r="H24376" s="1">
        <v>15.08808</v>
      </c>
      <c r="I24376" s="1">
        <v>4.1305649999999998</v>
      </c>
    </row>
    <row r="24377" spans="8:9">
      <c r="H24377" s="1">
        <v>15.088699999999999</v>
      </c>
      <c r="I24377" s="1">
        <v>4.1291979999999997</v>
      </c>
    </row>
    <row r="24378" spans="8:9">
      <c r="H24378" s="1">
        <v>15.089320000000001</v>
      </c>
      <c r="I24378" s="1">
        <v>4.127961</v>
      </c>
    </row>
    <row r="24379" spans="8:9">
      <c r="H24379" s="1">
        <v>15.08994</v>
      </c>
      <c r="I24379" s="1">
        <v>4.1272880000000001</v>
      </c>
    </row>
    <row r="24380" spans="8:9">
      <c r="H24380" s="1">
        <v>15.09056</v>
      </c>
      <c r="I24380" s="1">
        <v>4.1270280000000001</v>
      </c>
    </row>
    <row r="24381" spans="8:9">
      <c r="H24381" s="1">
        <v>15.09118</v>
      </c>
      <c r="I24381" s="1">
        <v>4.127205</v>
      </c>
    </row>
    <row r="24382" spans="8:9">
      <c r="H24382" s="1">
        <v>15.091799999999999</v>
      </c>
      <c r="I24382" s="1">
        <v>4.1266069999999999</v>
      </c>
    </row>
    <row r="24383" spans="8:9">
      <c r="H24383" s="1">
        <v>15.092409999999999</v>
      </c>
      <c r="I24383" s="1">
        <v>4.1261580000000002</v>
      </c>
    </row>
    <row r="24384" spans="8:9">
      <c r="H24384" s="1">
        <v>15.093030000000001</v>
      </c>
      <c r="I24384" s="1">
        <v>4.1254530000000003</v>
      </c>
    </row>
    <row r="24385" spans="8:9">
      <c r="H24385" s="1">
        <v>15.09365</v>
      </c>
      <c r="I24385" s="1">
        <v>4.1241960000000004</v>
      </c>
    </row>
    <row r="24386" spans="8:9">
      <c r="H24386" s="1">
        <v>15.09427</v>
      </c>
      <c r="I24386" s="1">
        <v>4.1229069999999997</v>
      </c>
    </row>
    <row r="24387" spans="8:9">
      <c r="H24387" s="1">
        <v>15.094889999999999</v>
      </c>
      <c r="I24387" s="1">
        <v>4.121721</v>
      </c>
    </row>
    <row r="24388" spans="8:9">
      <c r="H24388" s="1">
        <v>15.095510000000001</v>
      </c>
      <c r="I24388" s="1">
        <v>4.1200239999999999</v>
      </c>
    </row>
    <row r="24389" spans="8:9">
      <c r="H24389" s="1">
        <v>15.09613</v>
      </c>
      <c r="I24389" s="1">
        <v>4.1181890000000001</v>
      </c>
    </row>
    <row r="24390" spans="8:9">
      <c r="H24390" s="1">
        <v>15.09675</v>
      </c>
      <c r="I24390" s="1">
        <v>4.11747</v>
      </c>
    </row>
    <row r="24391" spans="8:9">
      <c r="H24391" s="1">
        <v>15.09737</v>
      </c>
      <c r="I24391" s="1">
        <v>4.1165139999999996</v>
      </c>
    </row>
    <row r="24392" spans="8:9">
      <c r="H24392" s="1">
        <v>15.09798</v>
      </c>
      <c r="I24392" s="1">
        <v>4.112965</v>
      </c>
    </row>
    <row r="24393" spans="8:9">
      <c r="H24393" s="1">
        <v>15.098599999999999</v>
      </c>
      <c r="I24393" s="1">
        <v>4.1105919999999996</v>
      </c>
    </row>
    <row r="24394" spans="8:9">
      <c r="H24394" s="1">
        <v>15.099220000000001</v>
      </c>
      <c r="I24394" s="1">
        <v>4.1090260000000001</v>
      </c>
    </row>
    <row r="24395" spans="8:9">
      <c r="H24395" s="1">
        <v>15.09984</v>
      </c>
      <c r="I24395" s="1">
        <v>4.1089440000000002</v>
      </c>
    </row>
    <row r="24396" spans="8:9">
      <c r="H24396" s="1">
        <v>15.10046</v>
      </c>
      <c r="I24396" s="1">
        <v>4.1074409999999997</v>
      </c>
    </row>
    <row r="24397" spans="8:9">
      <c r="H24397" s="1">
        <v>15.10108</v>
      </c>
      <c r="I24397" s="1">
        <v>4.1065240000000003</v>
      </c>
    </row>
    <row r="24398" spans="8:9">
      <c r="H24398" s="1">
        <v>15.101699999999999</v>
      </c>
      <c r="I24398" s="1">
        <v>4.1045160000000003</v>
      </c>
    </row>
    <row r="24399" spans="8:9">
      <c r="H24399" s="1">
        <v>15.102320000000001</v>
      </c>
      <c r="I24399" s="1">
        <v>4.1015879999999996</v>
      </c>
    </row>
    <row r="24400" spans="8:9">
      <c r="H24400" s="1">
        <v>15.10294</v>
      </c>
      <c r="I24400" s="1">
        <v>4.1002650000000003</v>
      </c>
    </row>
    <row r="24401" spans="8:9">
      <c r="H24401" s="1">
        <v>15.10356</v>
      </c>
      <c r="I24401" s="1">
        <v>4.0993190000000004</v>
      </c>
    </row>
    <row r="24402" spans="8:9">
      <c r="H24402" s="1">
        <v>15.104179999999999</v>
      </c>
      <c r="I24402" s="1">
        <v>4.0969879999999996</v>
      </c>
    </row>
    <row r="24403" spans="8:9">
      <c r="H24403" s="1">
        <v>15.104799999999999</v>
      </c>
      <c r="I24403" s="1">
        <v>4.0944659999999997</v>
      </c>
    </row>
    <row r="24404" spans="8:9">
      <c r="H24404" s="1">
        <v>15.105409999999999</v>
      </c>
      <c r="I24404" s="1">
        <v>4.0929830000000003</v>
      </c>
    </row>
    <row r="24405" spans="8:9">
      <c r="H24405" s="1">
        <v>15.106030000000001</v>
      </c>
      <c r="I24405" s="1">
        <v>4.0922710000000002</v>
      </c>
    </row>
    <row r="24406" spans="8:9">
      <c r="H24406" s="1">
        <v>15.10665</v>
      </c>
      <c r="I24406" s="1">
        <v>4.0900119999999998</v>
      </c>
    </row>
    <row r="24407" spans="8:9">
      <c r="H24407" s="1">
        <v>15.10727</v>
      </c>
      <c r="I24407" s="1">
        <v>4.0870379999999997</v>
      </c>
    </row>
    <row r="24408" spans="8:9">
      <c r="H24408" s="1">
        <v>15.107889999999999</v>
      </c>
      <c r="I24408" s="1">
        <v>4.0828119999999997</v>
      </c>
    </row>
    <row r="24409" spans="8:9">
      <c r="H24409" s="1">
        <v>15.108510000000001</v>
      </c>
      <c r="I24409" s="1">
        <v>4.0802889999999996</v>
      </c>
    </row>
    <row r="24410" spans="8:9">
      <c r="H24410" s="1">
        <v>15.10913</v>
      </c>
      <c r="I24410" s="1">
        <v>4.078157</v>
      </c>
    </row>
    <row r="24411" spans="8:9">
      <c r="H24411" s="1">
        <v>15.10975</v>
      </c>
      <c r="I24411" s="1">
        <v>4.0761130000000003</v>
      </c>
    </row>
    <row r="24412" spans="8:9">
      <c r="H24412" s="1">
        <v>15.11037</v>
      </c>
      <c r="I24412" s="1">
        <v>4.0742339999999997</v>
      </c>
    </row>
    <row r="24413" spans="8:9">
      <c r="H24413" s="1">
        <v>15.110989999999999</v>
      </c>
      <c r="I24413" s="1">
        <v>4.0721660000000002</v>
      </c>
    </row>
    <row r="24414" spans="8:9">
      <c r="H24414" s="1">
        <v>15.111610000000001</v>
      </c>
      <c r="I24414" s="1">
        <v>4.0698540000000003</v>
      </c>
    </row>
    <row r="24415" spans="8:9">
      <c r="H24415" s="1">
        <v>15.11223</v>
      </c>
      <c r="I24415" s="1">
        <v>4.0683550000000004</v>
      </c>
    </row>
    <row r="24416" spans="8:9">
      <c r="H24416" s="1">
        <v>15.11284</v>
      </c>
      <c r="I24416" s="1">
        <v>4.0670679999999999</v>
      </c>
    </row>
    <row r="24417" spans="8:9">
      <c r="H24417" s="1">
        <v>15.11346</v>
      </c>
      <c r="I24417" s="1">
        <v>4.0648080000000002</v>
      </c>
    </row>
    <row r="24418" spans="8:9">
      <c r="H24418" s="1">
        <v>15.11408</v>
      </c>
      <c r="I24418" s="1">
        <v>4.0627870000000001</v>
      </c>
    </row>
    <row r="24419" spans="8:9">
      <c r="H24419" s="1">
        <v>15.114699999999999</v>
      </c>
      <c r="I24419" s="1">
        <v>4.0619579999999997</v>
      </c>
    </row>
    <row r="24420" spans="8:9">
      <c r="H24420" s="1">
        <v>15.115320000000001</v>
      </c>
      <c r="I24420" s="1">
        <v>4.0613130000000002</v>
      </c>
    </row>
    <row r="24421" spans="8:9">
      <c r="H24421" s="1">
        <v>15.11594</v>
      </c>
      <c r="I24421" s="1">
        <v>4.0591609999999996</v>
      </c>
    </row>
    <row r="24422" spans="8:9">
      <c r="H24422" s="1">
        <v>15.11656</v>
      </c>
      <c r="I24422" s="1">
        <v>4.0566279999999999</v>
      </c>
    </row>
    <row r="24423" spans="8:9">
      <c r="H24423" s="1">
        <v>15.117179999999999</v>
      </c>
      <c r="I24423" s="1">
        <v>4.0543579999999997</v>
      </c>
    </row>
    <row r="24424" spans="8:9">
      <c r="H24424" s="1">
        <v>15.117800000000001</v>
      </c>
      <c r="I24424" s="1">
        <v>4.0529070000000003</v>
      </c>
    </row>
    <row r="24425" spans="8:9">
      <c r="H24425" s="1">
        <v>15.11842</v>
      </c>
      <c r="I24425" s="1">
        <v>4.0513070000000004</v>
      </c>
    </row>
    <row r="24426" spans="8:9">
      <c r="H24426" s="1">
        <v>15.11903</v>
      </c>
      <c r="I24426" s="1">
        <v>4.0501750000000003</v>
      </c>
    </row>
    <row r="24427" spans="8:9">
      <c r="H24427" s="1">
        <v>15.11965</v>
      </c>
      <c r="I24427" s="1">
        <v>4.048197</v>
      </c>
    </row>
    <row r="24428" spans="8:9">
      <c r="H24428" s="1">
        <v>15.12027</v>
      </c>
      <c r="I24428" s="1">
        <v>4.0461859999999996</v>
      </c>
    </row>
    <row r="24429" spans="8:9">
      <c r="H24429" s="1">
        <v>15.120889999999999</v>
      </c>
      <c r="I24429" s="1">
        <v>4.044308</v>
      </c>
    </row>
    <row r="24430" spans="8:9">
      <c r="H24430" s="1">
        <v>15.121510000000001</v>
      </c>
      <c r="I24430" s="1">
        <v>4.0428030000000001</v>
      </c>
    </row>
    <row r="24431" spans="8:9">
      <c r="H24431" s="1">
        <v>15.12213</v>
      </c>
      <c r="I24431" s="1">
        <v>4.0411270000000004</v>
      </c>
    </row>
    <row r="24432" spans="8:9">
      <c r="H24432" s="1">
        <v>15.12275</v>
      </c>
      <c r="I24432" s="1">
        <v>4.0386670000000002</v>
      </c>
    </row>
    <row r="24433" spans="8:9">
      <c r="H24433" s="1">
        <v>15.12337</v>
      </c>
      <c r="I24433" s="1">
        <v>4.0373910000000004</v>
      </c>
    </row>
    <row r="24434" spans="8:9">
      <c r="H24434" s="1">
        <v>15.123989999999999</v>
      </c>
      <c r="I24434" s="1">
        <v>4.0360339999999999</v>
      </c>
    </row>
    <row r="24435" spans="8:9">
      <c r="H24435" s="1">
        <v>15.124610000000001</v>
      </c>
      <c r="I24435" s="1">
        <v>4.0355509999999999</v>
      </c>
    </row>
    <row r="24436" spans="8:9">
      <c r="H24436" s="1">
        <v>15.12523</v>
      </c>
      <c r="I24436" s="1">
        <v>4.0343809999999998</v>
      </c>
    </row>
    <row r="24437" spans="8:9">
      <c r="H24437" s="1">
        <v>15.12585</v>
      </c>
      <c r="I24437" s="1">
        <v>4.0324</v>
      </c>
    </row>
    <row r="24438" spans="8:9">
      <c r="H24438" s="1">
        <v>15.12646</v>
      </c>
      <c r="I24438" s="1">
        <v>4.0312159999999997</v>
      </c>
    </row>
    <row r="24439" spans="8:9">
      <c r="H24439" s="1">
        <v>15.127079999999999</v>
      </c>
      <c r="I24439" s="1">
        <v>4.0294140000000001</v>
      </c>
    </row>
    <row r="24440" spans="8:9">
      <c r="H24440" s="1">
        <v>15.127700000000001</v>
      </c>
      <c r="I24440" s="1">
        <v>4.0278119999999999</v>
      </c>
    </row>
    <row r="24441" spans="8:9">
      <c r="H24441" s="1">
        <v>15.12832</v>
      </c>
      <c r="I24441" s="1">
        <v>4.0271699999999999</v>
      </c>
    </row>
    <row r="24442" spans="8:9">
      <c r="H24442" s="1">
        <v>15.12894</v>
      </c>
      <c r="I24442" s="1">
        <v>4.025728</v>
      </c>
    </row>
    <row r="24443" spans="8:9">
      <c r="H24443" s="1">
        <v>15.12956</v>
      </c>
      <c r="I24443" s="1">
        <v>4.0241400000000001</v>
      </c>
    </row>
    <row r="24444" spans="8:9">
      <c r="H24444" s="1">
        <v>15.130179999999999</v>
      </c>
      <c r="I24444" s="1">
        <v>4.0222610000000003</v>
      </c>
    </row>
    <row r="24445" spans="8:9">
      <c r="H24445" s="1">
        <v>15.130800000000001</v>
      </c>
      <c r="I24445" s="1">
        <v>4.0197669999999999</v>
      </c>
    </row>
    <row r="24446" spans="8:9">
      <c r="H24446" s="1">
        <v>15.13142</v>
      </c>
      <c r="I24446" s="1">
        <v>4.0177630000000004</v>
      </c>
    </row>
    <row r="24447" spans="8:9">
      <c r="H24447" s="1">
        <v>15.13204</v>
      </c>
      <c r="I24447" s="1">
        <v>4.0160850000000003</v>
      </c>
    </row>
    <row r="24448" spans="8:9">
      <c r="H24448" s="1">
        <v>15.13265</v>
      </c>
      <c r="I24448" s="1">
        <v>4.0146100000000002</v>
      </c>
    </row>
    <row r="24449" spans="8:9">
      <c r="H24449" s="1">
        <v>15.13327</v>
      </c>
      <c r="I24449" s="1">
        <v>4.0129630000000001</v>
      </c>
    </row>
    <row r="24450" spans="8:9">
      <c r="H24450" s="1">
        <v>15.133889999999999</v>
      </c>
      <c r="I24450" s="1">
        <v>4.0124149999999998</v>
      </c>
    </row>
    <row r="24451" spans="8:9">
      <c r="H24451" s="1">
        <v>15.134510000000001</v>
      </c>
      <c r="I24451" s="1">
        <v>4.010402</v>
      </c>
    </row>
    <row r="24452" spans="8:9">
      <c r="H24452" s="1">
        <v>15.13513</v>
      </c>
      <c r="I24452" s="1">
        <v>4.0095599999999996</v>
      </c>
    </row>
    <row r="24453" spans="8:9">
      <c r="H24453" s="1">
        <v>15.13575</v>
      </c>
      <c r="I24453" s="1">
        <v>4.0085139999999999</v>
      </c>
    </row>
    <row r="24454" spans="8:9">
      <c r="H24454" s="1">
        <v>15.136369999999999</v>
      </c>
      <c r="I24454" s="1">
        <v>4.0087489999999999</v>
      </c>
    </row>
    <row r="24455" spans="8:9">
      <c r="H24455" s="1">
        <v>15.136990000000001</v>
      </c>
      <c r="I24455" s="1">
        <v>4.0075089999999998</v>
      </c>
    </row>
    <row r="24456" spans="8:9">
      <c r="H24456" s="1">
        <v>15.13761</v>
      </c>
      <c r="I24456" s="1">
        <v>4.0060500000000001</v>
      </c>
    </row>
    <row r="24457" spans="8:9">
      <c r="H24457" s="1">
        <v>15.13823</v>
      </c>
      <c r="I24457" s="1">
        <v>4.0051290000000002</v>
      </c>
    </row>
    <row r="24458" spans="8:9">
      <c r="H24458" s="1">
        <v>15.13885</v>
      </c>
      <c r="I24458" s="1">
        <v>4.004632</v>
      </c>
    </row>
    <row r="24459" spans="8:9">
      <c r="H24459" s="1">
        <v>15.139469999999999</v>
      </c>
      <c r="I24459" s="1">
        <v>4.0038239999999998</v>
      </c>
    </row>
    <row r="24460" spans="8:9">
      <c r="H24460" s="1">
        <v>15.140079999999999</v>
      </c>
      <c r="I24460" s="1">
        <v>4.0024550000000003</v>
      </c>
    </row>
    <row r="24461" spans="8:9">
      <c r="H24461" s="1">
        <v>15.140700000000001</v>
      </c>
      <c r="I24461" s="1">
        <v>4.0007999999999999</v>
      </c>
    </row>
    <row r="24462" spans="8:9">
      <c r="H24462" s="1">
        <v>15.14132</v>
      </c>
      <c r="I24462" s="1">
        <v>3.9977610000000001</v>
      </c>
    </row>
    <row r="24463" spans="8:9">
      <c r="H24463" s="1">
        <v>15.14194</v>
      </c>
      <c r="I24463" s="1">
        <v>3.996102</v>
      </c>
    </row>
    <row r="24464" spans="8:9">
      <c r="H24464" s="1">
        <v>15.14256</v>
      </c>
      <c r="I24464" s="1">
        <v>3.9947270000000001</v>
      </c>
    </row>
    <row r="24465" spans="8:9">
      <c r="H24465" s="1">
        <v>15.143179999999999</v>
      </c>
      <c r="I24465" s="1">
        <v>3.9929999999999999</v>
      </c>
    </row>
    <row r="24466" spans="8:9">
      <c r="H24466" s="1">
        <v>15.143800000000001</v>
      </c>
      <c r="I24466" s="1">
        <v>3.9921169999999999</v>
      </c>
    </row>
    <row r="24467" spans="8:9">
      <c r="H24467" s="1">
        <v>15.14442</v>
      </c>
      <c r="I24467" s="1">
        <v>3.9909620000000001</v>
      </c>
    </row>
    <row r="24468" spans="8:9">
      <c r="H24468" s="1">
        <v>15.14504</v>
      </c>
      <c r="I24468" s="1">
        <v>3.9888819999999998</v>
      </c>
    </row>
    <row r="24469" spans="8:9">
      <c r="H24469" s="1">
        <v>15.145659999999999</v>
      </c>
      <c r="I24469" s="1">
        <v>3.9866990000000002</v>
      </c>
    </row>
    <row r="24470" spans="8:9">
      <c r="H24470" s="1">
        <v>15.146280000000001</v>
      </c>
      <c r="I24470" s="1">
        <v>3.9856150000000001</v>
      </c>
    </row>
    <row r="24471" spans="8:9">
      <c r="H24471" s="1">
        <v>15.146890000000001</v>
      </c>
      <c r="I24471" s="1">
        <v>3.985538</v>
      </c>
    </row>
    <row r="24472" spans="8:9">
      <c r="H24472" s="1">
        <v>15.14751</v>
      </c>
      <c r="I24472" s="1">
        <v>3.9850810000000001</v>
      </c>
    </row>
    <row r="24473" spans="8:9">
      <c r="H24473" s="1">
        <v>15.14813</v>
      </c>
      <c r="I24473" s="1">
        <v>3.9837959999999999</v>
      </c>
    </row>
    <row r="24474" spans="8:9">
      <c r="H24474" s="1">
        <v>15.14875</v>
      </c>
      <c r="I24474" s="1">
        <v>3.982275</v>
      </c>
    </row>
    <row r="24475" spans="8:9">
      <c r="H24475" s="1">
        <v>15.149369999999999</v>
      </c>
      <c r="I24475" s="1">
        <v>3.9800970000000002</v>
      </c>
    </row>
    <row r="24476" spans="8:9">
      <c r="H24476" s="1">
        <v>15.149990000000001</v>
      </c>
      <c r="I24476" s="1">
        <v>3.9793400000000001</v>
      </c>
    </row>
    <row r="24477" spans="8:9">
      <c r="H24477" s="1">
        <v>15.15061</v>
      </c>
      <c r="I24477" s="1">
        <v>3.9786589999999999</v>
      </c>
    </row>
    <row r="24478" spans="8:9">
      <c r="H24478" s="1">
        <v>15.15123</v>
      </c>
      <c r="I24478" s="1">
        <v>3.978075</v>
      </c>
    </row>
    <row r="24479" spans="8:9">
      <c r="H24479" s="1">
        <v>15.15185</v>
      </c>
      <c r="I24479" s="1">
        <v>3.976747</v>
      </c>
    </row>
    <row r="24480" spans="8:9">
      <c r="H24480" s="1">
        <v>15.152469999999999</v>
      </c>
      <c r="I24480" s="1">
        <v>3.9753129999999999</v>
      </c>
    </row>
    <row r="24481" spans="8:9">
      <c r="H24481" s="1">
        <v>15.153090000000001</v>
      </c>
      <c r="I24481" s="1">
        <v>3.9721540000000002</v>
      </c>
    </row>
    <row r="24482" spans="8:9">
      <c r="H24482" s="1">
        <v>15.153700000000001</v>
      </c>
      <c r="I24482" s="1">
        <v>3.9705870000000001</v>
      </c>
    </row>
    <row r="24483" spans="8:9">
      <c r="H24483" s="1">
        <v>15.15432</v>
      </c>
      <c r="I24483" s="1">
        <v>3.970132</v>
      </c>
    </row>
    <row r="24484" spans="8:9">
      <c r="H24484" s="1">
        <v>15.15494</v>
      </c>
      <c r="I24484" s="1">
        <v>3.9687830000000002</v>
      </c>
    </row>
    <row r="24485" spans="8:9">
      <c r="H24485" s="1">
        <v>15.155559999999999</v>
      </c>
      <c r="I24485" s="1">
        <v>3.9673829999999999</v>
      </c>
    </row>
    <row r="24486" spans="8:9">
      <c r="H24486" s="1">
        <v>15.156180000000001</v>
      </c>
      <c r="I24486" s="1">
        <v>3.9662419999999998</v>
      </c>
    </row>
    <row r="24487" spans="8:9">
      <c r="H24487" s="1">
        <v>15.1568</v>
      </c>
      <c r="I24487" s="1">
        <v>3.9646170000000001</v>
      </c>
    </row>
    <row r="24488" spans="8:9">
      <c r="H24488" s="1">
        <v>15.15742</v>
      </c>
      <c r="I24488" s="1">
        <v>3.963346</v>
      </c>
    </row>
    <row r="24489" spans="8:9">
      <c r="H24489" s="1">
        <v>15.15804</v>
      </c>
      <c r="I24489" s="1">
        <v>3.9620829999999998</v>
      </c>
    </row>
    <row r="24490" spans="8:9">
      <c r="H24490" s="1">
        <v>15.158659999999999</v>
      </c>
      <c r="I24490" s="1">
        <v>3.960461</v>
      </c>
    </row>
    <row r="24491" spans="8:9">
      <c r="H24491" s="1">
        <v>15.159280000000001</v>
      </c>
      <c r="I24491" s="1">
        <v>3.9594149999999999</v>
      </c>
    </row>
    <row r="24492" spans="8:9">
      <c r="H24492" s="1">
        <v>15.1599</v>
      </c>
      <c r="I24492" s="1">
        <v>3.9564400000000002</v>
      </c>
    </row>
    <row r="24493" spans="8:9">
      <c r="H24493" s="1">
        <v>15.16052</v>
      </c>
      <c r="I24493" s="1">
        <v>3.9546389999999998</v>
      </c>
    </row>
    <row r="24494" spans="8:9">
      <c r="H24494" s="1">
        <v>15.16113</v>
      </c>
      <c r="I24494" s="1">
        <v>3.9526789999999998</v>
      </c>
    </row>
    <row r="24495" spans="8:9">
      <c r="H24495" s="1">
        <v>15.16175</v>
      </c>
      <c r="I24495" s="1">
        <v>3.9502139999999999</v>
      </c>
    </row>
    <row r="24496" spans="8:9">
      <c r="H24496" s="1">
        <v>15.162369999999999</v>
      </c>
      <c r="I24496" s="1">
        <v>3.948531</v>
      </c>
    </row>
    <row r="24497" spans="8:9">
      <c r="H24497" s="1">
        <v>15.162990000000001</v>
      </c>
      <c r="I24497" s="1">
        <v>3.9459689999999998</v>
      </c>
    </row>
    <row r="24498" spans="8:9">
      <c r="H24498" s="1">
        <v>15.16361</v>
      </c>
      <c r="I24498" s="1">
        <v>3.9430329999999998</v>
      </c>
    </row>
    <row r="24499" spans="8:9">
      <c r="H24499" s="1">
        <v>15.16423</v>
      </c>
      <c r="I24499" s="1">
        <v>3.9415399999999998</v>
      </c>
    </row>
    <row r="24500" spans="8:9">
      <c r="H24500" s="1">
        <v>15.164849999999999</v>
      </c>
      <c r="I24500" s="1">
        <v>3.940442</v>
      </c>
    </row>
    <row r="24501" spans="8:9">
      <c r="H24501" s="1">
        <v>15.165469999999999</v>
      </c>
      <c r="I24501" s="1">
        <v>3.9389150000000002</v>
      </c>
    </row>
    <row r="24502" spans="8:9">
      <c r="H24502" s="1">
        <v>15.166090000000001</v>
      </c>
      <c r="I24502" s="1">
        <v>3.9378359999999999</v>
      </c>
    </row>
    <row r="24503" spans="8:9">
      <c r="H24503" s="1">
        <v>15.16671</v>
      </c>
      <c r="I24503" s="1">
        <v>3.9352109999999998</v>
      </c>
    </row>
    <row r="24504" spans="8:9">
      <c r="H24504" s="1">
        <v>15.16732</v>
      </c>
      <c r="I24504" s="1">
        <v>3.9324330000000001</v>
      </c>
    </row>
    <row r="24505" spans="8:9">
      <c r="H24505" s="1">
        <v>15.16794</v>
      </c>
      <c r="I24505" s="1">
        <v>3.931187</v>
      </c>
    </row>
    <row r="24506" spans="8:9">
      <c r="H24506" s="1">
        <v>15.168559999999999</v>
      </c>
      <c r="I24506" s="1">
        <v>3.9290639999999999</v>
      </c>
    </row>
    <row r="24507" spans="8:9">
      <c r="H24507" s="1">
        <v>15.169180000000001</v>
      </c>
      <c r="I24507" s="1">
        <v>3.927289</v>
      </c>
    </row>
    <row r="24508" spans="8:9">
      <c r="H24508" s="1">
        <v>15.1698</v>
      </c>
      <c r="I24508" s="1">
        <v>3.9256410000000002</v>
      </c>
    </row>
    <row r="24509" spans="8:9">
      <c r="H24509" s="1">
        <v>15.17042</v>
      </c>
      <c r="I24509" s="1">
        <v>3.9238680000000001</v>
      </c>
    </row>
    <row r="24510" spans="8:9">
      <c r="H24510" s="1">
        <v>15.17104</v>
      </c>
      <c r="I24510" s="1">
        <v>3.9219529999999998</v>
      </c>
    </row>
    <row r="24511" spans="8:9">
      <c r="H24511" s="1">
        <v>15.171659999999999</v>
      </c>
      <c r="I24511" s="1">
        <v>3.9200870000000001</v>
      </c>
    </row>
    <row r="24512" spans="8:9">
      <c r="H24512" s="1">
        <v>15.172280000000001</v>
      </c>
      <c r="I24512" s="1">
        <v>3.9173529999999999</v>
      </c>
    </row>
    <row r="24513" spans="8:9">
      <c r="H24513" s="1">
        <v>15.1729</v>
      </c>
      <c r="I24513" s="1">
        <v>3.9153389999999999</v>
      </c>
    </row>
    <row r="24514" spans="8:9">
      <c r="H24514" s="1">
        <v>15.17352</v>
      </c>
      <c r="I24514" s="1">
        <v>3.9133490000000002</v>
      </c>
    </row>
    <row r="24515" spans="8:9">
      <c r="H24515" s="1">
        <v>15.17414</v>
      </c>
      <c r="I24515" s="1">
        <v>3.9110109999999998</v>
      </c>
    </row>
    <row r="24516" spans="8:9">
      <c r="H24516" s="1">
        <v>15.17475</v>
      </c>
      <c r="I24516" s="1">
        <v>3.9099400000000002</v>
      </c>
    </row>
    <row r="24517" spans="8:9">
      <c r="H24517" s="1">
        <v>15.175369999999999</v>
      </c>
      <c r="I24517" s="1">
        <v>3.9081419999999998</v>
      </c>
    </row>
    <row r="24518" spans="8:9">
      <c r="H24518" s="1">
        <v>15.175990000000001</v>
      </c>
      <c r="I24518" s="1">
        <v>3.9066809999999998</v>
      </c>
    </row>
    <row r="24519" spans="8:9">
      <c r="H24519" s="1">
        <v>15.17661</v>
      </c>
      <c r="I24519" s="1">
        <v>3.9063189999999999</v>
      </c>
    </row>
    <row r="24520" spans="8:9">
      <c r="H24520" s="1">
        <v>15.17723</v>
      </c>
      <c r="I24520" s="1">
        <v>3.904166</v>
      </c>
    </row>
    <row r="24521" spans="8:9">
      <c r="H24521" s="1">
        <v>15.177849999999999</v>
      </c>
      <c r="I24521" s="1">
        <v>3.902603</v>
      </c>
    </row>
    <row r="24522" spans="8:9">
      <c r="H24522" s="1">
        <v>15.178470000000001</v>
      </c>
      <c r="I24522" s="1">
        <v>3.9024200000000002</v>
      </c>
    </row>
    <row r="24523" spans="8:9">
      <c r="H24523" s="1">
        <v>15.17909</v>
      </c>
      <c r="I24523" s="1">
        <v>3.9018359999999999</v>
      </c>
    </row>
    <row r="24524" spans="8:9">
      <c r="H24524" s="1">
        <v>15.17971</v>
      </c>
      <c r="I24524" s="1">
        <v>3.9009870000000002</v>
      </c>
    </row>
    <row r="24525" spans="8:9">
      <c r="H24525" s="1">
        <v>15.18033</v>
      </c>
      <c r="I24525" s="1">
        <v>3.900353</v>
      </c>
    </row>
    <row r="24526" spans="8:9">
      <c r="H24526" s="1">
        <v>15.18094</v>
      </c>
      <c r="I24526" s="1">
        <v>3.898644</v>
      </c>
    </row>
    <row r="24527" spans="8:9">
      <c r="H24527" s="1">
        <v>15.181559999999999</v>
      </c>
      <c r="I24527" s="1">
        <v>3.8969930000000002</v>
      </c>
    </row>
    <row r="24528" spans="8:9">
      <c r="H24528" s="1">
        <v>15.182180000000001</v>
      </c>
      <c r="I24528" s="1">
        <v>3.8956379999999999</v>
      </c>
    </row>
    <row r="24529" spans="8:9">
      <c r="H24529" s="1">
        <v>15.1828</v>
      </c>
      <c r="I24529" s="1">
        <v>3.8938060000000001</v>
      </c>
    </row>
    <row r="24530" spans="8:9">
      <c r="H24530" s="1">
        <v>15.18342</v>
      </c>
      <c r="I24530" s="1">
        <v>3.892144</v>
      </c>
    </row>
    <row r="24531" spans="8:9">
      <c r="H24531" s="1">
        <v>15.18404</v>
      </c>
      <c r="I24531" s="1">
        <v>3.891111</v>
      </c>
    </row>
    <row r="24532" spans="8:9">
      <c r="H24532" s="1">
        <v>15.184659999999999</v>
      </c>
      <c r="I24532" s="1">
        <v>3.8896660000000001</v>
      </c>
    </row>
    <row r="24533" spans="8:9">
      <c r="H24533" s="1">
        <v>15.185280000000001</v>
      </c>
      <c r="I24533" s="1">
        <v>3.8880530000000002</v>
      </c>
    </row>
    <row r="24534" spans="8:9">
      <c r="H24534" s="1">
        <v>15.1859</v>
      </c>
      <c r="I24534" s="1">
        <v>3.8874819999999999</v>
      </c>
    </row>
    <row r="24535" spans="8:9">
      <c r="H24535" s="1">
        <v>15.18652</v>
      </c>
      <c r="I24535" s="1">
        <v>3.886352</v>
      </c>
    </row>
    <row r="24536" spans="8:9">
      <c r="H24536" s="1">
        <v>15.187139999999999</v>
      </c>
      <c r="I24536" s="1">
        <v>3.885437</v>
      </c>
    </row>
    <row r="24537" spans="8:9">
      <c r="H24537" s="1">
        <v>15.187760000000001</v>
      </c>
      <c r="I24537" s="1">
        <v>3.8841860000000001</v>
      </c>
    </row>
    <row r="24538" spans="8:9">
      <c r="H24538" s="1">
        <v>15.188370000000001</v>
      </c>
      <c r="I24538" s="1">
        <v>3.8828230000000001</v>
      </c>
    </row>
    <row r="24539" spans="8:9">
      <c r="H24539" s="1">
        <v>15.18899</v>
      </c>
      <c r="I24539" s="1">
        <v>3.881983</v>
      </c>
    </row>
    <row r="24540" spans="8:9">
      <c r="H24540" s="1">
        <v>15.18961</v>
      </c>
      <c r="I24540" s="1">
        <v>3.880706</v>
      </c>
    </row>
    <row r="24541" spans="8:9">
      <c r="H24541" s="1">
        <v>15.19023</v>
      </c>
      <c r="I24541" s="1">
        <v>3.8794590000000002</v>
      </c>
    </row>
    <row r="24542" spans="8:9">
      <c r="H24542" s="1">
        <v>15.190849999999999</v>
      </c>
      <c r="I24542" s="1">
        <v>3.8786610000000001</v>
      </c>
    </row>
    <row r="24543" spans="8:9">
      <c r="H24543" s="1">
        <v>15.191470000000001</v>
      </c>
      <c r="I24543" s="1">
        <v>3.878495</v>
      </c>
    </row>
    <row r="24544" spans="8:9">
      <c r="H24544" s="1">
        <v>15.19209</v>
      </c>
      <c r="I24544" s="1">
        <v>3.8781889999999999</v>
      </c>
    </row>
    <row r="24545" spans="8:9">
      <c r="H24545" s="1">
        <v>15.19271</v>
      </c>
      <c r="I24545" s="1">
        <v>3.8766690000000001</v>
      </c>
    </row>
    <row r="24546" spans="8:9">
      <c r="H24546" s="1">
        <v>15.19333</v>
      </c>
      <c r="I24546" s="1">
        <v>3.876071</v>
      </c>
    </row>
    <row r="24547" spans="8:9">
      <c r="H24547" s="1">
        <v>15.193949999999999</v>
      </c>
      <c r="I24547" s="1">
        <v>3.8765580000000002</v>
      </c>
    </row>
    <row r="24548" spans="8:9">
      <c r="H24548" s="1">
        <v>15.194570000000001</v>
      </c>
      <c r="I24548" s="1">
        <v>3.876417</v>
      </c>
    </row>
    <row r="24549" spans="8:9">
      <c r="H24549" s="1">
        <v>15.19519</v>
      </c>
      <c r="I24549" s="1">
        <v>3.8739249999999998</v>
      </c>
    </row>
    <row r="24550" spans="8:9">
      <c r="H24550" s="1">
        <v>15.1958</v>
      </c>
      <c r="I24550" s="1">
        <v>3.8732929999999999</v>
      </c>
    </row>
    <row r="24551" spans="8:9">
      <c r="H24551" s="1">
        <v>15.19642</v>
      </c>
      <c r="I24551" s="1">
        <v>3.872357</v>
      </c>
    </row>
    <row r="24552" spans="8:9">
      <c r="H24552" s="1">
        <v>15.197039999999999</v>
      </c>
      <c r="I24552" s="1">
        <v>3.8707630000000002</v>
      </c>
    </row>
    <row r="24553" spans="8:9">
      <c r="H24553" s="1">
        <v>15.197660000000001</v>
      </c>
      <c r="I24553" s="1">
        <v>3.869675</v>
      </c>
    </row>
    <row r="24554" spans="8:9">
      <c r="H24554" s="1">
        <v>15.19828</v>
      </c>
      <c r="I24554" s="1">
        <v>3.8692340000000001</v>
      </c>
    </row>
    <row r="24555" spans="8:9">
      <c r="H24555" s="1">
        <v>15.1989</v>
      </c>
      <c r="I24555" s="1">
        <v>3.8683000000000001</v>
      </c>
    </row>
    <row r="24556" spans="8:9">
      <c r="H24556" s="1">
        <v>15.19952</v>
      </c>
      <c r="I24556" s="1">
        <v>3.867464</v>
      </c>
    </row>
    <row r="24557" spans="8:9">
      <c r="H24557" s="1">
        <v>15.200139999999999</v>
      </c>
      <c r="I24557" s="1">
        <v>3.8671959999999999</v>
      </c>
    </row>
    <row r="24558" spans="8:9">
      <c r="H24558" s="1">
        <v>15.200760000000001</v>
      </c>
      <c r="I24558" s="1">
        <v>3.8661050000000001</v>
      </c>
    </row>
    <row r="24559" spans="8:9">
      <c r="H24559" s="1">
        <v>15.20138</v>
      </c>
      <c r="I24559" s="1">
        <v>3.8647610000000001</v>
      </c>
    </row>
    <row r="24560" spans="8:9">
      <c r="H24560" s="1">
        <v>15.20199</v>
      </c>
      <c r="I24560" s="1">
        <v>3.8641109999999999</v>
      </c>
    </row>
    <row r="24561" spans="8:9">
      <c r="H24561" s="1">
        <v>15.20261</v>
      </c>
      <c r="I24561" s="1">
        <v>3.8624679999999998</v>
      </c>
    </row>
    <row r="24562" spans="8:9">
      <c r="H24562" s="1">
        <v>15.20323</v>
      </c>
      <c r="I24562" s="1">
        <v>3.860703</v>
      </c>
    </row>
    <row r="24563" spans="8:9">
      <c r="H24563" s="1">
        <v>15.203849999999999</v>
      </c>
      <c r="I24563" s="1">
        <v>3.860204</v>
      </c>
    </row>
    <row r="24564" spans="8:9">
      <c r="H24564" s="1">
        <v>15.204470000000001</v>
      </c>
      <c r="I24564" s="1">
        <v>3.859766</v>
      </c>
    </row>
    <row r="24565" spans="8:9">
      <c r="H24565" s="1">
        <v>15.20509</v>
      </c>
      <c r="I24565" s="1">
        <v>3.859486</v>
      </c>
    </row>
    <row r="24566" spans="8:9">
      <c r="H24566" s="1">
        <v>15.20571</v>
      </c>
      <c r="I24566" s="1">
        <v>3.8584770000000002</v>
      </c>
    </row>
    <row r="24567" spans="8:9">
      <c r="H24567" s="1">
        <v>15.206329999999999</v>
      </c>
      <c r="I24567" s="1">
        <v>3.8576920000000001</v>
      </c>
    </row>
    <row r="24568" spans="8:9">
      <c r="H24568" s="1">
        <v>15.206950000000001</v>
      </c>
      <c r="I24568" s="1">
        <v>3.8574709999999999</v>
      </c>
    </row>
    <row r="24569" spans="8:9">
      <c r="H24569" s="1">
        <v>15.20757</v>
      </c>
      <c r="I24569" s="1">
        <v>3.856385</v>
      </c>
    </row>
    <row r="24570" spans="8:9">
      <c r="H24570" s="1">
        <v>15.20819</v>
      </c>
      <c r="I24570" s="1">
        <v>3.8540999999999999</v>
      </c>
    </row>
    <row r="24571" spans="8:9">
      <c r="H24571" s="1">
        <v>15.20881</v>
      </c>
      <c r="I24571" s="1">
        <v>3.8522349999999999</v>
      </c>
    </row>
    <row r="24572" spans="8:9">
      <c r="H24572" s="1">
        <v>15.20942</v>
      </c>
      <c r="I24572" s="1">
        <v>3.8510559999999998</v>
      </c>
    </row>
    <row r="24573" spans="8:9">
      <c r="H24573" s="1">
        <v>15.210039999999999</v>
      </c>
      <c r="I24573" s="1">
        <v>3.8487840000000002</v>
      </c>
    </row>
    <row r="24574" spans="8:9">
      <c r="H24574" s="1">
        <v>15.210660000000001</v>
      </c>
      <c r="I24574" s="1">
        <v>3.8463069999999999</v>
      </c>
    </row>
    <row r="24575" spans="8:9">
      <c r="H24575" s="1">
        <v>15.21128</v>
      </c>
      <c r="I24575" s="1">
        <v>3.8439809999999999</v>
      </c>
    </row>
    <row r="24576" spans="8:9">
      <c r="H24576" s="1">
        <v>15.2119</v>
      </c>
      <c r="I24576" s="1">
        <v>3.8436979999999998</v>
      </c>
    </row>
    <row r="24577" spans="8:9">
      <c r="H24577" s="1">
        <v>15.21252</v>
      </c>
      <c r="I24577" s="1">
        <v>3.8423880000000001</v>
      </c>
    </row>
    <row r="24578" spans="8:9">
      <c r="H24578" s="1">
        <v>15.213139999999999</v>
      </c>
      <c r="I24578" s="1">
        <v>3.8410690000000001</v>
      </c>
    </row>
    <row r="24579" spans="8:9">
      <c r="H24579" s="1">
        <v>15.213760000000001</v>
      </c>
      <c r="I24579" s="1">
        <v>3.8394620000000002</v>
      </c>
    </row>
    <row r="24580" spans="8:9">
      <c r="H24580" s="1">
        <v>15.21438</v>
      </c>
      <c r="I24580" s="1">
        <v>3.8387709999999999</v>
      </c>
    </row>
    <row r="24581" spans="8:9">
      <c r="H24581" s="1">
        <v>15.215</v>
      </c>
      <c r="I24581" s="1">
        <v>3.836802</v>
      </c>
    </row>
    <row r="24582" spans="8:9">
      <c r="H24582" s="1">
        <v>15.21561</v>
      </c>
      <c r="I24582" s="1">
        <v>3.834991</v>
      </c>
    </row>
    <row r="24583" spans="8:9">
      <c r="H24583" s="1">
        <v>15.216229999999999</v>
      </c>
      <c r="I24583" s="1">
        <v>3.833771</v>
      </c>
    </row>
    <row r="24584" spans="8:9">
      <c r="H24584" s="1">
        <v>15.216850000000001</v>
      </c>
      <c r="I24584" s="1">
        <v>3.8323179999999999</v>
      </c>
    </row>
    <row r="24585" spans="8:9">
      <c r="H24585" s="1">
        <v>15.21747</v>
      </c>
      <c r="I24585" s="1">
        <v>3.8311289999999998</v>
      </c>
    </row>
    <row r="24586" spans="8:9">
      <c r="H24586" s="1">
        <v>15.21809</v>
      </c>
      <c r="I24586" s="1">
        <v>3.830616</v>
      </c>
    </row>
    <row r="24587" spans="8:9">
      <c r="H24587" s="1">
        <v>15.21871</v>
      </c>
      <c r="I24587" s="1">
        <v>3.8294290000000002</v>
      </c>
    </row>
    <row r="24588" spans="8:9">
      <c r="H24588" s="1">
        <v>15.219329999999999</v>
      </c>
      <c r="I24588" s="1">
        <v>3.8279329999999998</v>
      </c>
    </row>
    <row r="24589" spans="8:9">
      <c r="H24589" s="1">
        <v>15.219950000000001</v>
      </c>
      <c r="I24589" s="1">
        <v>3.8270379999999999</v>
      </c>
    </row>
    <row r="24590" spans="8:9">
      <c r="H24590" s="1">
        <v>15.22057</v>
      </c>
      <c r="I24590" s="1">
        <v>3.8244829999999999</v>
      </c>
    </row>
    <row r="24591" spans="8:9">
      <c r="H24591" s="1">
        <v>15.22119</v>
      </c>
      <c r="I24591" s="1">
        <v>3.8226619999999998</v>
      </c>
    </row>
    <row r="24592" spans="8:9">
      <c r="H24592" s="1">
        <v>15.22181</v>
      </c>
      <c r="I24592" s="1">
        <v>3.8196129999999999</v>
      </c>
    </row>
    <row r="24593" spans="8:9">
      <c r="H24593" s="1">
        <v>15.222429999999999</v>
      </c>
      <c r="I24593" s="1">
        <v>3.817993</v>
      </c>
    </row>
    <row r="24594" spans="8:9">
      <c r="H24594" s="1">
        <v>15.223039999999999</v>
      </c>
      <c r="I24594" s="1">
        <v>3.8163930000000001</v>
      </c>
    </row>
    <row r="24595" spans="8:9">
      <c r="H24595" s="1">
        <v>15.223660000000001</v>
      </c>
      <c r="I24595" s="1">
        <v>3.8140299999999998</v>
      </c>
    </row>
    <row r="24596" spans="8:9">
      <c r="H24596" s="1">
        <v>15.22428</v>
      </c>
      <c r="I24596" s="1">
        <v>3.8130199999999999</v>
      </c>
    </row>
    <row r="24597" spans="8:9">
      <c r="H24597" s="1">
        <v>15.2249</v>
      </c>
      <c r="I24597" s="1">
        <v>3.812039</v>
      </c>
    </row>
    <row r="24598" spans="8:9">
      <c r="H24598" s="1">
        <v>15.225519999999999</v>
      </c>
      <c r="I24598" s="1">
        <v>3.8098359999999998</v>
      </c>
    </row>
    <row r="24599" spans="8:9">
      <c r="H24599" s="1">
        <v>15.226139999999999</v>
      </c>
      <c r="I24599" s="1">
        <v>3.8079260000000001</v>
      </c>
    </row>
    <row r="24600" spans="8:9">
      <c r="H24600" s="1">
        <v>15.226760000000001</v>
      </c>
      <c r="I24600" s="1">
        <v>3.807102</v>
      </c>
    </row>
    <row r="24601" spans="8:9">
      <c r="H24601" s="1">
        <v>15.22738</v>
      </c>
      <c r="I24601" s="1">
        <v>3.8061989999999999</v>
      </c>
    </row>
    <row r="24602" spans="8:9">
      <c r="H24602" s="1">
        <v>15.228</v>
      </c>
      <c r="I24602" s="1">
        <v>3.8051520000000001</v>
      </c>
    </row>
    <row r="24603" spans="8:9">
      <c r="H24603" s="1">
        <v>15.228619999999999</v>
      </c>
      <c r="I24603" s="1">
        <v>3.8037070000000002</v>
      </c>
    </row>
    <row r="24604" spans="8:9">
      <c r="H24604" s="1">
        <v>15.229240000000001</v>
      </c>
      <c r="I24604" s="1">
        <v>3.800414</v>
      </c>
    </row>
    <row r="24605" spans="8:9">
      <c r="H24605" s="1">
        <v>15.22986</v>
      </c>
      <c r="I24605" s="1">
        <v>3.800751</v>
      </c>
    </row>
    <row r="24606" spans="8:9">
      <c r="H24606" s="1">
        <v>15.23047</v>
      </c>
      <c r="I24606" s="1">
        <v>3.8001779999999998</v>
      </c>
    </row>
    <row r="24607" spans="8:9">
      <c r="H24607" s="1">
        <v>15.23109</v>
      </c>
      <c r="I24607" s="1">
        <v>3.797412</v>
      </c>
    </row>
    <row r="24608" spans="8:9">
      <c r="H24608" s="1">
        <v>15.23171</v>
      </c>
      <c r="I24608" s="1">
        <v>3.796319</v>
      </c>
    </row>
    <row r="24609" spans="8:9">
      <c r="H24609" s="1">
        <v>15.232329999999999</v>
      </c>
      <c r="I24609" s="1">
        <v>3.7958270000000001</v>
      </c>
    </row>
    <row r="24610" spans="8:9">
      <c r="H24610" s="1">
        <v>15.232950000000001</v>
      </c>
      <c r="I24610" s="1">
        <v>3.7954240000000001</v>
      </c>
    </row>
    <row r="24611" spans="8:9">
      <c r="H24611" s="1">
        <v>15.23357</v>
      </c>
      <c r="I24611" s="1">
        <v>3.7946309999999999</v>
      </c>
    </row>
    <row r="24612" spans="8:9">
      <c r="H24612" s="1">
        <v>15.23419</v>
      </c>
      <c r="I24612" s="1">
        <v>3.7927010000000001</v>
      </c>
    </row>
    <row r="24613" spans="8:9">
      <c r="H24613" s="1">
        <v>15.23481</v>
      </c>
      <c r="I24613" s="1">
        <v>3.7903220000000002</v>
      </c>
    </row>
    <row r="24614" spans="8:9">
      <c r="H24614" s="1">
        <v>15.235429999999999</v>
      </c>
      <c r="I24614" s="1">
        <v>3.7887819999999999</v>
      </c>
    </row>
    <row r="24615" spans="8:9">
      <c r="H24615" s="1">
        <v>15.236050000000001</v>
      </c>
      <c r="I24615" s="1">
        <v>3.787566</v>
      </c>
    </row>
    <row r="24616" spans="8:9">
      <c r="H24616" s="1">
        <v>15.236660000000001</v>
      </c>
      <c r="I24616" s="1">
        <v>3.7859780000000001</v>
      </c>
    </row>
    <row r="24617" spans="8:9">
      <c r="H24617" s="1">
        <v>15.23728</v>
      </c>
      <c r="I24617" s="1">
        <v>3.7857219999999998</v>
      </c>
    </row>
    <row r="24618" spans="8:9">
      <c r="H24618" s="1">
        <v>15.2379</v>
      </c>
      <c r="I24618" s="1">
        <v>3.784475</v>
      </c>
    </row>
    <row r="24619" spans="8:9">
      <c r="H24619" s="1">
        <v>15.238519999999999</v>
      </c>
      <c r="I24619" s="1">
        <v>3.7843969999999998</v>
      </c>
    </row>
    <row r="24620" spans="8:9">
      <c r="H24620" s="1">
        <v>15.239140000000001</v>
      </c>
      <c r="I24620" s="1">
        <v>3.7840229999999999</v>
      </c>
    </row>
    <row r="24621" spans="8:9">
      <c r="H24621" s="1">
        <v>15.23976</v>
      </c>
      <c r="I24621" s="1">
        <v>3.7821760000000002</v>
      </c>
    </row>
    <row r="24622" spans="8:9">
      <c r="H24622" s="1">
        <v>15.24038</v>
      </c>
      <c r="I24622" s="1">
        <v>3.7821500000000001</v>
      </c>
    </row>
    <row r="24623" spans="8:9">
      <c r="H24623" s="1">
        <v>15.241</v>
      </c>
      <c r="I24623" s="1">
        <v>3.7805119999999999</v>
      </c>
    </row>
    <row r="24624" spans="8:9">
      <c r="H24624" s="1">
        <v>15.241619999999999</v>
      </c>
      <c r="I24624" s="1">
        <v>3.7796240000000001</v>
      </c>
    </row>
    <row r="24625" spans="8:9">
      <c r="H24625" s="1">
        <v>15.242240000000001</v>
      </c>
      <c r="I24625" s="1">
        <v>3.7794400000000001</v>
      </c>
    </row>
    <row r="24626" spans="8:9">
      <c r="H24626" s="1">
        <v>15.24286</v>
      </c>
      <c r="I24626" s="1">
        <v>3.7788499999999998</v>
      </c>
    </row>
    <row r="24627" spans="8:9">
      <c r="H24627" s="1">
        <v>15.24348</v>
      </c>
      <c r="I24627" s="1">
        <v>3.7780459999999998</v>
      </c>
    </row>
    <row r="24628" spans="8:9">
      <c r="H24628" s="1">
        <v>15.24409</v>
      </c>
      <c r="I24628" s="1">
        <v>3.7772860000000001</v>
      </c>
    </row>
    <row r="24629" spans="8:9">
      <c r="H24629" s="1">
        <v>15.24471</v>
      </c>
      <c r="I24629" s="1">
        <v>3.7762739999999999</v>
      </c>
    </row>
    <row r="24630" spans="8:9">
      <c r="H24630" s="1">
        <v>15.245329999999999</v>
      </c>
      <c r="I24630" s="1">
        <v>3.7753480000000001</v>
      </c>
    </row>
    <row r="24631" spans="8:9">
      <c r="H24631" s="1">
        <v>15.245950000000001</v>
      </c>
      <c r="I24631" s="1">
        <v>3.7749039999999998</v>
      </c>
    </row>
    <row r="24632" spans="8:9">
      <c r="H24632" s="1">
        <v>15.24657</v>
      </c>
      <c r="I24632" s="1">
        <v>3.7724340000000001</v>
      </c>
    </row>
    <row r="24633" spans="8:9">
      <c r="H24633" s="1">
        <v>15.24719</v>
      </c>
      <c r="I24633" s="1">
        <v>3.7707160000000002</v>
      </c>
    </row>
    <row r="24634" spans="8:9">
      <c r="H24634" s="1">
        <v>15.247809999999999</v>
      </c>
      <c r="I24634" s="1">
        <v>3.7711960000000002</v>
      </c>
    </row>
    <row r="24635" spans="8:9">
      <c r="H24635" s="1">
        <v>15.248430000000001</v>
      </c>
      <c r="I24635" s="1">
        <v>3.7709480000000002</v>
      </c>
    </row>
    <row r="24636" spans="8:9">
      <c r="H24636" s="1">
        <v>15.24905</v>
      </c>
      <c r="I24636" s="1">
        <v>3.7697029999999998</v>
      </c>
    </row>
    <row r="24637" spans="8:9">
      <c r="H24637" s="1">
        <v>15.24966</v>
      </c>
      <c r="I24637" s="1">
        <v>3.7679429999999998</v>
      </c>
    </row>
    <row r="24638" spans="8:9">
      <c r="H24638" s="1">
        <v>15.25028</v>
      </c>
      <c r="I24638" s="1">
        <v>3.7669480000000002</v>
      </c>
    </row>
    <row r="24639" spans="8:9">
      <c r="H24639" s="1">
        <v>15.2509</v>
      </c>
      <c r="I24639" s="1">
        <v>3.7667160000000002</v>
      </c>
    </row>
    <row r="24640" spans="8:9">
      <c r="H24640" s="1">
        <v>15.251519999999999</v>
      </c>
      <c r="I24640" s="1">
        <v>3.7662659999999999</v>
      </c>
    </row>
    <row r="24641" spans="8:9">
      <c r="H24641" s="1">
        <v>15.252140000000001</v>
      </c>
      <c r="I24641" s="1">
        <v>3.7655530000000002</v>
      </c>
    </row>
    <row r="24642" spans="8:9">
      <c r="H24642" s="1">
        <v>15.25276</v>
      </c>
      <c r="I24642" s="1">
        <v>3.7648950000000001</v>
      </c>
    </row>
    <row r="24643" spans="8:9">
      <c r="H24643" s="1">
        <v>15.25338</v>
      </c>
      <c r="I24643" s="1">
        <v>3.763833</v>
      </c>
    </row>
    <row r="24644" spans="8:9">
      <c r="H24644" s="1">
        <v>15.254</v>
      </c>
      <c r="I24644" s="1">
        <v>3.762486</v>
      </c>
    </row>
    <row r="24645" spans="8:9">
      <c r="H24645" s="1">
        <v>15.254619999999999</v>
      </c>
      <c r="I24645" s="1">
        <v>3.7613020000000001</v>
      </c>
    </row>
    <row r="24646" spans="8:9">
      <c r="H24646" s="1">
        <v>15.255240000000001</v>
      </c>
      <c r="I24646" s="1">
        <v>3.760243</v>
      </c>
    </row>
    <row r="24647" spans="8:9">
      <c r="H24647" s="1">
        <v>15.25586</v>
      </c>
      <c r="I24647" s="1">
        <v>3.75719</v>
      </c>
    </row>
    <row r="24648" spans="8:9">
      <c r="H24648" s="1">
        <v>15.25648</v>
      </c>
      <c r="I24648" s="1">
        <v>3.7564829999999998</v>
      </c>
    </row>
    <row r="24649" spans="8:9">
      <c r="H24649" s="1">
        <v>15.257099999999999</v>
      </c>
      <c r="I24649" s="1">
        <v>3.754502</v>
      </c>
    </row>
    <row r="24650" spans="8:9">
      <c r="H24650" s="1">
        <v>15.257709999999999</v>
      </c>
      <c r="I24650" s="1">
        <v>3.753431</v>
      </c>
    </row>
    <row r="24651" spans="8:9">
      <c r="H24651" s="1">
        <v>15.258330000000001</v>
      </c>
      <c r="I24651" s="1">
        <v>3.7527819999999998</v>
      </c>
    </row>
    <row r="24652" spans="8:9">
      <c r="H24652" s="1">
        <v>15.25895</v>
      </c>
      <c r="I24652" s="1">
        <v>3.7521429999999998</v>
      </c>
    </row>
    <row r="24653" spans="8:9">
      <c r="H24653" s="1">
        <v>15.25957</v>
      </c>
      <c r="I24653" s="1">
        <v>3.7507320000000002</v>
      </c>
    </row>
    <row r="24654" spans="8:9">
      <c r="H24654" s="1">
        <v>15.26019</v>
      </c>
      <c r="I24654" s="1">
        <v>3.7486419999999998</v>
      </c>
    </row>
    <row r="24655" spans="8:9">
      <c r="H24655" s="1">
        <v>15.260809999999999</v>
      </c>
      <c r="I24655" s="1">
        <v>3.74715</v>
      </c>
    </row>
    <row r="24656" spans="8:9">
      <c r="H24656" s="1">
        <v>15.261430000000001</v>
      </c>
      <c r="I24656" s="1">
        <v>3.7464930000000001</v>
      </c>
    </row>
    <row r="24657" spans="8:9">
      <c r="H24657" s="1">
        <v>15.26205</v>
      </c>
      <c r="I24657" s="1">
        <v>3.745762</v>
      </c>
    </row>
    <row r="24658" spans="8:9">
      <c r="H24658" s="1">
        <v>15.26267</v>
      </c>
      <c r="I24658" s="1">
        <v>3.7455769999999999</v>
      </c>
    </row>
    <row r="24659" spans="8:9">
      <c r="H24659" s="1">
        <v>15.26329</v>
      </c>
      <c r="I24659" s="1">
        <v>3.744326</v>
      </c>
    </row>
    <row r="24660" spans="8:9">
      <c r="H24660" s="1">
        <v>15.263909999999999</v>
      </c>
      <c r="I24660" s="1">
        <v>3.7427359999999998</v>
      </c>
    </row>
    <row r="24661" spans="8:9">
      <c r="H24661" s="1">
        <v>15.264519999999999</v>
      </c>
      <c r="I24661" s="1">
        <v>3.740847</v>
      </c>
    </row>
    <row r="24662" spans="8:9">
      <c r="H24662" s="1">
        <v>15.265140000000001</v>
      </c>
      <c r="I24662" s="1">
        <v>3.7378619999999998</v>
      </c>
    </row>
    <row r="24663" spans="8:9">
      <c r="H24663" s="1">
        <v>15.26576</v>
      </c>
      <c r="I24663" s="1">
        <v>3.7363170000000001</v>
      </c>
    </row>
    <row r="24664" spans="8:9">
      <c r="H24664" s="1">
        <v>15.26638</v>
      </c>
      <c r="I24664" s="1">
        <v>3.7351139999999998</v>
      </c>
    </row>
    <row r="24665" spans="8:9">
      <c r="H24665" s="1">
        <v>15.266999999999999</v>
      </c>
      <c r="I24665" s="1">
        <v>3.7332019999999999</v>
      </c>
    </row>
    <row r="24666" spans="8:9">
      <c r="H24666" s="1">
        <v>15.267620000000001</v>
      </c>
      <c r="I24666" s="1">
        <v>3.7311369999999999</v>
      </c>
    </row>
    <row r="24667" spans="8:9">
      <c r="H24667" s="1">
        <v>15.26824</v>
      </c>
      <c r="I24667" s="1">
        <v>3.729257</v>
      </c>
    </row>
    <row r="24668" spans="8:9">
      <c r="H24668" s="1">
        <v>15.26886</v>
      </c>
      <c r="I24668" s="1">
        <v>3.7271489999999998</v>
      </c>
    </row>
    <row r="24669" spans="8:9">
      <c r="H24669" s="1">
        <v>15.26948</v>
      </c>
      <c r="I24669" s="1">
        <v>3.7251620000000001</v>
      </c>
    </row>
    <row r="24670" spans="8:9">
      <c r="H24670" s="1">
        <v>15.270099999999999</v>
      </c>
      <c r="I24670" s="1">
        <v>3.7238099999999998</v>
      </c>
    </row>
    <row r="24671" spans="8:9">
      <c r="H24671" s="1">
        <v>15.270709999999999</v>
      </c>
      <c r="I24671" s="1">
        <v>3.7223929999999998</v>
      </c>
    </row>
    <row r="24672" spans="8:9">
      <c r="H24672" s="1">
        <v>15.271330000000001</v>
      </c>
      <c r="I24672" s="1">
        <v>3.7215760000000002</v>
      </c>
    </row>
    <row r="24673" spans="8:9">
      <c r="H24673" s="1">
        <v>15.27195</v>
      </c>
      <c r="I24673" s="1">
        <v>3.7208899999999998</v>
      </c>
    </row>
    <row r="24674" spans="8:9">
      <c r="H24674" s="1">
        <v>15.27257</v>
      </c>
      <c r="I24674" s="1">
        <v>3.7220800000000001</v>
      </c>
    </row>
    <row r="24675" spans="8:9">
      <c r="H24675" s="1">
        <v>15.27319</v>
      </c>
      <c r="I24675" s="1">
        <v>3.7192599999999998</v>
      </c>
    </row>
    <row r="24676" spans="8:9">
      <c r="H24676" s="1">
        <v>15.273809999999999</v>
      </c>
      <c r="I24676" s="1">
        <v>3.7196009999999999</v>
      </c>
    </row>
    <row r="24677" spans="8:9">
      <c r="H24677" s="1">
        <v>15.274430000000001</v>
      </c>
      <c r="I24677" s="1">
        <v>3.71963</v>
      </c>
    </row>
    <row r="24678" spans="8:9">
      <c r="H24678" s="1">
        <v>15.27505</v>
      </c>
      <c r="I24678" s="1">
        <v>3.717177</v>
      </c>
    </row>
    <row r="24679" spans="8:9">
      <c r="H24679" s="1">
        <v>15.27567</v>
      </c>
      <c r="I24679" s="1">
        <v>3.7157979999999999</v>
      </c>
    </row>
    <row r="24680" spans="8:9">
      <c r="H24680" s="1">
        <v>15.276289999999999</v>
      </c>
      <c r="I24680" s="1">
        <v>3.7151640000000001</v>
      </c>
    </row>
    <row r="24681" spans="8:9">
      <c r="H24681" s="1">
        <v>15.276910000000001</v>
      </c>
      <c r="I24681" s="1">
        <v>3.7140680000000001</v>
      </c>
    </row>
    <row r="24682" spans="8:9">
      <c r="H24682" s="1">
        <v>15.27753</v>
      </c>
      <c r="I24682" s="1">
        <v>3.7123699999999999</v>
      </c>
    </row>
    <row r="24683" spans="8:9">
      <c r="H24683" s="1">
        <v>15.27815</v>
      </c>
      <c r="I24683" s="1">
        <v>3.7101549999999999</v>
      </c>
    </row>
    <row r="24684" spans="8:9">
      <c r="H24684" s="1">
        <v>15.27876</v>
      </c>
      <c r="I24684" s="1">
        <v>3.70764</v>
      </c>
    </row>
    <row r="24685" spans="8:9">
      <c r="H24685" s="1">
        <v>15.27938</v>
      </c>
      <c r="I24685" s="1">
        <v>3.7059000000000002</v>
      </c>
    </row>
    <row r="24686" spans="8:9">
      <c r="H24686" s="1">
        <v>15.28</v>
      </c>
      <c r="I24686" s="1">
        <v>3.7058420000000001</v>
      </c>
    </row>
    <row r="24687" spans="8:9">
      <c r="H24687" s="1">
        <v>15.280620000000001</v>
      </c>
      <c r="I24687" s="1">
        <v>3.7044860000000002</v>
      </c>
    </row>
    <row r="24688" spans="8:9">
      <c r="H24688" s="1">
        <v>15.28124</v>
      </c>
      <c r="I24688" s="1">
        <v>3.7025839999999999</v>
      </c>
    </row>
    <row r="24689" spans="8:9">
      <c r="H24689" s="1">
        <v>15.28186</v>
      </c>
      <c r="I24689" s="1">
        <v>3.7008809999999999</v>
      </c>
    </row>
    <row r="24690" spans="8:9">
      <c r="H24690" s="1">
        <v>15.28248</v>
      </c>
      <c r="I24690" s="1">
        <v>3.6996069999999999</v>
      </c>
    </row>
    <row r="24691" spans="8:9">
      <c r="H24691" s="1">
        <v>15.283099999999999</v>
      </c>
      <c r="I24691" s="1">
        <v>3.6978930000000001</v>
      </c>
    </row>
    <row r="24692" spans="8:9">
      <c r="H24692" s="1">
        <v>15.283720000000001</v>
      </c>
      <c r="I24692" s="1">
        <v>3.697603</v>
      </c>
    </row>
    <row r="24693" spans="8:9">
      <c r="H24693" s="1">
        <v>15.284330000000001</v>
      </c>
      <c r="I24693" s="1">
        <v>3.6969430000000001</v>
      </c>
    </row>
    <row r="24694" spans="8:9">
      <c r="H24694" s="1">
        <v>15.28495</v>
      </c>
      <c r="I24694" s="1">
        <v>3.6961539999999999</v>
      </c>
    </row>
    <row r="24695" spans="8:9">
      <c r="H24695" s="1">
        <v>15.28557</v>
      </c>
      <c r="I24695" s="1">
        <v>3.6953490000000002</v>
      </c>
    </row>
    <row r="24696" spans="8:9">
      <c r="H24696" s="1">
        <v>15.28619</v>
      </c>
      <c r="I24696" s="1">
        <v>3.6945760000000001</v>
      </c>
    </row>
    <row r="24697" spans="8:9">
      <c r="H24697" s="1">
        <v>15.286809999999999</v>
      </c>
      <c r="I24697" s="1">
        <v>3.6938270000000002</v>
      </c>
    </row>
    <row r="24698" spans="8:9">
      <c r="H24698" s="1">
        <v>15.287430000000001</v>
      </c>
      <c r="I24698" s="1">
        <v>3.6922280000000001</v>
      </c>
    </row>
    <row r="24699" spans="8:9">
      <c r="H24699" s="1">
        <v>15.28805</v>
      </c>
      <c r="I24699" s="1">
        <v>3.6899359999999999</v>
      </c>
    </row>
    <row r="24700" spans="8:9">
      <c r="H24700" s="1">
        <v>15.28867</v>
      </c>
      <c r="I24700" s="1">
        <v>3.6892170000000002</v>
      </c>
    </row>
    <row r="24701" spans="8:9">
      <c r="H24701" s="1">
        <v>15.289289999999999</v>
      </c>
      <c r="I24701" s="1">
        <v>3.687201</v>
      </c>
    </row>
    <row r="24702" spans="8:9">
      <c r="H24702" s="1">
        <v>15.289910000000001</v>
      </c>
      <c r="I24702" s="1">
        <v>3.6876259999999998</v>
      </c>
    </row>
    <row r="24703" spans="8:9">
      <c r="H24703" s="1">
        <v>15.29053</v>
      </c>
      <c r="I24703" s="1">
        <v>3.6870240000000001</v>
      </c>
    </row>
    <row r="24704" spans="8:9">
      <c r="H24704" s="1">
        <v>15.29115</v>
      </c>
      <c r="I24704" s="1">
        <v>3.684301</v>
      </c>
    </row>
    <row r="24705" spans="8:9">
      <c r="H24705" s="1">
        <v>15.29176</v>
      </c>
      <c r="I24705" s="1">
        <v>3.6843189999999999</v>
      </c>
    </row>
    <row r="24706" spans="8:9">
      <c r="H24706" s="1">
        <v>15.29238</v>
      </c>
      <c r="I24706" s="1">
        <v>3.6826780000000001</v>
      </c>
    </row>
    <row r="24707" spans="8:9">
      <c r="H24707" s="1">
        <v>15.292999999999999</v>
      </c>
      <c r="I24707" s="1">
        <v>3.6816870000000002</v>
      </c>
    </row>
    <row r="24708" spans="8:9">
      <c r="H24708" s="1">
        <v>15.293620000000001</v>
      </c>
      <c r="I24708" s="1">
        <v>3.6807479999999999</v>
      </c>
    </row>
    <row r="24709" spans="8:9">
      <c r="H24709" s="1">
        <v>15.29424</v>
      </c>
      <c r="I24709" s="1">
        <v>3.6797270000000002</v>
      </c>
    </row>
    <row r="24710" spans="8:9">
      <c r="H24710" s="1">
        <v>15.29486</v>
      </c>
      <c r="I24710" s="1">
        <v>3.6796639999999998</v>
      </c>
    </row>
    <row r="24711" spans="8:9">
      <c r="H24711" s="1">
        <v>15.29548</v>
      </c>
      <c r="I24711" s="1">
        <v>3.6800489999999999</v>
      </c>
    </row>
    <row r="24712" spans="8:9">
      <c r="H24712" s="1">
        <v>15.296099999999999</v>
      </c>
      <c r="I24712" s="1">
        <v>3.6792479999999999</v>
      </c>
    </row>
    <row r="24713" spans="8:9">
      <c r="H24713" s="1">
        <v>15.296720000000001</v>
      </c>
      <c r="I24713" s="1">
        <v>3.6776840000000002</v>
      </c>
    </row>
    <row r="24714" spans="8:9">
      <c r="H24714" s="1">
        <v>15.29734</v>
      </c>
      <c r="I24714" s="1">
        <v>3.6773099999999999</v>
      </c>
    </row>
    <row r="24715" spans="8:9">
      <c r="H24715" s="1">
        <v>15.29796</v>
      </c>
      <c r="I24715" s="1">
        <v>3.6777890000000002</v>
      </c>
    </row>
    <row r="24716" spans="8:9">
      <c r="H24716" s="1">
        <v>15.29857</v>
      </c>
      <c r="I24716" s="1">
        <v>3.6779760000000001</v>
      </c>
    </row>
    <row r="24717" spans="8:9">
      <c r="H24717" s="1">
        <v>15.299189999999999</v>
      </c>
      <c r="I24717" s="1">
        <v>3.67693</v>
      </c>
    </row>
    <row r="24718" spans="8:9">
      <c r="H24718" s="1">
        <v>15.299810000000001</v>
      </c>
      <c r="I24718" s="1">
        <v>3.6767470000000002</v>
      </c>
    </row>
    <row r="24719" spans="8:9">
      <c r="H24719" s="1">
        <v>15.30043</v>
      </c>
      <c r="I24719" s="1">
        <v>3.6753230000000001</v>
      </c>
    </row>
    <row r="24720" spans="8:9">
      <c r="H24720" s="1">
        <v>15.30105</v>
      </c>
      <c r="I24720" s="1">
        <v>3.6750790000000002</v>
      </c>
    </row>
    <row r="24721" spans="8:9">
      <c r="H24721" s="1">
        <v>15.30167</v>
      </c>
      <c r="I24721" s="1">
        <v>3.6744500000000002</v>
      </c>
    </row>
    <row r="24722" spans="8:9">
      <c r="H24722" s="1">
        <v>15.302289999999999</v>
      </c>
      <c r="I24722" s="1">
        <v>3.6737199999999999</v>
      </c>
    </row>
    <row r="24723" spans="8:9">
      <c r="H24723" s="1">
        <v>15.302910000000001</v>
      </c>
      <c r="I24723" s="1">
        <v>3.6729590000000001</v>
      </c>
    </row>
    <row r="24724" spans="8:9">
      <c r="H24724" s="1">
        <v>15.30353</v>
      </c>
      <c r="I24724" s="1">
        <v>3.6719110000000001</v>
      </c>
    </row>
    <row r="24725" spans="8:9">
      <c r="H24725" s="1">
        <v>15.30415</v>
      </c>
      <c r="I24725" s="1">
        <v>3.6709610000000001</v>
      </c>
    </row>
    <row r="24726" spans="8:9">
      <c r="H24726" s="1">
        <v>15.30477</v>
      </c>
      <c r="I24726" s="1">
        <v>3.6696930000000001</v>
      </c>
    </row>
    <row r="24727" spans="8:9">
      <c r="H24727" s="1">
        <v>15.30538</v>
      </c>
      <c r="I24727" s="1">
        <v>3.6673309999999999</v>
      </c>
    </row>
    <row r="24728" spans="8:9">
      <c r="H24728" s="1">
        <v>15.305999999999999</v>
      </c>
      <c r="I24728" s="1">
        <v>3.665381</v>
      </c>
    </row>
    <row r="24729" spans="8:9">
      <c r="H24729" s="1">
        <v>15.306620000000001</v>
      </c>
      <c r="I24729" s="1">
        <v>3.6637770000000001</v>
      </c>
    </row>
    <row r="24730" spans="8:9">
      <c r="H24730" s="1">
        <v>15.30724</v>
      </c>
      <c r="I24730" s="1">
        <v>3.661416</v>
      </c>
    </row>
    <row r="24731" spans="8:9">
      <c r="H24731" s="1">
        <v>15.30786</v>
      </c>
      <c r="I24731" s="1">
        <v>3.6611449999999999</v>
      </c>
    </row>
    <row r="24732" spans="8:9">
      <c r="H24732" s="1">
        <v>15.308479999999999</v>
      </c>
      <c r="I24732" s="1">
        <v>3.6601349999999999</v>
      </c>
    </row>
    <row r="24733" spans="8:9">
      <c r="H24733" s="1">
        <v>15.309100000000001</v>
      </c>
      <c r="I24733" s="1">
        <v>3.6599810000000002</v>
      </c>
    </row>
    <row r="24734" spans="8:9">
      <c r="H24734" s="1">
        <v>15.30972</v>
      </c>
      <c r="I24734" s="1">
        <v>3.6593200000000001</v>
      </c>
    </row>
    <row r="24735" spans="8:9">
      <c r="H24735" s="1">
        <v>15.31034</v>
      </c>
      <c r="I24735" s="1">
        <v>3.6588020000000001</v>
      </c>
    </row>
    <row r="24736" spans="8:9">
      <c r="H24736" s="1">
        <v>15.31096</v>
      </c>
      <c r="I24736" s="1">
        <v>3.658099</v>
      </c>
    </row>
    <row r="24737" spans="8:9">
      <c r="H24737" s="1">
        <v>15.311579999999999</v>
      </c>
      <c r="I24737" s="1">
        <v>3.6572879999999999</v>
      </c>
    </row>
    <row r="24738" spans="8:9">
      <c r="H24738" s="1">
        <v>15.312200000000001</v>
      </c>
      <c r="I24738" s="1">
        <v>3.6565340000000002</v>
      </c>
    </row>
    <row r="24739" spans="8:9">
      <c r="H24739" s="1">
        <v>15.312810000000001</v>
      </c>
      <c r="I24739" s="1">
        <v>3.6552359999999999</v>
      </c>
    </row>
    <row r="24740" spans="8:9">
      <c r="H24740" s="1">
        <v>15.31343</v>
      </c>
      <c r="I24740" s="1">
        <v>3.653683</v>
      </c>
    </row>
    <row r="24741" spans="8:9">
      <c r="H24741" s="1">
        <v>15.31405</v>
      </c>
      <c r="I24741" s="1">
        <v>3.6528459999999998</v>
      </c>
    </row>
    <row r="24742" spans="8:9">
      <c r="H24742" s="1">
        <v>15.31467</v>
      </c>
      <c r="I24742" s="1">
        <v>3.650515</v>
      </c>
    </row>
    <row r="24743" spans="8:9">
      <c r="H24743" s="1">
        <v>15.315289999999999</v>
      </c>
      <c r="I24743" s="1">
        <v>3.650312</v>
      </c>
    </row>
    <row r="24744" spans="8:9">
      <c r="H24744" s="1">
        <v>15.315910000000001</v>
      </c>
      <c r="I24744" s="1">
        <v>3.648215</v>
      </c>
    </row>
    <row r="24745" spans="8:9">
      <c r="H24745" s="1">
        <v>15.31653</v>
      </c>
      <c r="I24745" s="1">
        <v>3.64716</v>
      </c>
    </row>
    <row r="24746" spans="8:9">
      <c r="H24746" s="1">
        <v>15.31715</v>
      </c>
      <c r="I24746" s="1">
        <v>3.645858</v>
      </c>
    </row>
    <row r="24747" spans="8:9">
      <c r="H24747" s="1">
        <v>15.317769999999999</v>
      </c>
      <c r="I24747" s="1">
        <v>3.6442060000000001</v>
      </c>
    </row>
    <row r="24748" spans="8:9">
      <c r="H24748" s="1">
        <v>15.318390000000001</v>
      </c>
      <c r="I24748" s="1">
        <v>3.6418490000000001</v>
      </c>
    </row>
    <row r="24749" spans="8:9">
      <c r="H24749" s="1">
        <v>15.319000000000001</v>
      </c>
      <c r="I24749" s="1">
        <v>3.6401270000000001</v>
      </c>
    </row>
    <row r="24750" spans="8:9">
      <c r="H24750" s="1">
        <v>15.31962</v>
      </c>
      <c r="I24750" s="1">
        <v>3.638674</v>
      </c>
    </row>
    <row r="24751" spans="8:9">
      <c r="H24751" s="1">
        <v>15.32024</v>
      </c>
      <c r="I24751" s="1">
        <v>3.6371790000000002</v>
      </c>
    </row>
    <row r="24752" spans="8:9">
      <c r="H24752" s="1">
        <v>15.32086</v>
      </c>
      <c r="I24752" s="1">
        <v>3.6364649999999998</v>
      </c>
    </row>
    <row r="24753" spans="8:9">
      <c r="H24753" s="1">
        <v>15.321479999999999</v>
      </c>
      <c r="I24753" s="1">
        <v>3.6362920000000001</v>
      </c>
    </row>
    <row r="24754" spans="8:9">
      <c r="H24754" s="1">
        <v>15.322100000000001</v>
      </c>
      <c r="I24754" s="1">
        <v>3.635678</v>
      </c>
    </row>
    <row r="24755" spans="8:9">
      <c r="H24755" s="1">
        <v>15.32272</v>
      </c>
      <c r="I24755" s="1">
        <v>3.6352449999999998</v>
      </c>
    </row>
    <row r="24756" spans="8:9">
      <c r="H24756" s="1">
        <v>15.32334</v>
      </c>
      <c r="I24756" s="1">
        <v>3.6339009999999998</v>
      </c>
    </row>
    <row r="24757" spans="8:9">
      <c r="H24757" s="1">
        <v>15.32396</v>
      </c>
      <c r="I24757" s="1">
        <v>3.6321639999999999</v>
      </c>
    </row>
    <row r="24758" spans="8:9">
      <c r="H24758" s="1">
        <v>15.324579999999999</v>
      </c>
      <c r="I24758" s="1">
        <v>3.6300309999999998</v>
      </c>
    </row>
    <row r="24759" spans="8:9">
      <c r="H24759" s="1">
        <v>15.325200000000001</v>
      </c>
      <c r="I24759" s="1">
        <v>3.62832</v>
      </c>
    </row>
    <row r="24760" spans="8:9">
      <c r="H24760" s="1">
        <v>15.32582</v>
      </c>
      <c r="I24760" s="1">
        <v>3.625896</v>
      </c>
    </row>
    <row r="24761" spans="8:9">
      <c r="H24761" s="1">
        <v>15.32643</v>
      </c>
      <c r="I24761" s="1">
        <v>3.623977</v>
      </c>
    </row>
    <row r="24762" spans="8:9">
      <c r="H24762" s="1">
        <v>15.32705</v>
      </c>
      <c r="I24762" s="1">
        <v>3.622277</v>
      </c>
    </row>
    <row r="24763" spans="8:9">
      <c r="H24763" s="1">
        <v>15.327669999999999</v>
      </c>
      <c r="I24763" s="1">
        <v>3.6206429999999998</v>
      </c>
    </row>
    <row r="24764" spans="8:9">
      <c r="H24764" s="1">
        <v>15.328290000000001</v>
      </c>
      <c r="I24764" s="1">
        <v>3.6183169999999998</v>
      </c>
    </row>
    <row r="24765" spans="8:9">
      <c r="H24765" s="1">
        <v>15.32891</v>
      </c>
      <c r="I24765" s="1">
        <v>3.6163319999999999</v>
      </c>
    </row>
    <row r="24766" spans="8:9">
      <c r="H24766" s="1">
        <v>15.32953</v>
      </c>
      <c r="I24766" s="1">
        <v>3.6149619999999998</v>
      </c>
    </row>
    <row r="24767" spans="8:9">
      <c r="H24767" s="1">
        <v>15.33015</v>
      </c>
      <c r="I24767" s="1">
        <v>3.6134200000000001</v>
      </c>
    </row>
    <row r="24768" spans="8:9">
      <c r="H24768" s="1">
        <v>15.330769999999999</v>
      </c>
      <c r="I24768" s="1">
        <v>3.611872</v>
      </c>
    </row>
    <row r="24769" spans="8:9">
      <c r="H24769" s="1">
        <v>15.331390000000001</v>
      </c>
      <c r="I24769" s="1">
        <v>3.610519</v>
      </c>
    </row>
    <row r="24770" spans="8:9">
      <c r="H24770" s="1">
        <v>15.33201</v>
      </c>
      <c r="I24770" s="1">
        <v>3.6092080000000002</v>
      </c>
    </row>
    <row r="24771" spans="8:9">
      <c r="H24771" s="1">
        <v>15.33262</v>
      </c>
      <c r="I24771" s="1">
        <v>3.60866</v>
      </c>
    </row>
    <row r="24772" spans="8:9">
      <c r="H24772" s="1">
        <v>15.33324</v>
      </c>
      <c r="I24772" s="1">
        <v>3.6066760000000002</v>
      </c>
    </row>
    <row r="24773" spans="8:9">
      <c r="H24773" s="1">
        <v>15.33386</v>
      </c>
      <c r="I24773" s="1">
        <v>3.6062940000000001</v>
      </c>
    </row>
    <row r="24774" spans="8:9">
      <c r="H24774" s="1">
        <v>15.334479999999999</v>
      </c>
      <c r="I24774" s="1">
        <v>3.604752</v>
      </c>
    </row>
    <row r="24775" spans="8:9">
      <c r="H24775" s="1">
        <v>15.335100000000001</v>
      </c>
      <c r="I24775" s="1">
        <v>3.6040649999999999</v>
      </c>
    </row>
    <row r="24776" spans="8:9">
      <c r="H24776" s="1">
        <v>15.33572</v>
      </c>
      <c r="I24776" s="1">
        <v>3.6033379999999999</v>
      </c>
    </row>
    <row r="24777" spans="8:9">
      <c r="H24777" s="1">
        <v>15.33634</v>
      </c>
      <c r="I24777" s="1">
        <v>3.6017890000000001</v>
      </c>
    </row>
    <row r="24778" spans="8:9">
      <c r="H24778" s="1">
        <v>15.336959999999999</v>
      </c>
      <c r="I24778" s="1">
        <v>3.6007950000000002</v>
      </c>
    </row>
    <row r="24779" spans="8:9">
      <c r="H24779" s="1">
        <v>15.337580000000001</v>
      </c>
      <c r="I24779" s="1">
        <v>3.5999270000000001</v>
      </c>
    </row>
    <row r="24780" spans="8:9">
      <c r="H24780" s="1">
        <v>15.338200000000001</v>
      </c>
      <c r="I24780" s="1">
        <v>3.598579</v>
      </c>
    </row>
    <row r="24781" spans="8:9">
      <c r="H24781" s="1">
        <v>15.33882</v>
      </c>
      <c r="I24781" s="1">
        <v>3.597089</v>
      </c>
    </row>
    <row r="24782" spans="8:9">
      <c r="H24782" s="1">
        <v>15.33944</v>
      </c>
      <c r="I24782" s="1">
        <v>3.5956130000000002</v>
      </c>
    </row>
    <row r="24783" spans="8:9">
      <c r="H24783" s="1">
        <v>15.34005</v>
      </c>
      <c r="I24783" s="1">
        <v>3.5940240000000001</v>
      </c>
    </row>
    <row r="24784" spans="8:9">
      <c r="H24784" s="1">
        <v>15.340669999999999</v>
      </c>
      <c r="I24784" s="1">
        <v>3.5923240000000001</v>
      </c>
    </row>
    <row r="24785" spans="8:9">
      <c r="H24785" s="1">
        <v>15.341290000000001</v>
      </c>
      <c r="I24785" s="1">
        <v>3.5909339999999998</v>
      </c>
    </row>
    <row r="24786" spans="8:9">
      <c r="H24786" s="1">
        <v>15.34191</v>
      </c>
      <c r="I24786" s="1">
        <v>3.5891389999999999</v>
      </c>
    </row>
    <row r="24787" spans="8:9">
      <c r="H24787" s="1">
        <v>15.34253</v>
      </c>
      <c r="I24787" s="1">
        <v>3.589531</v>
      </c>
    </row>
    <row r="24788" spans="8:9">
      <c r="H24788" s="1">
        <v>15.34315</v>
      </c>
      <c r="I24788" s="1">
        <v>3.5885859999999998</v>
      </c>
    </row>
    <row r="24789" spans="8:9">
      <c r="H24789" s="1">
        <v>15.343769999999999</v>
      </c>
      <c r="I24789" s="1">
        <v>3.5877819999999998</v>
      </c>
    </row>
    <row r="24790" spans="8:9">
      <c r="H24790" s="1">
        <v>15.344390000000001</v>
      </c>
      <c r="I24790" s="1">
        <v>3.5865149999999999</v>
      </c>
    </row>
    <row r="24791" spans="8:9">
      <c r="H24791" s="1">
        <v>15.34501</v>
      </c>
      <c r="I24791" s="1">
        <v>3.585439</v>
      </c>
    </row>
    <row r="24792" spans="8:9">
      <c r="H24792" s="1">
        <v>15.34563</v>
      </c>
      <c r="I24792" s="1">
        <v>3.5846490000000002</v>
      </c>
    </row>
    <row r="24793" spans="8:9">
      <c r="H24793" s="1">
        <v>15.34625</v>
      </c>
      <c r="I24793" s="1">
        <v>3.5837910000000002</v>
      </c>
    </row>
    <row r="24794" spans="8:9">
      <c r="H24794" s="1">
        <v>15.346869999999999</v>
      </c>
      <c r="I24794" s="1">
        <v>3.5827059999999999</v>
      </c>
    </row>
    <row r="24795" spans="8:9">
      <c r="H24795" s="1">
        <v>15.347479999999999</v>
      </c>
      <c r="I24795" s="1">
        <v>3.5822349999999998</v>
      </c>
    </row>
    <row r="24796" spans="8:9">
      <c r="H24796" s="1">
        <v>15.348100000000001</v>
      </c>
      <c r="I24796" s="1">
        <v>3.5822500000000002</v>
      </c>
    </row>
    <row r="24797" spans="8:9">
      <c r="H24797" s="1">
        <v>15.34872</v>
      </c>
      <c r="I24797" s="1">
        <v>3.5814159999999999</v>
      </c>
    </row>
    <row r="24798" spans="8:9">
      <c r="H24798" s="1">
        <v>15.34934</v>
      </c>
      <c r="I24798" s="1">
        <v>3.5809250000000001</v>
      </c>
    </row>
    <row r="24799" spans="8:9">
      <c r="H24799" s="1">
        <v>15.349959999999999</v>
      </c>
      <c r="I24799" s="1">
        <v>3.580835</v>
      </c>
    </row>
    <row r="24800" spans="8:9">
      <c r="H24800" s="1">
        <v>15.350580000000001</v>
      </c>
      <c r="I24800" s="1">
        <v>3.579507</v>
      </c>
    </row>
    <row r="24801" spans="8:9">
      <c r="H24801" s="1">
        <v>15.3512</v>
      </c>
      <c r="I24801" s="1">
        <v>3.5781200000000002</v>
      </c>
    </row>
    <row r="24802" spans="8:9">
      <c r="H24802" s="1">
        <v>15.35182</v>
      </c>
      <c r="I24802" s="1">
        <v>3.578373</v>
      </c>
    </row>
    <row r="24803" spans="8:9">
      <c r="H24803" s="1">
        <v>15.35244</v>
      </c>
      <c r="I24803" s="1">
        <v>3.5775250000000001</v>
      </c>
    </row>
    <row r="24804" spans="8:9">
      <c r="H24804" s="1">
        <v>15.353059999999999</v>
      </c>
      <c r="I24804" s="1">
        <v>3.5770590000000002</v>
      </c>
    </row>
    <row r="24805" spans="8:9">
      <c r="H24805" s="1">
        <v>15.353669999999999</v>
      </c>
      <c r="I24805" s="1">
        <v>3.576273</v>
      </c>
    </row>
    <row r="24806" spans="8:9">
      <c r="H24806" s="1">
        <v>15.354290000000001</v>
      </c>
      <c r="I24806" s="1">
        <v>3.5752890000000002</v>
      </c>
    </row>
    <row r="24807" spans="8:9">
      <c r="H24807" s="1">
        <v>15.35491</v>
      </c>
      <c r="I24807" s="1">
        <v>3.574484</v>
      </c>
    </row>
    <row r="24808" spans="8:9">
      <c r="H24808" s="1">
        <v>15.35553</v>
      </c>
      <c r="I24808" s="1">
        <v>3.5744210000000001</v>
      </c>
    </row>
    <row r="24809" spans="8:9">
      <c r="H24809" s="1">
        <v>15.35615</v>
      </c>
      <c r="I24809" s="1">
        <v>3.5741489999999998</v>
      </c>
    </row>
    <row r="24810" spans="8:9">
      <c r="H24810" s="1">
        <v>15.356769999999999</v>
      </c>
      <c r="I24810" s="1">
        <v>3.5737570000000001</v>
      </c>
    </row>
    <row r="24811" spans="8:9">
      <c r="H24811" s="1">
        <v>15.357390000000001</v>
      </c>
      <c r="I24811" s="1">
        <v>3.5749110000000002</v>
      </c>
    </row>
    <row r="24812" spans="8:9">
      <c r="H24812" s="1">
        <v>15.35801</v>
      </c>
      <c r="I24812" s="1">
        <v>3.575914</v>
      </c>
    </row>
    <row r="24813" spans="8:9">
      <c r="H24813" s="1">
        <v>15.35863</v>
      </c>
      <c r="I24813" s="1">
        <v>3.5754380000000001</v>
      </c>
    </row>
    <row r="24814" spans="8:9">
      <c r="H24814" s="1">
        <v>15.359249999999999</v>
      </c>
      <c r="I24814" s="1">
        <v>3.5731579999999998</v>
      </c>
    </row>
    <row r="24815" spans="8:9">
      <c r="H24815" s="1">
        <v>15.359870000000001</v>
      </c>
      <c r="I24815" s="1">
        <v>3.572781</v>
      </c>
    </row>
    <row r="24816" spans="8:9">
      <c r="H24816" s="1">
        <v>15.36049</v>
      </c>
      <c r="I24816" s="1">
        <v>3.5723240000000001</v>
      </c>
    </row>
    <row r="24817" spans="8:9">
      <c r="H24817" s="1">
        <v>15.3611</v>
      </c>
      <c r="I24817" s="1">
        <v>3.5716990000000002</v>
      </c>
    </row>
    <row r="24818" spans="8:9">
      <c r="H24818" s="1">
        <v>15.36172</v>
      </c>
      <c r="I24818" s="1">
        <v>3.5707849999999999</v>
      </c>
    </row>
    <row r="24819" spans="8:9">
      <c r="H24819" s="1">
        <v>15.36234</v>
      </c>
      <c r="I24819" s="1">
        <v>3.5685150000000001</v>
      </c>
    </row>
    <row r="24820" spans="8:9">
      <c r="H24820" s="1">
        <v>15.362959999999999</v>
      </c>
      <c r="I24820" s="1">
        <v>3.5665239999999998</v>
      </c>
    </row>
    <row r="24821" spans="8:9">
      <c r="H24821" s="1">
        <v>15.363580000000001</v>
      </c>
      <c r="I24821" s="1">
        <v>3.5655730000000001</v>
      </c>
    </row>
    <row r="24822" spans="8:9">
      <c r="H24822" s="1">
        <v>15.3642</v>
      </c>
      <c r="I24822" s="1">
        <v>3.564511</v>
      </c>
    </row>
    <row r="24823" spans="8:9">
      <c r="H24823" s="1">
        <v>15.36482</v>
      </c>
      <c r="I24823" s="1">
        <v>3.5631819999999998</v>
      </c>
    </row>
    <row r="24824" spans="8:9">
      <c r="H24824" s="1">
        <v>15.36544</v>
      </c>
      <c r="I24824" s="1">
        <v>3.5624549999999999</v>
      </c>
    </row>
    <row r="24825" spans="8:9">
      <c r="H24825" s="1">
        <v>15.366059999999999</v>
      </c>
      <c r="I24825" s="1">
        <v>3.5617209999999999</v>
      </c>
    </row>
    <row r="24826" spans="8:9">
      <c r="H24826" s="1">
        <v>15.366680000000001</v>
      </c>
      <c r="I24826" s="1">
        <v>3.5609929999999999</v>
      </c>
    </row>
    <row r="24827" spans="8:9">
      <c r="H24827" s="1">
        <v>15.367290000000001</v>
      </c>
      <c r="I24827" s="1">
        <v>3.5594839999999999</v>
      </c>
    </row>
    <row r="24828" spans="8:9">
      <c r="H24828" s="1">
        <v>15.36791</v>
      </c>
      <c r="I24828" s="1">
        <v>3.5590839999999999</v>
      </c>
    </row>
    <row r="24829" spans="8:9">
      <c r="H24829" s="1">
        <v>15.36853</v>
      </c>
      <c r="I24829" s="1">
        <v>3.556899</v>
      </c>
    </row>
    <row r="24830" spans="8:9">
      <c r="H24830" s="1">
        <v>15.369149999999999</v>
      </c>
      <c r="I24830" s="1">
        <v>3.5560420000000001</v>
      </c>
    </row>
    <row r="24831" spans="8:9">
      <c r="H24831" s="1">
        <v>15.369770000000001</v>
      </c>
      <c r="I24831" s="1">
        <v>3.5546310000000001</v>
      </c>
    </row>
    <row r="24832" spans="8:9">
      <c r="H24832" s="1">
        <v>15.37039</v>
      </c>
      <c r="I24832" s="1">
        <v>3.5532240000000002</v>
      </c>
    </row>
    <row r="24833" spans="8:9">
      <c r="H24833" s="1">
        <v>15.37101</v>
      </c>
      <c r="I24833" s="1">
        <v>3.5512999999999999</v>
      </c>
    </row>
    <row r="24834" spans="8:9">
      <c r="H24834" s="1">
        <v>15.37163</v>
      </c>
      <c r="I24834" s="1">
        <v>3.5490379999999999</v>
      </c>
    </row>
    <row r="24835" spans="8:9">
      <c r="H24835" s="1">
        <v>15.372249999999999</v>
      </c>
      <c r="I24835" s="1">
        <v>3.5472800000000002</v>
      </c>
    </row>
    <row r="24836" spans="8:9">
      <c r="H24836" s="1">
        <v>15.372870000000001</v>
      </c>
      <c r="I24836" s="1">
        <v>3.5468459999999999</v>
      </c>
    </row>
    <row r="24837" spans="8:9">
      <c r="H24837" s="1">
        <v>15.37349</v>
      </c>
      <c r="I24837" s="1">
        <v>3.5462920000000002</v>
      </c>
    </row>
    <row r="24838" spans="8:9">
      <c r="H24838" s="1">
        <v>15.37411</v>
      </c>
      <c r="I24838" s="1">
        <v>3.5439250000000002</v>
      </c>
    </row>
    <row r="24839" spans="8:9">
      <c r="H24839" s="1">
        <v>15.37472</v>
      </c>
      <c r="I24839" s="1">
        <v>3.5420630000000002</v>
      </c>
    </row>
    <row r="24840" spans="8:9">
      <c r="H24840" s="1">
        <v>15.37534</v>
      </c>
      <c r="I24840" s="1">
        <v>3.54135</v>
      </c>
    </row>
    <row r="24841" spans="8:9">
      <c r="H24841" s="1">
        <v>15.375959999999999</v>
      </c>
      <c r="I24841" s="1">
        <v>3.5408900000000001</v>
      </c>
    </row>
    <row r="24842" spans="8:9">
      <c r="H24842" s="1">
        <v>15.376580000000001</v>
      </c>
      <c r="I24842" s="1">
        <v>3.5400140000000002</v>
      </c>
    </row>
    <row r="24843" spans="8:9">
      <c r="H24843" s="1">
        <v>15.3772</v>
      </c>
      <c r="I24843" s="1">
        <v>3.5397889999999999</v>
      </c>
    </row>
    <row r="24844" spans="8:9">
      <c r="H24844" s="1">
        <v>15.37782</v>
      </c>
      <c r="I24844" s="1">
        <v>3.5392139999999999</v>
      </c>
    </row>
    <row r="24845" spans="8:9">
      <c r="H24845" s="1">
        <v>15.378439999999999</v>
      </c>
      <c r="I24845" s="1">
        <v>3.538424</v>
      </c>
    </row>
    <row r="24846" spans="8:9">
      <c r="H24846" s="1">
        <v>15.379060000000001</v>
      </c>
      <c r="I24846" s="1">
        <v>3.5383830000000001</v>
      </c>
    </row>
    <row r="24847" spans="8:9">
      <c r="H24847" s="1">
        <v>15.37968</v>
      </c>
      <c r="I24847" s="1">
        <v>3.5381010000000002</v>
      </c>
    </row>
    <row r="24848" spans="8:9">
      <c r="H24848" s="1">
        <v>15.3803</v>
      </c>
      <c r="I24848" s="1">
        <v>3.5368059999999999</v>
      </c>
    </row>
    <row r="24849" spans="8:9">
      <c r="H24849" s="1">
        <v>15.38092</v>
      </c>
      <c r="I24849" s="1">
        <v>3.5351110000000001</v>
      </c>
    </row>
    <row r="24850" spans="8:9">
      <c r="H24850" s="1">
        <v>15.381539999999999</v>
      </c>
      <c r="I24850" s="1">
        <v>3.5332020000000002</v>
      </c>
    </row>
    <row r="24851" spans="8:9">
      <c r="H24851" s="1">
        <v>15.382149999999999</v>
      </c>
      <c r="I24851" s="1">
        <v>3.5315050000000001</v>
      </c>
    </row>
    <row r="24852" spans="8:9">
      <c r="H24852" s="1">
        <v>15.382770000000001</v>
      </c>
      <c r="I24852" s="1">
        <v>3.5303550000000001</v>
      </c>
    </row>
    <row r="24853" spans="8:9">
      <c r="H24853" s="1">
        <v>15.38339</v>
      </c>
      <c r="I24853" s="1">
        <v>3.5288569999999999</v>
      </c>
    </row>
    <row r="24854" spans="8:9">
      <c r="H24854" s="1">
        <v>15.38401</v>
      </c>
      <c r="I24854" s="1">
        <v>3.5282119999999999</v>
      </c>
    </row>
    <row r="24855" spans="8:9">
      <c r="H24855" s="1">
        <v>15.38463</v>
      </c>
      <c r="I24855" s="1">
        <v>3.5263040000000001</v>
      </c>
    </row>
    <row r="24856" spans="8:9">
      <c r="H24856" s="1">
        <v>15.385249999999999</v>
      </c>
      <c r="I24856" s="1">
        <v>3.525817</v>
      </c>
    </row>
    <row r="24857" spans="8:9">
      <c r="H24857" s="1">
        <v>15.385870000000001</v>
      </c>
      <c r="I24857" s="1">
        <v>3.524956</v>
      </c>
    </row>
    <row r="24858" spans="8:9">
      <c r="H24858" s="1">
        <v>15.38649</v>
      </c>
      <c r="I24858" s="1">
        <v>3.5246110000000002</v>
      </c>
    </row>
    <row r="24859" spans="8:9">
      <c r="H24859" s="1">
        <v>15.38711</v>
      </c>
      <c r="I24859" s="1">
        <v>3.5235470000000002</v>
      </c>
    </row>
    <row r="24860" spans="8:9">
      <c r="H24860" s="1">
        <v>15.387729999999999</v>
      </c>
      <c r="I24860" s="1">
        <v>3.5226259999999998</v>
      </c>
    </row>
    <row r="24861" spans="8:9">
      <c r="H24861" s="1">
        <v>15.388339999999999</v>
      </c>
      <c r="I24861" s="1">
        <v>3.5225659999999999</v>
      </c>
    </row>
    <row r="24862" spans="8:9">
      <c r="H24862" s="1">
        <v>15.388960000000001</v>
      </c>
      <c r="I24862" s="1">
        <v>3.5210180000000002</v>
      </c>
    </row>
    <row r="24863" spans="8:9">
      <c r="H24863" s="1">
        <v>15.38958</v>
      </c>
      <c r="I24863" s="1">
        <v>3.5184190000000002</v>
      </c>
    </row>
    <row r="24864" spans="8:9">
      <c r="H24864" s="1">
        <v>15.3902</v>
      </c>
      <c r="I24864" s="1">
        <v>3.5163669999999998</v>
      </c>
    </row>
    <row r="24865" spans="8:9">
      <c r="H24865" s="1">
        <v>15.39082</v>
      </c>
      <c r="I24865" s="1">
        <v>3.5148100000000002</v>
      </c>
    </row>
    <row r="24866" spans="8:9">
      <c r="H24866" s="1">
        <v>15.391439999999999</v>
      </c>
      <c r="I24866" s="1">
        <v>3.5132590000000001</v>
      </c>
    </row>
    <row r="24867" spans="8:9">
      <c r="H24867" s="1">
        <v>15.392060000000001</v>
      </c>
      <c r="I24867" s="1">
        <v>3.5122749999999998</v>
      </c>
    </row>
    <row r="24868" spans="8:9">
      <c r="H24868" s="1">
        <v>15.39268</v>
      </c>
      <c r="I24868" s="1">
        <v>3.512057</v>
      </c>
    </row>
    <row r="24869" spans="8:9">
      <c r="H24869" s="1">
        <v>15.3933</v>
      </c>
      <c r="I24869" s="1">
        <v>3.5105979999999999</v>
      </c>
    </row>
    <row r="24870" spans="8:9">
      <c r="H24870" s="1">
        <v>15.39392</v>
      </c>
      <c r="I24870" s="1">
        <v>3.5083820000000001</v>
      </c>
    </row>
    <row r="24871" spans="8:9">
      <c r="H24871" s="1">
        <v>15.394539999999999</v>
      </c>
      <c r="I24871" s="1">
        <v>3.5078339999999999</v>
      </c>
    </row>
    <row r="24872" spans="8:9">
      <c r="H24872" s="1">
        <v>15.395160000000001</v>
      </c>
      <c r="I24872" s="1">
        <v>3.5069970000000001</v>
      </c>
    </row>
    <row r="24873" spans="8:9">
      <c r="H24873" s="1">
        <v>15.395770000000001</v>
      </c>
      <c r="I24873" s="1">
        <v>3.5055749999999999</v>
      </c>
    </row>
    <row r="24874" spans="8:9">
      <c r="H24874" s="1">
        <v>15.39639</v>
      </c>
      <c r="I24874" s="1">
        <v>3.5030999999999999</v>
      </c>
    </row>
    <row r="24875" spans="8:9">
      <c r="H24875" s="1">
        <v>15.39701</v>
      </c>
      <c r="I24875" s="1">
        <v>3.502319</v>
      </c>
    </row>
    <row r="24876" spans="8:9">
      <c r="H24876" s="1">
        <v>15.397629999999999</v>
      </c>
      <c r="I24876" s="1">
        <v>3.5016699999999998</v>
      </c>
    </row>
    <row r="24877" spans="8:9">
      <c r="H24877" s="1">
        <v>15.398250000000001</v>
      </c>
      <c r="I24877" s="1">
        <v>3.5009359999999998</v>
      </c>
    </row>
    <row r="24878" spans="8:9">
      <c r="H24878" s="1">
        <v>15.398870000000001</v>
      </c>
      <c r="I24878" s="1">
        <v>3.4996510000000001</v>
      </c>
    </row>
    <row r="24879" spans="8:9">
      <c r="H24879" s="1">
        <v>15.39949</v>
      </c>
      <c r="I24879" s="1">
        <v>3.4978530000000001</v>
      </c>
    </row>
    <row r="24880" spans="8:9">
      <c r="H24880" s="1">
        <v>15.40011</v>
      </c>
      <c r="I24880" s="1">
        <v>3.496</v>
      </c>
    </row>
    <row r="24881" spans="8:9">
      <c r="H24881" s="1">
        <v>15.400729999999999</v>
      </c>
      <c r="I24881" s="1">
        <v>3.4947330000000001</v>
      </c>
    </row>
    <row r="24882" spans="8:9">
      <c r="H24882" s="1">
        <v>15.401350000000001</v>
      </c>
      <c r="I24882" s="1">
        <v>3.4952429999999999</v>
      </c>
    </row>
    <row r="24883" spans="8:9">
      <c r="H24883" s="1">
        <v>15.401960000000001</v>
      </c>
      <c r="I24883" s="1">
        <v>3.4945119999999998</v>
      </c>
    </row>
    <row r="24884" spans="8:9">
      <c r="H24884" s="1">
        <v>15.40258</v>
      </c>
      <c r="I24884" s="1">
        <v>3.4934259999999999</v>
      </c>
    </row>
    <row r="24885" spans="8:9">
      <c r="H24885" s="1">
        <v>15.4032</v>
      </c>
      <c r="I24885" s="1">
        <v>3.4918680000000002</v>
      </c>
    </row>
    <row r="24886" spans="8:9">
      <c r="H24886" s="1">
        <v>15.40382</v>
      </c>
      <c r="I24886" s="1">
        <v>3.4910410000000001</v>
      </c>
    </row>
    <row r="24887" spans="8:9">
      <c r="H24887" s="1">
        <v>15.404439999999999</v>
      </c>
      <c r="I24887" s="1">
        <v>3.4901179999999998</v>
      </c>
    </row>
    <row r="24888" spans="8:9">
      <c r="H24888" s="1">
        <v>15.405060000000001</v>
      </c>
      <c r="I24888" s="1">
        <v>3.4900540000000002</v>
      </c>
    </row>
    <row r="24889" spans="8:9">
      <c r="H24889" s="1">
        <v>15.40568</v>
      </c>
      <c r="I24889" s="1">
        <v>3.4902069999999998</v>
      </c>
    </row>
    <row r="24890" spans="8:9">
      <c r="H24890" s="1">
        <v>15.4063</v>
      </c>
      <c r="I24890" s="1">
        <v>3.4901089999999999</v>
      </c>
    </row>
    <row r="24891" spans="8:9">
      <c r="H24891" s="1">
        <v>15.40692</v>
      </c>
      <c r="I24891" s="1">
        <v>3.4901909999999998</v>
      </c>
    </row>
    <row r="24892" spans="8:9">
      <c r="H24892" s="1">
        <v>15.407539999999999</v>
      </c>
      <c r="I24892" s="1">
        <v>3.4900690000000001</v>
      </c>
    </row>
    <row r="24893" spans="8:9">
      <c r="H24893" s="1">
        <v>15.408160000000001</v>
      </c>
      <c r="I24893" s="1">
        <v>3.4892449999999999</v>
      </c>
    </row>
    <row r="24894" spans="8:9">
      <c r="H24894" s="1">
        <v>15.40878</v>
      </c>
      <c r="I24894" s="1">
        <v>3.4873539999999998</v>
      </c>
    </row>
    <row r="24895" spans="8:9">
      <c r="H24895" s="1">
        <v>15.40939</v>
      </c>
      <c r="I24895" s="1">
        <v>3.485026</v>
      </c>
    </row>
    <row r="24896" spans="8:9">
      <c r="H24896" s="1">
        <v>15.41001</v>
      </c>
      <c r="I24896" s="1">
        <v>3.4839760000000002</v>
      </c>
    </row>
    <row r="24897" spans="8:9">
      <c r="H24897" s="1">
        <v>15.410629999999999</v>
      </c>
      <c r="I24897" s="1">
        <v>3.4832339999999999</v>
      </c>
    </row>
    <row r="24898" spans="8:9">
      <c r="H24898" s="1">
        <v>15.411250000000001</v>
      </c>
      <c r="I24898" s="1">
        <v>3.4815909999999999</v>
      </c>
    </row>
    <row r="24899" spans="8:9">
      <c r="H24899" s="1">
        <v>15.41187</v>
      </c>
      <c r="I24899" s="1">
        <v>3.4808599999999998</v>
      </c>
    </row>
    <row r="24900" spans="8:9">
      <c r="H24900" s="1">
        <v>15.41249</v>
      </c>
      <c r="I24900" s="1">
        <v>3.4807169999999998</v>
      </c>
    </row>
    <row r="24901" spans="8:9">
      <c r="H24901" s="1">
        <v>15.41311</v>
      </c>
      <c r="I24901" s="1">
        <v>3.4822299999999999</v>
      </c>
    </row>
    <row r="24902" spans="8:9">
      <c r="H24902" s="1">
        <v>15.413729999999999</v>
      </c>
      <c r="I24902" s="1">
        <v>3.4814099999999999</v>
      </c>
    </row>
    <row r="24903" spans="8:9">
      <c r="H24903" s="1">
        <v>15.414350000000001</v>
      </c>
      <c r="I24903" s="1">
        <v>3.480667</v>
      </c>
    </row>
    <row r="24904" spans="8:9">
      <c r="H24904" s="1">
        <v>15.41497</v>
      </c>
      <c r="I24904" s="1">
        <v>3.4803639999999998</v>
      </c>
    </row>
    <row r="24905" spans="8:9">
      <c r="H24905" s="1">
        <v>15.41559</v>
      </c>
      <c r="I24905" s="1">
        <v>3.4801039999999999</v>
      </c>
    </row>
    <row r="24906" spans="8:9">
      <c r="H24906" s="1">
        <v>15.4162</v>
      </c>
      <c r="I24906" s="1">
        <v>3.479536</v>
      </c>
    </row>
    <row r="24907" spans="8:9">
      <c r="H24907" s="1">
        <v>15.41682</v>
      </c>
      <c r="I24907" s="1">
        <v>3.4790380000000001</v>
      </c>
    </row>
    <row r="24908" spans="8:9">
      <c r="H24908" s="1">
        <v>15.417439999999999</v>
      </c>
      <c r="I24908" s="1">
        <v>3.4789859999999999</v>
      </c>
    </row>
    <row r="24909" spans="8:9">
      <c r="H24909" s="1">
        <v>15.418060000000001</v>
      </c>
      <c r="I24909" s="1">
        <v>3.4781970000000002</v>
      </c>
    </row>
    <row r="24910" spans="8:9">
      <c r="H24910" s="1">
        <v>15.41868</v>
      </c>
      <c r="I24910" s="1">
        <v>3.476864</v>
      </c>
    </row>
    <row r="24911" spans="8:9">
      <c r="H24911" s="1">
        <v>15.4193</v>
      </c>
      <c r="I24911" s="1">
        <v>3.4751340000000002</v>
      </c>
    </row>
    <row r="24912" spans="8:9">
      <c r="H24912" s="1">
        <v>15.419919999999999</v>
      </c>
      <c r="I24912" s="1">
        <v>3.4741249999999999</v>
      </c>
    </row>
    <row r="24913" spans="8:9">
      <c r="H24913" s="1">
        <v>15.420540000000001</v>
      </c>
      <c r="I24913" s="1">
        <v>3.473303</v>
      </c>
    </row>
    <row r="24914" spans="8:9">
      <c r="H24914" s="1">
        <v>15.42116</v>
      </c>
      <c r="I24914" s="1">
        <v>3.473058</v>
      </c>
    </row>
    <row r="24915" spans="8:9">
      <c r="H24915" s="1">
        <v>15.42178</v>
      </c>
      <c r="I24915" s="1">
        <v>3.472229</v>
      </c>
    </row>
    <row r="24916" spans="8:9">
      <c r="H24916" s="1">
        <v>15.4224</v>
      </c>
      <c r="I24916" s="1">
        <v>3.4711029999999998</v>
      </c>
    </row>
    <row r="24917" spans="8:9">
      <c r="H24917" s="1">
        <v>15.42301</v>
      </c>
      <c r="I24917" s="1">
        <v>3.470008</v>
      </c>
    </row>
    <row r="24918" spans="8:9">
      <c r="H24918" s="1">
        <v>15.423629999999999</v>
      </c>
      <c r="I24918" s="1">
        <v>3.4684889999999999</v>
      </c>
    </row>
    <row r="24919" spans="8:9">
      <c r="H24919" s="1">
        <v>15.424250000000001</v>
      </c>
      <c r="I24919" s="1">
        <v>3.466777</v>
      </c>
    </row>
    <row r="24920" spans="8:9">
      <c r="H24920" s="1">
        <v>15.42487</v>
      </c>
      <c r="I24920" s="1">
        <v>3.4661119999999999</v>
      </c>
    </row>
    <row r="24921" spans="8:9">
      <c r="H24921" s="1">
        <v>15.42549</v>
      </c>
      <c r="I24921" s="1">
        <v>3.4667409999999999</v>
      </c>
    </row>
    <row r="24922" spans="8:9">
      <c r="H24922" s="1">
        <v>15.42611</v>
      </c>
      <c r="I24922" s="1">
        <v>3.4668760000000001</v>
      </c>
    </row>
    <row r="24923" spans="8:9">
      <c r="H24923" s="1">
        <v>15.426729999999999</v>
      </c>
      <c r="I24923" s="1">
        <v>3.465357</v>
      </c>
    </row>
    <row r="24924" spans="8:9">
      <c r="H24924" s="1">
        <v>15.427350000000001</v>
      </c>
      <c r="I24924" s="1">
        <v>3.4641600000000001</v>
      </c>
    </row>
    <row r="24925" spans="8:9">
      <c r="H24925" s="1">
        <v>15.42797</v>
      </c>
      <c r="I24925" s="1">
        <v>3.463511</v>
      </c>
    </row>
    <row r="24926" spans="8:9">
      <c r="H24926" s="1">
        <v>15.42859</v>
      </c>
      <c r="I24926" s="1">
        <v>3.4616760000000002</v>
      </c>
    </row>
    <row r="24927" spans="8:9">
      <c r="H24927" s="1">
        <v>15.429209999999999</v>
      </c>
      <c r="I24927" s="1">
        <v>3.459775</v>
      </c>
    </row>
    <row r="24928" spans="8:9">
      <c r="H24928" s="1">
        <v>15.429830000000001</v>
      </c>
      <c r="I24928" s="1">
        <v>3.4575290000000001</v>
      </c>
    </row>
    <row r="24929" spans="8:9">
      <c r="H24929" s="1">
        <v>15.430440000000001</v>
      </c>
      <c r="I24929" s="1">
        <v>3.456639</v>
      </c>
    </row>
    <row r="24930" spans="8:9">
      <c r="H24930" s="1">
        <v>15.43106</v>
      </c>
      <c r="I24930" s="1">
        <v>3.4559280000000001</v>
      </c>
    </row>
    <row r="24931" spans="8:9">
      <c r="H24931" s="1">
        <v>15.43168</v>
      </c>
      <c r="I24931" s="1">
        <v>3.4543339999999998</v>
      </c>
    </row>
    <row r="24932" spans="8:9">
      <c r="H24932" s="1">
        <v>15.4323</v>
      </c>
      <c r="I24932" s="1">
        <v>3.4526870000000001</v>
      </c>
    </row>
    <row r="24933" spans="8:9">
      <c r="H24933" s="1">
        <v>15.432919999999999</v>
      </c>
      <c r="I24933" s="1">
        <v>3.4518040000000001</v>
      </c>
    </row>
    <row r="24934" spans="8:9">
      <c r="H24934" s="1">
        <v>15.433540000000001</v>
      </c>
      <c r="I24934" s="1">
        <v>3.4513630000000002</v>
      </c>
    </row>
    <row r="24935" spans="8:9">
      <c r="H24935" s="1">
        <v>15.43416</v>
      </c>
      <c r="I24935" s="1">
        <v>3.4501499999999998</v>
      </c>
    </row>
    <row r="24936" spans="8:9">
      <c r="H24936" s="1">
        <v>15.43478</v>
      </c>
      <c r="I24936" s="1">
        <v>3.4480650000000002</v>
      </c>
    </row>
    <row r="24937" spans="8:9">
      <c r="H24937" s="1">
        <v>15.4354</v>
      </c>
      <c r="I24937" s="1">
        <v>3.4465560000000002</v>
      </c>
    </row>
    <row r="24938" spans="8:9">
      <c r="H24938" s="1">
        <v>15.43601</v>
      </c>
      <c r="I24938" s="1">
        <v>3.4457710000000001</v>
      </c>
    </row>
    <row r="24939" spans="8:9">
      <c r="H24939" s="1">
        <v>15.436629999999999</v>
      </c>
      <c r="I24939" s="1">
        <v>3.4459119999999999</v>
      </c>
    </row>
    <row r="24940" spans="8:9">
      <c r="H24940" s="1">
        <v>15.437250000000001</v>
      </c>
      <c r="I24940" s="1">
        <v>3.4438230000000001</v>
      </c>
    </row>
    <row r="24941" spans="8:9">
      <c r="H24941" s="1">
        <v>15.43787</v>
      </c>
      <c r="I24941" s="1">
        <v>3.4419599999999999</v>
      </c>
    </row>
    <row r="24942" spans="8:9">
      <c r="H24942" s="1">
        <v>15.43849</v>
      </c>
      <c r="I24942" s="1">
        <v>3.4397609999999998</v>
      </c>
    </row>
    <row r="24943" spans="8:9">
      <c r="H24943" s="1">
        <v>15.439109999999999</v>
      </c>
      <c r="I24943" s="1">
        <v>3.4378989999999998</v>
      </c>
    </row>
    <row r="24944" spans="8:9">
      <c r="H24944" s="1">
        <v>15.439730000000001</v>
      </c>
      <c r="I24944" s="1">
        <v>3.436337</v>
      </c>
    </row>
    <row r="24945" spans="8:9">
      <c r="H24945" s="1">
        <v>15.44035</v>
      </c>
      <c r="I24945" s="1">
        <v>3.435854</v>
      </c>
    </row>
    <row r="24946" spans="8:9">
      <c r="H24946" s="1">
        <v>15.44097</v>
      </c>
      <c r="I24946" s="1">
        <v>3.4354399999999998</v>
      </c>
    </row>
    <row r="24947" spans="8:9">
      <c r="H24947" s="1">
        <v>15.44159</v>
      </c>
      <c r="I24947" s="1">
        <v>3.4341379999999999</v>
      </c>
    </row>
    <row r="24948" spans="8:9">
      <c r="H24948" s="1">
        <v>15.442209999999999</v>
      </c>
      <c r="I24948" s="1">
        <v>3.4322520000000001</v>
      </c>
    </row>
    <row r="24949" spans="8:9">
      <c r="H24949" s="1">
        <v>15.442830000000001</v>
      </c>
      <c r="I24949" s="1">
        <v>3.431359</v>
      </c>
    </row>
    <row r="24950" spans="8:9">
      <c r="H24950" s="1">
        <v>15.44345</v>
      </c>
      <c r="I24950" s="1">
        <v>3.4312369999999999</v>
      </c>
    </row>
    <row r="24951" spans="8:9">
      <c r="H24951" s="1">
        <v>15.44406</v>
      </c>
      <c r="I24951" s="1">
        <v>3.4302540000000001</v>
      </c>
    </row>
    <row r="24952" spans="8:9">
      <c r="H24952" s="1">
        <v>15.44468</v>
      </c>
      <c r="I24952" s="1">
        <v>3.4297550000000001</v>
      </c>
    </row>
    <row r="24953" spans="8:9">
      <c r="H24953" s="1">
        <v>15.4453</v>
      </c>
      <c r="I24953" s="1">
        <v>3.4294410000000002</v>
      </c>
    </row>
    <row r="24954" spans="8:9">
      <c r="H24954" s="1">
        <v>15.445919999999999</v>
      </c>
      <c r="I24954" s="1">
        <v>3.4292340000000001</v>
      </c>
    </row>
    <row r="24955" spans="8:9">
      <c r="H24955" s="1">
        <v>15.446540000000001</v>
      </c>
      <c r="I24955" s="1">
        <v>3.4295580000000001</v>
      </c>
    </row>
    <row r="24956" spans="8:9">
      <c r="H24956" s="1">
        <v>15.44716</v>
      </c>
      <c r="I24956" s="1">
        <v>3.428944</v>
      </c>
    </row>
    <row r="24957" spans="8:9">
      <c r="H24957" s="1">
        <v>15.44778</v>
      </c>
      <c r="I24957" s="1">
        <v>3.4279190000000002</v>
      </c>
    </row>
    <row r="24958" spans="8:9">
      <c r="H24958" s="1">
        <v>15.448399999999999</v>
      </c>
      <c r="I24958" s="1">
        <v>3.4266190000000001</v>
      </c>
    </row>
    <row r="24959" spans="8:9">
      <c r="H24959" s="1">
        <v>15.449020000000001</v>
      </c>
      <c r="I24959" s="1">
        <v>3.4253140000000002</v>
      </c>
    </row>
    <row r="24960" spans="8:9">
      <c r="H24960" s="1">
        <v>15.44964</v>
      </c>
      <c r="I24960" s="1">
        <v>3.4248910000000001</v>
      </c>
    </row>
    <row r="24961" spans="8:9">
      <c r="H24961" s="1">
        <v>15.45025</v>
      </c>
      <c r="I24961" s="1">
        <v>3.42442</v>
      </c>
    </row>
    <row r="24962" spans="8:9">
      <c r="H24962" s="1">
        <v>15.45087</v>
      </c>
      <c r="I24962" s="1">
        <v>3.424026</v>
      </c>
    </row>
    <row r="24963" spans="8:9">
      <c r="H24963" s="1">
        <v>15.45149</v>
      </c>
      <c r="I24963" s="1">
        <v>3.4243260000000002</v>
      </c>
    </row>
    <row r="24964" spans="8:9">
      <c r="H24964" s="1">
        <v>15.452109999999999</v>
      </c>
      <c r="I24964" s="1">
        <v>3.4244129999999999</v>
      </c>
    </row>
    <row r="24965" spans="8:9">
      <c r="H24965" s="1">
        <v>15.452730000000001</v>
      </c>
      <c r="I24965" s="1">
        <v>3.4233419999999999</v>
      </c>
    </row>
    <row r="24966" spans="8:9">
      <c r="H24966" s="1">
        <v>15.45335</v>
      </c>
      <c r="I24966" s="1">
        <v>3.4224350000000001</v>
      </c>
    </row>
    <row r="24967" spans="8:9">
      <c r="H24967" s="1">
        <v>15.45397</v>
      </c>
      <c r="I24967" s="1">
        <v>3.4228830000000001</v>
      </c>
    </row>
    <row r="24968" spans="8:9">
      <c r="H24968" s="1">
        <v>15.45459</v>
      </c>
      <c r="I24968" s="1">
        <v>3.4234360000000001</v>
      </c>
    </row>
    <row r="24969" spans="8:9">
      <c r="H24969" s="1">
        <v>15.455209999999999</v>
      </c>
      <c r="I24969" s="1">
        <v>3.4231259999999999</v>
      </c>
    </row>
    <row r="24970" spans="8:9">
      <c r="H24970" s="1">
        <v>15.455830000000001</v>
      </c>
      <c r="I24970" s="1">
        <v>3.4222079999999999</v>
      </c>
    </row>
    <row r="24971" spans="8:9">
      <c r="H24971" s="1">
        <v>15.45645</v>
      </c>
      <c r="I24971" s="1">
        <v>3.42258</v>
      </c>
    </row>
    <row r="24972" spans="8:9">
      <c r="H24972" s="1">
        <v>15.45706</v>
      </c>
      <c r="I24972" s="1">
        <v>3.421605</v>
      </c>
    </row>
    <row r="24973" spans="8:9">
      <c r="H24973" s="1">
        <v>15.45768</v>
      </c>
      <c r="I24973" s="1">
        <v>3.4210880000000001</v>
      </c>
    </row>
    <row r="24974" spans="8:9">
      <c r="H24974" s="1">
        <v>15.458299999999999</v>
      </c>
      <c r="I24974" s="1">
        <v>3.4204460000000001</v>
      </c>
    </row>
    <row r="24975" spans="8:9">
      <c r="H24975" s="1">
        <v>15.458920000000001</v>
      </c>
      <c r="I24975" s="1">
        <v>3.4195989999999998</v>
      </c>
    </row>
    <row r="24976" spans="8:9">
      <c r="H24976" s="1">
        <v>15.459540000000001</v>
      </c>
      <c r="I24976" s="1">
        <v>3.418965</v>
      </c>
    </row>
    <row r="24977" spans="8:9">
      <c r="H24977" s="1">
        <v>15.46016</v>
      </c>
      <c r="I24977" s="1">
        <v>3.4182440000000001</v>
      </c>
    </row>
    <row r="24978" spans="8:9">
      <c r="H24978" s="1">
        <v>15.46078</v>
      </c>
      <c r="I24978" s="1">
        <v>3.4170980000000002</v>
      </c>
    </row>
    <row r="24979" spans="8:9">
      <c r="H24979" s="1">
        <v>15.461399999999999</v>
      </c>
      <c r="I24979" s="1">
        <v>3.416083</v>
      </c>
    </row>
    <row r="24980" spans="8:9">
      <c r="H24980" s="1">
        <v>15.462020000000001</v>
      </c>
      <c r="I24980" s="1">
        <v>3.4151940000000001</v>
      </c>
    </row>
    <row r="24981" spans="8:9">
      <c r="H24981" s="1">
        <v>15.46264</v>
      </c>
      <c r="I24981" s="1">
        <v>3.413119</v>
      </c>
    </row>
    <row r="24982" spans="8:9">
      <c r="H24982" s="1">
        <v>15.46326</v>
      </c>
      <c r="I24982" s="1">
        <v>3.4110849999999999</v>
      </c>
    </row>
    <row r="24983" spans="8:9">
      <c r="H24983" s="1">
        <v>15.46388</v>
      </c>
      <c r="I24983" s="1">
        <v>3.410123</v>
      </c>
    </row>
    <row r="24984" spans="8:9">
      <c r="H24984" s="1">
        <v>15.464499999999999</v>
      </c>
      <c r="I24984" s="1">
        <v>3.4093119999999999</v>
      </c>
    </row>
    <row r="24985" spans="8:9">
      <c r="H24985" s="1">
        <v>15.465109999999999</v>
      </c>
      <c r="I24985" s="1">
        <v>3.4096609999999998</v>
      </c>
    </row>
    <row r="24986" spans="8:9">
      <c r="H24986" s="1">
        <v>15.465730000000001</v>
      </c>
      <c r="I24986" s="1">
        <v>3.4094169999999999</v>
      </c>
    </row>
    <row r="24987" spans="8:9">
      <c r="H24987" s="1">
        <v>15.46635</v>
      </c>
      <c r="I24987" s="1">
        <v>3.4081999999999999</v>
      </c>
    </row>
    <row r="24988" spans="8:9">
      <c r="H24988" s="1">
        <v>15.46697</v>
      </c>
      <c r="I24988" s="1">
        <v>3.406568</v>
      </c>
    </row>
    <row r="24989" spans="8:9">
      <c r="H24989" s="1">
        <v>15.46759</v>
      </c>
      <c r="I24989" s="1">
        <v>3.4050419999999999</v>
      </c>
    </row>
    <row r="24990" spans="8:9">
      <c r="H24990" s="1">
        <v>15.468209999999999</v>
      </c>
      <c r="I24990" s="1">
        <v>3.4035760000000002</v>
      </c>
    </row>
    <row r="24991" spans="8:9">
      <c r="H24991" s="1">
        <v>15.468830000000001</v>
      </c>
      <c r="I24991" s="1">
        <v>3.4024179999999999</v>
      </c>
    </row>
    <row r="24992" spans="8:9">
      <c r="H24992" s="1">
        <v>15.46945</v>
      </c>
      <c r="I24992" s="1">
        <v>3.4020619999999999</v>
      </c>
    </row>
    <row r="24993" spans="8:9">
      <c r="H24993" s="1">
        <v>15.47007</v>
      </c>
      <c r="I24993" s="1">
        <v>3.4018449999999998</v>
      </c>
    </row>
    <row r="24994" spans="8:9">
      <c r="H24994" s="1">
        <v>15.47068</v>
      </c>
      <c r="I24994" s="1">
        <v>3.4011130000000001</v>
      </c>
    </row>
    <row r="24995" spans="8:9">
      <c r="H24995" s="1">
        <v>15.471299999999999</v>
      </c>
      <c r="I24995" s="1">
        <v>3.3992119999999999</v>
      </c>
    </row>
    <row r="24996" spans="8:9">
      <c r="H24996" s="1">
        <v>15.471920000000001</v>
      </c>
      <c r="I24996" s="1">
        <v>3.3973719999999998</v>
      </c>
    </row>
    <row r="24997" spans="8:9">
      <c r="H24997" s="1">
        <v>15.47254</v>
      </c>
      <c r="I24997" s="1">
        <v>3.3975409999999999</v>
      </c>
    </row>
    <row r="24998" spans="8:9">
      <c r="H24998" s="1">
        <v>15.47316</v>
      </c>
      <c r="I24998" s="1">
        <v>3.3965999999999998</v>
      </c>
    </row>
    <row r="24999" spans="8:9">
      <c r="H24999" s="1">
        <v>15.47378</v>
      </c>
      <c r="I24999" s="1">
        <v>3.3968250000000002</v>
      </c>
    </row>
    <row r="25000" spans="8:9">
      <c r="H25000" s="1">
        <v>15.474399999999999</v>
      </c>
      <c r="I25000" s="1">
        <v>3.3960599999999999</v>
      </c>
    </row>
    <row r="25001" spans="8:9">
      <c r="H25001" s="1">
        <v>15.475020000000001</v>
      </c>
      <c r="I25001" s="1">
        <v>3.3949410000000002</v>
      </c>
    </row>
    <row r="25002" spans="8:9">
      <c r="H25002" s="1">
        <v>15.47564</v>
      </c>
      <c r="I25002" s="1">
        <v>3.3945500000000002</v>
      </c>
    </row>
    <row r="25003" spans="8:9">
      <c r="H25003" s="1">
        <v>15.47626</v>
      </c>
      <c r="I25003" s="1">
        <v>3.3936820000000001</v>
      </c>
    </row>
    <row r="25004" spans="8:9">
      <c r="H25004" s="1">
        <v>15.47688</v>
      </c>
      <c r="I25004" s="1">
        <v>3.3934850000000001</v>
      </c>
    </row>
    <row r="25005" spans="8:9">
      <c r="H25005" s="1">
        <v>15.477499999999999</v>
      </c>
      <c r="I25005" s="1">
        <v>3.3938350000000002</v>
      </c>
    </row>
    <row r="25006" spans="8:9">
      <c r="H25006" s="1">
        <v>15.478109999999999</v>
      </c>
      <c r="I25006" s="1">
        <v>3.3926569999999998</v>
      </c>
    </row>
    <row r="25007" spans="8:9">
      <c r="H25007" s="1">
        <v>15.478730000000001</v>
      </c>
      <c r="I25007" s="1">
        <v>3.3914580000000001</v>
      </c>
    </row>
    <row r="25008" spans="8:9">
      <c r="H25008" s="1">
        <v>15.47935</v>
      </c>
      <c r="I25008" s="1">
        <v>3.390933</v>
      </c>
    </row>
    <row r="25009" spans="8:9">
      <c r="H25009" s="1">
        <v>15.47997</v>
      </c>
      <c r="I25009" s="1">
        <v>3.3906849999999999</v>
      </c>
    </row>
    <row r="25010" spans="8:9">
      <c r="H25010" s="1">
        <v>15.480589999999999</v>
      </c>
      <c r="I25010" s="1">
        <v>3.390298</v>
      </c>
    </row>
    <row r="25011" spans="8:9">
      <c r="H25011" s="1">
        <v>15.481210000000001</v>
      </c>
      <c r="I25011" s="1">
        <v>3.3897680000000001</v>
      </c>
    </row>
    <row r="25012" spans="8:9">
      <c r="H25012" s="1">
        <v>15.48183</v>
      </c>
      <c r="I25012" s="1">
        <v>3.3881019999999999</v>
      </c>
    </row>
    <row r="25013" spans="8:9">
      <c r="H25013" s="1">
        <v>15.48245</v>
      </c>
      <c r="I25013" s="1">
        <v>3.386053</v>
      </c>
    </row>
    <row r="25014" spans="8:9">
      <c r="H25014" s="1">
        <v>15.48307</v>
      </c>
      <c r="I25014" s="1">
        <v>3.384258</v>
      </c>
    </row>
    <row r="25015" spans="8:9">
      <c r="H25015" s="1">
        <v>15.483689999999999</v>
      </c>
      <c r="I25015" s="1">
        <v>3.3832900000000001</v>
      </c>
    </row>
    <row r="25016" spans="8:9">
      <c r="H25016" s="1">
        <v>15.484299999999999</v>
      </c>
      <c r="I25016" s="1">
        <v>3.3826399999999999</v>
      </c>
    </row>
    <row r="25017" spans="8:9">
      <c r="H25017" s="1">
        <v>15.484920000000001</v>
      </c>
      <c r="I25017" s="1">
        <v>3.3821050000000001</v>
      </c>
    </row>
    <row r="25018" spans="8:9">
      <c r="H25018" s="1">
        <v>15.48554</v>
      </c>
      <c r="I25018" s="1">
        <v>3.3813110000000002</v>
      </c>
    </row>
    <row r="25019" spans="8:9">
      <c r="H25019" s="1">
        <v>15.48616</v>
      </c>
      <c r="I25019" s="1">
        <v>3.3800249999999998</v>
      </c>
    </row>
    <row r="25020" spans="8:9">
      <c r="H25020" s="1">
        <v>15.48678</v>
      </c>
      <c r="I25020" s="1">
        <v>3.3783530000000002</v>
      </c>
    </row>
    <row r="25021" spans="8:9">
      <c r="H25021" s="1">
        <v>15.487399999999999</v>
      </c>
      <c r="I25021" s="1">
        <v>3.3767119999999999</v>
      </c>
    </row>
    <row r="25022" spans="8:9">
      <c r="H25022" s="1">
        <v>15.488020000000001</v>
      </c>
      <c r="I25022" s="1">
        <v>3.376182</v>
      </c>
    </row>
    <row r="25023" spans="8:9">
      <c r="H25023" s="1">
        <v>15.48864</v>
      </c>
      <c r="I25023" s="1">
        <v>3.3759600000000001</v>
      </c>
    </row>
    <row r="25024" spans="8:9">
      <c r="H25024" s="1">
        <v>15.48926</v>
      </c>
      <c r="I25024" s="1">
        <v>3.3749310000000001</v>
      </c>
    </row>
    <row r="25025" spans="8:9">
      <c r="H25025" s="1">
        <v>15.489879999999999</v>
      </c>
      <c r="I25025" s="1">
        <v>3.3734820000000001</v>
      </c>
    </row>
    <row r="25026" spans="8:9">
      <c r="H25026" s="1">
        <v>15.490500000000001</v>
      </c>
      <c r="I25026" s="1">
        <v>3.3705599999999998</v>
      </c>
    </row>
    <row r="25027" spans="8:9">
      <c r="H25027" s="1">
        <v>15.49112</v>
      </c>
      <c r="I25027" s="1">
        <v>3.3693970000000002</v>
      </c>
    </row>
    <row r="25028" spans="8:9">
      <c r="H25028" s="1">
        <v>15.49173</v>
      </c>
      <c r="I25028" s="1">
        <v>3.3701699999999999</v>
      </c>
    </row>
    <row r="25029" spans="8:9">
      <c r="H25029" s="1">
        <v>15.49235</v>
      </c>
      <c r="I25029" s="1">
        <v>3.3694009999999999</v>
      </c>
    </row>
    <row r="25030" spans="8:9">
      <c r="H25030" s="1">
        <v>15.49297</v>
      </c>
      <c r="I25030" s="1">
        <v>3.3678409999999999</v>
      </c>
    </row>
    <row r="25031" spans="8:9">
      <c r="H25031" s="1">
        <v>15.493589999999999</v>
      </c>
      <c r="I25031" s="1">
        <v>3.3656640000000002</v>
      </c>
    </row>
    <row r="25032" spans="8:9">
      <c r="H25032" s="1">
        <v>15.494210000000001</v>
      </c>
      <c r="I25032" s="1">
        <v>3.3639199999999998</v>
      </c>
    </row>
    <row r="25033" spans="8:9">
      <c r="H25033" s="1">
        <v>15.49483</v>
      </c>
      <c r="I25033" s="1">
        <v>3.3626209999999999</v>
      </c>
    </row>
    <row r="25034" spans="8:9">
      <c r="H25034" s="1">
        <v>15.49545</v>
      </c>
      <c r="I25034" s="1">
        <v>3.3616009999999998</v>
      </c>
    </row>
    <row r="25035" spans="8:9">
      <c r="H25035" s="1">
        <v>15.49607</v>
      </c>
      <c r="I25035" s="1">
        <v>3.3618030000000001</v>
      </c>
    </row>
    <row r="25036" spans="8:9">
      <c r="H25036" s="1">
        <v>15.496689999999999</v>
      </c>
      <c r="I25036" s="1">
        <v>3.3618209999999999</v>
      </c>
    </row>
    <row r="25037" spans="8:9">
      <c r="H25037" s="1">
        <v>15.497310000000001</v>
      </c>
      <c r="I25037" s="1">
        <v>3.3615879999999998</v>
      </c>
    </row>
    <row r="25038" spans="8:9">
      <c r="H25038" s="1">
        <v>15.49793</v>
      </c>
      <c r="I25038" s="1">
        <v>3.3605520000000002</v>
      </c>
    </row>
    <row r="25039" spans="8:9">
      <c r="H25039" s="1">
        <v>15.49855</v>
      </c>
      <c r="I25039" s="1">
        <v>3.3602699999999999</v>
      </c>
    </row>
    <row r="25040" spans="8:9">
      <c r="H25040" s="1">
        <v>15.49916</v>
      </c>
      <c r="I25040" s="1">
        <v>3.3611710000000001</v>
      </c>
    </row>
    <row r="25041" spans="8:9">
      <c r="H25041" s="1">
        <v>15.499779999999999</v>
      </c>
      <c r="I25041" s="1">
        <v>3.3611140000000002</v>
      </c>
    </row>
    <row r="25042" spans="8:9">
      <c r="H25042" s="1">
        <v>15.500400000000001</v>
      </c>
      <c r="I25042" s="1">
        <v>3.3607399999999998</v>
      </c>
    </row>
    <row r="25043" spans="8:9">
      <c r="H25043" s="1">
        <v>15.50102</v>
      </c>
      <c r="I25043" s="1">
        <v>3.3604470000000002</v>
      </c>
    </row>
    <row r="25044" spans="8:9">
      <c r="H25044" s="1">
        <v>15.50164</v>
      </c>
      <c r="I25044" s="1">
        <v>3.3591739999999999</v>
      </c>
    </row>
    <row r="25045" spans="8:9">
      <c r="H25045" s="1">
        <v>15.50226</v>
      </c>
      <c r="I25045" s="1">
        <v>3.3586710000000002</v>
      </c>
    </row>
    <row r="25046" spans="8:9">
      <c r="H25046" s="1">
        <v>15.502879999999999</v>
      </c>
      <c r="I25046" s="1">
        <v>3.3585690000000001</v>
      </c>
    </row>
    <row r="25047" spans="8:9">
      <c r="H25047" s="1">
        <v>15.503500000000001</v>
      </c>
      <c r="I25047" s="1">
        <v>3.3580040000000002</v>
      </c>
    </row>
    <row r="25048" spans="8:9">
      <c r="H25048" s="1">
        <v>15.50412</v>
      </c>
      <c r="I25048" s="1">
        <v>3.3574079999999999</v>
      </c>
    </row>
    <row r="25049" spans="8:9">
      <c r="H25049" s="1">
        <v>15.50474</v>
      </c>
      <c r="I25049" s="1">
        <v>3.3567809999999998</v>
      </c>
    </row>
    <row r="25050" spans="8:9">
      <c r="H25050" s="1">
        <v>15.50535</v>
      </c>
      <c r="I25050" s="1">
        <v>3.355658</v>
      </c>
    </row>
    <row r="25051" spans="8:9">
      <c r="H25051" s="1">
        <v>15.50597</v>
      </c>
      <c r="I25051" s="1">
        <v>3.354679</v>
      </c>
    </row>
    <row r="25052" spans="8:9">
      <c r="H25052" s="1">
        <v>15.506589999999999</v>
      </c>
      <c r="I25052" s="1">
        <v>3.3541509999999999</v>
      </c>
    </row>
    <row r="25053" spans="8:9">
      <c r="H25053" s="1">
        <v>15.507210000000001</v>
      </c>
      <c r="I25053" s="1">
        <v>3.354142</v>
      </c>
    </row>
    <row r="25054" spans="8:9">
      <c r="H25054" s="1">
        <v>15.50783</v>
      </c>
      <c r="I25054" s="1">
        <v>3.3523369999999999</v>
      </c>
    </row>
    <row r="25055" spans="8:9">
      <c r="H25055" s="1">
        <v>15.50845</v>
      </c>
      <c r="I25055" s="1">
        <v>3.3504450000000001</v>
      </c>
    </row>
    <row r="25056" spans="8:9">
      <c r="H25056" s="1">
        <v>15.509069999999999</v>
      </c>
      <c r="I25056" s="1">
        <v>3.3497150000000002</v>
      </c>
    </row>
    <row r="25057" spans="8:9">
      <c r="H25057" s="1">
        <v>15.509690000000001</v>
      </c>
      <c r="I25057" s="1">
        <v>3.3488159999999998</v>
      </c>
    </row>
    <row r="25058" spans="8:9">
      <c r="H25058" s="1">
        <v>15.51031</v>
      </c>
      <c r="I25058" s="1">
        <v>3.3480460000000001</v>
      </c>
    </row>
    <row r="25059" spans="8:9">
      <c r="H25059" s="1">
        <v>15.51093</v>
      </c>
      <c r="I25059" s="1">
        <v>3.3483339999999999</v>
      </c>
    </row>
    <row r="25060" spans="8:9">
      <c r="H25060" s="1">
        <v>15.51155</v>
      </c>
      <c r="I25060" s="1">
        <v>3.349513</v>
      </c>
    </row>
    <row r="25061" spans="8:9">
      <c r="H25061" s="1">
        <v>15.512169999999999</v>
      </c>
      <c r="I25061" s="1">
        <v>3.3499340000000002</v>
      </c>
    </row>
    <row r="25062" spans="8:9">
      <c r="H25062" s="1">
        <v>15.512779999999999</v>
      </c>
      <c r="I25062" s="1">
        <v>3.3492679999999999</v>
      </c>
    </row>
    <row r="25063" spans="8:9">
      <c r="H25063" s="1">
        <v>15.513400000000001</v>
      </c>
      <c r="I25063" s="1">
        <v>3.3485830000000001</v>
      </c>
    </row>
    <row r="25064" spans="8:9">
      <c r="H25064" s="1">
        <v>15.51402</v>
      </c>
      <c r="I25064" s="1">
        <v>3.3475830000000002</v>
      </c>
    </row>
    <row r="25065" spans="8:9">
      <c r="H25065" s="1">
        <v>15.51464</v>
      </c>
      <c r="I25065" s="1">
        <v>3.3461780000000001</v>
      </c>
    </row>
    <row r="25066" spans="8:9">
      <c r="H25066" s="1">
        <v>15.51526</v>
      </c>
      <c r="I25066" s="1">
        <v>3.3454060000000001</v>
      </c>
    </row>
    <row r="25067" spans="8:9">
      <c r="H25067" s="1">
        <v>15.515879999999999</v>
      </c>
      <c r="I25067" s="1">
        <v>3.3445870000000002</v>
      </c>
    </row>
    <row r="25068" spans="8:9">
      <c r="H25068" s="1">
        <v>15.516500000000001</v>
      </c>
      <c r="I25068" s="1">
        <v>3.3439169999999998</v>
      </c>
    </row>
    <row r="25069" spans="8:9">
      <c r="H25069" s="1">
        <v>15.51712</v>
      </c>
      <c r="I25069" s="1">
        <v>3.3438490000000001</v>
      </c>
    </row>
    <row r="25070" spans="8:9">
      <c r="H25070" s="1">
        <v>15.51774</v>
      </c>
      <c r="I25070" s="1">
        <v>3.3432550000000001</v>
      </c>
    </row>
    <row r="25071" spans="8:9">
      <c r="H25071" s="1">
        <v>15.518359999999999</v>
      </c>
      <c r="I25071" s="1">
        <v>3.3436750000000002</v>
      </c>
    </row>
    <row r="25072" spans="8:9">
      <c r="H25072" s="1">
        <v>15.518969999999999</v>
      </c>
      <c r="I25072" s="1">
        <v>3.3433310000000001</v>
      </c>
    </row>
    <row r="25073" spans="8:9">
      <c r="H25073" s="1">
        <v>15.519590000000001</v>
      </c>
      <c r="I25073" s="1">
        <v>3.3426179999999999</v>
      </c>
    </row>
    <row r="25074" spans="8:9">
      <c r="H25074" s="1">
        <v>15.520210000000001</v>
      </c>
      <c r="I25074" s="1">
        <v>3.3421959999999999</v>
      </c>
    </row>
    <row r="25075" spans="8:9">
      <c r="H25075" s="1">
        <v>15.52083</v>
      </c>
      <c r="I25075" s="1">
        <v>3.342041</v>
      </c>
    </row>
    <row r="25076" spans="8:9">
      <c r="H25076" s="1">
        <v>15.52145</v>
      </c>
      <c r="I25076" s="1">
        <v>3.341853</v>
      </c>
    </row>
    <row r="25077" spans="8:9">
      <c r="H25077" s="1">
        <v>15.522069999999999</v>
      </c>
      <c r="I25077" s="1">
        <v>3.341472</v>
      </c>
    </row>
    <row r="25078" spans="8:9">
      <c r="H25078" s="1">
        <v>15.522690000000001</v>
      </c>
      <c r="I25078" s="1">
        <v>3.3407830000000001</v>
      </c>
    </row>
    <row r="25079" spans="8:9">
      <c r="H25079" s="1">
        <v>15.52331</v>
      </c>
      <c r="I25079" s="1">
        <v>3.340668</v>
      </c>
    </row>
    <row r="25080" spans="8:9">
      <c r="H25080" s="1">
        <v>15.52393</v>
      </c>
      <c r="I25080" s="1">
        <v>3.340605</v>
      </c>
    </row>
    <row r="25081" spans="8:9">
      <c r="H25081" s="1">
        <v>15.52455</v>
      </c>
      <c r="I25081" s="1">
        <v>3.3415379999999999</v>
      </c>
    </row>
    <row r="25082" spans="8:9">
      <c r="H25082" s="1">
        <v>15.525169999999999</v>
      </c>
      <c r="I25082" s="1">
        <v>3.3410319999999998</v>
      </c>
    </row>
    <row r="25083" spans="8:9">
      <c r="H25083" s="1">
        <v>15.525790000000001</v>
      </c>
      <c r="I25083" s="1">
        <v>3.3412809999999999</v>
      </c>
    </row>
    <row r="25084" spans="8:9">
      <c r="H25084" s="1">
        <v>15.526400000000001</v>
      </c>
      <c r="I25084" s="1">
        <v>3.341154</v>
      </c>
    </row>
    <row r="25085" spans="8:9">
      <c r="H25085" s="1">
        <v>15.52702</v>
      </c>
      <c r="I25085" s="1">
        <v>3.3405779999999998</v>
      </c>
    </row>
    <row r="25086" spans="8:9">
      <c r="H25086" s="1">
        <v>15.52764</v>
      </c>
      <c r="I25086" s="1">
        <v>3.3388080000000002</v>
      </c>
    </row>
    <row r="25087" spans="8:9">
      <c r="H25087" s="1">
        <v>15.52826</v>
      </c>
      <c r="I25087" s="1">
        <v>3.3368959999999999</v>
      </c>
    </row>
    <row r="25088" spans="8:9">
      <c r="H25088" s="1">
        <v>15.528879999999999</v>
      </c>
      <c r="I25088" s="1">
        <v>3.3360500000000002</v>
      </c>
    </row>
    <row r="25089" spans="8:9">
      <c r="H25089" s="1">
        <v>15.529500000000001</v>
      </c>
      <c r="I25089" s="1">
        <v>3.3353600000000001</v>
      </c>
    </row>
    <row r="25090" spans="8:9">
      <c r="H25090" s="1">
        <v>15.53012</v>
      </c>
      <c r="I25090" s="1">
        <v>3.3342540000000001</v>
      </c>
    </row>
    <row r="25091" spans="8:9">
      <c r="H25091" s="1">
        <v>15.53074</v>
      </c>
      <c r="I25091" s="1">
        <v>3.334104</v>
      </c>
    </row>
    <row r="25092" spans="8:9">
      <c r="H25092" s="1">
        <v>15.531359999999999</v>
      </c>
      <c r="I25092" s="1">
        <v>3.334187</v>
      </c>
    </row>
    <row r="25093" spans="8:9">
      <c r="H25093" s="1">
        <v>15.531980000000001</v>
      </c>
      <c r="I25093" s="1">
        <v>3.3330820000000001</v>
      </c>
    </row>
    <row r="25094" spans="8:9">
      <c r="H25094" s="1">
        <v>15.5326</v>
      </c>
      <c r="I25094" s="1">
        <v>3.3315220000000001</v>
      </c>
    </row>
    <row r="25095" spans="8:9">
      <c r="H25095" s="1">
        <v>15.53322</v>
      </c>
      <c r="I25095" s="1">
        <v>3.331369</v>
      </c>
    </row>
    <row r="25096" spans="8:9">
      <c r="H25096" s="1">
        <v>15.53383</v>
      </c>
      <c r="I25096" s="1">
        <v>3.3301880000000001</v>
      </c>
    </row>
    <row r="25097" spans="8:9">
      <c r="H25097" s="1">
        <v>15.53445</v>
      </c>
      <c r="I25097" s="1">
        <v>3.3289589999999998</v>
      </c>
    </row>
    <row r="25098" spans="8:9">
      <c r="H25098" s="1">
        <v>15.535069999999999</v>
      </c>
      <c r="I25098" s="1">
        <v>3.3267250000000002</v>
      </c>
    </row>
    <row r="25099" spans="8:9">
      <c r="H25099" s="1">
        <v>15.535690000000001</v>
      </c>
      <c r="I25099" s="1">
        <v>3.3246479999999998</v>
      </c>
    </row>
    <row r="25100" spans="8:9">
      <c r="H25100" s="1">
        <v>15.53631</v>
      </c>
      <c r="I25100" s="1">
        <v>3.3231730000000002</v>
      </c>
    </row>
    <row r="25101" spans="8:9">
      <c r="H25101" s="1">
        <v>15.53693</v>
      </c>
      <c r="I25101" s="1">
        <v>3.322219</v>
      </c>
    </row>
    <row r="25102" spans="8:9">
      <c r="H25102" s="1">
        <v>15.53755</v>
      </c>
      <c r="I25102" s="1">
        <v>3.3210850000000001</v>
      </c>
    </row>
    <row r="25103" spans="8:9">
      <c r="H25103" s="1">
        <v>15.538169999999999</v>
      </c>
      <c r="I25103" s="1">
        <v>3.3199149999999999</v>
      </c>
    </row>
    <row r="25104" spans="8:9">
      <c r="H25104" s="1">
        <v>15.538790000000001</v>
      </c>
      <c r="I25104" s="1">
        <v>3.3196439999999998</v>
      </c>
    </row>
    <row r="25105" spans="8:9">
      <c r="H25105" s="1">
        <v>15.53941</v>
      </c>
      <c r="I25105" s="1">
        <v>3.3198080000000001</v>
      </c>
    </row>
    <row r="25106" spans="8:9">
      <c r="H25106" s="1">
        <v>15.54002</v>
      </c>
      <c r="I25106" s="1">
        <v>3.3186710000000001</v>
      </c>
    </row>
    <row r="25107" spans="8:9">
      <c r="H25107" s="1">
        <v>15.54064</v>
      </c>
      <c r="I25107" s="1">
        <v>3.3172600000000001</v>
      </c>
    </row>
    <row r="25108" spans="8:9">
      <c r="H25108" s="1">
        <v>15.541259999999999</v>
      </c>
      <c r="I25108" s="1">
        <v>3.3167219999999999</v>
      </c>
    </row>
    <row r="25109" spans="8:9">
      <c r="H25109" s="1">
        <v>15.541880000000001</v>
      </c>
      <c r="I25109" s="1">
        <v>3.3155960000000002</v>
      </c>
    </row>
    <row r="25110" spans="8:9">
      <c r="H25110" s="1">
        <v>15.5425</v>
      </c>
      <c r="I25110" s="1">
        <v>3.3131810000000002</v>
      </c>
    </row>
    <row r="25111" spans="8:9">
      <c r="H25111" s="1">
        <v>15.54312</v>
      </c>
      <c r="I25111" s="1">
        <v>3.3126259999999998</v>
      </c>
    </row>
    <row r="25112" spans="8:9">
      <c r="H25112" s="1">
        <v>15.54374</v>
      </c>
      <c r="I25112" s="1">
        <v>3.3118249999999998</v>
      </c>
    </row>
    <row r="25113" spans="8:9">
      <c r="H25113" s="1">
        <v>15.544359999999999</v>
      </c>
      <c r="I25113" s="1">
        <v>3.3117999999999999</v>
      </c>
    </row>
    <row r="25114" spans="8:9">
      <c r="H25114" s="1">
        <v>15.544980000000001</v>
      </c>
      <c r="I25114" s="1">
        <v>3.3111009999999998</v>
      </c>
    </row>
    <row r="25115" spans="8:9">
      <c r="H25115" s="1">
        <v>15.5456</v>
      </c>
      <c r="I25115" s="1">
        <v>3.31</v>
      </c>
    </row>
    <row r="25116" spans="8:9">
      <c r="H25116" s="1">
        <v>15.54622</v>
      </c>
      <c r="I25116" s="1">
        <v>3.3089119999999999</v>
      </c>
    </row>
    <row r="25117" spans="8:9">
      <c r="H25117" s="1">
        <v>15.54684</v>
      </c>
      <c r="I25117" s="1">
        <v>3.306902</v>
      </c>
    </row>
    <row r="25118" spans="8:9">
      <c r="H25118" s="1">
        <v>15.54745</v>
      </c>
      <c r="I25118" s="1">
        <v>3.3047390000000001</v>
      </c>
    </row>
    <row r="25119" spans="8:9">
      <c r="H25119" s="1">
        <v>15.548069999999999</v>
      </c>
      <c r="I25119" s="1">
        <v>3.304208</v>
      </c>
    </row>
    <row r="25120" spans="8:9">
      <c r="H25120" s="1">
        <v>15.548690000000001</v>
      </c>
      <c r="I25120" s="1">
        <v>3.3039399999999999</v>
      </c>
    </row>
    <row r="25121" spans="8:9">
      <c r="H25121" s="1">
        <v>15.54931</v>
      </c>
      <c r="I25121" s="1">
        <v>3.303795</v>
      </c>
    </row>
    <row r="25122" spans="8:9">
      <c r="H25122" s="1">
        <v>15.54993</v>
      </c>
      <c r="I25122" s="1">
        <v>3.3013189999999999</v>
      </c>
    </row>
    <row r="25123" spans="8:9">
      <c r="H25123" s="1">
        <v>15.550549999999999</v>
      </c>
      <c r="I25123" s="1">
        <v>3.3006609999999998</v>
      </c>
    </row>
    <row r="25124" spans="8:9">
      <c r="H25124" s="1">
        <v>15.551170000000001</v>
      </c>
      <c r="I25124" s="1">
        <v>3.2996400000000001</v>
      </c>
    </row>
    <row r="25125" spans="8:9">
      <c r="H25125" s="1">
        <v>15.55179</v>
      </c>
      <c r="I25125" s="1">
        <v>3.2987129999999998</v>
      </c>
    </row>
    <row r="25126" spans="8:9">
      <c r="H25126" s="1">
        <v>15.55241</v>
      </c>
      <c r="I25126" s="1">
        <v>3.2983210000000001</v>
      </c>
    </row>
    <row r="25127" spans="8:9">
      <c r="H25127" s="1">
        <v>15.55303</v>
      </c>
      <c r="I25127" s="1">
        <v>3.2974049999999999</v>
      </c>
    </row>
    <row r="25128" spans="8:9">
      <c r="H25128" s="1">
        <v>15.55364</v>
      </c>
      <c r="I25128" s="1">
        <v>3.2967900000000001</v>
      </c>
    </row>
    <row r="25129" spans="8:9">
      <c r="H25129" s="1">
        <v>15.554259999999999</v>
      </c>
      <c r="I25129" s="1">
        <v>3.2957429999999999</v>
      </c>
    </row>
    <row r="25130" spans="8:9">
      <c r="H25130" s="1">
        <v>15.554880000000001</v>
      </c>
      <c r="I25130" s="1">
        <v>3.2943099999999998</v>
      </c>
    </row>
    <row r="25131" spans="8:9">
      <c r="H25131" s="1">
        <v>15.5555</v>
      </c>
      <c r="I25131" s="1">
        <v>3.2930579999999998</v>
      </c>
    </row>
    <row r="25132" spans="8:9">
      <c r="H25132" s="1">
        <v>15.55612</v>
      </c>
      <c r="I25132" s="1">
        <v>3.2920470000000002</v>
      </c>
    </row>
    <row r="25133" spans="8:9">
      <c r="H25133" s="1">
        <v>15.55674</v>
      </c>
      <c r="I25133" s="1">
        <v>3.291296</v>
      </c>
    </row>
    <row r="25134" spans="8:9">
      <c r="H25134" s="1">
        <v>15.557359999999999</v>
      </c>
      <c r="I25134" s="1">
        <v>3.2906439999999999</v>
      </c>
    </row>
    <row r="25135" spans="8:9">
      <c r="H25135" s="1">
        <v>15.557980000000001</v>
      </c>
      <c r="I25135" s="1">
        <v>3.2890790000000001</v>
      </c>
    </row>
    <row r="25136" spans="8:9">
      <c r="H25136" s="1">
        <v>15.5586</v>
      </c>
      <c r="I25136" s="1">
        <v>3.2876470000000002</v>
      </c>
    </row>
    <row r="25137" spans="8:9">
      <c r="H25137" s="1">
        <v>15.55922</v>
      </c>
      <c r="I25137" s="1">
        <v>3.2872680000000001</v>
      </c>
    </row>
    <row r="25138" spans="8:9">
      <c r="H25138" s="1">
        <v>15.559839999999999</v>
      </c>
      <c r="I25138" s="1">
        <v>3.2873329999999998</v>
      </c>
    </row>
    <row r="25139" spans="8:9">
      <c r="H25139" s="1">
        <v>15.560460000000001</v>
      </c>
      <c r="I25139" s="1">
        <v>3.2866050000000002</v>
      </c>
    </row>
    <row r="25140" spans="8:9">
      <c r="H25140" s="1">
        <v>15.561070000000001</v>
      </c>
      <c r="I25140" s="1">
        <v>3.2865600000000001</v>
      </c>
    </row>
    <row r="25141" spans="8:9">
      <c r="H25141" s="1">
        <v>15.56169</v>
      </c>
      <c r="I25141" s="1">
        <v>3.2862650000000002</v>
      </c>
    </row>
    <row r="25142" spans="8:9">
      <c r="H25142" s="1">
        <v>15.56231</v>
      </c>
      <c r="I25142" s="1">
        <v>3.285326</v>
      </c>
    </row>
    <row r="25143" spans="8:9">
      <c r="H25143" s="1">
        <v>15.56293</v>
      </c>
      <c r="I25143" s="1">
        <v>3.2850830000000002</v>
      </c>
    </row>
    <row r="25144" spans="8:9">
      <c r="H25144" s="1">
        <v>15.563549999999999</v>
      </c>
      <c r="I25144" s="1">
        <v>3.285431</v>
      </c>
    </row>
    <row r="25145" spans="8:9">
      <c r="H25145" s="1">
        <v>15.564170000000001</v>
      </c>
      <c r="I25145" s="1">
        <v>3.2854909999999999</v>
      </c>
    </row>
    <row r="25146" spans="8:9">
      <c r="H25146" s="1">
        <v>15.56479</v>
      </c>
      <c r="I25146" s="1">
        <v>3.285218</v>
      </c>
    </row>
    <row r="25147" spans="8:9">
      <c r="H25147" s="1">
        <v>15.56541</v>
      </c>
      <c r="I25147" s="1">
        <v>3.284986</v>
      </c>
    </row>
    <row r="25148" spans="8:9">
      <c r="H25148" s="1">
        <v>15.56603</v>
      </c>
      <c r="I25148" s="1">
        <v>3.2848120000000001</v>
      </c>
    </row>
    <row r="25149" spans="8:9">
      <c r="H25149" s="1">
        <v>15.566649999999999</v>
      </c>
      <c r="I25149" s="1">
        <v>3.284592</v>
      </c>
    </row>
    <row r="25150" spans="8:9">
      <c r="H25150" s="1">
        <v>15.567270000000001</v>
      </c>
      <c r="I25150" s="1">
        <v>3.2831830000000002</v>
      </c>
    </row>
    <row r="25151" spans="8:9">
      <c r="H25151" s="1">
        <v>15.567880000000001</v>
      </c>
      <c r="I25151" s="1">
        <v>3.2824900000000001</v>
      </c>
    </row>
    <row r="25152" spans="8:9">
      <c r="H25152" s="1">
        <v>15.5685</v>
      </c>
      <c r="I25152" s="1">
        <v>3.2838799999999999</v>
      </c>
    </row>
    <row r="25153" spans="8:9">
      <c r="H25153" s="1">
        <v>15.56912</v>
      </c>
      <c r="I25153" s="1">
        <v>3.2834530000000002</v>
      </c>
    </row>
    <row r="25154" spans="8:9">
      <c r="H25154" s="1">
        <v>15.569739999999999</v>
      </c>
      <c r="I25154" s="1">
        <v>3.2832340000000002</v>
      </c>
    </row>
    <row r="25155" spans="8:9">
      <c r="H25155" s="1">
        <v>15.570360000000001</v>
      </c>
      <c r="I25155" s="1">
        <v>3.2822719999999999</v>
      </c>
    </row>
    <row r="25156" spans="8:9">
      <c r="H25156" s="1">
        <v>15.57098</v>
      </c>
      <c r="I25156" s="1">
        <v>3.2819250000000002</v>
      </c>
    </row>
    <row r="25157" spans="8:9">
      <c r="H25157" s="1">
        <v>15.5716</v>
      </c>
      <c r="I25157" s="1">
        <v>3.2821889999999998</v>
      </c>
    </row>
    <row r="25158" spans="8:9">
      <c r="H25158" s="1">
        <v>15.57222</v>
      </c>
      <c r="I25158" s="1">
        <v>3.2817530000000001</v>
      </c>
    </row>
    <row r="25159" spans="8:9">
      <c r="H25159" s="1">
        <v>15.572839999999999</v>
      </c>
      <c r="I25159" s="1">
        <v>3.2807789999999999</v>
      </c>
    </row>
    <row r="25160" spans="8:9">
      <c r="H25160" s="1">
        <v>15.573460000000001</v>
      </c>
      <c r="I25160" s="1">
        <v>3.2800370000000001</v>
      </c>
    </row>
    <row r="25161" spans="8:9">
      <c r="H25161" s="1">
        <v>15.57408</v>
      </c>
      <c r="I25161" s="1">
        <v>3.2792940000000002</v>
      </c>
    </row>
    <row r="25162" spans="8:9">
      <c r="H25162" s="1">
        <v>15.57469</v>
      </c>
      <c r="I25162" s="1">
        <v>3.2779579999999999</v>
      </c>
    </row>
    <row r="25163" spans="8:9">
      <c r="H25163" s="1">
        <v>15.57531</v>
      </c>
      <c r="I25163" s="1">
        <v>3.2771789999999998</v>
      </c>
    </row>
    <row r="25164" spans="8:9">
      <c r="H25164" s="1">
        <v>15.57593</v>
      </c>
      <c r="I25164" s="1">
        <v>3.2756630000000002</v>
      </c>
    </row>
    <row r="25165" spans="8:9">
      <c r="H25165" s="1">
        <v>15.576549999999999</v>
      </c>
      <c r="I25165" s="1">
        <v>3.273558</v>
      </c>
    </row>
    <row r="25166" spans="8:9">
      <c r="H25166" s="1">
        <v>15.577170000000001</v>
      </c>
      <c r="I25166" s="1">
        <v>3.2736489999999998</v>
      </c>
    </row>
    <row r="25167" spans="8:9">
      <c r="H25167" s="1">
        <v>15.57779</v>
      </c>
      <c r="I25167" s="1">
        <v>3.27115</v>
      </c>
    </row>
    <row r="25168" spans="8:9">
      <c r="H25168" s="1">
        <v>15.57841</v>
      </c>
      <c r="I25168" s="1">
        <v>3.2697590000000001</v>
      </c>
    </row>
    <row r="25169" spans="8:9">
      <c r="H25169" s="1">
        <v>15.579029999999999</v>
      </c>
      <c r="I25169" s="1">
        <v>3.269047</v>
      </c>
    </row>
    <row r="25170" spans="8:9">
      <c r="H25170" s="1">
        <v>15.579650000000001</v>
      </c>
      <c r="I25170" s="1">
        <v>3.2677710000000002</v>
      </c>
    </row>
    <row r="25171" spans="8:9">
      <c r="H25171" s="1">
        <v>15.580270000000001</v>
      </c>
      <c r="I25171" s="1">
        <v>3.2660870000000002</v>
      </c>
    </row>
    <row r="25172" spans="8:9">
      <c r="H25172" s="1">
        <v>15.58089</v>
      </c>
      <c r="I25172" s="1">
        <v>3.264812</v>
      </c>
    </row>
    <row r="25173" spans="8:9">
      <c r="H25173" s="1">
        <v>15.58151</v>
      </c>
      <c r="I25173" s="1">
        <v>3.2637510000000001</v>
      </c>
    </row>
    <row r="25174" spans="8:9">
      <c r="H25174" s="1">
        <v>15.58212</v>
      </c>
      <c r="I25174" s="1">
        <v>3.2622520000000002</v>
      </c>
    </row>
    <row r="25175" spans="8:9">
      <c r="H25175" s="1">
        <v>15.582739999999999</v>
      </c>
      <c r="I25175" s="1">
        <v>3.261244</v>
      </c>
    </row>
    <row r="25176" spans="8:9">
      <c r="H25176" s="1">
        <v>15.583360000000001</v>
      </c>
      <c r="I25176" s="1">
        <v>3.261971</v>
      </c>
    </row>
    <row r="25177" spans="8:9">
      <c r="H25177" s="1">
        <v>15.58398</v>
      </c>
      <c r="I25177" s="1">
        <v>3.2617189999999998</v>
      </c>
    </row>
    <row r="25178" spans="8:9">
      <c r="H25178" s="1">
        <v>15.5846</v>
      </c>
      <c r="I25178" s="1">
        <v>3.2605179999999998</v>
      </c>
    </row>
    <row r="25179" spans="8:9">
      <c r="H25179" s="1">
        <v>15.58522</v>
      </c>
      <c r="I25179" s="1">
        <v>3.258842</v>
      </c>
    </row>
    <row r="25180" spans="8:9">
      <c r="H25180" s="1">
        <v>15.585839999999999</v>
      </c>
      <c r="I25180" s="1">
        <v>3.2576040000000002</v>
      </c>
    </row>
    <row r="25181" spans="8:9">
      <c r="H25181" s="1">
        <v>15.586460000000001</v>
      </c>
      <c r="I25181" s="1">
        <v>3.2559770000000001</v>
      </c>
    </row>
    <row r="25182" spans="8:9">
      <c r="H25182" s="1">
        <v>15.58708</v>
      </c>
      <c r="I25182" s="1">
        <v>3.2555200000000002</v>
      </c>
    </row>
    <row r="25183" spans="8:9">
      <c r="H25183" s="1">
        <v>15.5877</v>
      </c>
      <c r="I25183" s="1">
        <v>3.2552099999999999</v>
      </c>
    </row>
    <row r="25184" spans="8:9">
      <c r="H25184" s="1">
        <v>15.58831</v>
      </c>
      <c r="I25184" s="1">
        <v>3.2538490000000002</v>
      </c>
    </row>
    <row r="25185" spans="8:9">
      <c r="H25185" s="1">
        <v>15.58893</v>
      </c>
      <c r="I25185" s="1">
        <v>3.252707</v>
      </c>
    </row>
    <row r="25186" spans="8:9">
      <c r="H25186" s="1">
        <v>15.589549999999999</v>
      </c>
      <c r="I25186" s="1">
        <v>3.2523</v>
      </c>
    </row>
    <row r="25187" spans="8:9">
      <c r="H25187" s="1">
        <v>15.590170000000001</v>
      </c>
      <c r="I25187" s="1">
        <v>3.2518470000000002</v>
      </c>
    </row>
    <row r="25188" spans="8:9">
      <c r="H25188" s="1">
        <v>15.59079</v>
      </c>
      <c r="I25188" s="1">
        <v>3.2513299999999998</v>
      </c>
    </row>
    <row r="25189" spans="8:9">
      <c r="H25189" s="1">
        <v>15.59141</v>
      </c>
      <c r="I25189" s="1">
        <v>3.251344</v>
      </c>
    </row>
    <row r="25190" spans="8:9">
      <c r="H25190" s="1">
        <v>15.592029999999999</v>
      </c>
      <c r="I25190" s="1">
        <v>3.2514439999999998</v>
      </c>
    </row>
    <row r="25191" spans="8:9">
      <c r="H25191" s="1">
        <v>15.592650000000001</v>
      </c>
      <c r="I25191" s="1">
        <v>3.2512829999999999</v>
      </c>
    </row>
    <row r="25192" spans="8:9">
      <c r="H25192" s="1">
        <v>15.59327</v>
      </c>
      <c r="I25192" s="1">
        <v>3.249571</v>
      </c>
    </row>
    <row r="25193" spans="8:9">
      <c r="H25193" s="1">
        <v>15.59389</v>
      </c>
      <c r="I25193" s="1">
        <v>3.2478760000000002</v>
      </c>
    </row>
    <row r="25194" spans="8:9">
      <c r="H25194" s="1">
        <v>15.59451</v>
      </c>
      <c r="I25194" s="1">
        <v>3.2482709999999999</v>
      </c>
    </row>
    <row r="25195" spans="8:9">
      <c r="H25195" s="1">
        <v>15.595129999999999</v>
      </c>
      <c r="I25195" s="1">
        <v>3.2476509999999998</v>
      </c>
    </row>
    <row r="25196" spans="8:9">
      <c r="H25196" s="1">
        <v>15.595739999999999</v>
      </c>
      <c r="I25196" s="1">
        <v>3.2460580000000001</v>
      </c>
    </row>
    <row r="25197" spans="8:9">
      <c r="H25197" s="1">
        <v>15.596360000000001</v>
      </c>
      <c r="I25197" s="1">
        <v>3.2456969999999998</v>
      </c>
    </row>
    <row r="25198" spans="8:9">
      <c r="H25198" s="1">
        <v>15.59698</v>
      </c>
      <c r="I25198" s="1">
        <v>3.2455780000000001</v>
      </c>
    </row>
    <row r="25199" spans="8:9">
      <c r="H25199" s="1">
        <v>15.5976</v>
      </c>
      <c r="I25199" s="1">
        <v>3.2441110000000002</v>
      </c>
    </row>
    <row r="25200" spans="8:9">
      <c r="H25200" s="1">
        <v>15.59822</v>
      </c>
      <c r="I25200" s="1">
        <v>3.242426</v>
      </c>
    </row>
    <row r="25201" spans="8:9">
      <c r="H25201" s="1">
        <v>15.598839999999999</v>
      </c>
      <c r="I25201" s="1">
        <v>3.2414230000000002</v>
      </c>
    </row>
    <row r="25202" spans="8:9">
      <c r="H25202" s="1">
        <v>15.599460000000001</v>
      </c>
      <c r="I25202" s="1">
        <v>3.2399960000000001</v>
      </c>
    </row>
    <row r="25203" spans="8:9">
      <c r="H25203" s="1">
        <v>15.60008</v>
      </c>
      <c r="I25203" s="1">
        <v>3.2379560000000001</v>
      </c>
    </row>
    <row r="25204" spans="8:9">
      <c r="H25204" s="1">
        <v>15.6007</v>
      </c>
      <c r="I25204" s="1">
        <v>3.2369119999999998</v>
      </c>
    </row>
    <row r="25205" spans="8:9">
      <c r="H25205" s="1">
        <v>15.601319999999999</v>
      </c>
      <c r="I25205" s="1">
        <v>3.2368459999999999</v>
      </c>
    </row>
    <row r="25206" spans="8:9">
      <c r="H25206" s="1">
        <v>15.601929999999999</v>
      </c>
      <c r="I25206" s="1">
        <v>3.2362869999999999</v>
      </c>
    </row>
    <row r="25207" spans="8:9">
      <c r="H25207" s="1">
        <v>15.602550000000001</v>
      </c>
      <c r="I25207" s="1">
        <v>3.2360920000000002</v>
      </c>
    </row>
    <row r="25208" spans="8:9">
      <c r="H25208" s="1">
        <v>15.60317</v>
      </c>
      <c r="I25208" s="1">
        <v>3.2357300000000002</v>
      </c>
    </row>
    <row r="25209" spans="8:9">
      <c r="H25209" s="1">
        <v>15.60379</v>
      </c>
      <c r="I25209" s="1">
        <v>3.2347109999999999</v>
      </c>
    </row>
    <row r="25210" spans="8:9">
      <c r="H25210" s="1">
        <v>15.60441</v>
      </c>
      <c r="I25210" s="1">
        <v>3.2338680000000002</v>
      </c>
    </row>
    <row r="25211" spans="8:9">
      <c r="H25211" s="1">
        <v>15.605029999999999</v>
      </c>
      <c r="I25211" s="1">
        <v>3.2337060000000002</v>
      </c>
    </row>
    <row r="25212" spans="8:9">
      <c r="H25212" s="1">
        <v>15.605650000000001</v>
      </c>
      <c r="I25212" s="1">
        <v>3.2329780000000001</v>
      </c>
    </row>
    <row r="25213" spans="8:9">
      <c r="H25213" s="1">
        <v>15.60627</v>
      </c>
      <c r="I25213" s="1">
        <v>3.23102</v>
      </c>
    </row>
    <row r="25214" spans="8:9">
      <c r="H25214" s="1">
        <v>15.60689</v>
      </c>
      <c r="I25214" s="1">
        <v>3.2291590000000001</v>
      </c>
    </row>
    <row r="25215" spans="8:9">
      <c r="H25215" s="1">
        <v>15.60751</v>
      </c>
      <c r="I25215" s="1">
        <v>3.2280730000000002</v>
      </c>
    </row>
    <row r="25216" spans="8:9">
      <c r="H25216" s="1">
        <v>15.608129999999999</v>
      </c>
      <c r="I25216" s="1">
        <v>3.2273559999999999</v>
      </c>
    </row>
    <row r="25217" spans="8:9">
      <c r="H25217" s="1">
        <v>15.608750000000001</v>
      </c>
      <c r="I25217" s="1">
        <v>3.2266189999999999</v>
      </c>
    </row>
    <row r="25218" spans="8:9">
      <c r="H25218" s="1">
        <v>15.609360000000001</v>
      </c>
      <c r="I25218" s="1">
        <v>3.225565</v>
      </c>
    </row>
    <row r="25219" spans="8:9">
      <c r="H25219" s="1">
        <v>15.60998</v>
      </c>
      <c r="I25219" s="1">
        <v>3.2257709999999999</v>
      </c>
    </row>
    <row r="25220" spans="8:9">
      <c r="H25220" s="1">
        <v>15.6106</v>
      </c>
      <c r="I25220" s="1">
        <v>3.2253349999999998</v>
      </c>
    </row>
    <row r="25221" spans="8:9">
      <c r="H25221" s="1">
        <v>15.611219999999999</v>
      </c>
      <c r="I25221" s="1">
        <v>3.2241810000000002</v>
      </c>
    </row>
    <row r="25222" spans="8:9">
      <c r="H25222" s="1">
        <v>15.611840000000001</v>
      </c>
      <c r="I25222" s="1">
        <v>3.2236929999999999</v>
      </c>
    </row>
    <row r="25223" spans="8:9">
      <c r="H25223" s="1">
        <v>15.61246</v>
      </c>
      <c r="I25223" s="1">
        <v>3.2232240000000001</v>
      </c>
    </row>
    <row r="25224" spans="8:9">
      <c r="H25224" s="1">
        <v>15.61308</v>
      </c>
      <c r="I25224" s="1">
        <v>3.2220019999999998</v>
      </c>
    </row>
    <row r="25225" spans="8:9">
      <c r="H25225" s="1">
        <v>15.6137</v>
      </c>
      <c r="I25225" s="1">
        <v>3.2212670000000001</v>
      </c>
    </row>
    <row r="25226" spans="8:9">
      <c r="H25226" s="1">
        <v>15.614319999999999</v>
      </c>
      <c r="I25226" s="1">
        <v>3.2207460000000001</v>
      </c>
    </row>
    <row r="25227" spans="8:9">
      <c r="H25227" s="1">
        <v>15.614940000000001</v>
      </c>
      <c r="I25227" s="1">
        <v>3.2206239999999999</v>
      </c>
    </row>
    <row r="25228" spans="8:9">
      <c r="H25228" s="1">
        <v>15.61556</v>
      </c>
      <c r="I25228" s="1">
        <v>3.220396</v>
      </c>
    </row>
    <row r="25229" spans="8:9">
      <c r="H25229" s="1">
        <v>15.61618</v>
      </c>
      <c r="I25229" s="1">
        <v>3.219509</v>
      </c>
    </row>
    <row r="25230" spans="8:9">
      <c r="H25230" s="1">
        <v>15.61679</v>
      </c>
      <c r="I25230" s="1">
        <v>3.2189000000000001</v>
      </c>
    </row>
    <row r="25231" spans="8:9">
      <c r="H25231" s="1">
        <v>15.61741</v>
      </c>
      <c r="I25231" s="1">
        <v>3.2190129999999999</v>
      </c>
    </row>
    <row r="25232" spans="8:9">
      <c r="H25232" s="1">
        <v>15.618029999999999</v>
      </c>
      <c r="I25232" s="1">
        <v>3.2183890000000002</v>
      </c>
    </row>
    <row r="25233" spans="8:9">
      <c r="H25233" s="1">
        <v>15.618650000000001</v>
      </c>
      <c r="I25233" s="1">
        <v>3.2176330000000002</v>
      </c>
    </row>
    <row r="25234" spans="8:9">
      <c r="H25234" s="1">
        <v>15.61927</v>
      </c>
      <c r="I25234" s="1">
        <v>3.2170369999999999</v>
      </c>
    </row>
    <row r="25235" spans="8:9">
      <c r="H25235" s="1">
        <v>15.61989</v>
      </c>
      <c r="I25235" s="1">
        <v>3.217622</v>
      </c>
    </row>
    <row r="25236" spans="8:9">
      <c r="H25236" s="1">
        <v>15.620509999999999</v>
      </c>
      <c r="I25236" s="1">
        <v>3.2172209999999999</v>
      </c>
    </row>
    <row r="25237" spans="8:9">
      <c r="H25237" s="1">
        <v>15.621130000000001</v>
      </c>
      <c r="I25237" s="1">
        <v>3.2162449999999998</v>
      </c>
    </row>
    <row r="25238" spans="8:9">
      <c r="H25238" s="1">
        <v>15.62175</v>
      </c>
      <c r="I25238" s="1">
        <v>3.2150629999999998</v>
      </c>
    </row>
    <row r="25239" spans="8:9">
      <c r="H25239" s="1">
        <v>15.62236</v>
      </c>
      <c r="I25239" s="1">
        <v>3.21393</v>
      </c>
    </row>
    <row r="25240" spans="8:9">
      <c r="H25240" s="1">
        <v>15.62298</v>
      </c>
      <c r="I25240" s="1">
        <v>3.2137099999999998</v>
      </c>
    </row>
    <row r="25241" spans="8:9">
      <c r="H25241" s="1">
        <v>15.6236</v>
      </c>
      <c r="I25241" s="1">
        <v>3.2136339999999999</v>
      </c>
    </row>
    <row r="25242" spans="8:9">
      <c r="H25242" s="1">
        <v>15.624219999999999</v>
      </c>
      <c r="I25242" s="1">
        <v>3.213279</v>
      </c>
    </row>
    <row r="25243" spans="8:9">
      <c r="H25243" s="1">
        <v>15.624840000000001</v>
      </c>
      <c r="I25243" s="1">
        <v>3.2123680000000001</v>
      </c>
    </row>
    <row r="25244" spans="8:9">
      <c r="H25244" s="1">
        <v>15.62546</v>
      </c>
      <c r="I25244" s="1">
        <v>3.211627</v>
      </c>
    </row>
    <row r="25245" spans="8:9">
      <c r="H25245" s="1">
        <v>15.62608</v>
      </c>
      <c r="I25245" s="1">
        <v>3.2110379999999998</v>
      </c>
    </row>
    <row r="25246" spans="8:9">
      <c r="H25246" s="1">
        <v>15.6267</v>
      </c>
      <c r="I25246" s="1">
        <v>3.2093739999999999</v>
      </c>
    </row>
    <row r="25247" spans="8:9">
      <c r="H25247" s="1">
        <v>15.627319999999999</v>
      </c>
      <c r="I25247" s="1">
        <v>3.20865</v>
      </c>
    </row>
    <row r="25248" spans="8:9">
      <c r="H25248" s="1">
        <v>15.627940000000001</v>
      </c>
      <c r="I25248" s="1">
        <v>3.2081770000000001</v>
      </c>
    </row>
    <row r="25249" spans="8:9">
      <c r="H25249" s="1">
        <v>15.62856</v>
      </c>
      <c r="I25249" s="1">
        <v>3.207192</v>
      </c>
    </row>
    <row r="25250" spans="8:9">
      <c r="H25250" s="1">
        <v>15.62918</v>
      </c>
      <c r="I25250" s="1">
        <v>3.205946</v>
      </c>
    </row>
    <row r="25251" spans="8:9">
      <c r="H25251" s="1">
        <v>15.62979</v>
      </c>
      <c r="I25251" s="1">
        <v>3.2051059999999998</v>
      </c>
    </row>
    <row r="25252" spans="8:9">
      <c r="H25252" s="1">
        <v>15.630409999999999</v>
      </c>
      <c r="I25252" s="1">
        <v>3.2046160000000001</v>
      </c>
    </row>
    <row r="25253" spans="8:9">
      <c r="H25253" s="1">
        <v>15.631030000000001</v>
      </c>
      <c r="I25253" s="1">
        <v>3.2041979999999999</v>
      </c>
    </row>
    <row r="25254" spans="8:9">
      <c r="H25254" s="1">
        <v>15.63165</v>
      </c>
      <c r="I25254" s="1">
        <v>3.2027260000000002</v>
      </c>
    </row>
    <row r="25255" spans="8:9">
      <c r="H25255" s="1">
        <v>15.63227</v>
      </c>
      <c r="I25255" s="1">
        <v>3.2017310000000001</v>
      </c>
    </row>
    <row r="25256" spans="8:9">
      <c r="H25256" s="1">
        <v>15.63289</v>
      </c>
      <c r="I25256" s="1">
        <v>3.2014990000000001</v>
      </c>
    </row>
    <row r="25257" spans="8:9">
      <c r="H25257" s="1">
        <v>15.633509999999999</v>
      </c>
      <c r="I25257" s="1">
        <v>3.2003650000000001</v>
      </c>
    </row>
    <row r="25258" spans="8:9">
      <c r="H25258" s="1">
        <v>15.634130000000001</v>
      </c>
      <c r="I25258" s="1">
        <v>3.198461</v>
      </c>
    </row>
    <row r="25259" spans="8:9">
      <c r="H25259" s="1">
        <v>15.63475</v>
      </c>
      <c r="I25259" s="1">
        <v>3.1971859999999999</v>
      </c>
    </row>
    <row r="25260" spans="8:9">
      <c r="H25260" s="1">
        <v>15.63537</v>
      </c>
      <c r="I25260" s="1">
        <v>3.1957689999999999</v>
      </c>
    </row>
    <row r="25261" spans="8:9">
      <c r="H25261" s="1">
        <v>15.63598</v>
      </c>
      <c r="I25261" s="1">
        <v>3.1947730000000001</v>
      </c>
    </row>
    <row r="25262" spans="8:9">
      <c r="H25262" s="1">
        <v>15.6366</v>
      </c>
      <c r="I25262" s="1">
        <v>3.1923659999999998</v>
      </c>
    </row>
    <row r="25263" spans="8:9">
      <c r="H25263" s="1">
        <v>15.637219999999999</v>
      </c>
      <c r="I25263" s="1">
        <v>3.1903510000000002</v>
      </c>
    </row>
    <row r="25264" spans="8:9">
      <c r="H25264" s="1">
        <v>15.637840000000001</v>
      </c>
      <c r="I25264" s="1">
        <v>3.1889590000000001</v>
      </c>
    </row>
    <row r="25265" spans="8:9">
      <c r="H25265" s="1">
        <v>15.63846</v>
      </c>
      <c r="I25265" s="1">
        <v>3.1879559999999998</v>
      </c>
    </row>
    <row r="25266" spans="8:9">
      <c r="H25266" s="1">
        <v>15.63908</v>
      </c>
      <c r="I25266" s="1">
        <v>3.1867040000000002</v>
      </c>
    </row>
    <row r="25267" spans="8:9">
      <c r="H25267" s="1">
        <v>15.639699999999999</v>
      </c>
      <c r="I25267" s="1">
        <v>3.1865890000000001</v>
      </c>
    </row>
    <row r="25268" spans="8:9">
      <c r="H25268" s="1">
        <v>15.640319999999999</v>
      </c>
      <c r="I25268" s="1">
        <v>3.1853319999999998</v>
      </c>
    </row>
    <row r="25269" spans="8:9">
      <c r="H25269" s="1">
        <v>15.640940000000001</v>
      </c>
      <c r="I25269" s="1">
        <v>3.1842489999999999</v>
      </c>
    </row>
    <row r="25270" spans="8:9">
      <c r="H25270" s="1">
        <v>15.64156</v>
      </c>
      <c r="I25270" s="1">
        <v>3.1834630000000002</v>
      </c>
    </row>
    <row r="25271" spans="8:9">
      <c r="H25271" s="1">
        <v>15.64218</v>
      </c>
      <c r="I25271" s="1">
        <v>3.1821090000000001</v>
      </c>
    </row>
    <row r="25272" spans="8:9">
      <c r="H25272" s="1">
        <v>15.642799999999999</v>
      </c>
      <c r="I25272" s="1">
        <v>3.181546</v>
      </c>
    </row>
    <row r="25273" spans="8:9">
      <c r="H25273" s="1">
        <v>15.643409999999999</v>
      </c>
      <c r="I25273" s="1">
        <v>3.1823429999999999</v>
      </c>
    </row>
    <row r="25274" spans="8:9">
      <c r="H25274" s="1">
        <v>15.644030000000001</v>
      </c>
      <c r="I25274" s="1">
        <v>3.1820460000000002</v>
      </c>
    </row>
    <row r="25275" spans="8:9">
      <c r="H25275" s="1">
        <v>15.64465</v>
      </c>
      <c r="I25275" s="1">
        <v>3.1807509999999999</v>
      </c>
    </row>
    <row r="25276" spans="8:9">
      <c r="H25276" s="1">
        <v>15.64527</v>
      </c>
      <c r="I25276" s="1">
        <v>3.1804990000000002</v>
      </c>
    </row>
    <row r="25277" spans="8:9">
      <c r="H25277" s="1">
        <v>15.64589</v>
      </c>
      <c r="I25277" s="1">
        <v>3.1803379999999999</v>
      </c>
    </row>
    <row r="25278" spans="8:9">
      <c r="H25278" s="1">
        <v>15.646509999999999</v>
      </c>
      <c r="I25278" s="1">
        <v>3.1788409999999998</v>
      </c>
    </row>
    <row r="25279" spans="8:9">
      <c r="H25279" s="1">
        <v>15.647130000000001</v>
      </c>
      <c r="I25279" s="1">
        <v>3.1773889999999998</v>
      </c>
    </row>
    <row r="25280" spans="8:9">
      <c r="H25280" s="1">
        <v>15.64775</v>
      </c>
      <c r="I25280" s="1">
        <v>3.1765249999999998</v>
      </c>
    </row>
    <row r="25281" spans="8:9">
      <c r="H25281" s="1">
        <v>15.64837</v>
      </c>
      <c r="I25281" s="1">
        <v>3.1763180000000002</v>
      </c>
    </row>
    <row r="25282" spans="8:9">
      <c r="H25282" s="1">
        <v>15.64899</v>
      </c>
      <c r="I25282" s="1">
        <v>3.174944</v>
      </c>
    </row>
    <row r="25283" spans="8:9">
      <c r="H25283" s="1">
        <v>15.649609999999999</v>
      </c>
      <c r="I25283" s="1">
        <v>3.1740780000000002</v>
      </c>
    </row>
    <row r="25284" spans="8:9">
      <c r="H25284" s="1">
        <v>15.650230000000001</v>
      </c>
      <c r="I25284" s="1">
        <v>3.173692</v>
      </c>
    </row>
    <row r="25285" spans="8:9">
      <c r="H25285" s="1">
        <v>15.650840000000001</v>
      </c>
      <c r="I25285" s="1">
        <v>3.1729240000000001</v>
      </c>
    </row>
    <row r="25286" spans="8:9">
      <c r="H25286" s="1">
        <v>15.65146</v>
      </c>
      <c r="I25286" s="1">
        <v>3.1723119999999998</v>
      </c>
    </row>
    <row r="25287" spans="8:9">
      <c r="H25287" s="1">
        <v>15.65208</v>
      </c>
      <c r="I25287" s="1">
        <v>3.171891</v>
      </c>
    </row>
    <row r="25288" spans="8:9">
      <c r="H25288" s="1">
        <v>15.652699999999999</v>
      </c>
      <c r="I25288" s="1">
        <v>3.171189</v>
      </c>
    </row>
    <row r="25289" spans="8:9">
      <c r="H25289" s="1">
        <v>15.653320000000001</v>
      </c>
      <c r="I25289" s="1">
        <v>3.1715019999999998</v>
      </c>
    </row>
    <row r="25290" spans="8:9">
      <c r="H25290" s="1">
        <v>15.65394</v>
      </c>
      <c r="I25290" s="1">
        <v>3.1719539999999999</v>
      </c>
    </row>
    <row r="25291" spans="8:9">
      <c r="H25291" s="1">
        <v>15.65456</v>
      </c>
      <c r="I25291" s="1">
        <v>3.1725750000000001</v>
      </c>
    </row>
    <row r="25292" spans="8:9">
      <c r="H25292" s="1">
        <v>15.65518</v>
      </c>
      <c r="I25292" s="1">
        <v>3.1720830000000002</v>
      </c>
    </row>
    <row r="25293" spans="8:9">
      <c r="H25293" s="1">
        <v>15.655799999999999</v>
      </c>
      <c r="I25293" s="1">
        <v>3.1717979999999999</v>
      </c>
    </row>
    <row r="25294" spans="8:9">
      <c r="H25294" s="1">
        <v>15.656420000000001</v>
      </c>
      <c r="I25294" s="1">
        <v>3.1713179999999999</v>
      </c>
    </row>
    <row r="25295" spans="8:9">
      <c r="H25295" s="1">
        <v>15.657030000000001</v>
      </c>
      <c r="I25295" s="1">
        <v>3.1722709999999998</v>
      </c>
    </row>
    <row r="25296" spans="8:9">
      <c r="H25296" s="1">
        <v>15.65765</v>
      </c>
      <c r="I25296" s="1">
        <v>3.1719520000000001</v>
      </c>
    </row>
    <row r="25297" spans="8:9">
      <c r="H25297" s="1">
        <v>15.65827</v>
      </c>
      <c r="I25297" s="1">
        <v>3.1714690000000001</v>
      </c>
    </row>
    <row r="25298" spans="8:9">
      <c r="H25298" s="1">
        <v>15.65889</v>
      </c>
      <c r="I25298" s="1">
        <v>3.1711930000000002</v>
      </c>
    </row>
    <row r="25299" spans="8:9">
      <c r="H25299" s="1">
        <v>15.659509999999999</v>
      </c>
      <c r="I25299" s="1">
        <v>3.1704180000000002</v>
      </c>
    </row>
    <row r="25300" spans="8:9">
      <c r="H25300" s="1">
        <v>15.660130000000001</v>
      </c>
      <c r="I25300" s="1">
        <v>3.1693169999999999</v>
      </c>
    </row>
    <row r="25301" spans="8:9">
      <c r="H25301" s="1">
        <v>15.66075</v>
      </c>
      <c r="I25301" s="1">
        <v>3.168339</v>
      </c>
    </row>
    <row r="25302" spans="8:9">
      <c r="H25302" s="1">
        <v>15.66137</v>
      </c>
      <c r="I25302" s="1">
        <v>3.167551</v>
      </c>
    </row>
    <row r="25303" spans="8:9">
      <c r="H25303" s="1">
        <v>15.661989999999999</v>
      </c>
      <c r="I25303" s="1">
        <v>3.166976</v>
      </c>
    </row>
    <row r="25304" spans="8:9">
      <c r="H25304" s="1">
        <v>15.662610000000001</v>
      </c>
      <c r="I25304" s="1">
        <v>3.1658309999999998</v>
      </c>
    </row>
    <row r="25305" spans="8:9">
      <c r="H25305" s="1">
        <v>15.66323</v>
      </c>
      <c r="I25305" s="1">
        <v>3.1661959999999998</v>
      </c>
    </row>
    <row r="25306" spans="8:9">
      <c r="H25306" s="1">
        <v>15.66385</v>
      </c>
      <c r="I25306" s="1">
        <v>3.1656659999999999</v>
      </c>
    </row>
    <row r="25307" spans="8:9">
      <c r="H25307" s="1">
        <v>15.66446</v>
      </c>
      <c r="I25307" s="1">
        <v>3.1650010000000002</v>
      </c>
    </row>
    <row r="25308" spans="8:9">
      <c r="H25308" s="1">
        <v>15.66508</v>
      </c>
      <c r="I25308" s="1">
        <v>3.1645189999999999</v>
      </c>
    </row>
    <row r="25309" spans="8:9">
      <c r="H25309" s="1">
        <v>15.665699999999999</v>
      </c>
      <c r="I25309" s="1">
        <v>3.1648100000000001</v>
      </c>
    </row>
    <row r="25310" spans="8:9">
      <c r="H25310" s="1">
        <v>15.666320000000001</v>
      </c>
      <c r="I25310" s="1">
        <v>3.1640259999999998</v>
      </c>
    </row>
    <row r="25311" spans="8:9">
      <c r="H25311" s="1">
        <v>15.66694</v>
      </c>
      <c r="I25311" s="1">
        <v>3.1633360000000001</v>
      </c>
    </row>
    <row r="25312" spans="8:9">
      <c r="H25312" s="1">
        <v>15.66756</v>
      </c>
      <c r="I25312" s="1">
        <v>3.1628850000000002</v>
      </c>
    </row>
    <row r="25313" spans="8:9">
      <c r="H25313" s="1">
        <v>15.66818</v>
      </c>
      <c r="I25313" s="1">
        <v>3.1627559999999999</v>
      </c>
    </row>
    <row r="25314" spans="8:9">
      <c r="H25314" s="1">
        <v>15.668799999999999</v>
      </c>
      <c r="I25314" s="1">
        <v>3.1628059999999998</v>
      </c>
    </row>
    <row r="25315" spans="8:9">
      <c r="H25315" s="1">
        <v>15.669420000000001</v>
      </c>
      <c r="I25315" s="1">
        <v>3.1616490000000002</v>
      </c>
    </row>
    <row r="25316" spans="8:9">
      <c r="H25316" s="1">
        <v>15.67004</v>
      </c>
      <c r="I25316" s="1">
        <v>3.1593360000000001</v>
      </c>
    </row>
    <row r="25317" spans="8:9">
      <c r="H25317" s="1">
        <v>15.67065</v>
      </c>
      <c r="I25317" s="1">
        <v>3.1579359999999999</v>
      </c>
    </row>
    <row r="25318" spans="8:9">
      <c r="H25318" s="1">
        <v>15.67127</v>
      </c>
      <c r="I25318" s="1">
        <v>3.156196</v>
      </c>
    </row>
    <row r="25319" spans="8:9">
      <c r="H25319" s="1">
        <v>15.671889999999999</v>
      </c>
      <c r="I25319" s="1">
        <v>3.1568269999999998</v>
      </c>
    </row>
    <row r="25320" spans="8:9">
      <c r="H25320" s="1">
        <v>15.672510000000001</v>
      </c>
      <c r="I25320" s="1">
        <v>3.1565650000000001</v>
      </c>
    </row>
    <row r="25321" spans="8:9">
      <c r="H25321" s="1">
        <v>15.67313</v>
      </c>
      <c r="I25321" s="1">
        <v>3.1556850000000001</v>
      </c>
    </row>
    <row r="25322" spans="8:9">
      <c r="H25322" s="1">
        <v>15.67375</v>
      </c>
      <c r="I25322" s="1">
        <v>3.1536759999999999</v>
      </c>
    </row>
    <row r="25323" spans="8:9">
      <c r="H25323" s="1">
        <v>15.67437</v>
      </c>
      <c r="I25323" s="1">
        <v>3.1521379999999999</v>
      </c>
    </row>
    <row r="25324" spans="8:9">
      <c r="H25324" s="1">
        <v>15.674989999999999</v>
      </c>
      <c r="I25324" s="1">
        <v>3.151294</v>
      </c>
    </row>
    <row r="25325" spans="8:9">
      <c r="H25325" s="1">
        <v>15.675610000000001</v>
      </c>
      <c r="I25325" s="1">
        <v>3.1502629999999998</v>
      </c>
    </row>
    <row r="25326" spans="8:9">
      <c r="H25326" s="1">
        <v>15.67623</v>
      </c>
      <c r="I25326" s="1">
        <v>3.1492770000000001</v>
      </c>
    </row>
    <row r="25327" spans="8:9">
      <c r="H25327" s="1">
        <v>15.67685</v>
      </c>
      <c r="I25327" s="1">
        <v>3.1482730000000001</v>
      </c>
    </row>
    <row r="25328" spans="8:9">
      <c r="H25328" s="1">
        <v>15.67747</v>
      </c>
      <c r="I25328" s="1">
        <v>3.147599</v>
      </c>
    </row>
    <row r="25329" spans="8:9">
      <c r="H25329" s="1">
        <v>15.67808</v>
      </c>
      <c r="I25329" s="1">
        <v>3.1471239999999998</v>
      </c>
    </row>
    <row r="25330" spans="8:9">
      <c r="H25330" s="1">
        <v>15.678699999999999</v>
      </c>
      <c r="I25330" s="1">
        <v>3.1460819999999998</v>
      </c>
    </row>
    <row r="25331" spans="8:9">
      <c r="H25331" s="1">
        <v>15.679320000000001</v>
      </c>
      <c r="I25331" s="1">
        <v>3.1461450000000002</v>
      </c>
    </row>
    <row r="25332" spans="8:9">
      <c r="H25332" s="1">
        <v>15.67994</v>
      </c>
      <c r="I25332" s="1">
        <v>3.1452960000000001</v>
      </c>
    </row>
    <row r="25333" spans="8:9">
      <c r="H25333" s="1">
        <v>15.68056</v>
      </c>
      <c r="I25333" s="1">
        <v>3.1444679999999998</v>
      </c>
    </row>
    <row r="25334" spans="8:9">
      <c r="H25334" s="1">
        <v>15.681179999999999</v>
      </c>
      <c r="I25334" s="1">
        <v>3.144015</v>
      </c>
    </row>
    <row r="25335" spans="8:9">
      <c r="H25335" s="1">
        <v>15.681800000000001</v>
      </c>
      <c r="I25335" s="1">
        <v>3.143265</v>
      </c>
    </row>
    <row r="25336" spans="8:9">
      <c r="H25336" s="1">
        <v>15.68242</v>
      </c>
      <c r="I25336" s="1">
        <v>3.1417130000000002</v>
      </c>
    </row>
    <row r="25337" spans="8:9">
      <c r="H25337" s="1">
        <v>15.68304</v>
      </c>
      <c r="I25337" s="1">
        <v>3.140784</v>
      </c>
    </row>
    <row r="25338" spans="8:9">
      <c r="H25338" s="1">
        <v>15.68366</v>
      </c>
      <c r="I25338" s="1">
        <v>3.1398609999999998</v>
      </c>
    </row>
    <row r="25339" spans="8:9">
      <c r="H25339" s="1">
        <v>15.684279999999999</v>
      </c>
      <c r="I25339" s="1">
        <v>3.1390440000000002</v>
      </c>
    </row>
    <row r="25340" spans="8:9">
      <c r="H25340" s="1">
        <v>15.684900000000001</v>
      </c>
      <c r="I25340" s="1">
        <v>3.1374399999999998</v>
      </c>
    </row>
    <row r="25341" spans="8:9">
      <c r="H25341" s="1">
        <v>15.685510000000001</v>
      </c>
      <c r="I25341" s="1">
        <v>3.135475</v>
      </c>
    </row>
    <row r="25342" spans="8:9">
      <c r="H25342" s="1">
        <v>15.68613</v>
      </c>
      <c r="I25342" s="1">
        <v>3.135265</v>
      </c>
    </row>
    <row r="25343" spans="8:9">
      <c r="H25343" s="1">
        <v>15.68675</v>
      </c>
      <c r="I25343" s="1">
        <v>3.1362459999999999</v>
      </c>
    </row>
    <row r="25344" spans="8:9">
      <c r="H25344" s="1">
        <v>15.68737</v>
      </c>
      <c r="I25344" s="1">
        <v>3.1365319999999999</v>
      </c>
    </row>
    <row r="25345" spans="8:9">
      <c r="H25345" s="1">
        <v>15.687989999999999</v>
      </c>
      <c r="I25345" s="1">
        <v>3.1361089999999998</v>
      </c>
    </row>
    <row r="25346" spans="8:9">
      <c r="H25346" s="1">
        <v>15.688610000000001</v>
      </c>
      <c r="I25346" s="1">
        <v>3.134719</v>
      </c>
    </row>
    <row r="25347" spans="8:9">
      <c r="H25347" s="1">
        <v>15.68923</v>
      </c>
      <c r="I25347" s="1">
        <v>3.1350929999999999</v>
      </c>
    </row>
    <row r="25348" spans="8:9">
      <c r="H25348" s="1">
        <v>15.68985</v>
      </c>
      <c r="I25348" s="1">
        <v>3.1329199999999999</v>
      </c>
    </row>
    <row r="25349" spans="8:9">
      <c r="H25349" s="1">
        <v>15.690469999999999</v>
      </c>
      <c r="I25349" s="1">
        <v>3.1328580000000001</v>
      </c>
    </row>
    <row r="25350" spans="8:9">
      <c r="H25350" s="1">
        <v>15.691090000000001</v>
      </c>
      <c r="I25350" s="1">
        <v>3.1326640000000001</v>
      </c>
    </row>
    <row r="25351" spans="8:9">
      <c r="H25351" s="1">
        <v>15.691700000000001</v>
      </c>
      <c r="I25351" s="1">
        <v>3.1314899999999999</v>
      </c>
    </row>
    <row r="25352" spans="8:9">
      <c r="H25352" s="1">
        <v>15.69232</v>
      </c>
      <c r="I25352" s="1">
        <v>3.1309049999999998</v>
      </c>
    </row>
    <row r="25353" spans="8:9">
      <c r="H25353" s="1">
        <v>15.69294</v>
      </c>
      <c r="I25353" s="1">
        <v>3.1306829999999999</v>
      </c>
    </row>
    <row r="25354" spans="8:9">
      <c r="H25354" s="1">
        <v>15.69356</v>
      </c>
      <c r="I25354" s="1">
        <v>3.1300789999999998</v>
      </c>
    </row>
    <row r="25355" spans="8:9">
      <c r="H25355" s="1">
        <v>15.694179999999999</v>
      </c>
      <c r="I25355" s="1">
        <v>3.1291180000000001</v>
      </c>
    </row>
    <row r="25356" spans="8:9">
      <c r="H25356" s="1">
        <v>15.694800000000001</v>
      </c>
      <c r="I25356" s="1">
        <v>3.128253</v>
      </c>
    </row>
    <row r="25357" spans="8:9">
      <c r="H25357" s="1">
        <v>15.69542</v>
      </c>
      <c r="I25357" s="1">
        <v>3.1277889999999999</v>
      </c>
    </row>
    <row r="25358" spans="8:9">
      <c r="H25358" s="1">
        <v>15.69604</v>
      </c>
      <c r="I25358" s="1">
        <v>3.1273040000000001</v>
      </c>
    </row>
    <row r="25359" spans="8:9">
      <c r="H25359" s="1">
        <v>15.69666</v>
      </c>
      <c r="I25359" s="1">
        <v>3.126071</v>
      </c>
    </row>
    <row r="25360" spans="8:9">
      <c r="H25360" s="1">
        <v>15.697279999999999</v>
      </c>
      <c r="I25360" s="1">
        <v>3.1257229999999998</v>
      </c>
    </row>
    <row r="25361" spans="8:9">
      <c r="H25361" s="1">
        <v>15.697900000000001</v>
      </c>
      <c r="I25361" s="1">
        <v>3.1247240000000001</v>
      </c>
    </row>
    <row r="25362" spans="8:9">
      <c r="H25362" s="1">
        <v>15.69852</v>
      </c>
      <c r="I25362" s="1">
        <v>3.123183</v>
      </c>
    </row>
    <row r="25363" spans="8:9">
      <c r="H25363" s="1">
        <v>15.69913</v>
      </c>
      <c r="I25363" s="1">
        <v>3.1226129999999999</v>
      </c>
    </row>
    <row r="25364" spans="8:9">
      <c r="H25364" s="1">
        <v>15.69975</v>
      </c>
      <c r="I25364" s="1">
        <v>3.1218810000000001</v>
      </c>
    </row>
    <row r="25365" spans="8:9">
      <c r="H25365" s="1">
        <v>15.700369999999999</v>
      </c>
      <c r="I25365" s="1">
        <v>3.1208469999999999</v>
      </c>
    </row>
    <row r="25366" spans="8:9">
      <c r="H25366" s="1">
        <v>15.700989999999999</v>
      </c>
      <c r="I25366" s="1">
        <v>3.1194440000000001</v>
      </c>
    </row>
    <row r="25367" spans="8:9">
      <c r="H25367" s="1">
        <v>15.701610000000001</v>
      </c>
      <c r="I25367" s="1">
        <v>3.1193089999999999</v>
      </c>
    </row>
    <row r="25368" spans="8:9">
      <c r="H25368" s="1">
        <v>15.70223</v>
      </c>
      <c r="I25368" s="1">
        <v>3.1193759999999999</v>
      </c>
    </row>
    <row r="25369" spans="8:9">
      <c r="H25369" s="1">
        <v>15.70285</v>
      </c>
      <c r="I25369" s="1">
        <v>3.119119</v>
      </c>
    </row>
    <row r="25370" spans="8:9">
      <c r="H25370" s="1">
        <v>15.703469999999999</v>
      </c>
      <c r="I25370" s="1">
        <v>3.1184509999999999</v>
      </c>
    </row>
    <row r="25371" spans="8:9">
      <c r="H25371" s="1">
        <v>15.704090000000001</v>
      </c>
      <c r="I25371" s="1">
        <v>3.1170339999999999</v>
      </c>
    </row>
    <row r="25372" spans="8:9">
      <c r="H25372" s="1">
        <v>15.70471</v>
      </c>
      <c r="I25372" s="1">
        <v>3.117089</v>
      </c>
    </row>
    <row r="25373" spans="8:9">
      <c r="H25373" s="1">
        <v>15.70532</v>
      </c>
      <c r="I25373" s="1">
        <v>3.11585</v>
      </c>
    </row>
    <row r="25374" spans="8:9">
      <c r="H25374" s="1">
        <v>15.70594</v>
      </c>
      <c r="I25374" s="1">
        <v>3.1140509999999999</v>
      </c>
    </row>
    <row r="25375" spans="8:9">
      <c r="H25375" s="1">
        <v>15.70656</v>
      </c>
      <c r="I25375" s="1">
        <v>3.1139960000000002</v>
      </c>
    </row>
    <row r="25376" spans="8:9">
      <c r="H25376" s="1">
        <v>15.707179999999999</v>
      </c>
      <c r="I25376" s="1">
        <v>3.1133709999999999</v>
      </c>
    </row>
    <row r="25377" spans="8:9">
      <c r="H25377" s="1">
        <v>15.707800000000001</v>
      </c>
      <c r="I25377" s="1">
        <v>3.112644</v>
      </c>
    </row>
    <row r="25378" spans="8:9">
      <c r="H25378" s="1">
        <v>15.70842</v>
      </c>
      <c r="I25378" s="1">
        <v>3.1121460000000001</v>
      </c>
    </row>
    <row r="25379" spans="8:9">
      <c r="H25379" s="1">
        <v>15.70904</v>
      </c>
      <c r="I25379" s="1">
        <v>3.1118139999999999</v>
      </c>
    </row>
    <row r="25380" spans="8:9">
      <c r="H25380" s="1">
        <v>15.70966</v>
      </c>
      <c r="I25380" s="1">
        <v>3.1110500000000001</v>
      </c>
    </row>
    <row r="25381" spans="8:9">
      <c r="H25381" s="1">
        <v>15.710279999999999</v>
      </c>
      <c r="I25381" s="1">
        <v>3.1107339999999999</v>
      </c>
    </row>
    <row r="25382" spans="8:9">
      <c r="H25382" s="1">
        <v>15.710900000000001</v>
      </c>
      <c r="I25382" s="1">
        <v>3.1108169999999999</v>
      </c>
    </row>
    <row r="25383" spans="8:9">
      <c r="H25383" s="1">
        <v>15.71152</v>
      </c>
      <c r="I25383" s="1">
        <v>3.110417</v>
      </c>
    </row>
    <row r="25384" spans="8:9">
      <c r="H25384" s="1">
        <v>15.71214</v>
      </c>
      <c r="I25384" s="1">
        <v>3.1095709999999999</v>
      </c>
    </row>
    <row r="25385" spans="8:9">
      <c r="H25385" s="1">
        <v>15.71275</v>
      </c>
      <c r="I25385" s="1">
        <v>3.109299</v>
      </c>
    </row>
    <row r="25386" spans="8:9">
      <c r="H25386" s="1">
        <v>15.713369999999999</v>
      </c>
      <c r="I25386" s="1">
        <v>3.1097999999999999</v>
      </c>
    </row>
    <row r="25387" spans="8:9">
      <c r="H25387" s="1">
        <v>15.713990000000001</v>
      </c>
      <c r="I25387" s="1">
        <v>3.1096819999999998</v>
      </c>
    </row>
    <row r="25388" spans="8:9">
      <c r="H25388" s="1">
        <v>15.71461</v>
      </c>
      <c r="I25388" s="1">
        <v>3.1086779999999998</v>
      </c>
    </row>
    <row r="25389" spans="8:9">
      <c r="H25389" s="1">
        <v>15.71523</v>
      </c>
      <c r="I25389" s="1">
        <v>3.1088659999999999</v>
      </c>
    </row>
    <row r="25390" spans="8:9">
      <c r="H25390" s="1">
        <v>15.71585</v>
      </c>
      <c r="I25390" s="1">
        <v>3.1070739999999999</v>
      </c>
    </row>
    <row r="25391" spans="8:9">
      <c r="H25391" s="1">
        <v>15.716469999999999</v>
      </c>
      <c r="I25391" s="1">
        <v>3.1056460000000001</v>
      </c>
    </row>
    <row r="25392" spans="8:9">
      <c r="H25392" s="1">
        <v>15.717090000000001</v>
      </c>
      <c r="I25392" s="1">
        <v>3.1054819999999999</v>
      </c>
    </row>
    <row r="25393" spans="8:9">
      <c r="H25393" s="1">
        <v>15.71771</v>
      </c>
      <c r="I25393" s="1">
        <v>3.1057079999999999</v>
      </c>
    </row>
    <row r="25394" spans="8:9">
      <c r="H25394" s="1">
        <v>15.71833</v>
      </c>
      <c r="I25394" s="1">
        <v>3.105226</v>
      </c>
    </row>
    <row r="25395" spans="8:9">
      <c r="H25395" s="1">
        <v>15.71895</v>
      </c>
      <c r="I25395" s="1">
        <v>3.104482</v>
      </c>
    </row>
    <row r="25396" spans="8:9">
      <c r="H25396" s="1">
        <v>15.71956</v>
      </c>
      <c r="I25396" s="1">
        <v>3.1031200000000001</v>
      </c>
    </row>
    <row r="25397" spans="8:9">
      <c r="H25397" s="1">
        <v>15.720179999999999</v>
      </c>
      <c r="I25397" s="1">
        <v>3.1022099999999999</v>
      </c>
    </row>
    <row r="25398" spans="8:9">
      <c r="H25398" s="1">
        <v>15.720800000000001</v>
      </c>
      <c r="I25398" s="1">
        <v>3.101499</v>
      </c>
    </row>
    <row r="25399" spans="8:9">
      <c r="H25399" s="1">
        <v>15.72142</v>
      </c>
      <c r="I25399" s="1">
        <v>3.0999810000000001</v>
      </c>
    </row>
    <row r="25400" spans="8:9">
      <c r="H25400" s="1">
        <v>15.72204</v>
      </c>
      <c r="I25400" s="1">
        <v>3.0994790000000001</v>
      </c>
    </row>
    <row r="25401" spans="8:9">
      <c r="H25401" s="1">
        <v>15.722659999999999</v>
      </c>
      <c r="I25401" s="1">
        <v>3.0998890000000001</v>
      </c>
    </row>
    <row r="25402" spans="8:9">
      <c r="H25402" s="1">
        <v>15.723280000000001</v>
      </c>
      <c r="I25402" s="1">
        <v>3.1004239999999998</v>
      </c>
    </row>
    <row r="25403" spans="8:9">
      <c r="H25403" s="1">
        <v>15.7239</v>
      </c>
      <c r="I25403" s="1">
        <v>3.0992850000000001</v>
      </c>
    </row>
    <row r="25404" spans="8:9">
      <c r="H25404" s="1">
        <v>15.72452</v>
      </c>
      <c r="I25404" s="1">
        <v>3.0976409999999999</v>
      </c>
    </row>
    <row r="25405" spans="8:9">
      <c r="H25405" s="1">
        <v>15.72514</v>
      </c>
      <c r="I25405" s="1">
        <v>3.0971009999999999</v>
      </c>
    </row>
    <row r="25406" spans="8:9">
      <c r="H25406" s="1">
        <v>15.725759999999999</v>
      </c>
      <c r="I25406" s="1">
        <v>3.09626</v>
      </c>
    </row>
    <row r="25407" spans="8:9">
      <c r="H25407" s="1">
        <v>15.726369999999999</v>
      </c>
      <c r="I25407" s="1">
        <v>3.0955210000000002</v>
      </c>
    </row>
    <row r="25408" spans="8:9">
      <c r="H25408" s="1">
        <v>15.726990000000001</v>
      </c>
      <c r="I25408" s="1">
        <v>3.0947770000000001</v>
      </c>
    </row>
    <row r="25409" spans="8:9">
      <c r="H25409" s="1">
        <v>15.72761</v>
      </c>
      <c r="I25409" s="1">
        <v>3.0934210000000002</v>
      </c>
    </row>
    <row r="25410" spans="8:9">
      <c r="H25410" s="1">
        <v>15.72823</v>
      </c>
      <c r="I25410" s="1">
        <v>3.0928650000000002</v>
      </c>
    </row>
    <row r="25411" spans="8:9">
      <c r="H25411" s="1">
        <v>15.72885</v>
      </c>
      <c r="I25411" s="1">
        <v>3.0931500000000001</v>
      </c>
    </row>
    <row r="25412" spans="8:9">
      <c r="H25412" s="1">
        <v>15.729469999999999</v>
      </c>
      <c r="I25412" s="1">
        <v>3.092597</v>
      </c>
    </row>
    <row r="25413" spans="8:9">
      <c r="H25413" s="1">
        <v>15.730090000000001</v>
      </c>
      <c r="I25413" s="1">
        <v>3.0912609999999998</v>
      </c>
    </row>
    <row r="25414" spans="8:9">
      <c r="H25414" s="1">
        <v>15.73071</v>
      </c>
      <c r="I25414" s="1">
        <v>3.0908799999999998</v>
      </c>
    </row>
    <row r="25415" spans="8:9">
      <c r="H25415" s="1">
        <v>15.73133</v>
      </c>
      <c r="I25415" s="1">
        <v>3.0910489999999999</v>
      </c>
    </row>
    <row r="25416" spans="8:9">
      <c r="H25416" s="1">
        <v>15.731949999999999</v>
      </c>
      <c r="I25416" s="1">
        <v>3.0909620000000002</v>
      </c>
    </row>
    <row r="25417" spans="8:9">
      <c r="H25417" s="1">
        <v>15.732570000000001</v>
      </c>
      <c r="I25417" s="1">
        <v>3.0915699999999999</v>
      </c>
    </row>
    <row r="25418" spans="8:9">
      <c r="H25418" s="1">
        <v>15.73319</v>
      </c>
      <c r="I25418" s="1">
        <v>3.091504</v>
      </c>
    </row>
    <row r="25419" spans="8:9">
      <c r="H25419" s="1">
        <v>15.7338</v>
      </c>
      <c r="I25419" s="1">
        <v>3.0904669999999999</v>
      </c>
    </row>
    <row r="25420" spans="8:9">
      <c r="H25420" s="1">
        <v>15.73442</v>
      </c>
      <c r="I25420" s="1">
        <v>3.0897739999999998</v>
      </c>
    </row>
    <row r="25421" spans="8:9">
      <c r="H25421" s="1">
        <v>15.73504</v>
      </c>
      <c r="I25421" s="1">
        <v>3.0889769999999999</v>
      </c>
    </row>
    <row r="25422" spans="8:9">
      <c r="H25422" s="1">
        <v>15.735659999999999</v>
      </c>
      <c r="I25422" s="1">
        <v>3.0882700000000001</v>
      </c>
    </row>
    <row r="25423" spans="8:9">
      <c r="H25423" s="1">
        <v>15.736280000000001</v>
      </c>
      <c r="I25423" s="1">
        <v>3.0875349999999999</v>
      </c>
    </row>
    <row r="25424" spans="8:9">
      <c r="H25424" s="1">
        <v>15.7369</v>
      </c>
      <c r="I25424" s="1">
        <v>3.0869019999999998</v>
      </c>
    </row>
    <row r="25425" spans="8:9">
      <c r="H25425" s="1">
        <v>15.73752</v>
      </c>
      <c r="I25425" s="1">
        <v>3.0864940000000001</v>
      </c>
    </row>
    <row r="25426" spans="8:9">
      <c r="H25426" s="1">
        <v>15.73814</v>
      </c>
      <c r="I25426" s="1">
        <v>3.0859890000000001</v>
      </c>
    </row>
    <row r="25427" spans="8:9">
      <c r="H25427" s="1">
        <v>15.738759999999999</v>
      </c>
      <c r="I25427" s="1">
        <v>3.0850460000000002</v>
      </c>
    </row>
    <row r="25428" spans="8:9">
      <c r="H25428" s="1">
        <v>15.739380000000001</v>
      </c>
      <c r="I25428" s="1">
        <v>3.0834039999999998</v>
      </c>
    </row>
    <row r="25429" spans="8:9">
      <c r="H25429" s="1">
        <v>15.739990000000001</v>
      </c>
      <c r="I25429" s="1">
        <v>3.0809350000000002</v>
      </c>
    </row>
    <row r="25430" spans="8:9">
      <c r="H25430" s="1">
        <v>15.74061</v>
      </c>
      <c r="I25430" s="1">
        <v>3.0794239999999999</v>
      </c>
    </row>
    <row r="25431" spans="8:9">
      <c r="H25431" s="1">
        <v>15.74123</v>
      </c>
      <c r="I25431" s="1">
        <v>3.0800420000000002</v>
      </c>
    </row>
    <row r="25432" spans="8:9">
      <c r="H25432" s="1">
        <v>15.741849999999999</v>
      </c>
      <c r="I25432" s="1">
        <v>3.0793819999999998</v>
      </c>
    </row>
    <row r="25433" spans="8:9">
      <c r="H25433" s="1">
        <v>15.742470000000001</v>
      </c>
      <c r="I25433" s="1">
        <v>3.0795249999999998</v>
      </c>
    </row>
    <row r="25434" spans="8:9">
      <c r="H25434" s="1">
        <v>15.74309</v>
      </c>
      <c r="I25434" s="1">
        <v>3.0784980000000002</v>
      </c>
    </row>
    <row r="25435" spans="8:9">
      <c r="H25435" s="1">
        <v>15.74371</v>
      </c>
      <c r="I25435" s="1">
        <v>3.077429</v>
      </c>
    </row>
    <row r="25436" spans="8:9">
      <c r="H25436" s="1">
        <v>15.74433</v>
      </c>
      <c r="I25436" s="1">
        <v>3.0767660000000001</v>
      </c>
    </row>
    <row r="25437" spans="8:9">
      <c r="H25437" s="1">
        <v>15.744949999999999</v>
      </c>
      <c r="I25437" s="1">
        <v>3.0764420000000001</v>
      </c>
    </row>
    <row r="25438" spans="8:9">
      <c r="H25438" s="1">
        <v>15.745570000000001</v>
      </c>
      <c r="I25438" s="1">
        <v>3.0752769999999998</v>
      </c>
    </row>
    <row r="25439" spans="8:9">
      <c r="H25439" s="1">
        <v>15.74619</v>
      </c>
      <c r="I25439" s="1">
        <v>3.0742729999999998</v>
      </c>
    </row>
    <row r="25440" spans="8:9">
      <c r="H25440" s="1">
        <v>15.74681</v>
      </c>
      <c r="I25440" s="1">
        <v>3.073725</v>
      </c>
    </row>
    <row r="25441" spans="8:9">
      <c r="H25441" s="1">
        <v>15.74742</v>
      </c>
      <c r="I25441" s="1">
        <v>3.0717140000000001</v>
      </c>
    </row>
    <row r="25442" spans="8:9">
      <c r="H25442" s="1">
        <v>15.74804</v>
      </c>
      <c r="I25442" s="1">
        <v>3.07043</v>
      </c>
    </row>
    <row r="25443" spans="8:9">
      <c r="H25443" s="1">
        <v>15.748659999999999</v>
      </c>
      <c r="I25443" s="1">
        <v>3.0695299999999999</v>
      </c>
    </row>
    <row r="25444" spans="8:9">
      <c r="H25444" s="1">
        <v>15.749280000000001</v>
      </c>
      <c r="I25444" s="1">
        <v>3.069089</v>
      </c>
    </row>
    <row r="25445" spans="8:9">
      <c r="H25445" s="1">
        <v>15.7499</v>
      </c>
      <c r="I25445" s="1">
        <v>3.0685440000000002</v>
      </c>
    </row>
    <row r="25446" spans="8:9">
      <c r="H25446" s="1">
        <v>15.75052</v>
      </c>
      <c r="I25446" s="1">
        <v>3.0686930000000001</v>
      </c>
    </row>
    <row r="25447" spans="8:9">
      <c r="H25447" s="1">
        <v>15.751139999999999</v>
      </c>
      <c r="I25447" s="1">
        <v>3.0682109999999998</v>
      </c>
    </row>
    <row r="25448" spans="8:9">
      <c r="H25448" s="1">
        <v>15.751760000000001</v>
      </c>
      <c r="I25448" s="1">
        <v>3.067224</v>
      </c>
    </row>
    <row r="25449" spans="8:9">
      <c r="H25449" s="1">
        <v>15.75238</v>
      </c>
      <c r="I25449" s="1">
        <v>3.0670489999999999</v>
      </c>
    </row>
    <row r="25450" spans="8:9">
      <c r="H25450" s="1">
        <v>15.753</v>
      </c>
      <c r="I25450" s="1">
        <v>3.066821</v>
      </c>
    </row>
    <row r="25451" spans="8:9">
      <c r="H25451" s="1">
        <v>15.75361</v>
      </c>
      <c r="I25451" s="1">
        <v>3.066821</v>
      </c>
    </row>
    <row r="25452" spans="8:9">
      <c r="H25452" s="1">
        <v>15.75423</v>
      </c>
      <c r="I25452" s="1">
        <v>3.06656</v>
      </c>
    </row>
    <row r="25453" spans="8:9">
      <c r="H25453" s="1">
        <v>15.754849999999999</v>
      </c>
      <c r="I25453" s="1">
        <v>3.0662400000000001</v>
      </c>
    </row>
    <row r="25454" spans="8:9">
      <c r="H25454" s="1">
        <v>15.755470000000001</v>
      </c>
      <c r="I25454" s="1">
        <v>3.0661689999999999</v>
      </c>
    </row>
    <row r="25455" spans="8:9">
      <c r="H25455" s="1">
        <v>15.75609</v>
      </c>
      <c r="I25455" s="1">
        <v>3.0657909999999999</v>
      </c>
    </row>
    <row r="25456" spans="8:9">
      <c r="H25456" s="1">
        <v>15.75671</v>
      </c>
      <c r="I25456" s="1">
        <v>3.06562</v>
      </c>
    </row>
    <row r="25457" spans="8:9">
      <c r="H25457" s="1">
        <v>15.75733</v>
      </c>
      <c r="I25457" s="1">
        <v>3.0653000000000001</v>
      </c>
    </row>
    <row r="25458" spans="8:9">
      <c r="H25458" s="1">
        <v>15.757949999999999</v>
      </c>
      <c r="I25458" s="1">
        <v>3.0644830000000001</v>
      </c>
    </row>
    <row r="25459" spans="8:9">
      <c r="H25459" s="1">
        <v>15.758570000000001</v>
      </c>
      <c r="I25459" s="1">
        <v>3.0640109999999998</v>
      </c>
    </row>
    <row r="25460" spans="8:9">
      <c r="H25460" s="1">
        <v>15.75919</v>
      </c>
      <c r="I25460" s="1">
        <v>3.0630769999999998</v>
      </c>
    </row>
    <row r="25461" spans="8:9">
      <c r="H25461" s="1">
        <v>15.75981</v>
      </c>
      <c r="I25461" s="1">
        <v>3.063053</v>
      </c>
    </row>
    <row r="25462" spans="8:9">
      <c r="H25462" s="1">
        <v>15.760429999999999</v>
      </c>
      <c r="I25462" s="1">
        <v>3.0634860000000002</v>
      </c>
    </row>
    <row r="25463" spans="8:9">
      <c r="H25463" s="1">
        <v>15.761039999999999</v>
      </c>
      <c r="I25463" s="1">
        <v>3.0635279999999998</v>
      </c>
    </row>
    <row r="25464" spans="8:9">
      <c r="H25464" s="1">
        <v>15.761659999999999</v>
      </c>
      <c r="I25464" s="1">
        <v>3.063558</v>
      </c>
    </row>
    <row r="25465" spans="8:9">
      <c r="H25465" s="1">
        <v>15.762280000000001</v>
      </c>
      <c r="I25465" s="1">
        <v>3.0635110000000001</v>
      </c>
    </row>
    <row r="25466" spans="8:9">
      <c r="H25466" s="1">
        <v>15.7629</v>
      </c>
      <c r="I25466" s="1">
        <v>3.0627170000000001</v>
      </c>
    </row>
    <row r="25467" spans="8:9">
      <c r="H25467" s="1">
        <v>15.76352</v>
      </c>
      <c r="I25467" s="1">
        <v>3.0623930000000001</v>
      </c>
    </row>
    <row r="25468" spans="8:9">
      <c r="H25468" s="1">
        <v>15.764139999999999</v>
      </c>
      <c r="I25468" s="1">
        <v>3.0626730000000002</v>
      </c>
    </row>
    <row r="25469" spans="8:9">
      <c r="H25469" s="1">
        <v>15.764760000000001</v>
      </c>
      <c r="I25469" s="1">
        <v>3.062262</v>
      </c>
    </row>
    <row r="25470" spans="8:9">
      <c r="H25470" s="1">
        <v>15.76538</v>
      </c>
      <c r="I25470" s="1">
        <v>3.062049</v>
      </c>
    </row>
    <row r="25471" spans="8:9">
      <c r="H25471" s="1">
        <v>15.766</v>
      </c>
      <c r="I25471" s="1">
        <v>3.0615600000000001</v>
      </c>
    </row>
    <row r="25472" spans="8:9">
      <c r="H25472" s="1">
        <v>15.76662</v>
      </c>
      <c r="I25472" s="1">
        <v>3.060867</v>
      </c>
    </row>
    <row r="25473" spans="8:9">
      <c r="H25473" s="1">
        <v>15.767239999999999</v>
      </c>
      <c r="I25473" s="1">
        <v>3.0607289999999998</v>
      </c>
    </row>
    <row r="25474" spans="8:9">
      <c r="H25474" s="1">
        <v>15.767860000000001</v>
      </c>
      <c r="I25474" s="1">
        <v>3.0611760000000001</v>
      </c>
    </row>
    <row r="25475" spans="8:9">
      <c r="H25475" s="1">
        <v>15.768470000000001</v>
      </c>
      <c r="I25475" s="1">
        <v>3.0613640000000002</v>
      </c>
    </row>
    <row r="25476" spans="8:9">
      <c r="H25476" s="1">
        <v>15.76909</v>
      </c>
      <c r="I25476" s="1">
        <v>3.0606309999999999</v>
      </c>
    </row>
    <row r="25477" spans="8:9">
      <c r="H25477" s="1">
        <v>15.76971</v>
      </c>
      <c r="I25477" s="1">
        <v>3.0605190000000002</v>
      </c>
    </row>
    <row r="25478" spans="8:9">
      <c r="H25478" s="1">
        <v>15.77033</v>
      </c>
      <c r="I25478" s="1">
        <v>3.0589200000000001</v>
      </c>
    </row>
    <row r="25479" spans="8:9">
      <c r="H25479" s="1">
        <v>15.770949999999999</v>
      </c>
      <c r="I25479" s="1">
        <v>3.0584340000000001</v>
      </c>
    </row>
    <row r="25480" spans="8:9">
      <c r="H25480" s="1">
        <v>15.771570000000001</v>
      </c>
      <c r="I25480" s="1">
        <v>3.058306</v>
      </c>
    </row>
    <row r="25481" spans="8:9">
      <c r="H25481" s="1">
        <v>15.77219</v>
      </c>
      <c r="I25481" s="1">
        <v>3.057833</v>
      </c>
    </row>
    <row r="25482" spans="8:9">
      <c r="H25482" s="1">
        <v>15.77281</v>
      </c>
      <c r="I25482" s="1">
        <v>3.0577559999999999</v>
      </c>
    </row>
    <row r="25483" spans="8:9">
      <c r="H25483" s="1">
        <v>15.773429999999999</v>
      </c>
      <c r="I25483" s="1">
        <v>3.0581489999999998</v>
      </c>
    </row>
    <row r="25484" spans="8:9">
      <c r="H25484" s="1">
        <v>15.774039999999999</v>
      </c>
      <c r="I25484" s="1">
        <v>3.0587749999999998</v>
      </c>
    </row>
    <row r="25485" spans="8:9">
      <c r="H25485" s="1">
        <v>15.774660000000001</v>
      </c>
      <c r="I25485" s="1">
        <v>3.0589279999999999</v>
      </c>
    </row>
    <row r="25486" spans="8:9">
      <c r="H25486" s="1">
        <v>15.77528</v>
      </c>
      <c r="I25486" s="1">
        <v>3.0591620000000002</v>
      </c>
    </row>
    <row r="25487" spans="8:9">
      <c r="H25487" s="1">
        <v>15.7759</v>
      </c>
      <c r="I25487" s="1">
        <v>3.058443</v>
      </c>
    </row>
    <row r="25488" spans="8:9">
      <c r="H25488" s="1">
        <v>15.77652</v>
      </c>
      <c r="I25488" s="1">
        <v>3.0582530000000001</v>
      </c>
    </row>
    <row r="25489" spans="8:9">
      <c r="H25489" s="1">
        <v>15.777139999999999</v>
      </c>
      <c r="I25489" s="1">
        <v>3.0574279999999998</v>
      </c>
    </row>
    <row r="25490" spans="8:9">
      <c r="H25490" s="1">
        <v>15.777760000000001</v>
      </c>
      <c r="I25490" s="1">
        <v>3.0570400000000002</v>
      </c>
    </row>
    <row r="25491" spans="8:9">
      <c r="H25491" s="1">
        <v>15.77838</v>
      </c>
      <c r="I25491" s="1">
        <v>3.0555050000000001</v>
      </c>
    </row>
    <row r="25492" spans="8:9">
      <c r="H25492" s="1">
        <v>15.779</v>
      </c>
      <c r="I25492" s="1">
        <v>3.0541</v>
      </c>
    </row>
    <row r="25493" spans="8:9">
      <c r="H25493" s="1">
        <v>15.77962</v>
      </c>
      <c r="I25493" s="1">
        <v>3.0540539999999998</v>
      </c>
    </row>
    <row r="25494" spans="8:9">
      <c r="H25494" s="1">
        <v>15.780239999999999</v>
      </c>
      <c r="I25494" s="1">
        <v>3.0540590000000001</v>
      </c>
    </row>
    <row r="25495" spans="8:9">
      <c r="H25495" s="1">
        <v>15.780860000000001</v>
      </c>
      <c r="I25495" s="1">
        <v>3.0541119999999999</v>
      </c>
    </row>
    <row r="25496" spans="8:9">
      <c r="H25496" s="1">
        <v>15.78148</v>
      </c>
      <c r="I25496" s="1">
        <v>3.0541369999999999</v>
      </c>
    </row>
    <row r="25497" spans="8:9">
      <c r="H25497" s="1">
        <v>15.78209</v>
      </c>
      <c r="I25497" s="1">
        <v>3.0534219999999999</v>
      </c>
    </row>
    <row r="25498" spans="8:9">
      <c r="H25498" s="1">
        <v>15.78271</v>
      </c>
      <c r="I25498" s="1">
        <v>3.052962</v>
      </c>
    </row>
    <row r="25499" spans="8:9">
      <c r="H25499" s="1">
        <v>15.783329999999999</v>
      </c>
      <c r="I25499" s="1">
        <v>3.0533169999999998</v>
      </c>
    </row>
    <row r="25500" spans="8:9">
      <c r="H25500" s="1">
        <v>15.783950000000001</v>
      </c>
      <c r="I25500" s="1">
        <v>3.0524580000000001</v>
      </c>
    </row>
    <row r="25501" spans="8:9">
      <c r="H25501" s="1">
        <v>15.78457</v>
      </c>
      <c r="I25501" s="1">
        <v>3.0510989999999998</v>
      </c>
    </row>
    <row r="25502" spans="8:9">
      <c r="H25502" s="1">
        <v>15.78519</v>
      </c>
      <c r="I25502" s="1">
        <v>3.05057</v>
      </c>
    </row>
    <row r="25503" spans="8:9">
      <c r="H25503" s="1">
        <v>15.78581</v>
      </c>
      <c r="I25503" s="1">
        <v>3.0503170000000002</v>
      </c>
    </row>
    <row r="25504" spans="8:9">
      <c r="H25504" s="1">
        <v>15.786429999999999</v>
      </c>
      <c r="I25504" s="1">
        <v>3.050027</v>
      </c>
    </row>
    <row r="25505" spans="8:9">
      <c r="H25505" s="1">
        <v>15.787050000000001</v>
      </c>
      <c r="I25505" s="1">
        <v>3.0496919999999998</v>
      </c>
    </row>
    <row r="25506" spans="8:9">
      <c r="H25506" s="1">
        <v>15.787660000000001</v>
      </c>
      <c r="I25506" s="1">
        <v>3.0484789999999999</v>
      </c>
    </row>
    <row r="25507" spans="8:9">
      <c r="H25507" s="1">
        <v>15.78828</v>
      </c>
      <c r="I25507" s="1">
        <v>3.0474679999999998</v>
      </c>
    </row>
    <row r="25508" spans="8:9">
      <c r="H25508" s="1">
        <v>15.7889</v>
      </c>
      <c r="I25508" s="1">
        <v>3.0463119999999999</v>
      </c>
    </row>
    <row r="25509" spans="8:9">
      <c r="H25509" s="1">
        <v>15.78952</v>
      </c>
      <c r="I25509" s="1">
        <v>3.0451410000000001</v>
      </c>
    </row>
    <row r="25510" spans="8:9">
      <c r="H25510" s="1">
        <v>15.790139999999999</v>
      </c>
      <c r="I25510" s="1">
        <v>3.0442610000000001</v>
      </c>
    </row>
    <row r="25511" spans="8:9">
      <c r="H25511" s="1">
        <v>15.790760000000001</v>
      </c>
      <c r="I25511" s="1">
        <v>3.0428489999999999</v>
      </c>
    </row>
    <row r="25512" spans="8:9">
      <c r="H25512" s="1">
        <v>15.79138</v>
      </c>
      <c r="I25512" s="1">
        <v>3.042259</v>
      </c>
    </row>
    <row r="25513" spans="8:9">
      <c r="H25513" s="1">
        <v>15.792</v>
      </c>
      <c r="I25513" s="1">
        <v>3.0420150000000001</v>
      </c>
    </row>
    <row r="25514" spans="8:9">
      <c r="H25514" s="1">
        <v>15.792619999999999</v>
      </c>
      <c r="I25514" s="1">
        <v>3.0418509999999999</v>
      </c>
    </row>
    <row r="25515" spans="8:9">
      <c r="H25515" s="1">
        <v>15.793240000000001</v>
      </c>
      <c r="I25515" s="1">
        <v>3.0415160000000001</v>
      </c>
    </row>
    <row r="25516" spans="8:9">
      <c r="H25516" s="1">
        <v>15.79386</v>
      </c>
      <c r="I25516" s="1">
        <v>3.0400990000000001</v>
      </c>
    </row>
    <row r="25517" spans="8:9">
      <c r="H25517" s="1">
        <v>15.79448</v>
      </c>
      <c r="I25517" s="1">
        <v>3.040438</v>
      </c>
    </row>
    <row r="25518" spans="8:9">
      <c r="H25518" s="1">
        <v>15.79509</v>
      </c>
      <c r="I25518" s="1">
        <v>3.0405359999999999</v>
      </c>
    </row>
    <row r="25519" spans="8:9">
      <c r="H25519" s="1">
        <v>15.79571</v>
      </c>
      <c r="I25519" s="1">
        <v>3.0406439999999999</v>
      </c>
    </row>
    <row r="25520" spans="8:9">
      <c r="H25520" s="1">
        <v>15.796329999999999</v>
      </c>
      <c r="I25520" s="1">
        <v>3.0395110000000001</v>
      </c>
    </row>
    <row r="25521" spans="8:9">
      <c r="H25521" s="1">
        <v>15.796950000000001</v>
      </c>
      <c r="I25521" s="1">
        <v>3.0378479999999999</v>
      </c>
    </row>
    <row r="25522" spans="8:9">
      <c r="H25522" s="1">
        <v>15.79757</v>
      </c>
      <c r="I25522" s="1">
        <v>3.0368080000000002</v>
      </c>
    </row>
    <row r="25523" spans="8:9">
      <c r="H25523" s="1">
        <v>15.79819</v>
      </c>
      <c r="I25523" s="1">
        <v>3.0360749999999999</v>
      </c>
    </row>
    <row r="25524" spans="8:9">
      <c r="H25524" s="1">
        <v>15.79881</v>
      </c>
      <c r="I25524" s="1">
        <v>3.0355539999999999</v>
      </c>
    </row>
    <row r="25525" spans="8:9">
      <c r="H25525" s="1">
        <v>15.799429999999999</v>
      </c>
      <c r="I25525" s="1">
        <v>3.0355620000000001</v>
      </c>
    </row>
    <row r="25526" spans="8:9">
      <c r="H25526" s="1">
        <v>15.800050000000001</v>
      </c>
      <c r="I25526" s="1">
        <v>3.0345939999999998</v>
      </c>
    </row>
    <row r="25527" spans="8:9">
      <c r="H25527" s="1">
        <v>15.80067</v>
      </c>
      <c r="I25527" s="1">
        <v>3.0332240000000001</v>
      </c>
    </row>
    <row r="25528" spans="8:9">
      <c r="H25528" s="1">
        <v>15.80129</v>
      </c>
      <c r="I25528" s="1">
        <v>3.0324990000000001</v>
      </c>
    </row>
    <row r="25529" spans="8:9">
      <c r="H25529" s="1">
        <v>15.801909999999999</v>
      </c>
      <c r="I25529" s="1">
        <v>3.0319690000000001</v>
      </c>
    </row>
    <row r="25530" spans="8:9">
      <c r="H25530" s="1">
        <v>15.802530000000001</v>
      </c>
      <c r="I25530" s="1">
        <v>3.0313180000000002</v>
      </c>
    </row>
    <row r="25531" spans="8:9">
      <c r="H25531" s="1">
        <v>15.803140000000001</v>
      </c>
      <c r="I25531" s="1">
        <v>3.0295860000000001</v>
      </c>
    </row>
    <row r="25532" spans="8:9">
      <c r="H25532" s="1">
        <v>15.80376</v>
      </c>
      <c r="I25532" s="1">
        <v>3.0285630000000001</v>
      </c>
    </row>
    <row r="25533" spans="8:9">
      <c r="H25533" s="1">
        <v>15.80438</v>
      </c>
      <c r="I25533" s="1">
        <v>3.0281169999999999</v>
      </c>
    </row>
    <row r="25534" spans="8:9">
      <c r="H25534" s="1">
        <v>15.805</v>
      </c>
      <c r="I25534" s="1">
        <v>3.027596</v>
      </c>
    </row>
    <row r="25535" spans="8:9">
      <c r="H25535" s="1">
        <v>15.805619999999999</v>
      </c>
      <c r="I25535" s="1">
        <v>3.0277919999999998</v>
      </c>
    </row>
    <row r="25536" spans="8:9">
      <c r="H25536" s="1">
        <v>15.806240000000001</v>
      </c>
      <c r="I25536" s="1">
        <v>3.028146</v>
      </c>
    </row>
    <row r="25537" spans="8:9">
      <c r="H25537" s="1">
        <v>15.80686</v>
      </c>
      <c r="I25537" s="1">
        <v>3.0278550000000002</v>
      </c>
    </row>
    <row r="25538" spans="8:9">
      <c r="H25538" s="1">
        <v>15.80748</v>
      </c>
      <c r="I25538" s="1">
        <v>3.02746</v>
      </c>
    </row>
    <row r="25539" spans="8:9">
      <c r="H25539" s="1">
        <v>15.8081</v>
      </c>
      <c r="I25539" s="1">
        <v>3.0272359999999998</v>
      </c>
    </row>
    <row r="25540" spans="8:9">
      <c r="H25540" s="1">
        <v>15.80871</v>
      </c>
      <c r="I25540" s="1">
        <v>3.0264769999999999</v>
      </c>
    </row>
    <row r="25541" spans="8:9">
      <c r="H25541" s="1">
        <v>15.809329999999999</v>
      </c>
      <c r="I25541" s="1">
        <v>3.0260159999999998</v>
      </c>
    </row>
    <row r="25542" spans="8:9">
      <c r="H25542" s="1">
        <v>15.809950000000001</v>
      </c>
      <c r="I25542" s="1">
        <v>3.025325</v>
      </c>
    </row>
    <row r="25543" spans="8:9">
      <c r="H25543" s="1">
        <v>15.81057</v>
      </c>
      <c r="I25543" s="1">
        <v>3.0253269999999999</v>
      </c>
    </row>
    <row r="25544" spans="8:9">
      <c r="H25544" s="1">
        <v>15.81119</v>
      </c>
      <c r="I25544" s="1">
        <v>3.0229300000000001</v>
      </c>
    </row>
    <row r="25545" spans="8:9">
      <c r="H25545" s="1">
        <v>15.811809999999999</v>
      </c>
      <c r="I25545" s="1">
        <v>3.0222669999999998</v>
      </c>
    </row>
    <row r="25546" spans="8:9">
      <c r="H25546" s="1">
        <v>15.812430000000001</v>
      </c>
      <c r="I25546" s="1">
        <v>3.0209709999999999</v>
      </c>
    </row>
    <row r="25547" spans="8:9">
      <c r="H25547" s="1">
        <v>15.81305</v>
      </c>
      <c r="I25547" s="1">
        <v>3.0200589999999998</v>
      </c>
    </row>
    <row r="25548" spans="8:9">
      <c r="H25548" s="1">
        <v>15.81367</v>
      </c>
      <c r="I25548" s="1">
        <v>3.0202110000000002</v>
      </c>
    </row>
    <row r="25549" spans="8:9">
      <c r="H25549" s="1">
        <v>15.81429</v>
      </c>
      <c r="I25549" s="1">
        <v>3.0199060000000002</v>
      </c>
    </row>
    <row r="25550" spans="8:9">
      <c r="H25550" s="1">
        <v>15.814909999999999</v>
      </c>
      <c r="I25550" s="1">
        <v>3.019466</v>
      </c>
    </row>
    <row r="25551" spans="8:9">
      <c r="H25551" s="1">
        <v>15.815530000000001</v>
      </c>
      <c r="I25551" s="1">
        <v>3.0190100000000002</v>
      </c>
    </row>
    <row r="25552" spans="8:9">
      <c r="H25552" s="1">
        <v>15.816140000000001</v>
      </c>
      <c r="I25552" s="1">
        <v>3.0184380000000002</v>
      </c>
    </row>
    <row r="25553" spans="8:9">
      <c r="H25553" s="1">
        <v>15.81676</v>
      </c>
      <c r="I25553" s="1">
        <v>3.0181930000000001</v>
      </c>
    </row>
    <row r="25554" spans="8:9">
      <c r="H25554" s="1">
        <v>15.81738</v>
      </c>
      <c r="I25554" s="1">
        <v>3.017719</v>
      </c>
    </row>
    <row r="25555" spans="8:9">
      <c r="H25555" s="1">
        <v>15.818</v>
      </c>
      <c r="I25555" s="1">
        <v>3.0167860000000002</v>
      </c>
    </row>
    <row r="25556" spans="8:9">
      <c r="H25556" s="1">
        <v>15.818619999999999</v>
      </c>
      <c r="I25556" s="1">
        <v>3.0160520000000002</v>
      </c>
    </row>
    <row r="25557" spans="8:9">
      <c r="H25557" s="1">
        <v>15.819240000000001</v>
      </c>
      <c r="I25557" s="1">
        <v>3.0157370000000001</v>
      </c>
    </row>
    <row r="25558" spans="8:9">
      <c r="H25558" s="1">
        <v>15.81986</v>
      </c>
      <c r="I25558" s="1">
        <v>3.016133</v>
      </c>
    </row>
    <row r="25559" spans="8:9">
      <c r="H25559" s="1">
        <v>15.82048</v>
      </c>
      <c r="I25559" s="1">
        <v>3.0172590000000001</v>
      </c>
    </row>
    <row r="25560" spans="8:9">
      <c r="H25560" s="1">
        <v>15.821099999999999</v>
      </c>
      <c r="I25560" s="1">
        <v>3.0166409999999999</v>
      </c>
    </row>
    <row r="25561" spans="8:9">
      <c r="H25561" s="1">
        <v>15.821719999999999</v>
      </c>
      <c r="I25561" s="1">
        <v>3.0159690000000001</v>
      </c>
    </row>
    <row r="25562" spans="8:9">
      <c r="H25562" s="1">
        <v>15.822329999999999</v>
      </c>
      <c r="I25562" s="1">
        <v>3.0152359999999998</v>
      </c>
    </row>
    <row r="25563" spans="8:9">
      <c r="H25563" s="1">
        <v>15.822950000000001</v>
      </c>
      <c r="I25563" s="1">
        <v>3.0143239999999998</v>
      </c>
    </row>
    <row r="25564" spans="8:9">
      <c r="H25564" s="1">
        <v>15.82357</v>
      </c>
      <c r="I25564" s="1">
        <v>3.0136980000000002</v>
      </c>
    </row>
    <row r="25565" spans="8:9">
      <c r="H25565" s="1">
        <v>15.82419</v>
      </c>
      <c r="I25565" s="1">
        <v>3.0128460000000001</v>
      </c>
    </row>
    <row r="25566" spans="8:9">
      <c r="H25566" s="1">
        <v>15.824809999999999</v>
      </c>
      <c r="I25566" s="1">
        <v>3.011816</v>
      </c>
    </row>
    <row r="25567" spans="8:9">
      <c r="H25567" s="1">
        <v>15.825430000000001</v>
      </c>
      <c r="I25567" s="1">
        <v>3.0107879999999998</v>
      </c>
    </row>
    <row r="25568" spans="8:9">
      <c r="H25568" s="1">
        <v>15.82605</v>
      </c>
      <c r="I25568" s="1">
        <v>3.0096080000000001</v>
      </c>
    </row>
    <row r="25569" spans="8:9">
      <c r="H25569" s="1">
        <v>15.82667</v>
      </c>
      <c r="I25569" s="1">
        <v>3.0093160000000001</v>
      </c>
    </row>
    <row r="25570" spans="8:9">
      <c r="H25570" s="1">
        <v>15.82729</v>
      </c>
      <c r="I25570" s="1">
        <v>3.0084420000000001</v>
      </c>
    </row>
    <row r="25571" spans="8:9">
      <c r="H25571" s="1">
        <v>15.827909999999999</v>
      </c>
      <c r="I25571" s="1">
        <v>3.0083440000000001</v>
      </c>
    </row>
    <row r="25572" spans="8:9">
      <c r="H25572" s="1">
        <v>15.828530000000001</v>
      </c>
      <c r="I25572" s="1">
        <v>3.0072549999999998</v>
      </c>
    </row>
    <row r="25573" spans="8:9">
      <c r="H25573" s="1">
        <v>15.82915</v>
      </c>
      <c r="I25573" s="1">
        <v>3.006704</v>
      </c>
    </row>
    <row r="25574" spans="8:9">
      <c r="H25574" s="1">
        <v>15.82976</v>
      </c>
      <c r="I25574" s="1">
        <v>3.006583</v>
      </c>
    </row>
    <row r="25575" spans="8:9">
      <c r="H25575" s="1">
        <v>15.83038</v>
      </c>
      <c r="I25575" s="1">
        <v>3.0049060000000001</v>
      </c>
    </row>
    <row r="25576" spans="8:9">
      <c r="H25576" s="1">
        <v>15.831</v>
      </c>
      <c r="I25576" s="1">
        <v>3.0037859999999998</v>
      </c>
    </row>
    <row r="25577" spans="8:9">
      <c r="H25577" s="1">
        <v>15.831619999999999</v>
      </c>
      <c r="I25577" s="1">
        <v>3.003209</v>
      </c>
    </row>
    <row r="25578" spans="8:9">
      <c r="H25578" s="1">
        <v>15.832240000000001</v>
      </c>
      <c r="I25578" s="1">
        <v>3.002707</v>
      </c>
    </row>
    <row r="25579" spans="8:9">
      <c r="H25579" s="1">
        <v>15.83286</v>
      </c>
      <c r="I25579" s="1">
        <v>3.002176</v>
      </c>
    </row>
    <row r="25580" spans="8:9">
      <c r="H25580" s="1">
        <v>15.83348</v>
      </c>
      <c r="I25580" s="1">
        <v>3.002675</v>
      </c>
    </row>
    <row r="25581" spans="8:9">
      <c r="H25581" s="1">
        <v>15.834099999999999</v>
      </c>
      <c r="I25581" s="1">
        <v>3.0040209999999998</v>
      </c>
    </row>
    <row r="25582" spans="8:9">
      <c r="H25582" s="1">
        <v>15.834720000000001</v>
      </c>
      <c r="I25582" s="1">
        <v>3.0045500000000001</v>
      </c>
    </row>
    <row r="25583" spans="8:9">
      <c r="H25583" s="1">
        <v>15.83534</v>
      </c>
      <c r="I25583" s="1">
        <v>3.0041319999999998</v>
      </c>
    </row>
    <row r="25584" spans="8:9">
      <c r="H25584" s="1">
        <v>15.83596</v>
      </c>
      <c r="I25584" s="1">
        <v>3.0025050000000002</v>
      </c>
    </row>
    <row r="25585" spans="8:9">
      <c r="H25585" s="1">
        <v>15.83658</v>
      </c>
      <c r="I25585" s="1">
        <v>3.0018370000000001</v>
      </c>
    </row>
    <row r="25586" spans="8:9">
      <c r="H25586" s="1">
        <v>15.83719</v>
      </c>
      <c r="I25586" s="1">
        <v>3.0008659999999998</v>
      </c>
    </row>
    <row r="25587" spans="8:9">
      <c r="H25587" s="1">
        <v>15.837809999999999</v>
      </c>
      <c r="I25587" s="1">
        <v>3.000067</v>
      </c>
    </row>
    <row r="25588" spans="8:9">
      <c r="H25588" s="1">
        <v>15.838430000000001</v>
      </c>
      <c r="I25588" s="1">
        <v>2.9991949999999998</v>
      </c>
    </row>
    <row r="25589" spans="8:9">
      <c r="H25589" s="1">
        <v>15.83905</v>
      </c>
      <c r="I25589" s="1">
        <v>2.9983970000000002</v>
      </c>
    </row>
    <row r="25590" spans="8:9">
      <c r="H25590" s="1">
        <v>15.83967</v>
      </c>
      <c r="I25590" s="1">
        <v>2.9982060000000001</v>
      </c>
    </row>
    <row r="25591" spans="8:9">
      <c r="H25591" s="1">
        <v>15.84029</v>
      </c>
      <c r="I25591" s="1">
        <v>2.997449</v>
      </c>
    </row>
    <row r="25592" spans="8:9">
      <c r="H25592" s="1">
        <v>15.840909999999999</v>
      </c>
      <c r="I25592" s="1">
        <v>2.9975100000000001</v>
      </c>
    </row>
    <row r="25593" spans="8:9">
      <c r="H25593" s="1">
        <v>15.841530000000001</v>
      </c>
      <c r="I25593" s="1">
        <v>2.9975610000000001</v>
      </c>
    </row>
    <row r="25594" spans="8:9">
      <c r="H25594" s="1">
        <v>15.84215</v>
      </c>
      <c r="I25594" s="1">
        <v>2.9975559999999999</v>
      </c>
    </row>
    <row r="25595" spans="8:9">
      <c r="H25595" s="1">
        <v>15.84277</v>
      </c>
      <c r="I25595" s="1">
        <v>2.9982229999999999</v>
      </c>
    </row>
    <row r="25596" spans="8:9">
      <c r="H25596" s="1">
        <v>15.84338</v>
      </c>
      <c r="I25596" s="1">
        <v>2.9978389999999999</v>
      </c>
    </row>
    <row r="25597" spans="8:9">
      <c r="H25597" s="1">
        <v>15.843999999999999</v>
      </c>
      <c r="I25597" s="1">
        <v>2.9978950000000002</v>
      </c>
    </row>
    <row r="25598" spans="8:9">
      <c r="H25598" s="1">
        <v>15.844620000000001</v>
      </c>
      <c r="I25598" s="1">
        <v>2.9963980000000001</v>
      </c>
    </row>
    <row r="25599" spans="8:9">
      <c r="H25599" s="1">
        <v>15.84524</v>
      </c>
      <c r="I25599" s="1">
        <v>2.9957099999999999</v>
      </c>
    </row>
    <row r="25600" spans="8:9">
      <c r="H25600" s="1">
        <v>15.84586</v>
      </c>
      <c r="I25600" s="1">
        <v>2.9970140000000001</v>
      </c>
    </row>
    <row r="25601" spans="8:9">
      <c r="H25601" s="1">
        <v>15.84648</v>
      </c>
      <c r="I25601" s="1">
        <v>2.996769</v>
      </c>
    </row>
    <row r="25602" spans="8:9">
      <c r="H25602" s="1">
        <v>15.847099999999999</v>
      </c>
      <c r="I25602" s="1">
        <v>2.9966439999999999</v>
      </c>
    </row>
    <row r="25603" spans="8:9">
      <c r="H25603" s="1">
        <v>15.847720000000001</v>
      </c>
      <c r="I25603" s="1">
        <v>2.9962740000000001</v>
      </c>
    </row>
    <row r="25604" spans="8:9">
      <c r="H25604" s="1">
        <v>15.84834</v>
      </c>
      <c r="I25604" s="1">
        <v>2.9956290000000001</v>
      </c>
    </row>
    <row r="25605" spans="8:9">
      <c r="H25605" s="1">
        <v>15.84896</v>
      </c>
      <c r="I25605" s="1">
        <v>2.995139</v>
      </c>
    </row>
    <row r="25606" spans="8:9">
      <c r="H25606" s="1">
        <v>15.84958</v>
      </c>
      <c r="I25606" s="1">
        <v>2.9948100000000002</v>
      </c>
    </row>
    <row r="25607" spans="8:9">
      <c r="H25607" s="1">
        <v>15.850199999999999</v>
      </c>
      <c r="I25607" s="1">
        <v>2.9937969999999998</v>
      </c>
    </row>
    <row r="25608" spans="8:9">
      <c r="H25608" s="1">
        <v>15.850809999999999</v>
      </c>
      <c r="I25608" s="1">
        <v>2.9925320000000002</v>
      </c>
    </row>
    <row r="25609" spans="8:9">
      <c r="H25609" s="1">
        <v>15.851430000000001</v>
      </c>
      <c r="I25609" s="1">
        <v>2.992229</v>
      </c>
    </row>
    <row r="25610" spans="8:9">
      <c r="H25610" s="1">
        <v>15.85205</v>
      </c>
      <c r="I25610" s="1">
        <v>2.9925670000000002</v>
      </c>
    </row>
    <row r="25611" spans="8:9">
      <c r="H25611" s="1">
        <v>15.85267</v>
      </c>
      <c r="I25611" s="1">
        <v>2.9940549999999999</v>
      </c>
    </row>
    <row r="25612" spans="8:9">
      <c r="H25612" s="1">
        <v>15.853289999999999</v>
      </c>
      <c r="I25612" s="1">
        <v>2.993525</v>
      </c>
    </row>
    <row r="25613" spans="8:9">
      <c r="H25613" s="1">
        <v>15.853910000000001</v>
      </c>
      <c r="I25613" s="1">
        <v>2.9938579999999999</v>
      </c>
    </row>
    <row r="25614" spans="8:9">
      <c r="H25614" s="1">
        <v>15.85453</v>
      </c>
      <c r="I25614" s="1">
        <v>2.9949669999999999</v>
      </c>
    </row>
    <row r="25615" spans="8:9">
      <c r="H25615" s="1">
        <v>15.85515</v>
      </c>
      <c r="I25615" s="1">
        <v>2.9954649999999998</v>
      </c>
    </row>
    <row r="25616" spans="8:9">
      <c r="H25616" s="1">
        <v>15.85577</v>
      </c>
      <c r="I25616" s="1">
        <v>2.9961159999999998</v>
      </c>
    </row>
    <row r="25617" spans="8:9">
      <c r="H25617" s="1">
        <v>15.856389999999999</v>
      </c>
      <c r="I25617" s="1">
        <v>2.9959760000000002</v>
      </c>
    </row>
    <row r="25618" spans="8:9">
      <c r="H25618" s="1">
        <v>15.856999999999999</v>
      </c>
      <c r="I25618" s="1">
        <v>2.9957630000000002</v>
      </c>
    </row>
    <row r="25619" spans="8:9">
      <c r="H25619" s="1">
        <v>15.857620000000001</v>
      </c>
      <c r="I25619" s="1">
        <v>2.9947720000000002</v>
      </c>
    </row>
    <row r="25620" spans="8:9">
      <c r="H25620" s="1">
        <v>15.85824</v>
      </c>
      <c r="I25620" s="1">
        <v>2.9942419999999998</v>
      </c>
    </row>
    <row r="25621" spans="8:9">
      <c r="H25621" s="1">
        <v>15.85886</v>
      </c>
      <c r="I25621" s="1">
        <v>2.9936069999999999</v>
      </c>
    </row>
    <row r="25622" spans="8:9">
      <c r="H25622" s="1">
        <v>15.85948</v>
      </c>
      <c r="I25622" s="1">
        <v>2.992597</v>
      </c>
    </row>
    <row r="25623" spans="8:9">
      <c r="H25623" s="1">
        <v>15.860099999999999</v>
      </c>
      <c r="I25623" s="1">
        <v>2.99221</v>
      </c>
    </row>
    <row r="25624" spans="8:9">
      <c r="H25624" s="1">
        <v>15.860720000000001</v>
      </c>
      <c r="I25624" s="1">
        <v>2.9917210000000001</v>
      </c>
    </row>
    <row r="25625" spans="8:9">
      <c r="H25625" s="1">
        <v>15.86134</v>
      </c>
      <c r="I25625" s="1">
        <v>2.9916969999999998</v>
      </c>
    </row>
    <row r="25626" spans="8:9">
      <c r="H25626" s="1">
        <v>15.86196</v>
      </c>
      <c r="I25626" s="1">
        <v>2.9917919999999998</v>
      </c>
    </row>
    <row r="25627" spans="8:9">
      <c r="H25627" s="1">
        <v>15.862579999999999</v>
      </c>
      <c r="I25627" s="1">
        <v>2.9915799999999999</v>
      </c>
    </row>
    <row r="25628" spans="8:9">
      <c r="H25628" s="1">
        <v>15.863200000000001</v>
      </c>
      <c r="I25628" s="1">
        <v>2.9912719999999999</v>
      </c>
    </row>
    <row r="25629" spans="8:9">
      <c r="H25629" s="1">
        <v>15.86382</v>
      </c>
      <c r="I25629" s="1">
        <v>2.9927290000000002</v>
      </c>
    </row>
    <row r="25630" spans="8:9">
      <c r="H25630" s="1">
        <v>15.86443</v>
      </c>
      <c r="I25630" s="1">
        <v>2.9925269999999999</v>
      </c>
    </row>
    <row r="25631" spans="8:9">
      <c r="H25631" s="1">
        <v>15.86505</v>
      </c>
      <c r="I25631" s="1">
        <v>2.9920659999999999</v>
      </c>
    </row>
    <row r="25632" spans="8:9">
      <c r="H25632" s="1">
        <v>15.86567</v>
      </c>
      <c r="I25632" s="1">
        <v>2.99194</v>
      </c>
    </row>
    <row r="25633" spans="8:9">
      <c r="H25633" s="1">
        <v>15.866289999999999</v>
      </c>
      <c r="I25633" s="1">
        <v>2.9924539999999999</v>
      </c>
    </row>
    <row r="25634" spans="8:9">
      <c r="H25634" s="1">
        <v>15.866910000000001</v>
      </c>
      <c r="I25634" s="1">
        <v>2.9925809999999999</v>
      </c>
    </row>
    <row r="25635" spans="8:9">
      <c r="H25635" s="1">
        <v>15.86753</v>
      </c>
      <c r="I25635" s="1">
        <v>2.9916589999999998</v>
      </c>
    </row>
    <row r="25636" spans="8:9">
      <c r="H25636" s="1">
        <v>15.86815</v>
      </c>
      <c r="I25636" s="1">
        <v>2.9906510000000002</v>
      </c>
    </row>
    <row r="25637" spans="8:9">
      <c r="H25637" s="1">
        <v>15.86877</v>
      </c>
      <c r="I25637" s="1">
        <v>2.9898889999999998</v>
      </c>
    </row>
    <row r="25638" spans="8:9">
      <c r="H25638" s="1">
        <v>15.869389999999999</v>
      </c>
      <c r="I25638" s="1">
        <v>2.9888819999999998</v>
      </c>
    </row>
    <row r="25639" spans="8:9">
      <c r="H25639" s="1">
        <v>15.870010000000001</v>
      </c>
      <c r="I25639" s="1">
        <v>2.9889579999999998</v>
      </c>
    </row>
    <row r="25640" spans="8:9">
      <c r="H25640" s="1">
        <v>15.87063</v>
      </c>
      <c r="I25640" s="1">
        <v>2.9879959999999999</v>
      </c>
    </row>
    <row r="25641" spans="8:9">
      <c r="H25641" s="1">
        <v>15.87124</v>
      </c>
      <c r="I25641" s="1">
        <v>2.9880879999999999</v>
      </c>
    </row>
    <row r="25642" spans="8:9">
      <c r="H25642" s="1">
        <v>15.87186</v>
      </c>
      <c r="I25642" s="1">
        <v>2.9880399999999998</v>
      </c>
    </row>
    <row r="25643" spans="8:9">
      <c r="H25643" s="1">
        <v>15.872479999999999</v>
      </c>
      <c r="I25643" s="1">
        <v>2.9866709999999999</v>
      </c>
    </row>
    <row r="25644" spans="8:9">
      <c r="H25644" s="1">
        <v>15.873100000000001</v>
      </c>
      <c r="I25644" s="1">
        <v>2.985058</v>
      </c>
    </row>
    <row r="25645" spans="8:9">
      <c r="H25645" s="1">
        <v>15.87372</v>
      </c>
      <c r="I25645" s="1">
        <v>2.9855740000000002</v>
      </c>
    </row>
    <row r="25646" spans="8:9">
      <c r="H25646" s="1">
        <v>15.87434</v>
      </c>
      <c r="I25646" s="1">
        <v>2.9860910000000001</v>
      </c>
    </row>
    <row r="25647" spans="8:9">
      <c r="H25647" s="1">
        <v>15.87496</v>
      </c>
      <c r="I25647" s="1">
        <v>2.9852789999999998</v>
      </c>
    </row>
    <row r="25648" spans="8:9">
      <c r="H25648" s="1">
        <v>15.875579999999999</v>
      </c>
      <c r="I25648" s="1">
        <v>2.9838749999999998</v>
      </c>
    </row>
    <row r="25649" spans="8:9">
      <c r="H25649" s="1">
        <v>15.876200000000001</v>
      </c>
      <c r="I25649" s="1">
        <v>2.9829530000000002</v>
      </c>
    </row>
    <row r="25650" spans="8:9">
      <c r="H25650" s="1">
        <v>15.87682</v>
      </c>
      <c r="I25650" s="1">
        <v>2.9828769999999998</v>
      </c>
    </row>
    <row r="25651" spans="8:9">
      <c r="H25651" s="1">
        <v>15.87744</v>
      </c>
      <c r="I25651" s="1">
        <v>2.9834510000000001</v>
      </c>
    </row>
    <row r="25652" spans="8:9">
      <c r="H25652" s="1">
        <v>15.87805</v>
      </c>
      <c r="I25652" s="1">
        <v>2.9838290000000001</v>
      </c>
    </row>
    <row r="25653" spans="8:9">
      <c r="H25653" s="1">
        <v>15.87867</v>
      </c>
      <c r="I25653" s="1">
        <v>2.9829129999999999</v>
      </c>
    </row>
    <row r="25654" spans="8:9">
      <c r="H25654" s="1">
        <v>15.879289999999999</v>
      </c>
      <c r="I25654" s="1">
        <v>2.9814310000000002</v>
      </c>
    </row>
    <row r="25655" spans="8:9">
      <c r="H25655" s="1">
        <v>15.879910000000001</v>
      </c>
      <c r="I25655" s="1">
        <v>2.9817719999999999</v>
      </c>
    </row>
    <row r="25656" spans="8:9">
      <c r="H25656" s="1">
        <v>15.88053</v>
      </c>
      <c r="I25656" s="1">
        <v>2.9812189999999998</v>
      </c>
    </row>
    <row r="25657" spans="8:9">
      <c r="H25657" s="1">
        <v>15.88115</v>
      </c>
      <c r="I25657" s="1">
        <v>2.9809290000000002</v>
      </c>
    </row>
    <row r="25658" spans="8:9">
      <c r="H25658" s="1">
        <v>15.881769999999999</v>
      </c>
      <c r="I25658" s="1">
        <v>2.9807939999999999</v>
      </c>
    </row>
    <row r="25659" spans="8:9">
      <c r="H25659" s="1">
        <v>15.882389999999999</v>
      </c>
      <c r="I25659" s="1">
        <v>2.9808479999999999</v>
      </c>
    </row>
    <row r="25660" spans="8:9">
      <c r="H25660" s="1">
        <v>15.883010000000001</v>
      </c>
      <c r="I25660" s="1">
        <v>2.9798969999999998</v>
      </c>
    </row>
    <row r="25661" spans="8:9">
      <c r="H25661" s="1">
        <v>15.88363</v>
      </c>
      <c r="I25661" s="1">
        <v>2.9793729999999998</v>
      </c>
    </row>
    <row r="25662" spans="8:9">
      <c r="H25662" s="1">
        <v>15.88425</v>
      </c>
      <c r="I25662" s="1">
        <v>2.979714</v>
      </c>
    </row>
    <row r="25663" spans="8:9">
      <c r="H25663" s="1">
        <v>15.884869999999999</v>
      </c>
      <c r="I25663" s="1">
        <v>2.9797020000000001</v>
      </c>
    </row>
    <row r="25664" spans="8:9">
      <c r="H25664" s="1">
        <v>15.885479999999999</v>
      </c>
      <c r="I25664" s="1">
        <v>2.979241</v>
      </c>
    </row>
    <row r="25665" spans="8:9">
      <c r="H25665" s="1">
        <v>15.886100000000001</v>
      </c>
      <c r="I25665" s="1">
        <v>2.978907</v>
      </c>
    </row>
    <row r="25666" spans="8:9">
      <c r="H25666" s="1">
        <v>15.88672</v>
      </c>
      <c r="I25666" s="1">
        <v>2.978593</v>
      </c>
    </row>
    <row r="25667" spans="8:9">
      <c r="H25667" s="1">
        <v>15.88734</v>
      </c>
      <c r="I25667" s="1">
        <v>2.9781710000000001</v>
      </c>
    </row>
    <row r="25668" spans="8:9">
      <c r="H25668" s="1">
        <v>15.88796</v>
      </c>
      <c r="I25668" s="1">
        <v>2.976953</v>
      </c>
    </row>
    <row r="25669" spans="8:9">
      <c r="H25669" s="1">
        <v>15.888579999999999</v>
      </c>
      <c r="I25669" s="1">
        <v>2.9754510000000001</v>
      </c>
    </row>
    <row r="25670" spans="8:9">
      <c r="H25670" s="1">
        <v>15.889200000000001</v>
      </c>
      <c r="I25670" s="1">
        <v>2.975911</v>
      </c>
    </row>
    <row r="25671" spans="8:9">
      <c r="H25671" s="1">
        <v>15.88982</v>
      </c>
      <c r="I25671" s="1">
        <v>2.9766979999999998</v>
      </c>
    </row>
    <row r="25672" spans="8:9">
      <c r="H25672" s="1">
        <v>15.89044</v>
      </c>
      <c r="I25672" s="1">
        <v>2.975654</v>
      </c>
    </row>
    <row r="25673" spans="8:9">
      <c r="H25673" s="1">
        <v>15.89106</v>
      </c>
      <c r="I25673" s="1">
        <v>2.9746480000000002</v>
      </c>
    </row>
    <row r="25674" spans="8:9">
      <c r="H25674" s="1">
        <v>15.89167</v>
      </c>
      <c r="I25674" s="1">
        <v>2.9738769999999999</v>
      </c>
    </row>
    <row r="25675" spans="8:9">
      <c r="H25675" s="1">
        <v>15.892289999999999</v>
      </c>
      <c r="I25675" s="1">
        <v>2.9742660000000001</v>
      </c>
    </row>
    <row r="25676" spans="8:9">
      <c r="H25676" s="1">
        <v>15.892910000000001</v>
      </c>
      <c r="I25676" s="1">
        <v>2.97451</v>
      </c>
    </row>
    <row r="25677" spans="8:9">
      <c r="H25677" s="1">
        <v>15.89353</v>
      </c>
      <c r="I25677" s="1">
        <v>2.9741960000000001</v>
      </c>
    </row>
    <row r="25678" spans="8:9">
      <c r="H25678" s="1">
        <v>15.89415</v>
      </c>
      <c r="I25678" s="1">
        <v>2.9740639999999998</v>
      </c>
    </row>
    <row r="25679" spans="8:9">
      <c r="H25679" s="1">
        <v>15.894769999999999</v>
      </c>
      <c r="I25679" s="1">
        <v>2.974335</v>
      </c>
    </row>
    <row r="25680" spans="8:9">
      <c r="H25680" s="1">
        <v>15.895390000000001</v>
      </c>
      <c r="I25680" s="1">
        <v>2.9747159999999999</v>
      </c>
    </row>
    <row r="25681" spans="8:9">
      <c r="H25681" s="1">
        <v>15.89601</v>
      </c>
      <c r="I25681" s="1">
        <v>2.9751609999999999</v>
      </c>
    </row>
    <row r="25682" spans="8:9">
      <c r="H25682" s="1">
        <v>15.89663</v>
      </c>
      <c r="I25682" s="1">
        <v>2.9745300000000001</v>
      </c>
    </row>
    <row r="25683" spans="8:9">
      <c r="H25683" s="1">
        <v>15.89725</v>
      </c>
      <c r="I25683" s="1">
        <v>2.9733420000000002</v>
      </c>
    </row>
    <row r="25684" spans="8:9">
      <c r="H25684" s="1">
        <v>15.897869999999999</v>
      </c>
      <c r="I25684" s="1">
        <v>2.9729809999999999</v>
      </c>
    </row>
    <row r="25685" spans="8:9">
      <c r="H25685" s="1">
        <v>15.898490000000001</v>
      </c>
      <c r="I25685" s="1">
        <v>2.9727030000000001</v>
      </c>
    </row>
    <row r="25686" spans="8:9">
      <c r="H25686" s="1">
        <v>15.899100000000001</v>
      </c>
      <c r="I25686" s="1">
        <v>2.9716909999999999</v>
      </c>
    </row>
    <row r="25687" spans="8:9">
      <c r="H25687" s="1">
        <v>15.89972</v>
      </c>
      <c r="I25687" s="1">
        <v>2.9717570000000002</v>
      </c>
    </row>
    <row r="25688" spans="8:9">
      <c r="H25688" s="1">
        <v>15.90034</v>
      </c>
      <c r="I25688" s="1">
        <v>2.9721069999999998</v>
      </c>
    </row>
    <row r="25689" spans="8:9">
      <c r="H25689" s="1">
        <v>15.90096</v>
      </c>
      <c r="I25689" s="1">
        <v>2.9711919999999998</v>
      </c>
    </row>
    <row r="25690" spans="8:9">
      <c r="H25690" s="1">
        <v>15.901579999999999</v>
      </c>
      <c r="I25690" s="1">
        <v>2.9707089999999998</v>
      </c>
    </row>
    <row r="25691" spans="8:9">
      <c r="H25691" s="1">
        <v>15.902200000000001</v>
      </c>
      <c r="I25691" s="1">
        <v>2.9707690000000002</v>
      </c>
    </row>
    <row r="25692" spans="8:9">
      <c r="H25692" s="1">
        <v>15.90282</v>
      </c>
      <c r="I25692" s="1">
        <v>2.970253</v>
      </c>
    </row>
    <row r="25693" spans="8:9">
      <c r="H25693" s="1">
        <v>15.90344</v>
      </c>
      <c r="I25693" s="1">
        <v>2.9696699999999998</v>
      </c>
    </row>
    <row r="25694" spans="8:9">
      <c r="H25694" s="1">
        <v>15.904059999999999</v>
      </c>
      <c r="I25694" s="1">
        <v>2.9693369999999999</v>
      </c>
    </row>
    <row r="25695" spans="8:9">
      <c r="H25695" s="1">
        <v>15.904680000000001</v>
      </c>
      <c r="I25695" s="1">
        <v>2.9692069999999999</v>
      </c>
    </row>
    <row r="25696" spans="8:9">
      <c r="H25696" s="1">
        <v>15.905290000000001</v>
      </c>
      <c r="I25696" s="1">
        <v>2.9693610000000001</v>
      </c>
    </row>
    <row r="25697" spans="8:9">
      <c r="H25697" s="1">
        <v>15.90591</v>
      </c>
      <c r="I25697" s="1">
        <v>2.9686439999999998</v>
      </c>
    </row>
    <row r="25698" spans="8:9">
      <c r="H25698" s="1">
        <v>15.90653</v>
      </c>
      <c r="I25698" s="1">
        <v>2.9669509999999999</v>
      </c>
    </row>
    <row r="25699" spans="8:9">
      <c r="H25699" s="1">
        <v>15.90715</v>
      </c>
      <c r="I25699" s="1">
        <v>2.9666480000000002</v>
      </c>
    </row>
    <row r="25700" spans="8:9">
      <c r="H25700" s="1">
        <v>15.907769999999999</v>
      </c>
      <c r="I25700" s="1">
        <v>2.966215</v>
      </c>
    </row>
    <row r="25701" spans="8:9">
      <c r="H25701" s="1">
        <v>15.908390000000001</v>
      </c>
      <c r="I25701" s="1">
        <v>2.9664890000000002</v>
      </c>
    </row>
    <row r="25702" spans="8:9">
      <c r="H25702" s="1">
        <v>15.90901</v>
      </c>
      <c r="I25702" s="1">
        <v>2.966208</v>
      </c>
    </row>
    <row r="25703" spans="8:9">
      <c r="H25703" s="1">
        <v>15.90963</v>
      </c>
      <c r="I25703" s="1">
        <v>2.9653179999999999</v>
      </c>
    </row>
    <row r="25704" spans="8:9">
      <c r="H25704" s="1">
        <v>15.91025</v>
      </c>
      <c r="I25704" s="1">
        <v>2.963994</v>
      </c>
    </row>
    <row r="25705" spans="8:9">
      <c r="H25705" s="1">
        <v>15.910869999999999</v>
      </c>
      <c r="I25705" s="1">
        <v>2.9628100000000002</v>
      </c>
    </row>
    <row r="25706" spans="8:9">
      <c r="H25706" s="1">
        <v>15.911490000000001</v>
      </c>
      <c r="I25706" s="1">
        <v>2.9616699999999998</v>
      </c>
    </row>
    <row r="25707" spans="8:9">
      <c r="H25707" s="1">
        <v>15.91211</v>
      </c>
      <c r="I25707" s="1">
        <v>2.9602629999999999</v>
      </c>
    </row>
    <row r="25708" spans="8:9">
      <c r="H25708" s="1">
        <v>15.91272</v>
      </c>
      <c r="I25708" s="1">
        <v>2.959104</v>
      </c>
    </row>
    <row r="25709" spans="8:9">
      <c r="H25709" s="1">
        <v>15.91334</v>
      </c>
      <c r="I25709" s="1">
        <v>2.9579409999999999</v>
      </c>
    </row>
    <row r="25710" spans="8:9">
      <c r="H25710" s="1">
        <v>15.913959999999999</v>
      </c>
      <c r="I25710" s="1">
        <v>2.9574720000000001</v>
      </c>
    </row>
    <row r="25711" spans="8:9">
      <c r="H25711" s="1">
        <v>15.914580000000001</v>
      </c>
      <c r="I25711" s="1">
        <v>2.957335</v>
      </c>
    </row>
    <row r="25712" spans="8:9">
      <c r="H25712" s="1">
        <v>15.9152</v>
      </c>
      <c r="I25712" s="1">
        <v>2.9568840000000001</v>
      </c>
    </row>
    <row r="25713" spans="8:9">
      <c r="H25713" s="1">
        <v>15.91582</v>
      </c>
      <c r="I25713" s="1">
        <v>2.9557609999999999</v>
      </c>
    </row>
    <row r="25714" spans="8:9">
      <c r="H25714" s="1">
        <v>15.91644</v>
      </c>
      <c r="I25714" s="1">
        <v>2.9542329999999999</v>
      </c>
    </row>
    <row r="25715" spans="8:9">
      <c r="H25715" s="1">
        <v>15.917059999999999</v>
      </c>
      <c r="I25715" s="1">
        <v>2.952661</v>
      </c>
    </row>
    <row r="25716" spans="8:9">
      <c r="H25716" s="1">
        <v>15.917680000000001</v>
      </c>
      <c r="I25716" s="1">
        <v>2.9522349999999999</v>
      </c>
    </row>
    <row r="25717" spans="8:9">
      <c r="H25717" s="1">
        <v>15.9183</v>
      </c>
      <c r="I25717" s="1">
        <v>2.951149</v>
      </c>
    </row>
    <row r="25718" spans="8:9">
      <c r="H25718" s="1">
        <v>15.91892</v>
      </c>
      <c r="I25718" s="1">
        <v>2.9503759999999999</v>
      </c>
    </row>
    <row r="25719" spans="8:9">
      <c r="H25719" s="1">
        <v>15.91954</v>
      </c>
      <c r="I25719" s="1">
        <v>2.9499599999999999</v>
      </c>
    </row>
    <row r="25720" spans="8:9">
      <c r="H25720" s="1">
        <v>15.92015</v>
      </c>
      <c r="I25720" s="1">
        <v>2.9492829999999999</v>
      </c>
    </row>
    <row r="25721" spans="8:9">
      <c r="H25721" s="1">
        <v>15.920769999999999</v>
      </c>
      <c r="I25721" s="1">
        <v>2.948496</v>
      </c>
    </row>
    <row r="25722" spans="8:9">
      <c r="H25722" s="1">
        <v>15.921390000000001</v>
      </c>
      <c r="I25722" s="1">
        <v>2.9478219999999999</v>
      </c>
    </row>
    <row r="25723" spans="8:9">
      <c r="H25723" s="1">
        <v>15.92201</v>
      </c>
      <c r="I25723" s="1">
        <v>2.9475479999999998</v>
      </c>
    </row>
    <row r="25724" spans="8:9">
      <c r="H25724" s="1">
        <v>15.92263</v>
      </c>
      <c r="I25724" s="1">
        <v>2.9463200000000001</v>
      </c>
    </row>
    <row r="25725" spans="8:9">
      <c r="H25725" s="1">
        <v>15.923249999999999</v>
      </c>
      <c r="I25725" s="1">
        <v>2.9456859999999998</v>
      </c>
    </row>
    <row r="25726" spans="8:9">
      <c r="H25726" s="1">
        <v>15.923870000000001</v>
      </c>
      <c r="I25726" s="1">
        <v>2.945033</v>
      </c>
    </row>
    <row r="25727" spans="8:9">
      <c r="H25727" s="1">
        <v>15.92449</v>
      </c>
      <c r="I25727" s="1">
        <v>2.94407</v>
      </c>
    </row>
    <row r="25728" spans="8:9">
      <c r="H25728" s="1">
        <v>15.92511</v>
      </c>
      <c r="I25728" s="1">
        <v>2.942615</v>
      </c>
    </row>
    <row r="25729" spans="8:9">
      <c r="H25729" s="1">
        <v>15.92573</v>
      </c>
      <c r="I25729" s="1">
        <v>2.941751</v>
      </c>
    </row>
    <row r="25730" spans="8:9">
      <c r="H25730" s="1">
        <v>15.92634</v>
      </c>
      <c r="I25730" s="1">
        <v>2.941246</v>
      </c>
    </row>
    <row r="25731" spans="8:9">
      <c r="H25731" s="1">
        <v>15.926959999999999</v>
      </c>
      <c r="I25731" s="1">
        <v>2.9411870000000002</v>
      </c>
    </row>
    <row r="25732" spans="8:9">
      <c r="H25732" s="1">
        <v>15.927580000000001</v>
      </c>
      <c r="I25732" s="1">
        <v>2.9405459999999999</v>
      </c>
    </row>
    <row r="25733" spans="8:9">
      <c r="H25733" s="1">
        <v>15.9282</v>
      </c>
      <c r="I25733" s="1">
        <v>2.93973</v>
      </c>
    </row>
    <row r="25734" spans="8:9">
      <c r="H25734" s="1">
        <v>15.92882</v>
      </c>
      <c r="I25734" s="1">
        <v>2.9388339999999999</v>
      </c>
    </row>
    <row r="25735" spans="8:9">
      <c r="H25735" s="1">
        <v>15.92944</v>
      </c>
      <c r="I25735" s="1">
        <v>2.9382929999999998</v>
      </c>
    </row>
    <row r="25736" spans="8:9">
      <c r="H25736" s="1">
        <v>15.930059999999999</v>
      </c>
      <c r="I25736" s="1">
        <v>2.939073</v>
      </c>
    </row>
    <row r="25737" spans="8:9">
      <c r="H25737" s="1">
        <v>15.930680000000001</v>
      </c>
      <c r="I25737" s="1">
        <v>2.9395699999999998</v>
      </c>
    </row>
    <row r="25738" spans="8:9">
      <c r="H25738" s="1">
        <v>15.9313</v>
      </c>
      <c r="I25738" s="1">
        <v>2.939209</v>
      </c>
    </row>
    <row r="25739" spans="8:9">
      <c r="H25739" s="1">
        <v>15.93192</v>
      </c>
      <c r="I25739" s="1">
        <v>2.9387210000000001</v>
      </c>
    </row>
    <row r="25740" spans="8:9">
      <c r="H25740" s="1">
        <v>15.932539999999999</v>
      </c>
      <c r="I25740" s="1">
        <v>2.938345</v>
      </c>
    </row>
    <row r="25741" spans="8:9">
      <c r="H25741" s="1">
        <v>15.933160000000001</v>
      </c>
      <c r="I25741" s="1">
        <v>2.9380570000000001</v>
      </c>
    </row>
    <row r="25742" spans="8:9">
      <c r="H25742" s="1">
        <v>15.933770000000001</v>
      </c>
      <c r="I25742" s="1">
        <v>2.937608</v>
      </c>
    </row>
    <row r="25743" spans="8:9">
      <c r="H25743" s="1">
        <v>15.93439</v>
      </c>
      <c r="I25743" s="1">
        <v>2.938822</v>
      </c>
    </row>
    <row r="25744" spans="8:9">
      <c r="H25744" s="1">
        <v>15.93501</v>
      </c>
      <c r="I25744" s="1">
        <v>2.9392100000000001</v>
      </c>
    </row>
    <row r="25745" spans="8:9">
      <c r="H25745" s="1">
        <v>15.93563</v>
      </c>
      <c r="I25745" s="1">
        <v>2.938599</v>
      </c>
    </row>
    <row r="25746" spans="8:9">
      <c r="H25746" s="1">
        <v>15.936249999999999</v>
      </c>
      <c r="I25746" s="1">
        <v>2.9379360000000001</v>
      </c>
    </row>
    <row r="25747" spans="8:9">
      <c r="H25747" s="1">
        <v>15.936870000000001</v>
      </c>
      <c r="I25747" s="1">
        <v>2.9377239999999998</v>
      </c>
    </row>
    <row r="25748" spans="8:9">
      <c r="H25748" s="1">
        <v>15.93749</v>
      </c>
      <c r="I25748" s="1">
        <v>2.937217</v>
      </c>
    </row>
    <row r="25749" spans="8:9">
      <c r="H25749" s="1">
        <v>15.93811</v>
      </c>
      <c r="I25749" s="1">
        <v>2.935873</v>
      </c>
    </row>
    <row r="25750" spans="8:9">
      <c r="H25750" s="1">
        <v>15.93873</v>
      </c>
      <c r="I25750" s="1">
        <v>2.9348860000000001</v>
      </c>
    </row>
    <row r="25751" spans="8:9">
      <c r="H25751" s="1">
        <v>15.93934</v>
      </c>
      <c r="I25751" s="1">
        <v>2.9353769999999999</v>
      </c>
    </row>
    <row r="25752" spans="8:9">
      <c r="H25752" s="1">
        <v>15.939959999999999</v>
      </c>
      <c r="I25752" s="1">
        <v>2.9356930000000001</v>
      </c>
    </row>
    <row r="25753" spans="8:9">
      <c r="H25753" s="1">
        <v>15.940580000000001</v>
      </c>
      <c r="I25753" s="1">
        <v>2.9354520000000002</v>
      </c>
    </row>
    <row r="25754" spans="8:9">
      <c r="H25754" s="1">
        <v>15.9412</v>
      </c>
      <c r="I25754" s="1">
        <v>2.9351560000000001</v>
      </c>
    </row>
    <row r="25755" spans="8:9">
      <c r="H25755" s="1">
        <v>15.94182</v>
      </c>
      <c r="I25755" s="1">
        <v>2.935686</v>
      </c>
    </row>
    <row r="25756" spans="8:9">
      <c r="H25756" s="1">
        <v>15.94244</v>
      </c>
      <c r="I25756" s="1">
        <v>2.9362729999999999</v>
      </c>
    </row>
    <row r="25757" spans="8:9">
      <c r="H25757" s="1">
        <v>15.943059999999999</v>
      </c>
      <c r="I25757" s="1">
        <v>2.9364789999999998</v>
      </c>
    </row>
    <row r="25758" spans="8:9">
      <c r="H25758" s="1">
        <v>15.943680000000001</v>
      </c>
      <c r="I25758" s="1">
        <v>2.9357250000000001</v>
      </c>
    </row>
    <row r="25759" spans="8:9">
      <c r="H25759" s="1">
        <v>15.9443</v>
      </c>
      <c r="I25759" s="1">
        <v>2.9357760000000002</v>
      </c>
    </row>
    <row r="25760" spans="8:9">
      <c r="H25760" s="1">
        <v>15.94492</v>
      </c>
      <c r="I25760" s="1">
        <v>2.9358219999999999</v>
      </c>
    </row>
    <row r="25761" spans="8:9">
      <c r="H25761" s="1">
        <v>15.945539999999999</v>
      </c>
      <c r="I25761" s="1">
        <v>2.935905</v>
      </c>
    </row>
    <row r="25762" spans="8:9">
      <c r="H25762" s="1">
        <v>15.946160000000001</v>
      </c>
      <c r="I25762" s="1">
        <v>2.9350170000000002</v>
      </c>
    </row>
    <row r="25763" spans="8:9">
      <c r="H25763" s="1">
        <v>15.94678</v>
      </c>
      <c r="I25763" s="1">
        <v>2.9330289999999999</v>
      </c>
    </row>
    <row r="25764" spans="8:9">
      <c r="H25764" s="1">
        <v>15.94739</v>
      </c>
      <c r="I25764" s="1">
        <v>2.9317329999999999</v>
      </c>
    </row>
    <row r="25765" spans="8:9">
      <c r="H25765" s="1">
        <v>15.94801</v>
      </c>
      <c r="I25765" s="1">
        <v>2.9316239999999998</v>
      </c>
    </row>
    <row r="25766" spans="8:9">
      <c r="H25766" s="1">
        <v>15.94863</v>
      </c>
      <c r="I25766" s="1">
        <v>2.9320810000000002</v>
      </c>
    </row>
    <row r="25767" spans="8:9">
      <c r="H25767" s="1">
        <v>15.949249999999999</v>
      </c>
      <c r="I25767" s="1">
        <v>2.932598</v>
      </c>
    </row>
    <row r="25768" spans="8:9">
      <c r="H25768" s="1">
        <v>15.949870000000001</v>
      </c>
      <c r="I25768" s="1">
        <v>2.9323429999999999</v>
      </c>
    </row>
    <row r="25769" spans="8:9">
      <c r="H25769" s="1">
        <v>15.95049</v>
      </c>
      <c r="I25769" s="1">
        <v>2.9317730000000002</v>
      </c>
    </row>
    <row r="25770" spans="8:9">
      <c r="H25770" s="1">
        <v>15.95111</v>
      </c>
      <c r="I25770" s="1">
        <v>2.9292440000000002</v>
      </c>
    </row>
    <row r="25771" spans="8:9">
      <c r="H25771" s="1">
        <v>15.95173</v>
      </c>
      <c r="I25771" s="1">
        <v>2.9276409999999999</v>
      </c>
    </row>
    <row r="25772" spans="8:9">
      <c r="H25772" s="1">
        <v>15.952349999999999</v>
      </c>
      <c r="I25772" s="1">
        <v>2.9274819999999999</v>
      </c>
    </row>
    <row r="25773" spans="8:9">
      <c r="H25773" s="1">
        <v>15.952970000000001</v>
      </c>
      <c r="I25773" s="1">
        <v>2.9271829999999999</v>
      </c>
    </row>
    <row r="25774" spans="8:9">
      <c r="H25774" s="1">
        <v>15.95359</v>
      </c>
      <c r="I25774" s="1">
        <v>2.9260459999999999</v>
      </c>
    </row>
    <row r="25775" spans="8:9">
      <c r="H25775" s="1">
        <v>15.95421</v>
      </c>
      <c r="I25775" s="1">
        <v>2.9252880000000001</v>
      </c>
    </row>
    <row r="25776" spans="8:9">
      <c r="H25776" s="1">
        <v>15.95482</v>
      </c>
      <c r="I25776" s="1">
        <v>2.9254280000000001</v>
      </c>
    </row>
    <row r="25777" spans="8:9">
      <c r="H25777" s="1">
        <v>15.955439999999999</v>
      </c>
      <c r="I25777" s="1">
        <v>2.925449</v>
      </c>
    </row>
    <row r="25778" spans="8:9">
      <c r="H25778" s="1">
        <v>15.956060000000001</v>
      </c>
      <c r="I25778" s="1">
        <v>2.9248940000000001</v>
      </c>
    </row>
    <row r="25779" spans="8:9">
      <c r="H25779" s="1">
        <v>15.95668</v>
      </c>
      <c r="I25779" s="1">
        <v>2.9239989999999998</v>
      </c>
    </row>
    <row r="25780" spans="8:9">
      <c r="H25780" s="1">
        <v>15.9573</v>
      </c>
      <c r="I25780" s="1">
        <v>2.9240170000000001</v>
      </c>
    </row>
    <row r="25781" spans="8:9">
      <c r="H25781" s="1">
        <v>15.95792</v>
      </c>
      <c r="I25781" s="1">
        <v>2.9242330000000001</v>
      </c>
    </row>
    <row r="25782" spans="8:9">
      <c r="H25782" s="1">
        <v>15.958539999999999</v>
      </c>
      <c r="I25782" s="1">
        <v>2.9248020000000001</v>
      </c>
    </row>
    <row r="25783" spans="8:9">
      <c r="H25783" s="1">
        <v>15.959160000000001</v>
      </c>
      <c r="I25783" s="1">
        <v>2.9236300000000002</v>
      </c>
    </row>
    <row r="25784" spans="8:9">
      <c r="H25784" s="1">
        <v>15.95978</v>
      </c>
      <c r="I25784" s="1">
        <v>2.9228960000000002</v>
      </c>
    </row>
    <row r="25785" spans="8:9">
      <c r="H25785" s="1">
        <v>15.96039</v>
      </c>
      <c r="I25785" s="1">
        <v>2.9222700000000001</v>
      </c>
    </row>
    <row r="25786" spans="8:9">
      <c r="H25786" s="1">
        <v>15.96101</v>
      </c>
      <c r="I25786" s="1">
        <v>2.9217919999999999</v>
      </c>
    </row>
    <row r="25787" spans="8:9">
      <c r="H25787" s="1">
        <v>15.96163</v>
      </c>
      <c r="I25787" s="1">
        <v>2.921335</v>
      </c>
    </row>
    <row r="25788" spans="8:9">
      <c r="H25788" s="1">
        <v>15.962249999999999</v>
      </c>
      <c r="I25788" s="1">
        <v>2.9212159999999998</v>
      </c>
    </row>
    <row r="25789" spans="8:9">
      <c r="H25789" s="1">
        <v>15.962870000000001</v>
      </c>
      <c r="I25789" s="1">
        <v>2.9217430000000002</v>
      </c>
    </row>
    <row r="25790" spans="8:9">
      <c r="H25790" s="1">
        <v>15.96349</v>
      </c>
      <c r="I25790" s="1">
        <v>2.9220540000000002</v>
      </c>
    </row>
    <row r="25791" spans="8:9">
      <c r="H25791" s="1">
        <v>15.96411</v>
      </c>
      <c r="I25791" s="1">
        <v>2.9216500000000001</v>
      </c>
    </row>
    <row r="25792" spans="8:9">
      <c r="H25792" s="1">
        <v>15.964729999999999</v>
      </c>
      <c r="I25792" s="1">
        <v>2.92083</v>
      </c>
    </row>
    <row r="25793" spans="8:9">
      <c r="H25793" s="1">
        <v>15.965350000000001</v>
      </c>
      <c r="I25793" s="1">
        <v>2.918504</v>
      </c>
    </row>
    <row r="25794" spans="8:9">
      <c r="H25794" s="1">
        <v>15.96597</v>
      </c>
      <c r="I25794" s="1">
        <v>2.9168690000000002</v>
      </c>
    </row>
    <row r="25795" spans="8:9">
      <c r="H25795" s="1">
        <v>15.96659</v>
      </c>
      <c r="I25795" s="1">
        <v>2.915089</v>
      </c>
    </row>
    <row r="25796" spans="8:9">
      <c r="H25796" s="1">
        <v>15.96721</v>
      </c>
      <c r="I25796" s="1">
        <v>2.9150309999999999</v>
      </c>
    </row>
    <row r="25797" spans="8:9">
      <c r="H25797" s="1">
        <v>15.967829999999999</v>
      </c>
      <c r="I25797" s="1">
        <v>2.9147379999999998</v>
      </c>
    </row>
    <row r="25798" spans="8:9">
      <c r="H25798" s="1">
        <v>15.968439999999999</v>
      </c>
      <c r="I25798" s="1">
        <v>2.9130449999999999</v>
      </c>
    </row>
    <row r="25799" spans="8:9">
      <c r="H25799" s="1">
        <v>15.969060000000001</v>
      </c>
      <c r="I25799" s="1">
        <v>2.9116439999999999</v>
      </c>
    </row>
    <row r="25800" spans="8:9">
      <c r="H25800" s="1">
        <v>15.96968</v>
      </c>
      <c r="I25800" s="1">
        <v>2.9112</v>
      </c>
    </row>
    <row r="25801" spans="8:9">
      <c r="H25801" s="1">
        <v>15.9703</v>
      </c>
      <c r="I25801" s="1">
        <v>2.9116970000000002</v>
      </c>
    </row>
    <row r="25802" spans="8:9">
      <c r="H25802" s="1">
        <v>15.97092</v>
      </c>
      <c r="I25802" s="1">
        <v>2.9116650000000002</v>
      </c>
    </row>
    <row r="25803" spans="8:9">
      <c r="H25803" s="1">
        <v>15.971539999999999</v>
      </c>
      <c r="I25803" s="1">
        <v>2.9112279999999999</v>
      </c>
    </row>
    <row r="25804" spans="8:9">
      <c r="H25804" s="1">
        <v>15.972160000000001</v>
      </c>
      <c r="I25804" s="1">
        <v>2.9113760000000002</v>
      </c>
    </row>
    <row r="25805" spans="8:9">
      <c r="H25805" s="1">
        <v>15.97278</v>
      </c>
      <c r="I25805" s="1">
        <v>2.9121549999999998</v>
      </c>
    </row>
    <row r="25806" spans="8:9">
      <c r="H25806" s="1">
        <v>15.9734</v>
      </c>
      <c r="I25806" s="1">
        <v>2.9124289999999999</v>
      </c>
    </row>
    <row r="25807" spans="8:9">
      <c r="H25807" s="1">
        <v>15.97401</v>
      </c>
      <c r="I25807" s="1">
        <v>2.9110200000000002</v>
      </c>
    </row>
    <row r="25808" spans="8:9">
      <c r="H25808" s="1">
        <v>15.974629999999999</v>
      </c>
      <c r="I25808" s="1">
        <v>2.9103539999999999</v>
      </c>
    </row>
    <row r="25809" spans="8:9">
      <c r="H25809" s="1">
        <v>15.975250000000001</v>
      </c>
      <c r="I25809" s="1">
        <v>2.909656</v>
      </c>
    </row>
    <row r="25810" spans="8:9">
      <c r="H25810" s="1">
        <v>15.97587</v>
      </c>
      <c r="I25810" s="1">
        <v>2.9096860000000002</v>
      </c>
    </row>
    <row r="25811" spans="8:9">
      <c r="H25811" s="1">
        <v>15.97649</v>
      </c>
      <c r="I25811" s="1">
        <v>2.9091930000000001</v>
      </c>
    </row>
    <row r="25812" spans="8:9">
      <c r="H25812" s="1">
        <v>15.97711</v>
      </c>
      <c r="I25812" s="1">
        <v>2.9092210000000001</v>
      </c>
    </row>
    <row r="25813" spans="8:9">
      <c r="H25813" s="1">
        <v>15.977729999999999</v>
      </c>
      <c r="I25813" s="1">
        <v>2.9081570000000001</v>
      </c>
    </row>
    <row r="25814" spans="8:9">
      <c r="H25814" s="1">
        <v>15.978350000000001</v>
      </c>
      <c r="I25814" s="1">
        <v>2.907753</v>
      </c>
    </row>
    <row r="25815" spans="8:9">
      <c r="H25815" s="1">
        <v>15.97897</v>
      </c>
      <c r="I25815" s="1">
        <v>2.907708</v>
      </c>
    </row>
    <row r="25816" spans="8:9">
      <c r="H25816" s="1">
        <v>15.97959</v>
      </c>
      <c r="I25816" s="1">
        <v>2.9072520000000002</v>
      </c>
    </row>
    <row r="25817" spans="8:9">
      <c r="H25817" s="1">
        <v>15.98021</v>
      </c>
      <c r="I25817" s="1">
        <v>2.9071229999999999</v>
      </c>
    </row>
    <row r="25818" spans="8:9">
      <c r="H25818" s="1">
        <v>15.980829999999999</v>
      </c>
      <c r="I25818" s="1">
        <v>2.9071850000000001</v>
      </c>
    </row>
    <row r="25819" spans="8:9">
      <c r="H25819" s="1">
        <v>15.981439999999999</v>
      </c>
      <c r="I25819" s="1">
        <v>2.9078149999999998</v>
      </c>
    </row>
    <row r="25820" spans="8:9">
      <c r="H25820" s="1">
        <v>15.982060000000001</v>
      </c>
      <c r="I25820" s="1">
        <v>2.909456</v>
      </c>
    </row>
    <row r="25821" spans="8:9">
      <c r="H25821" s="1">
        <v>15.98268</v>
      </c>
      <c r="I25821" s="1">
        <v>2.9101620000000001</v>
      </c>
    </row>
    <row r="25822" spans="8:9">
      <c r="H25822" s="1">
        <v>15.9833</v>
      </c>
      <c r="I25822" s="1">
        <v>2.9116390000000001</v>
      </c>
    </row>
    <row r="25823" spans="8:9">
      <c r="H25823" s="1">
        <v>15.983919999999999</v>
      </c>
      <c r="I25823" s="1">
        <v>2.9111090000000002</v>
      </c>
    </row>
    <row r="25824" spans="8:9">
      <c r="H25824" s="1">
        <v>15.984540000000001</v>
      </c>
      <c r="I25824" s="1">
        <v>2.9124669999999999</v>
      </c>
    </row>
    <row r="25825" spans="8:9">
      <c r="H25825" s="1">
        <v>15.98516</v>
      </c>
      <c r="I25825" s="1">
        <v>2.914777</v>
      </c>
    </row>
    <row r="25826" spans="8:9">
      <c r="H25826" s="1">
        <v>15.98578</v>
      </c>
      <c r="I25826" s="1">
        <v>2.914587</v>
      </c>
    </row>
    <row r="25827" spans="8:9">
      <c r="H25827" s="1">
        <v>15.9864</v>
      </c>
      <c r="I25827" s="1">
        <v>2.9148130000000001</v>
      </c>
    </row>
    <row r="25828" spans="8:9">
      <c r="H25828" s="1">
        <v>15.987019999999999</v>
      </c>
      <c r="I25828" s="1">
        <v>2.914059</v>
      </c>
    </row>
    <row r="25829" spans="8:9">
      <c r="H25829" s="1">
        <v>15.987640000000001</v>
      </c>
      <c r="I25829" s="1">
        <v>2.9140670000000002</v>
      </c>
    </row>
    <row r="25830" spans="8:9">
      <c r="H25830" s="1">
        <v>15.98826</v>
      </c>
      <c r="I25830" s="1">
        <v>2.914145</v>
      </c>
    </row>
    <row r="25831" spans="8:9">
      <c r="H25831" s="1">
        <v>15.98887</v>
      </c>
      <c r="I25831" s="1">
        <v>2.913621</v>
      </c>
    </row>
    <row r="25832" spans="8:9">
      <c r="H25832" s="1">
        <v>15.98949</v>
      </c>
      <c r="I25832" s="1">
        <v>2.9127040000000002</v>
      </c>
    </row>
    <row r="25833" spans="8:9">
      <c r="H25833" s="1">
        <v>15.99011</v>
      </c>
      <c r="I25833" s="1">
        <v>2.9125320000000001</v>
      </c>
    </row>
    <row r="25834" spans="8:9">
      <c r="H25834" s="1">
        <v>15.990729999999999</v>
      </c>
      <c r="I25834" s="1">
        <v>2.9129109999999998</v>
      </c>
    </row>
    <row r="25835" spans="8:9">
      <c r="H25835" s="1">
        <v>15.991350000000001</v>
      </c>
      <c r="I25835" s="1">
        <v>2.911753</v>
      </c>
    </row>
    <row r="25836" spans="8:9">
      <c r="H25836" s="1">
        <v>15.99197</v>
      </c>
      <c r="I25836" s="1">
        <v>2.9103829999999999</v>
      </c>
    </row>
    <row r="25837" spans="8:9">
      <c r="H25837" s="1">
        <v>15.99259</v>
      </c>
      <c r="I25837" s="1">
        <v>2.9095499999999999</v>
      </c>
    </row>
    <row r="25838" spans="8:9">
      <c r="H25838" s="1">
        <v>15.993209999999999</v>
      </c>
      <c r="I25838" s="1">
        <v>2.908601</v>
      </c>
    </row>
    <row r="25839" spans="8:9">
      <c r="H25839" s="1">
        <v>15.993830000000001</v>
      </c>
      <c r="I25839" s="1">
        <v>2.9081410000000001</v>
      </c>
    </row>
    <row r="25840" spans="8:9">
      <c r="H25840" s="1">
        <v>15.994450000000001</v>
      </c>
      <c r="I25840" s="1">
        <v>2.9089010000000002</v>
      </c>
    </row>
    <row r="25841" spans="8:9">
      <c r="H25841" s="1">
        <v>15.99506</v>
      </c>
      <c r="I25841" s="1">
        <v>2.9094470000000001</v>
      </c>
    </row>
    <row r="25842" spans="8:9">
      <c r="H25842" s="1">
        <v>15.99568</v>
      </c>
      <c r="I25842" s="1">
        <v>2.910091</v>
      </c>
    </row>
    <row r="25843" spans="8:9">
      <c r="H25843" s="1">
        <v>15.9963</v>
      </c>
      <c r="I25843" s="1">
        <v>2.910444</v>
      </c>
    </row>
    <row r="25844" spans="8:9">
      <c r="H25844" s="1">
        <v>15.996919999999999</v>
      </c>
      <c r="I25844" s="1">
        <v>2.9104990000000002</v>
      </c>
    </row>
    <row r="25845" spans="8:9">
      <c r="H25845" s="1">
        <v>15.997540000000001</v>
      </c>
      <c r="I25845" s="1">
        <v>2.910412</v>
      </c>
    </row>
    <row r="25846" spans="8:9">
      <c r="H25846" s="1">
        <v>15.99816</v>
      </c>
      <c r="I25846" s="1">
        <v>2.9093119999999999</v>
      </c>
    </row>
    <row r="25847" spans="8:9">
      <c r="H25847" s="1">
        <v>15.99878</v>
      </c>
      <c r="I25847" s="1">
        <v>2.9079269999999999</v>
      </c>
    </row>
    <row r="25848" spans="8:9">
      <c r="H25848" s="1">
        <v>15.9994</v>
      </c>
      <c r="I25848" s="1">
        <v>2.907035</v>
      </c>
    </row>
    <row r="25849" spans="8:9">
      <c r="H25849" s="1">
        <v>16.000019999999999</v>
      </c>
      <c r="I25849" s="1">
        <v>2.9057430000000002</v>
      </c>
    </row>
    <row r="25850" spans="8:9">
      <c r="H25850" s="1">
        <v>16.000640000000001</v>
      </c>
      <c r="I25850" s="1">
        <v>2.9053770000000001</v>
      </c>
    </row>
    <row r="25851" spans="8:9">
      <c r="H25851" s="1">
        <v>16.001259999999998</v>
      </c>
      <c r="I25851" s="1">
        <v>2.9039769999999998</v>
      </c>
    </row>
    <row r="25852" spans="8:9">
      <c r="H25852" s="1">
        <v>16.00188</v>
      </c>
      <c r="I25852" s="1">
        <v>2.9027509999999999</v>
      </c>
    </row>
    <row r="25853" spans="8:9">
      <c r="H25853" s="1">
        <v>16.002490000000002</v>
      </c>
      <c r="I25853" s="1">
        <v>2.9021340000000002</v>
      </c>
    </row>
    <row r="25854" spans="8:9">
      <c r="H25854" s="1">
        <v>16.00311</v>
      </c>
      <c r="I25854" s="1">
        <v>2.9012410000000002</v>
      </c>
    </row>
    <row r="25855" spans="8:9">
      <c r="H25855" s="1">
        <v>16.003730000000001</v>
      </c>
      <c r="I25855" s="1">
        <v>2.9003519999999998</v>
      </c>
    </row>
    <row r="25856" spans="8:9">
      <c r="H25856" s="1">
        <v>16.004349999999999</v>
      </c>
      <c r="I25856" s="1">
        <v>2.8993509999999998</v>
      </c>
    </row>
    <row r="25857" spans="8:9">
      <c r="H25857" s="1">
        <v>16.00497</v>
      </c>
      <c r="I25857" s="1">
        <v>2.898981</v>
      </c>
    </row>
    <row r="25858" spans="8:9">
      <c r="H25858" s="1">
        <v>16.005590000000002</v>
      </c>
      <c r="I25858" s="1">
        <v>2.8981370000000002</v>
      </c>
    </row>
    <row r="25859" spans="8:9">
      <c r="H25859" s="1">
        <v>16.006209999999999</v>
      </c>
      <c r="I25859" s="1">
        <v>2.8973529999999998</v>
      </c>
    </row>
    <row r="25860" spans="8:9">
      <c r="H25860" s="1">
        <v>16.006830000000001</v>
      </c>
      <c r="I25860" s="1">
        <v>2.897243</v>
      </c>
    </row>
    <row r="25861" spans="8:9">
      <c r="H25861" s="1">
        <v>16.007449999999999</v>
      </c>
      <c r="I25861" s="1">
        <v>2.8968099999999999</v>
      </c>
    </row>
    <row r="25862" spans="8:9">
      <c r="H25862" s="1">
        <v>16.00807</v>
      </c>
      <c r="I25862" s="1">
        <v>2.896026</v>
      </c>
    </row>
    <row r="25863" spans="8:9">
      <c r="H25863" s="1">
        <v>16.008679999999998</v>
      </c>
      <c r="I25863" s="1">
        <v>2.8952779999999998</v>
      </c>
    </row>
    <row r="25864" spans="8:9">
      <c r="H25864" s="1">
        <v>16.0093</v>
      </c>
      <c r="I25864" s="1">
        <v>2.8946909999999999</v>
      </c>
    </row>
    <row r="25865" spans="8:9">
      <c r="H25865" s="1">
        <v>16.009920000000001</v>
      </c>
      <c r="I25865" s="1">
        <v>2.895311</v>
      </c>
    </row>
    <row r="25866" spans="8:9">
      <c r="H25866" s="1">
        <v>16.010539999999999</v>
      </c>
      <c r="I25866" s="1">
        <v>2.8948330000000002</v>
      </c>
    </row>
    <row r="25867" spans="8:9">
      <c r="H25867" s="1">
        <v>16.01116</v>
      </c>
      <c r="I25867" s="1">
        <v>2.893529</v>
      </c>
    </row>
    <row r="25868" spans="8:9">
      <c r="H25868" s="1">
        <v>16.011780000000002</v>
      </c>
      <c r="I25868" s="1">
        <v>2.8928430000000001</v>
      </c>
    </row>
    <row r="25869" spans="8:9">
      <c r="H25869" s="1">
        <v>16.0124</v>
      </c>
      <c r="I25869" s="1">
        <v>2.8911120000000001</v>
      </c>
    </row>
    <row r="25870" spans="8:9">
      <c r="H25870" s="1">
        <v>16.013020000000001</v>
      </c>
      <c r="I25870" s="1">
        <v>2.8888060000000002</v>
      </c>
    </row>
    <row r="25871" spans="8:9">
      <c r="H25871" s="1">
        <v>16.013639999999999</v>
      </c>
      <c r="I25871" s="1">
        <v>2.8872819999999999</v>
      </c>
    </row>
    <row r="25872" spans="8:9">
      <c r="H25872" s="1">
        <v>16.01426</v>
      </c>
      <c r="I25872" s="1">
        <v>2.885694</v>
      </c>
    </row>
    <row r="25873" spans="8:9">
      <c r="H25873" s="1">
        <v>16.014880000000002</v>
      </c>
      <c r="I25873" s="1">
        <v>2.8850410000000002</v>
      </c>
    </row>
    <row r="25874" spans="8:9">
      <c r="H25874" s="1">
        <v>16.015499999999999</v>
      </c>
      <c r="I25874" s="1">
        <v>2.8854489999999999</v>
      </c>
    </row>
    <row r="25875" spans="8:9">
      <c r="H25875" s="1">
        <v>16.016110000000001</v>
      </c>
      <c r="I25875" s="1">
        <v>2.8851559999999998</v>
      </c>
    </row>
    <row r="25876" spans="8:9">
      <c r="H25876" s="1">
        <v>16.016729999999999</v>
      </c>
      <c r="I25876" s="1">
        <v>2.8843190000000001</v>
      </c>
    </row>
    <row r="25877" spans="8:9">
      <c r="H25877" s="1">
        <v>16.01735</v>
      </c>
      <c r="I25877" s="1">
        <v>2.8837839999999999</v>
      </c>
    </row>
    <row r="25878" spans="8:9">
      <c r="H25878" s="1">
        <v>16.017969999999998</v>
      </c>
      <c r="I25878" s="1">
        <v>2.8827199999999999</v>
      </c>
    </row>
    <row r="25879" spans="8:9">
      <c r="H25879" s="1">
        <v>16.01859</v>
      </c>
      <c r="I25879" s="1">
        <v>2.8826740000000002</v>
      </c>
    </row>
    <row r="25880" spans="8:9">
      <c r="H25880" s="1">
        <v>16.019210000000001</v>
      </c>
      <c r="I25880" s="1">
        <v>2.8832059999999999</v>
      </c>
    </row>
    <row r="25881" spans="8:9">
      <c r="H25881" s="1">
        <v>16.019829999999999</v>
      </c>
      <c r="I25881" s="1">
        <v>2.8820380000000001</v>
      </c>
    </row>
    <row r="25882" spans="8:9">
      <c r="H25882" s="1">
        <v>16.02045</v>
      </c>
      <c r="I25882" s="1">
        <v>2.8816130000000002</v>
      </c>
    </row>
    <row r="25883" spans="8:9">
      <c r="H25883" s="1">
        <v>16.021070000000002</v>
      </c>
      <c r="I25883" s="1">
        <v>2.8808509999999998</v>
      </c>
    </row>
    <row r="25884" spans="8:9">
      <c r="H25884" s="1">
        <v>16.02169</v>
      </c>
      <c r="I25884" s="1">
        <v>2.8798819999999998</v>
      </c>
    </row>
    <row r="25885" spans="8:9">
      <c r="H25885" s="1">
        <v>16.022310000000001</v>
      </c>
      <c r="I25885" s="1">
        <v>2.8798750000000002</v>
      </c>
    </row>
    <row r="25886" spans="8:9">
      <c r="H25886" s="1">
        <v>16.022919999999999</v>
      </c>
      <c r="I25886" s="1">
        <v>2.8789509999999998</v>
      </c>
    </row>
    <row r="25887" spans="8:9">
      <c r="H25887" s="1">
        <v>16.023540000000001</v>
      </c>
      <c r="I25887" s="1">
        <v>2.8774060000000001</v>
      </c>
    </row>
    <row r="25888" spans="8:9">
      <c r="H25888" s="1">
        <v>16.024159999999998</v>
      </c>
      <c r="I25888" s="1">
        <v>2.8769279999999999</v>
      </c>
    </row>
    <row r="25889" spans="8:9">
      <c r="H25889" s="1">
        <v>16.02478</v>
      </c>
      <c r="I25889" s="1">
        <v>2.8774150000000001</v>
      </c>
    </row>
    <row r="25890" spans="8:9">
      <c r="H25890" s="1">
        <v>16.025400000000001</v>
      </c>
      <c r="I25890" s="1">
        <v>2.877948</v>
      </c>
    </row>
    <row r="25891" spans="8:9">
      <c r="H25891" s="1">
        <v>16.026019999999999</v>
      </c>
      <c r="I25891" s="1">
        <v>2.8782830000000001</v>
      </c>
    </row>
    <row r="25892" spans="8:9">
      <c r="H25892" s="1">
        <v>16.02664</v>
      </c>
      <c r="I25892" s="1">
        <v>2.8776619999999999</v>
      </c>
    </row>
    <row r="25893" spans="8:9">
      <c r="H25893" s="1">
        <v>16.027259999999998</v>
      </c>
      <c r="I25893" s="1">
        <v>2.8777879999999998</v>
      </c>
    </row>
    <row r="25894" spans="8:9">
      <c r="H25894" s="1">
        <v>16.02788</v>
      </c>
      <c r="I25894" s="1">
        <v>2.8783590000000001</v>
      </c>
    </row>
    <row r="25895" spans="8:9">
      <c r="H25895" s="1">
        <v>16.028500000000001</v>
      </c>
      <c r="I25895" s="1">
        <v>2.876627</v>
      </c>
    </row>
    <row r="25896" spans="8:9">
      <c r="H25896" s="1">
        <v>16.029119999999999</v>
      </c>
      <c r="I25896" s="1">
        <v>2.8761459999999999</v>
      </c>
    </row>
    <row r="25897" spans="8:9">
      <c r="H25897" s="1">
        <v>16.029730000000001</v>
      </c>
      <c r="I25897" s="1">
        <v>2.8775659999999998</v>
      </c>
    </row>
    <row r="25898" spans="8:9">
      <c r="H25898" s="1">
        <v>16.030349999999999</v>
      </c>
      <c r="I25898" s="1">
        <v>2.878317</v>
      </c>
    </row>
    <row r="25899" spans="8:9">
      <c r="H25899" s="1">
        <v>16.03097</v>
      </c>
      <c r="I25899" s="1">
        <v>2.8790610000000001</v>
      </c>
    </row>
    <row r="25900" spans="8:9">
      <c r="H25900" s="1">
        <v>16.031590000000001</v>
      </c>
      <c r="I25900" s="1">
        <v>2.8790309999999999</v>
      </c>
    </row>
    <row r="25901" spans="8:9">
      <c r="H25901" s="1">
        <v>16.032209999999999</v>
      </c>
      <c r="I25901" s="1">
        <v>2.8780450000000002</v>
      </c>
    </row>
    <row r="25902" spans="8:9">
      <c r="H25902" s="1">
        <v>16.032830000000001</v>
      </c>
      <c r="I25902" s="1">
        <v>2.8773140000000001</v>
      </c>
    </row>
    <row r="25903" spans="8:9">
      <c r="H25903" s="1">
        <v>16.033449999999998</v>
      </c>
      <c r="I25903" s="1">
        <v>2.8772180000000001</v>
      </c>
    </row>
    <row r="25904" spans="8:9">
      <c r="H25904" s="1">
        <v>16.03407</v>
      </c>
      <c r="I25904" s="1">
        <v>2.8771870000000002</v>
      </c>
    </row>
    <row r="25905" spans="8:9">
      <c r="H25905" s="1">
        <v>16.034690000000001</v>
      </c>
      <c r="I25905" s="1">
        <v>2.8775149999999998</v>
      </c>
    </row>
    <row r="25906" spans="8:9">
      <c r="H25906" s="1">
        <v>16.035309999999999</v>
      </c>
      <c r="I25906" s="1">
        <v>2.876385</v>
      </c>
    </row>
    <row r="25907" spans="8:9">
      <c r="H25907" s="1">
        <v>16.03593</v>
      </c>
      <c r="I25907" s="1">
        <v>2.8756279999999999</v>
      </c>
    </row>
    <row r="25908" spans="8:9">
      <c r="H25908" s="1">
        <v>16.036549999999998</v>
      </c>
      <c r="I25908" s="1">
        <v>2.8761770000000002</v>
      </c>
    </row>
    <row r="25909" spans="8:9">
      <c r="H25909" s="1">
        <v>16.03716</v>
      </c>
      <c r="I25909" s="1">
        <v>2.8756599999999999</v>
      </c>
    </row>
    <row r="25910" spans="8:9">
      <c r="H25910" s="1">
        <v>16.037780000000001</v>
      </c>
      <c r="I25910" s="1">
        <v>2.874841</v>
      </c>
    </row>
    <row r="25911" spans="8:9">
      <c r="H25911" s="1">
        <v>16.038399999999999</v>
      </c>
      <c r="I25911" s="1">
        <v>2.8747880000000001</v>
      </c>
    </row>
    <row r="25912" spans="8:9">
      <c r="H25912" s="1">
        <v>16.039020000000001</v>
      </c>
      <c r="I25912" s="1">
        <v>2.8739029999999999</v>
      </c>
    </row>
    <row r="25913" spans="8:9">
      <c r="H25913" s="1">
        <v>16.039639999999999</v>
      </c>
      <c r="I25913" s="1">
        <v>2.8740790000000001</v>
      </c>
    </row>
    <row r="25914" spans="8:9">
      <c r="H25914" s="1">
        <v>16.04026</v>
      </c>
      <c r="I25914" s="1">
        <v>2.8751069999999999</v>
      </c>
    </row>
    <row r="25915" spans="8:9">
      <c r="H25915" s="1">
        <v>16.040880000000001</v>
      </c>
      <c r="I25915" s="1">
        <v>2.8758910000000002</v>
      </c>
    </row>
    <row r="25916" spans="8:9">
      <c r="H25916" s="1">
        <v>16.041499999999999</v>
      </c>
      <c r="I25916" s="1">
        <v>2.8761540000000001</v>
      </c>
    </row>
    <row r="25917" spans="8:9">
      <c r="H25917" s="1">
        <v>16.042120000000001</v>
      </c>
      <c r="I25917" s="1">
        <v>2.8756620000000002</v>
      </c>
    </row>
    <row r="25918" spans="8:9">
      <c r="H25918" s="1">
        <v>16.042739999999998</v>
      </c>
      <c r="I25918" s="1">
        <v>2.87466</v>
      </c>
    </row>
    <row r="25919" spans="8:9">
      <c r="H25919" s="1">
        <v>16.04335</v>
      </c>
      <c r="I25919" s="1">
        <v>2.8743889999999999</v>
      </c>
    </row>
    <row r="25920" spans="8:9">
      <c r="H25920" s="1">
        <v>16.043970000000002</v>
      </c>
      <c r="I25920" s="1">
        <v>2.8739439999999998</v>
      </c>
    </row>
    <row r="25921" spans="8:9">
      <c r="H25921" s="1">
        <v>16.044589999999999</v>
      </c>
      <c r="I25921" s="1">
        <v>2.873316</v>
      </c>
    </row>
    <row r="25922" spans="8:9">
      <c r="H25922" s="1">
        <v>16.045210000000001</v>
      </c>
      <c r="I25922" s="1">
        <v>2.8741129999999999</v>
      </c>
    </row>
    <row r="25923" spans="8:9">
      <c r="H25923" s="1">
        <v>16.045829999999999</v>
      </c>
      <c r="I25923" s="1">
        <v>2.8739479999999999</v>
      </c>
    </row>
    <row r="25924" spans="8:9">
      <c r="H25924" s="1">
        <v>16.04645</v>
      </c>
      <c r="I25924" s="1">
        <v>2.8735249999999999</v>
      </c>
    </row>
    <row r="25925" spans="8:9">
      <c r="H25925" s="1">
        <v>16.047070000000001</v>
      </c>
      <c r="I25925" s="1">
        <v>2.873694</v>
      </c>
    </row>
    <row r="25926" spans="8:9">
      <c r="H25926" s="1">
        <v>16.047689999999999</v>
      </c>
      <c r="I25926" s="1">
        <v>2.8737819999999998</v>
      </c>
    </row>
    <row r="25927" spans="8:9">
      <c r="H25927" s="1">
        <v>16.048310000000001</v>
      </c>
      <c r="I25927" s="1">
        <v>2.873602</v>
      </c>
    </row>
    <row r="25928" spans="8:9">
      <c r="H25928" s="1">
        <v>16.048929999999999</v>
      </c>
      <c r="I25928" s="1">
        <v>2.8742380000000001</v>
      </c>
    </row>
    <row r="25929" spans="8:9">
      <c r="H25929" s="1">
        <v>16.04955</v>
      </c>
      <c r="I25929" s="1">
        <v>2.8747159999999998</v>
      </c>
    </row>
    <row r="25930" spans="8:9">
      <c r="H25930" s="1">
        <v>16.050170000000001</v>
      </c>
      <c r="I25930" s="1">
        <v>2.8743750000000001</v>
      </c>
    </row>
    <row r="25931" spans="8:9">
      <c r="H25931" s="1">
        <v>16.05078</v>
      </c>
      <c r="I25931" s="1">
        <v>2.873815</v>
      </c>
    </row>
    <row r="25932" spans="8:9">
      <c r="H25932" s="1">
        <v>16.051400000000001</v>
      </c>
      <c r="I25932" s="1">
        <v>2.8733740000000001</v>
      </c>
    </row>
    <row r="25933" spans="8:9">
      <c r="H25933" s="1">
        <v>16.052019999999999</v>
      </c>
      <c r="I25933" s="1">
        <v>2.8732169999999999</v>
      </c>
    </row>
    <row r="25934" spans="8:9">
      <c r="H25934" s="1">
        <v>16.05264</v>
      </c>
      <c r="I25934" s="1">
        <v>2.8736570000000001</v>
      </c>
    </row>
    <row r="25935" spans="8:9">
      <c r="H25935" s="1">
        <v>16.053260000000002</v>
      </c>
      <c r="I25935" s="1">
        <v>2.872827</v>
      </c>
    </row>
    <row r="25936" spans="8:9">
      <c r="H25936" s="1">
        <v>16.053879999999999</v>
      </c>
      <c r="I25936" s="1">
        <v>2.8745579999999999</v>
      </c>
    </row>
    <row r="25937" spans="8:9">
      <c r="H25937" s="1">
        <v>16.054500000000001</v>
      </c>
      <c r="I25937" s="1">
        <v>2.875623</v>
      </c>
    </row>
    <row r="25938" spans="8:9">
      <c r="H25938" s="1">
        <v>16.055119999999999</v>
      </c>
      <c r="I25938" s="1">
        <v>2.8760279999999998</v>
      </c>
    </row>
    <row r="25939" spans="8:9">
      <c r="H25939" s="1">
        <v>16.05574</v>
      </c>
      <c r="I25939" s="1">
        <v>2.8759679999999999</v>
      </c>
    </row>
    <row r="25940" spans="8:9">
      <c r="H25940" s="1">
        <v>16.056360000000002</v>
      </c>
      <c r="I25940" s="1">
        <v>2.876004</v>
      </c>
    </row>
    <row r="25941" spans="8:9">
      <c r="H25941" s="1">
        <v>16.05697</v>
      </c>
      <c r="I25941" s="1">
        <v>2.875448</v>
      </c>
    </row>
    <row r="25942" spans="8:9">
      <c r="H25942" s="1">
        <v>16.057590000000001</v>
      </c>
      <c r="I25942" s="1">
        <v>2.8746209999999999</v>
      </c>
    </row>
    <row r="25943" spans="8:9">
      <c r="H25943" s="1">
        <v>16.058209999999999</v>
      </c>
      <c r="I25943" s="1">
        <v>2.8742130000000001</v>
      </c>
    </row>
    <row r="25944" spans="8:9">
      <c r="H25944" s="1">
        <v>16.05883</v>
      </c>
      <c r="I25944" s="1">
        <v>2.8745750000000001</v>
      </c>
    </row>
    <row r="25945" spans="8:9">
      <c r="H25945" s="1">
        <v>16.059449999999998</v>
      </c>
      <c r="I25945" s="1">
        <v>2.8749129999999998</v>
      </c>
    </row>
    <row r="25946" spans="8:9">
      <c r="H25946" s="1">
        <v>16.06007</v>
      </c>
      <c r="I25946" s="1">
        <v>2.8739970000000001</v>
      </c>
    </row>
    <row r="25947" spans="8:9">
      <c r="H25947" s="1">
        <v>16.060690000000001</v>
      </c>
      <c r="I25947" s="1">
        <v>2.873786</v>
      </c>
    </row>
    <row r="25948" spans="8:9">
      <c r="H25948" s="1">
        <v>16.061309999999999</v>
      </c>
      <c r="I25948" s="1">
        <v>2.87365</v>
      </c>
    </row>
    <row r="25949" spans="8:9">
      <c r="H25949" s="1">
        <v>16.06193</v>
      </c>
      <c r="I25949" s="1">
        <v>2.8735360000000001</v>
      </c>
    </row>
    <row r="25950" spans="8:9">
      <c r="H25950" s="1">
        <v>16.062550000000002</v>
      </c>
      <c r="I25950" s="1">
        <v>2.8736440000000001</v>
      </c>
    </row>
    <row r="25951" spans="8:9">
      <c r="H25951" s="1">
        <v>16.06317</v>
      </c>
      <c r="I25951" s="1">
        <v>2.8733010000000001</v>
      </c>
    </row>
    <row r="25952" spans="8:9">
      <c r="H25952" s="1">
        <v>16.063790000000001</v>
      </c>
      <c r="I25952" s="1">
        <v>2.8726060000000002</v>
      </c>
    </row>
    <row r="25953" spans="8:9">
      <c r="H25953" s="1">
        <v>16.064399999999999</v>
      </c>
      <c r="I25953" s="1">
        <v>2.8710279999999999</v>
      </c>
    </row>
    <row r="25954" spans="8:9">
      <c r="H25954" s="1">
        <v>16.065020000000001</v>
      </c>
      <c r="I25954" s="1">
        <v>2.8706489999999998</v>
      </c>
    </row>
    <row r="25955" spans="8:9">
      <c r="H25955" s="1">
        <v>16.065639999999998</v>
      </c>
      <c r="I25955" s="1">
        <v>2.8699059999999998</v>
      </c>
    </row>
    <row r="25956" spans="8:9">
      <c r="H25956" s="1">
        <v>16.06626</v>
      </c>
      <c r="I25956" s="1">
        <v>2.8686039999999999</v>
      </c>
    </row>
    <row r="25957" spans="8:9">
      <c r="H25957" s="1">
        <v>16.066880000000001</v>
      </c>
      <c r="I25957" s="1">
        <v>2.8683909999999999</v>
      </c>
    </row>
    <row r="25958" spans="8:9">
      <c r="H25958" s="1">
        <v>16.067499999999999</v>
      </c>
      <c r="I25958" s="1">
        <v>2.868852</v>
      </c>
    </row>
    <row r="25959" spans="8:9">
      <c r="H25959" s="1">
        <v>16.06812</v>
      </c>
      <c r="I25959" s="1">
        <v>2.8689779999999998</v>
      </c>
    </row>
    <row r="25960" spans="8:9">
      <c r="H25960" s="1">
        <v>16.068739999999998</v>
      </c>
      <c r="I25960" s="1">
        <v>2.8691010000000001</v>
      </c>
    </row>
    <row r="25961" spans="8:9">
      <c r="H25961" s="1">
        <v>16.06936</v>
      </c>
      <c r="I25961" s="1">
        <v>2.8676219999999999</v>
      </c>
    </row>
    <row r="25962" spans="8:9">
      <c r="H25962" s="1">
        <v>16.069980000000001</v>
      </c>
      <c r="I25962" s="1">
        <v>2.8679549999999998</v>
      </c>
    </row>
    <row r="25963" spans="8:9">
      <c r="H25963" s="1">
        <v>16.070599999999999</v>
      </c>
      <c r="I25963" s="1">
        <v>2.866635</v>
      </c>
    </row>
    <row r="25964" spans="8:9">
      <c r="H25964" s="1">
        <v>16.07122</v>
      </c>
      <c r="I25964" s="1">
        <v>2.8651249999999999</v>
      </c>
    </row>
    <row r="25965" spans="8:9">
      <c r="H25965" s="1">
        <v>16.071829999999999</v>
      </c>
      <c r="I25965" s="1">
        <v>2.8648120000000001</v>
      </c>
    </row>
    <row r="25966" spans="8:9">
      <c r="H25966" s="1">
        <v>16.07245</v>
      </c>
      <c r="I25966" s="1">
        <v>2.8641779999999999</v>
      </c>
    </row>
    <row r="25967" spans="8:9">
      <c r="H25967" s="1">
        <v>16.073070000000001</v>
      </c>
      <c r="I25967" s="1">
        <v>2.8643429999999999</v>
      </c>
    </row>
    <row r="25968" spans="8:9">
      <c r="H25968" s="1">
        <v>16.073689999999999</v>
      </c>
      <c r="I25968" s="1">
        <v>2.8640430000000001</v>
      </c>
    </row>
    <row r="25969" spans="8:9">
      <c r="H25969" s="1">
        <v>16.074310000000001</v>
      </c>
      <c r="I25969" s="1">
        <v>2.8639969999999999</v>
      </c>
    </row>
    <row r="25970" spans="8:9">
      <c r="H25970" s="1">
        <v>16.074929999999998</v>
      </c>
      <c r="I25970" s="1">
        <v>2.8635329999999999</v>
      </c>
    </row>
    <row r="25971" spans="8:9">
      <c r="H25971" s="1">
        <v>16.07555</v>
      </c>
      <c r="I25971" s="1">
        <v>2.8625859999999999</v>
      </c>
    </row>
    <row r="25972" spans="8:9">
      <c r="H25972" s="1">
        <v>16.076170000000001</v>
      </c>
      <c r="I25972" s="1">
        <v>2.8620549999999998</v>
      </c>
    </row>
    <row r="25973" spans="8:9">
      <c r="H25973" s="1">
        <v>16.076789999999999</v>
      </c>
      <c r="I25973" s="1">
        <v>2.8622269999999999</v>
      </c>
    </row>
    <row r="25974" spans="8:9">
      <c r="H25974" s="1">
        <v>16.07741</v>
      </c>
      <c r="I25974" s="1">
        <v>2.862171</v>
      </c>
    </row>
    <row r="25975" spans="8:9">
      <c r="H25975" s="1">
        <v>16.078019999999999</v>
      </c>
      <c r="I25975" s="1">
        <v>2.8610669999999998</v>
      </c>
    </row>
    <row r="25976" spans="8:9">
      <c r="H25976" s="1">
        <v>16.07864</v>
      </c>
      <c r="I25976" s="1">
        <v>2.8611879999999998</v>
      </c>
    </row>
    <row r="25977" spans="8:9">
      <c r="H25977" s="1">
        <v>16.079260000000001</v>
      </c>
      <c r="I25977" s="1">
        <v>2.8608850000000001</v>
      </c>
    </row>
    <row r="25978" spans="8:9">
      <c r="H25978" s="1">
        <v>16.079879999999999</v>
      </c>
      <c r="I25978" s="1">
        <v>2.860722</v>
      </c>
    </row>
    <row r="25979" spans="8:9">
      <c r="H25979" s="1">
        <v>16.080500000000001</v>
      </c>
      <c r="I25979" s="1">
        <v>2.8595220000000001</v>
      </c>
    </row>
    <row r="25980" spans="8:9">
      <c r="H25980" s="1">
        <v>16.081119999999999</v>
      </c>
      <c r="I25980" s="1">
        <v>2.8608959999999999</v>
      </c>
    </row>
    <row r="25981" spans="8:9">
      <c r="H25981" s="1">
        <v>16.08174</v>
      </c>
      <c r="I25981" s="1">
        <v>2.8605640000000001</v>
      </c>
    </row>
    <row r="25982" spans="8:9">
      <c r="H25982" s="1">
        <v>16.082360000000001</v>
      </c>
      <c r="I25982" s="1">
        <v>2.8610769999999999</v>
      </c>
    </row>
    <row r="25983" spans="8:9">
      <c r="H25983" s="1">
        <v>16.082979999999999</v>
      </c>
      <c r="I25983" s="1">
        <v>2.8618869999999998</v>
      </c>
    </row>
    <row r="25984" spans="8:9">
      <c r="H25984" s="1">
        <v>16.083600000000001</v>
      </c>
      <c r="I25984" s="1">
        <v>2.861621</v>
      </c>
    </row>
    <row r="25985" spans="8:9">
      <c r="H25985" s="1">
        <v>16.084219999999998</v>
      </c>
      <c r="I25985" s="1">
        <v>2.8610549999999999</v>
      </c>
    </row>
    <row r="25986" spans="8:9">
      <c r="H25986" s="1">
        <v>16.08484</v>
      </c>
      <c r="I25986" s="1">
        <v>2.860779</v>
      </c>
    </row>
    <row r="25987" spans="8:9">
      <c r="H25987" s="1">
        <v>16.085450000000002</v>
      </c>
      <c r="I25987" s="1">
        <v>2.8603890000000001</v>
      </c>
    </row>
    <row r="25988" spans="8:9">
      <c r="H25988" s="1">
        <v>16.086069999999999</v>
      </c>
      <c r="I25988" s="1">
        <v>2.8597739999999998</v>
      </c>
    </row>
    <row r="25989" spans="8:9">
      <c r="H25989" s="1">
        <v>16.086690000000001</v>
      </c>
      <c r="I25989" s="1">
        <v>2.8590550000000001</v>
      </c>
    </row>
    <row r="25990" spans="8:9">
      <c r="H25990" s="1">
        <v>16.087309999999999</v>
      </c>
      <c r="I25990" s="1">
        <v>2.8594020000000002</v>
      </c>
    </row>
    <row r="25991" spans="8:9">
      <c r="H25991" s="1">
        <v>16.08793</v>
      </c>
      <c r="I25991" s="1">
        <v>2.8617219999999999</v>
      </c>
    </row>
    <row r="25992" spans="8:9">
      <c r="H25992" s="1">
        <v>16.088550000000001</v>
      </c>
      <c r="I25992" s="1">
        <v>2.8612860000000002</v>
      </c>
    </row>
    <row r="25993" spans="8:9">
      <c r="H25993" s="1">
        <v>16.089169999999999</v>
      </c>
      <c r="I25993" s="1">
        <v>2.8620000000000001</v>
      </c>
    </row>
    <row r="25994" spans="8:9">
      <c r="H25994" s="1">
        <v>16.089790000000001</v>
      </c>
      <c r="I25994" s="1">
        <v>2.8608509999999998</v>
      </c>
    </row>
    <row r="25995" spans="8:9">
      <c r="H25995" s="1">
        <v>16.090409999999999</v>
      </c>
      <c r="I25995" s="1">
        <v>2.8601670000000001</v>
      </c>
    </row>
    <row r="25996" spans="8:9">
      <c r="H25996" s="1">
        <v>16.09103</v>
      </c>
      <c r="I25996" s="1">
        <v>2.8603830000000001</v>
      </c>
    </row>
    <row r="25997" spans="8:9">
      <c r="H25997" s="1">
        <v>16.091640000000002</v>
      </c>
      <c r="I25997" s="1">
        <v>2.860976</v>
      </c>
    </row>
    <row r="25998" spans="8:9">
      <c r="H25998" s="1">
        <v>16.09226</v>
      </c>
      <c r="I25998" s="1">
        <v>2.8619690000000002</v>
      </c>
    </row>
    <row r="25999" spans="8:9">
      <c r="H25999" s="1">
        <v>16.092880000000001</v>
      </c>
      <c r="I25999" s="1">
        <v>2.8626480000000001</v>
      </c>
    </row>
    <row r="26000" spans="8:9">
      <c r="H26000" s="1">
        <v>16.093499999999999</v>
      </c>
      <c r="I26000" s="1">
        <v>2.8625669999999999</v>
      </c>
    </row>
    <row r="26001" spans="8:9">
      <c r="H26001" s="1">
        <v>16.09412</v>
      </c>
      <c r="I26001" s="1">
        <v>2.8621539999999999</v>
      </c>
    </row>
    <row r="26002" spans="8:9">
      <c r="H26002" s="1">
        <v>16.094740000000002</v>
      </c>
      <c r="I26002" s="1">
        <v>2.8618139999999999</v>
      </c>
    </row>
    <row r="26003" spans="8:9">
      <c r="H26003" s="1">
        <v>16.095359999999999</v>
      </c>
      <c r="I26003" s="1">
        <v>2.8616760000000001</v>
      </c>
    </row>
    <row r="26004" spans="8:9">
      <c r="H26004" s="1">
        <v>16.095980000000001</v>
      </c>
      <c r="I26004" s="1">
        <v>2.8616839999999999</v>
      </c>
    </row>
    <row r="26005" spans="8:9">
      <c r="H26005" s="1">
        <v>16.096599999999999</v>
      </c>
      <c r="I26005" s="1">
        <v>2.8606600000000002</v>
      </c>
    </row>
    <row r="26006" spans="8:9">
      <c r="H26006" s="1">
        <v>16.09722</v>
      </c>
      <c r="I26006" s="1">
        <v>2.8607710000000002</v>
      </c>
    </row>
    <row r="26007" spans="8:9">
      <c r="H26007" s="1">
        <v>16.097840000000001</v>
      </c>
      <c r="I26007" s="1">
        <v>2.8597090000000001</v>
      </c>
    </row>
    <row r="26008" spans="8:9">
      <c r="H26008" s="1">
        <v>16.098459999999999</v>
      </c>
      <c r="I26008" s="1">
        <v>2.8595039999999998</v>
      </c>
    </row>
    <row r="26009" spans="8:9">
      <c r="H26009" s="1">
        <v>16.099070000000001</v>
      </c>
      <c r="I26009" s="1">
        <v>2.858079</v>
      </c>
    </row>
    <row r="26010" spans="8:9">
      <c r="H26010" s="1">
        <v>16.099689999999999</v>
      </c>
      <c r="I26010" s="1">
        <v>2.8572799999999998</v>
      </c>
    </row>
    <row r="26011" spans="8:9">
      <c r="H26011" s="1">
        <v>16.10031</v>
      </c>
      <c r="I26011" s="1">
        <v>2.856865</v>
      </c>
    </row>
    <row r="26012" spans="8:9">
      <c r="H26012" s="1">
        <v>16.100930000000002</v>
      </c>
      <c r="I26012" s="1">
        <v>2.856948</v>
      </c>
    </row>
    <row r="26013" spans="8:9">
      <c r="H26013" s="1">
        <v>16.10155</v>
      </c>
      <c r="I26013" s="1">
        <v>2.8566229999999999</v>
      </c>
    </row>
    <row r="26014" spans="8:9">
      <c r="H26014" s="1">
        <v>16.102170000000001</v>
      </c>
      <c r="I26014" s="1">
        <v>2.8564729999999998</v>
      </c>
    </row>
    <row r="26015" spans="8:9">
      <c r="H26015" s="1">
        <v>16.102789999999999</v>
      </c>
      <c r="I26015" s="1">
        <v>2.856849</v>
      </c>
    </row>
    <row r="26016" spans="8:9">
      <c r="H26016" s="1">
        <v>16.10341</v>
      </c>
      <c r="I26016" s="1">
        <v>2.8568669999999998</v>
      </c>
    </row>
    <row r="26017" spans="8:9">
      <c r="H26017" s="1">
        <v>16.104030000000002</v>
      </c>
      <c r="I26017" s="1">
        <v>2.8560639999999999</v>
      </c>
    </row>
    <row r="26018" spans="8:9">
      <c r="H26018" s="1">
        <v>16.104649999999999</v>
      </c>
      <c r="I26018" s="1">
        <v>2.8540199999999998</v>
      </c>
    </row>
    <row r="26019" spans="8:9">
      <c r="H26019" s="1">
        <v>16.105270000000001</v>
      </c>
      <c r="I26019" s="1">
        <v>2.8527439999999999</v>
      </c>
    </row>
    <row r="26020" spans="8:9">
      <c r="H26020" s="1">
        <v>16.105889999999999</v>
      </c>
      <c r="I26020" s="1">
        <v>2.8524219999999998</v>
      </c>
    </row>
    <row r="26021" spans="8:9">
      <c r="H26021" s="1">
        <v>16.1065</v>
      </c>
      <c r="I26021" s="1">
        <v>2.8520129999999999</v>
      </c>
    </row>
    <row r="26022" spans="8:9">
      <c r="H26022" s="1">
        <v>16.107119999999998</v>
      </c>
      <c r="I26022" s="1">
        <v>2.8533909999999998</v>
      </c>
    </row>
    <row r="26023" spans="8:9">
      <c r="H26023" s="1">
        <v>16.10774</v>
      </c>
      <c r="I26023" s="1">
        <v>2.8541310000000002</v>
      </c>
    </row>
    <row r="26024" spans="8:9">
      <c r="H26024" s="1">
        <v>16.108360000000001</v>
      </c>
      <c r="I26024" s="1">
        <v>2.8536239999999999</v>
      </c>
    </row>
    <row r="26025" spans="8:9">
      <c r="H26025" s="1">
        <v>16.108979999999999</v>
      </c>
      <c r="I26025" s="1">
        <v>2.8523879999999999</v>
      </c>
    </row>
    <row r="26026" spans="8:9">
      <c r="H26026" s="1">
        <v>16.1096</v>
      </c>
      <c r="I26026" s="1">
        <v>2.8513440000000001</v>
      </c>
    </row>
    <row r="26027" spans="8:9">
      <c r="H26027" s="1">
        <v>16.110220000000002</v>
      </c>
      <c r="I26027" s="1">
        <v>2.8507400000000001</v>
      </c>
    </row>
    <row r="26028" spans="8:9">
      <c r="H26028" s="1">
        <v>16.11084</v>
      </c>
      <c r="I26028" s="1">
        <v>2.8505549999999999</v>
      </c>
    </row>
    <row r="26029" spans="8:9">
      <c r="H26029" s="1">
        <v>16.111460000000001</v>
      </c>
      <c r="I26029" s="1">
        <v>2.850101</v>
      </c>
    </row>
    <row r="26030" spans="8:9">
      <c r="H26030" s="1">
        <v>16.112079999999999</v>
      </c>
      <c r="I26030" s="1">
        <v>2.8483960000000002</v>
      </c>
    </row>
    <row r="26031" spans="8:9">
      <c r="H26031" s="1">
        <v>16.112690000000001</v>
      </c>
      <c r="I26031" s="1">
        <v>2.8475570000000001</v>
      </c>
    </row>
    <row r="26032" spans="8:9">
      <c r="H26032" s="1">
        <v>16.113309999999998</v>
      </c>
      <c r="I26032" s="1">
        <v>2.8486950000000002</v>
      </c>
    </row>
    <row r="26033" spans="8:9">
      <c r="H26033" s="1">
        <v>16.11393</v>
      </c>
      <c r="I26033" s="1">
        <v>2.8485499999999999</v>
      </c>
    </row>
    <row r="26034" spans="8:9">
      <c r="H26034" s="1">
        <v>16.114550000000001</v>
      </c>
      <c r="I26034" s="1">
        <v>2.847566</v>
      </c>
    </row>
    <row r="26035" spans="8:9">
      <c r="H26035" s="1">
        <v>16.115169999999999</v>
      </c>
      <c r="I26035" s="1">
        <v>2.8468529999999999</v>
      </c>
    </row>
    <row r="26036" spans="8:9">
      <c r="H26036" s="1">
        <v>16.115790000000001</v>
      </c>
      <c r="I26036" s="1">
        <v>2.8463090000000002</v>
      </c>
    </row>
    <row r="26037" spans="8:9">
      <c r="H26037" s="1">
        <v>16.116409999999998</v>
      </c>
      <c r="I26037" s="1">
        <v>2.8472080000000002</v>
      </c>
    </row>
    <row r="26038" spans="8:9">
      <c r="H26038" s="1">
        <v>16.11703</v>
      </c>
      <c r="I26038" s="1">
        <v>2.84701</v>
      </c>
    </row>
    <row r="26039" spans="8:9">
      <c r="H26039" s="1">
        <v>16.117650000000001</v>
      </c>
      <c r="I26039" s="1">
        <v>2.846015</v>
      </c>
    </row>
    <row r="26040" spans="8:9">
      <c r="H26040" s="1">
        <v>16.118269999999999</v>
      </c>
      <c r="I26040" s="1">
        <v>2.8457499999999998</v>
      </c>
    </row>
    <row r="26041" spans="8:9">
      <c r="H26041" s="1">
        <v>16.11889</v>
      </c>
      <c r="I26041" s="1">
        <v>2.8461409999999998</v>
      </c>
    </row>
    <row r="26042" spans="8:9">
      <c r="H26042" s="1">
        <v>16.119509999999998</v>
      </c>
      <c r="I26042" s="1">
        <v>2.846387</v>
      </c>
    </row>
    <row r="26043" spans="8:9">
      <c r="H26043" s="1">
        <v>16.12012</v>
      </c>
      <c r="I26043" s="1">
        <v>2.8462909999999999</v>
      </c>
    </row>
    <row r="26044" spans="8:9">
      <c r="H26044" s="1">
        <v>16.120740000000001</v>
      </c>
      <c r="I26044" s="1">
        <v>2.8461569999999998</v>
      </c>
    </row>
    <row r="26045" spans="8:9">
      <c r="H26045" s="1">
        <v>16.121359999999999</v>
      </c>
      <c r="I26045" s="1">
        <v>2.8466480000000001</v>
      </c>
    </row>
    <row r="26046" spans="8:9">
      <c r="H26046" s="1">
        <v>16.121980000000001</v>
      </c>
      <c r="I26046" s="1">
        <v>2.84762</v>
      </c>
    </row>
    <row r="26047" spans="8:9">
      <c r="H26047" s="1">
        <v>16.122599999999998</v>
      </c>
      <c r="I26047" s="1">
        <v>2.84775</v>
      </c>
    </row>
    <row r="26048" spans="8:9">
      <c r="H26048" s="1">
        <v>16.12322</v>
      </c>
      <c r="I26048" s="1">
        <v>2.848182</v>
      </c>
    </row>
    <row r="26049" spans="8:9">
      <c r="H26049" s="1">
        <v>16.123840000000001</v>
      </c>
      <c r="I26049" s="1">
        <v>2.8464700000000001</v>
      </c>
    </row>
    <row r="26050" spans="8:9">
      <c r="H26050" s="1">
        <v>16.124459999999999</v>
      </c>
      <c r="I26050" s="1">
        <v>2.8438319999999999</v>
      </c>
    </row>
    <row r="26051" spans="8:9">
      <c r="H26051" s="1">
        <v>16.125080000000001</v>
      </c>
      <c r="I26051" s="1">
        <v>2.843137</v>
      </c>
    </row>
    <row r="26052" spans="8:9">
      <c r="H26052" s="1">
        <v>16.125689999999999</v>
      </c>
      <c r="I26052" s="1">
        <v>2.8430080000000002</v>
      </c>
    </row>
    <row r="26053" spans="8:9">
      <c r="H26053" s="1">
        <v>16.12631</v>
      </c>
      <c r="I26053" s="1">
        <v>2.8431690000000001</v>
      </c>
    </row>
    <row r="26054" spans="8:9">
      <c r="H26054" s="1">
        <v>16.126930000000002</v>
      </c>
      <c r="I26054" s="1">
        <v>2.8425199999999999</v>
      </c>
    </row>
    <row r="26055" spans="8:9">
      <c r="H26055" s="1">
        <v>16.127549999999999</v>
      </c>
      <c r="I26055" s="1">
        <v>2.8422079999999998</v>
      </c>
    </row>
    <row r="26056" spans="8:9">
      <c r="H26056" s="1">
        <v>16.128170000000001</v>
      </c>
      <c r="I26056" s="1">
        <v>2.8428010000000001</v>
      </c>
    </row>
    <row r="26057" spans="8:9">
      <c r="H26057" s="1">
        <v>16.128789999999999</v>
      </c>
      <c r="I26057" s="1">
        <v>2.8432219999999999</v>
      </c>
    </row>
    <row r="26058" spans="8:9">
      <c r="H26058" s="1">
        <v>16.12941</v>
      </c>
      <c r="I26058" s="1">
        <v>2.8429690000000001</v>
      </c>
    </row>
    <row r="26059" spans="8:9">
      <c r="H26059" s="1">
        <v>16.130030000000001</v>
      </c>
      <c r="I26059" s="1">
        <v>2.8417140000000001</v>
      </c>
    </row>
    <row r="26060" spans="8:9">
      <c r="H26060" s="1">
        <v>16.130649999999999</v>
      </c>
      <c r="I26060" s="1">
        <v>2.8412190000000002</v>
      </c>
    </row>
    <row r="26061" spans="8:9">
      <c r="H26061" s="1">
        <v>16.131270000000001</v>
      </c>
      <c r="I26061" s="1">
        <v>2.841399</v>
      </c>
    </row>
    <row r="26062" spans="8:9">
      <c r="H26062" s="1">
        <v>16.131889999999999</v>
      </c>
      <c r="I26062" s="1">
        <v>2.8425479999999999</v>
      </c>
    </row>
    <row r="26063" spans="8:9">
      <c r="H26063" s="1">
        <v>16.13251</v>
      </c>
      <c r="I26063" s="1">
        <v>2.8431929999999999</v>
      </c>
    </row>
    <row r="26064" spans="8:9">
      <c r="H26064" s="1">
        <v>16.133130000000001</v>
      </c>
      <c r="I26064" s="1">
        <v>2.8427799999999999</v>
      </c>
    </row>
    <row r="26065" spans="8:9">
      <c r="H26065" s="1">
        <v>16.13374</v>
      </c>
      <c r="I26065" s="1">
        <v>2.8423050000000001</v>
      </c>
    </row>
    <row r="26066" spans="8:9">
      <c r="H26066" s="1">
        <v>16.134360000000001</v>
      </c>
      <c r="I26066" s="1">
        <v>2.8417140000000001</v>
      </c>
    </row>
    <row r="26067" spans="8:9">
      <c r="H26067" s="1">
        <v>16.134979999999999</v>
      </c>
      <c r="I26067" s="1">
        <v>2.8404850000000001</v>
      </c>
    </row>
    <row r="26068" spans="8:9">
      <c r="H26068" s="1">
        <v>16.1356</v>
      </c>
      <c r="I26068" s="1">
        <v>2.8387310000000001</v>
      </c>
    </row>
    <row r="26069" spans="8:9">
      <c r="H26069" s="1">
        <v>16.136220000000002</v>
      </c>
      <c r="I26069" s="1">
        <v>2.8374190000000001</v>
      </c>
    </row>
    <row r="26070" spans="8:9">
      <c r="H26070" s="1">
        <v>16.136839999999999</v>
      </c>
      <c r="I26070" s="1">
        <v>2.8364180000000001</v>
      </c>
    </row>
    <row r="26071" spans="8:9">
      <c r="H26071" s="1">
        <v>16.137460000000001</v>
      </c>
      <c r="I26071" s="1">
        <v>2.8354089999999998</v>
      </c>
    </row>
    <row r="26072" spans="8:9">
      <c r="H26072" s="1">
        <v>16.138079999999999</v>
      </c>
      <c r="I26072" s="1">
        <v>2.8345950000000002</v>
      </c>
    </row>
    <row r="26073" spans="8:9">
      <c r="H26073" s="1">
        <v>16.1387</v>
      </c>
      <c r="I26073" s="1">
        <v>2.833364</v>
      </c>
    </row>
    <row r="26074" spans="8:9">
      <c r="H26074" s="1">
        <v>16.139320000000001</v>
      </c>
      <c r="I26074" s="1">
        <v>2.8326129999999998</v>
      </c>
    </row>
    <row r="26075" spans="8:9">
      <c r="H26075" s="1">
        <v>16.139939999999999</v>
      </c>
      <c r="I26075" s="1">
        <v>2.8326500000000001</v>
      </c>
    </row>
    <row r="26076" spans="8:9">
      <c r="H26076" s="1">
        <v>16.140550000000001</v>
      </c>
      <c r="I26076" s="1">
        <v>2.8325360000000002</v>
      </c>
    </row>
    <row r="26077" spans="8:9">
      <c r="H26077" s="1">
        <v>16.141169999999999</v>
      </c>
      <c r="I26077" s="1">
        <v>2.8331469999999999</v>
      </c>
    </row>
    <row r="26078" spans="8:9">
      <c r="H26078" s="1">
        <v>16.14179</v>
      </c>
      <c r="I26078" s="1">
        <v>2.8334199999999998</v>
      </c>
    </row>
    <row r="26079" spans="8:9">
      <c r="H26079" s="1">
        <v>16.142410000000002</v>
      </c>
      <c r="I26079" s="1">
        <v>2.8323659999999999</v>
      </c>
    </row>
    <row r="26080" spans="8:9">
      <c r="H26080" s="1">
        <v>16.14303</v>
      </c>
      <c r="I26080" s="1">
        <v>2.8309479999999998</v>
      </c>
    </row>
    <row r="26081" spans="8:9">
      <c r="H26081" s="1">
        <v>16.143650000000001</v>
      </c>
      <c r="I26081" s="1">
        <v>2.8306580000000001</v>
      </c>
    </row>
    <row r="26082" spans="8:9">
      <c r="H26082" s="1">
        <v>16.144269999999999</v>
      </c>
      <c r="I26082" s="1">
        <v>2.830282</v>
      </c>
    </row>
    <row r="26083" spans="8:9">
      <c r="H26083" s="1">
        <v>16.14489</v>
      </c>
      <c r="I26083" s="1">
        <v>2.82938</v>
      </c>
    </row>
    <row r="26084" spans="8:9">
      <c r="H26084" s="1">
        <v>16.145510000000002</v>
      </c>
      <c r="I26084" s="1">
        <v>2.8283290000000001</v>
      </c>
    </row>
    <row r="26085" spans="8:9">
      <c r="H26085" s="1">
        <v>16.146129999999999</v>
      </c>
      <c r="I26085" s="1">
        <v>2.8272050000000002</v>
      </c>
    </row>
    <row r="26086" spans="8:9">
      <c r="H26086" s="1">
        <v>16.146740000000001</v>
      </c>
      <c r="I26086" s="1">
        <v>2.8263199999999999</v>
      </c>
    </row>
    <row r="26087" spans="8:9">
      <c r="H26087" s="1">
        <v>16.147359999999999</v>
      </c>
      <c r="I26087" s="1">
        <v>2.8258990000000002</v>
      </c>
    </row>
    <row r="26088" spans="8:9">
      <c r="H26088" s="1">
        <v>16.14798</v>
      </c>
      <c r="I26088" s="1">
        <v>2.824754</v>
      </c>
    </row>
    <row r="26089" spans="8:9">
      <c r="H26089" s="1">
        <v>16.148599999999998</v>
      </c>
      <c r="I26089" s="1">
        <v>2.8233280000000001</v>
      </c>
    </row>
    <row r="26090" spans="8:9">
      <c r="H26090" s="1">
        <v>16.14922</v>
      </c>
      <c r="I26090" s="1">
        <v>2.822727</v>
      </c>
    </row>
    <row r="26091" spans="8:9">
      <c r="H26091" s="1">
        <v>16.149840000000001</v>
      </c>
      <c r="I26091" s="1">
        <v>2.821434</v>
      </c>
    </row>
    <row r="26092" spans="8:9">
      <c r="H26092" s="1">
        <v>16.150459999999999</v>
      </c>
      <c r="I26092" s="1">
        <v>2.8228800000000001</v>
      </c>
    </row>
    <row r="26093" spans="8:9">
      <c r="H26093" s="1">
        <v>16.15108</v>
      </c>
      <c r="I26093" s="1">
        <v>2.8232010000000001</v>
      </c>
    </row>
    <row r="26094" spans="8:9">
      <c r="H26094" s="1">
        <v>16.151700000000002</v>
      </c>
      <c r="I26094" s="1">
        <v>2.8233329999999999</v>
      </c>
    </row>
    <row r="26095" spans="8:9">
      <c r="H26095" s="1">
        <v>16.15232</v>
      </c>
      <c r="I26095" s="1">
        <v>2.8237920000000001</v>
      </c>
    </row>
    <row r="26096" spans="8:9">
      <c r="H26096" s="1">
        <v>16.152940000000001</v>
      </c>
      <c r="I26096" s="1">
        <v>2.8239139999999998</v>
      </c>
    </row>
    <row r="26097" spans="8:9">
      <c r="H26097" s="1">
        <v>16.153559999999999</v>
      </c>
      <c r="I26097" s="1">
        <v>2.8234059999999999</v>
      </c>
    </row>
    <row r="26098" spans="8:9">
      <c r="H26098" s="1">
        <v>16.15418</v>
      </c>
      <c r="I26098" s="1">
        <v>2.8234249999999999</v>
      </c>
    </row>
    <row r="26099" spans="8:9">
      <c r="H26099" s="1">
        <v>16.154789999999998</v>
      </c>
      <c r="I26099" s="1">
        <v>2.8241860000000001</v>
      </c>
    </row>
    <row r="26100" spans="8:9">
      <c r="H26100" s="1">
        <v>16.15541</v>
      </c>
      <c r="I26100" s="1">
        <v>2.8243459999999998</v>
      </c>
    </row>
    <row r="26101" spans="8:9">
      <c r="H26101" s="1">
        <v>16.156030000000001</v>
      </c>
      <c r="I26101" s="1">
        <v>2.8236379999999999</v>
      </c>
    </row>
    <row r="26102" spans="8:9">
      <c r="H26102" s="1">
        <v>16.156649999999999</v>
      </c>
      <c r="I26102" s="1">
        <v>2.8232089999999999</v>
      </c>
    </row>
    <row r="26103" spans="8:9">
      <c r="H26103" s="1">
        <v>16.15727</v>
      </c>
      <c r="I26103" s="1">
        <v>2.8223500000000001</v>
      </c>
    </row>
    <row r="26104" spans="8:9">
      <c r="H26104" s="1">
        <v>16.157889999999998</v>
      </c>
      <c r="I26104" s="1">
        <v>2.8210440000000001</v>
      </c>
    </row>
    <row r="26105" spans="8:9">
      <c r="H26105" s="1">
        <v>16.15851</v>
      </c>
      <c r="I26105" s="1">
        <v>2.820039</v>
      </c>
    </row>
    <row r="26106" spans="8:9">
      <c r="H26106" s="1">
        <v>16.159130000000001</v>
      </c>
      <c r="I26106" s="1">
        <v>2.8206380000000002</v>
      </c>
    </row>
    <row r="26107" spans="8:9">
      <c r="H26107" s="1">
        <v>16.159749999999999</v>
      </c>
      <c r="I26107" s="1">
        <v>2.8218239999999999</v>
      </c>
    </row>
    <row r="26108" spans="8:9">
      <c r="H26108" s="1">
        <v>16.160360000000001</v>
      </c>
      <c r="I26108" s="1">
        <v>2.8228260000000001</v>
      </c>
    </row>
    <row r="26109" spans="8:9">
      <c r="H26109" s="1">
        <v>16.160979999999999</v>
      </c>
      <c r="I26109" s="1">
        <v>2.8219859999999999</v>
      </c>
    </row>
    <row r="26110" spans="8:9">
      <c r="H26110" s="1">
        <v>16.1616</v>
      </c>
      <c r="I26110" s="1">
        <v>2.8221799999999999</v>
      </c>
    </row>
    <row r="26111" spans="8:9">
      <c r="H26111" s="1">
        <v>16.162220000000001</v>
      </c>
      <c r="I26111" s="1">
        <v>2.8226529999999999</v>
      </c>
    </row>
    <row r="26112" spans="8:9">
      <c r="H26112" s="1">
        <v>16.162839999999999</v>
      </c>
      <c r="I26112" s="1">
        <v>2.8230740000000001</v>
      </c>
    </row>
    <row r="26113" spans="8:9">
      <c r="H26113" s="1">
        <v>16.163460000000001</v>
      </c>
      <c r="I26113" s="1">
        <v>2.8229899999999999</v>
      </c>
    </row>
    <row r="26114" spans="8:9">
      <c r="H26114" s="1">
        <v>16.164079999999998</v>
      </c>
      <c r="I26114" s="1">
        <v>2.8218719999999999</v>
      </c>
    </row>
    <row r="26115" spans="8:9">
      <c r="H26115" s="1">
        <v>16.1647</v>
      </c>
      <c r="I26115" s="1">
        <v>2.8215849999999998</v>
      </c>
    </row>
    <row r="26116" spans="8:9">
      <c r="H26116" s="1">
        <v>16.165320000000001</v>
      </c>
      <c r="I26116" s="1">
        <v>2.8202780000000001</v>
      </c>
    </row>
    <row r="26117" spans="8:9">
      <c r="H26117" s="1">
        <v>16.165939999999999</v>
      </c>
      <c r="I26117" s="1">
        <v>2.8208820000000001</v>
      </c>
    </row>
    <row r="26118" spans="8:9">
      <c r="H26118" s="1">
        <v>16.16656</v>
      </c>
      <c r="I26118" s="1">
        <v>2.8204319999999998</v>
      </c>
    </row>
    <row r="26119" spans="8:9">
      <c r="H26119" s="1">
        <v>16.167179999999998</v>
      </c>
      <c r="I26119" s="1">
        <v>2.8190590000000002</v>
      </c>
    </row>
    <row r="26120" spans="8:9">
      <c r="H26120" s="1">
        <v>16.16779</v>
      </c>
      <c r="I26120" s="1">
        <v>2.8181910000000001</v>
      </c>
    </row>
    <row r="26121" spans="8:9">
      <c r="H26121" s="1">
        <v>16.168410000000002</v>
      </c>
      <c r="I26121" s="1">
        <v>2.8180149999999999</v>
      </c>
    </row>
    <row r="26122" spans="8:9">
      <c r="H26122" s="1">
        <v>16.169029999999999</v>
      </c>
      <c r="I26122" s="1">
        <v>2.8178939999999999</v>
      </c>
    </row>
    <row r="26123" spans="8:9">
      <c r="H26123" s="1">
        <v>16.169650000000001</v>
      </c>
      <c r="I26123" s="1">
        <v>2.8182839999999998</v>
      </c>
    </row>
    <row r="26124" spans="8:9">
      <c r="H26124" s="1">
        <v>16.170269999999999</v>
      </c>
      <c r="I26124" s="1">
        <v>2.8192780000000002</v>
      </c>
    </row>
    <row r="26125" spans="8:9">
      <c r="H26125" s="1">
        <v>16.17089</v>
      </c>
      <c r="I26125" s="1">
        <v>2.8186399999999998</v>
      </c>
    </row>
    <row r="26126" spans="8:9">
      <c r="H26126" s="1">
        <v>16.171510000000001</v>
      </c>
      <c r="I26126" s="1">
        <v>2.8167439999999999</v>
      </c>
    </row>
    <row r="26127" spans="8:9">
      <c r="H26127" s="1">
        <v>16.172129999999999</v>
      </c>
      <c r="I26127" s="1">
        <v>2.8158989999999999</v>
      </c>
    </row>
    <row r="26128" spans="8:9">
      <c r="H26128" s="1">
        <v>16.172750000000001</v>
      </c>
      <c r="I26128" s="1">
        <v>2.8155160000000001</v>
      </c>
    </row>
    <row r="26129" spans="8:9">
      <c r="H26129" s="1">
        <v>16.173369999999998</v>
      </c>
      <c r="I26129" s="1">
        <v>2.8147160000000002</v>
      </c>
    </row>
    <row r="26130" spans="8:9">
      <c r="H26130" s="1">
        <v>16.17399</v>
      </c>
      <c r="I26130" s="1">
        <v>2.8152879999999998</v>
      </c>
    </row>
    <row r="26131" spans="8:9">
      <c r="H26131" s="1">
        <v>16.174600000000002</v>
      </c>
      <c r="I26131" s="1">
        <v>2.8154729999999999</v>
      </c>
    </row>
    <row r="26132" spans="8:9">
      <c r="H26132" s="1">
        <v>16.175219999999999</v>
      </c>
      <c r="I26132" s="1">
        <v>2.8150040000000001</v>
      </c>
    </row>
    <row r="26133" spans="8:9">
      <c r="H26133" s="1">
        <v>16.175840000000001</v>
      </c>
      <c r="I26133" s="1">
        <v>2.815725</v>
      </c>
    </row>
    <row r="26134" spans="8:9">
      <c r="H26134" s="1">
        <v>16.176459999999999</v>
      </c>
      <c r="I26134" s="1">
        <v>2.814943</v>
      </c>
    </row>
    <row r="26135" spans="8:9">
      <c r="H26135" s="1">
        <v>16.17708</v>
      </c>
      <c r="I26135" s="1">
        <v>2.8134389999999998</v>
      </c>
    </row>
    <row r="26136" spans="8:9">
      <c r="H26136" s="1">
        <v>16.177700000000002</v>
      </c>
      <c r="I26136" s="1">
        <v>2.814025</v>
      </c>
    </row>
    <row r="26137" spans="8:9">
      <c r="H26137" s="1">
        <v>16.178319999999999</v>
      </c>
      <c r="I26137" s="1">
        <v>2.8134890000000001</v>
      </c>
    </row>
    <row r="26138" spans="8:9">
      <c r="H26138" s="1">
        <v>16.178940000000001</v>
      </c>
      <c r="I26138" s="1">
        <v>2.8129439999999999</v>
      </c>
    </row>
    <row r="26139" spans="8:9">
      <c r="H26139" s="1">
        <v>16.179559999999999</v>
      </c>
      <c r="I26139" s="1">
        <v>2.812846</v>
      </c>
    </row>
    <row r="26140" spans="8:9">
      <c r="H26140" s="1">
        <v>16.18018</v>
      </c>
      <c r="I26140" s="1">
        <v>2.8137460000000001</v>
      </c>
    </row>
    <row r="26141" spans="8:9">
      <c r="H26141" s="1">
        <v>16.180800000000001</v>
      </c>
      <c r="I26141" s="1">
        <v>2.8151799999999998</v>
      </c>
    </row>
    <row r="26142" spans="8:9">
      <c r="H26142" s="1">
        <v>16.18141</v>
      </c>
      <c r="I26142" s="1">
        <v>2.8160850000000002</v>
      </c>
    </row>
    <row r="26143" spans="8:9">
      <c r="H26143" s="1">
        <v>16.182030000000001</v>
      </c>
      <c r="I26143" s="1">
        <v>2.8175409999999999</v>
      </c>
    </row>
    <row r="26144" spans="8:9">
      <c r="H26144" s="1">
        <v>16.182649999999999</v>
      </c>
      <c r="I26144" s="1">
        <v>2.816792</v>
      </c>
    </row>
    <row r="26145" spans="8:9">
      <c r="H26145" s="1">
        <v>16.18327</v>
      </c>
      <c r="I26145" s="1">
        <v>2.8166069999999999</v>
      </c>
    </row>
    <row r="26146" spans="8:9">
      <c r="H26146" s="1">
        <v>16.183890000000002</v>
      </c>
      <c r="I26146" s="1">
        <v>2.8165969999999998</v>
      </c>
    </row>
    <row r="26147" spans="8:9">
      <c r="H26147" s="1">
        <v>16.18451</v>
      </c>
      <c r="I26147" s="1">
        <v>2.81636</v>
      </c>
    </row>
    <row r="26148" spans="8:9">
      <c r="H26148" s="1">
        <v>16.185130000000001</v>
      </c>
      <c r="I26148" s="1">
        <v>2.815804</v>
      </c>
    </row>
    <row r="26149" spans="8:9">
      <c r="H26149" s="1">
        <v>16.185749999999999</v>
      </c>
      <c r="I26149" s="1">
        <v>2.8156539999999999</v>
      </c>
    </row>
    <row r="26150" spans="8:9">
      <c r="H26150" s="1">
        <v>16.18637</v>
      </c>
      <c r="I26150" s="1">
        <v>2.8154710000000001</v>
      </c>
    </row>
    <row r="26151" spans="8:9">
      <c r="H26151" s="1">
        <v>16.186990000000002</v>
      </c>
      <c r="I26151" s="1">
        <v>2.8154089999999998</v>
      </c>
    </row>
    <row r="26152" spans="8:9">
      <c r="H26152" s="1">
        <v>16.187609999999999</v>
      </c>
      <c r="I26152" s="1">
        <v>2.8157199999999998</v>
      </c>
    </row>
    <row r="26153" spans="8:9">
      <c r="H26153" s="1">
        <v>16.188230000000001</v>
      </c>
      <c r="I26153" s="1">
        <v>2.8161559999999999</v>
      </c>
    </row>
    <row r="26154" spans="8:9">
      <c r="H26154" s="1">
        <v>16.188839999999999</v>
      </c>
      <c r="I26154" s="1">
        <v>2.816398</v>
      </c>
    </row>
    <row r="26155" spans="8:9">
      <c r="H26155" s="1">
        <v>16.18946</v>
      </c>
      <c r="I26155" s="1">
        <v>2.816516</v>
      </c>
    </row>
    <row r="26156" spans="8:9">
      <c r="H26156" s="1">
        <v>16.190079999999998</v>
      </c>
      <c r="I26156" s="1">
        <v>2.8160530000000001</v>
      </c>
    </row>
    <row r="26157" spans="8:9">
      <c r="H26157" s="1">
        <v>16.1907</v>
      </c>
      <c r="I26157" s="1">
        <v>2.814524</v>
      </c>
    </row>
    <row r="26158" spans="8:9">
      <c r="H26158" s="1">
        <v>16.191320000000001</v>
      </c>
      <c r="I26158" s="1">
        <v>2.8139270000000001</v>
      </c>
    </row>
    <row r="26159" spans="8:9">
      <c r="H26159" s="1">
        <v>16.191939999999999</v>
      </c>
      <c r="I26159" s="1">
        <v>2.8138779999999999</v>
      </c>
    </row>
    <row r="26160" spans="8:9">
      <c r="H26160" s="1">
        <v>16.19256</v>
      </c>
      <c r="I26160" s="1">
        <v>2.812503</v>
      </c>
    </row>
    <row r="26161" spans="8:9">
      <c r="H26161" s="1">
        <v>16.193180000000002</v>
      </c>
      <c r="I26161" s="1">
        <v>2.8121330000000002</v>
      </c>
    </row>
    <row r="26162" spans="8:9">
      <c r="H26162" s="1">
        <v>16.1938</v>
      </c>
      <c r="I26162" s="1">
        <v>2.8130310000000001</v>
      </c>
    </row>
    <row r="26163" spans="8:9">
      <c r="H26163" s="1">
        <v>16.194420000000001</v>
      </c>
      <c r="I26163" s="1">
        <v>2.8116490000000001</v>
      </c>
    </row>
    <row r="26164" spans="8:9">
      <c r="H26164" s="1">
        <v>16.195029999999999</v>
      </c>
      <c r="I26164" s="1">
        <v>2.8111329999999999</v>
      </c>
    </row>
    <row r="26165" spans="8:9">
      <c r="H26165" s="1">
        <v>16.195650000000001</v>
      </c>
      <c r="I26165" s="1">
        <v>2.810441</v>
      </c>
    </row>
    <row r="26166" spans="8:9">
      <c r="H26166" s="1">
        <v>16.196269999999998</v>
      </c>
      <c r="I26166" s="1">
        <v>2.8097949999999998</v>
      </c>
    </row>
    <row r="26167" spans="8:9">
      <c r="H26167" s="1">
        <v>16.19689</v>
      </c>
      <c r="I26167" s="1">
        <v>2.8085429999999998</v>
      </c>
    </row>
    <row r="26168" spans="8:9">
      <c r="H26168" s="1">
        <v>16.197510000000001</v>
      </c>
      <c r="I26168" s="1">
        <v>2.8069519999999999</v>
      </c>
    </row>
    <row r="26169" spans="8:9">
      <c r="H26169" s="1">
        <v>16.198129999999999</v>
      </c>
      <c r="I26169" s="1">
        <v>2.805685</v>
      </c>
    </row>
    <row r="26170" spans="8:9">
      <c r="H26170" s="1">
        <v>16.19875</v>
      </c>
      <c r="I26170" s="1">
        <v>2.8047029999999999</v>
      </c>
    </row>
    <row r="26171" spans="8:9">
      <c r="H26171" s="1">
        <v>16.199369999999998</v>
      </c>
      <c r="I26171" s="1">
        <v>2.8040699999999998</v>
      </c>
    </row>
    <row r="26172" spans="8:9">
      <c r="H26172" s="1">
        <v>16.19999</v>
      </c>
      <c r="I26172" s="1">
        <v>2.8038340000000002</v>
      </c>
    </row>
    <row r="26173" spans="8:9">
      <c r="H26173" s="1">
        <v>16.200610000000001</v>
      </c>
      <c r="I26173" s="1">
        <v>2.803928</v>
      </c>
    </row>
    <row r="26174" spans="8:9">
      <c r="H26174" s="1">
        <v>16.201229999999999</v>
      </c>
      <c r="I26174" s="1">
        <v>2.804271</v>
      </c>
    </row>
    <row r="26175" spans="8:9">
      <c r="H26175" s="1">
        <v>16.20185</v>
      </c>
      <c r="I26175" s="1">
        <v>2.8046180000000001</v>
      </c>
    </row>
    <row r="26176" spans="8:9">
      <c r="H26176" s="1">
        <v>16.202459999999999</v>
      </c>
      <c r="I26176" s="1">
        <v>2.8041640000000001</v>
      </c>
    </row>
    <row r="26177" spans="8:9">
      <c r="H26177" s="1">
        <v>16.20308</v>
      </c>
      <c r="I26177" s="1">
        <v>2.8028499999999998</v>
      </c>
    </row>
    <row r="26178" spans="8:9">
      <c r="H26178" s="1">
        <v>16.203700000000001</v>
      </c>
      <c r="I26178" s="1">
        <v>2.8016700000000001</v>
      </c>
    </row>
    <row r="26179" spans="8:9">
      <c r="H26179" s="1">
        <v>16.204319999999999</v>
      </c>
      <c r="I26179" s="1">
        <v>2.8014950000000001</v>
      </c>
    </row>
    <row r="26180" spans="8:9">
      <c r="H26180" s="1">
        <v>16.204940000000001</v>
      </c>
      <c r="I26180" s="1">
        <v>2.8014320000000001</v>
      </c>
    </row>
    <row r="26181" spans="8:9">
      <c r="H26181" s="1">
        <v>16.205559999999998</v>
      </c>
      <c r="I26181" s="1">
        <v>2.8011819999999998</v>
      </c>
    </row>
    <row r="26182" spans="8:9">
      <c r="H26182" s="1">
        <v>16.20618</v>
      </c>
      <c r="I26182" s="1">
        <v>2.80057</v>
      </c>
    </row>
    <row r="26183" spans="8:9">
      <c r="H26183" s="1">
        <v>16.206800000000001</v>
      </c>
      <c r="I26183" s="1">
        <v>2.8007840000000002</v>
      </c>
    </row>
    <row r="26184" spans="8:9">
      <c r="H26184" s="1">
        <v>16.207419999999999</v>
      </c>
      <c r="I26184" s="1">
        <v>2.8024689999999999</v>
      </c>
    </row>
    <row r="26185" spans="8:9">
      <c r="H26185" s="1">
        <v>16.20804</v>
      </c>
      <c r="I26185" s="1">
        <v>2.8038880000000002</v>
      </c>
    </row>
    <row r="26186" spans="8:9">
      <c r="H26186" s="1">
        <v>16.208649999999999</v>
      </c>
      <c r="I26186" s="1">
        <v>2.803801</v>
      </c>
    </row>
    <row r="26187" spans="8:9">
      <c r="H26187" s="1">
        <v>16.20927</v>
      </c>
      <c r="I26187" s="1">
        <v>2.8024070000000001</v>
      </c>
    </row>
    <row r="26188" spans="8:9">
      <c r="H26188" s="1">
        <v>16.209890000000001</v>
      </c>
      <c r="I26188" s="1">
        <v>2.8025769999999999</v>
      </c>
    </row>
    <row r="26189" spans="8:9">
      <c r="H26189" s="1">
        <v>16.210509999999999</v>
      </c>
      <c r="I26189" s="1">
        <v>2.8014299999999999</v>
      </c>
    </row>
    <row r="26190" spans="8:9">
      <c r="H26190" s="1">
        <v>16.211130000000001</v>
      </c>
      <c r="I26190" s="1">
        <v>2.8026019999999998</v>
      </c>
    </row>
    <row r="26191" spans="8:9">
      <c r="H26191" s="1">
        <v>16.211749999999999</v>
      </c>
      <c r="I26191" s="1">
        <v>2.8018230000000002</v>
      </c>
    </row>
    <row r="26192" spans="8:9">
      <c r="H26192" s="1">
        <v>16.21237</v>
      </c>
      <c r="I26192" s="1">
        <v>2.8019630000000002</v>
      </c>
    </row>
    <row r="26193" spans="8:9">
      <c r="H26193" s="1">
        <v>16.212990000000001</v>
      </c>
      <c r="I26193" s="1">
        <v>2.8020119999999999</v>
      </c>
    </row>
    <row r="26194" spans="8:9">
      <c r="H26194" s="1">
        <v>16.213609999999999</v>
      </c>
      <c r="I26194" s="1">
        <v>2.8018930000000002</v>
      </c>
    </row>
    <row r="26195" spans="8:9">
      <c r="H26195" s="1">
        <v>16.214230000000001</v>
      </c>
      <c r="I26195" s="1">
        <v>2.8029869999999999</v>
      </c>
    </row>
    <row r="26196" spans="8:9">
      <c r="H26196" s="1">
        <v>16.214849999999998</v>
      </c>
      <c r="I26196" s="1">
        <v>2.8036590000000001</v>
      </c>
    </row>
    <row r="26197" spans="8:9">
      <c r="H26197" s="1">
        <v>16.21547</v>
      </c>
      <c r="I26197" s="1">
        <v>2.8034309999999998</v>
      </c>
    </row>
    <row r="26198" spans="8:9">
      <c r="H26198" s="1">
        <v>16.216080000000002</v>
      </c>
      <c r="I26198" s="1">
        <v>2.803687</v>
      </c>
    </row>
    <row r="26199" spans="8:9">
      <c r="H26199" s="1">
        <v>16.216699999999999</v>
      </c>
      <c r="I26199" s="1">
        <v>2.8044099999999998</v>
      </c>
    </row>
    <row r="26200" spans="8:9">
      <c r="H26200" s="1">
        <v>16.217320000000001</v>
      </c>
      <c r="I26200" s="1">
        <v>2.803652</v>
      </c>
    </row>
    <row r="26201" spans="8:9">
      <c r="H26201" s="1">
        <v>16.217939999999999</v>
      </c>
      <c r="I26201" s="1">
        <v>2.8038470000000002</v>
      </c>
    </row>
    <row r="26202" spans="8:9">
      <c r="H26202" s="1">
        <v>16.21856</v>
      </c>
      <c r="I26202" s="1">
        <v>2.8041179999999999</v>
      </c>
    </row>
    <row r="26203" spans="8:9">
      <c r="H26203" s="1">
        <v>16.219180000000001</v>
      </c>
      <c r="I26203" s="1">
        <v>2.8037380000000001</v>
      </c>
    </row>
    <row r="26204" spans="8:9">
      <c r="H26204" s="1">
        <v>16.219799999999999</v>
      </c>
      <c r="I26204" s="1">
        <v>2.804046</v>
      </c>
    </row>
    <row r="26205" spans="8:9">
      <c r="H26205" s="1">
        <v>16.220420000000001</v>
      </c>
      <c r="I26205" s="1">
        <v>2.8038120000000002</v>
      </c>
    </row>
    <row r="26206" spans="8:9">
      <c r="H26206" s="1">
        <v>16.221039999999999</v>
      </c>
      <c r="I26206" s="1">
        <v>2.8030599999999999</v>
      </c>
    </row>
    <row r="26207" spans="8:9">
      <c r="H26207" s="1">
        <v>16.22166</v>
      </c>
      <c r="I26207" s="1">
        <v>2.8020459999999998</v>
      </c>
    </row>
    <row r="26208" spans="8:9">
      <c r="H26208" s="1">
        <v>16.222280000000001</v>
      </c>
      <c r="I26208" s="1">
        <v>2.802073</v>
      </c>
    </row>
    <row r="26209" spans="8:9">
      <c r="H26209" s="1">
        <v>16.222899999999999</v>
      </c>
      <c r="I26209" s="1">
        <v>2.802848</v>
      </c>
    </row>
    <row r="26210" spans="8:9">
      <c r="H26210" s="1">
        <v>16.223510000000001</v>
      </c>
      <c r="I26210" s="1">
        <v>2.8023889999999998</v>
      </c>
    </row>
    <row r="26211" spans="8:9">
      <c r="H26211" s="1">
        <v>16.224129999999999</v>
      </c>
      <c r="I26211" s="1">
        <v>2.8004289999999998</v>
      </c>
    </row>
    <row r="26212" spans="8:9">
      <c r="H26212" s="1">
        <v>16.22475</v>
      </c>
      <c r="I26212" s="1">
        <v>2.7988590000000002</v>
      </c>
    </row>
    <row r="26213" spans="8:9">
      <c r="H26213" s="1">
        <v>16.225370000000002</v>
      </c>
      <c r="I26213" s="1">
        <v>2.7986979999999999</v>
      </c>
    </row>
    <row r="26214" spans="8:9">
      <c r="H26214" s="1">
        <v>16.225989999999999</v>
      </c>
      <c r="I26214" s="1">
        <v>2.8000310000000002</v>
      </c>
    </row>
    <row r="26215" spans="8:9">
      <c r="H26215" s="1">
        <v>16.226610000000001</v>
      </c>
      <c r="I26215" s="1">
        <v>2.7993060000000001</v>
      </c>
    </row>
    <row r="26216" spans="8:9">
      <c r="H26216" s="1">
        <v>16.227229999999999</v>
      </c>
      <c r="I26216" s="1">
        <v>2.799544</v>
      </c>
    </row>
    <row r="26217" spans="8:9">
      <c r="H26217" s="1">
        <v>16.22785</v>
      </c>
      <c r="I26217" s="1">
        <v>2.7993109999999999</v>
      </c>
    </row>
    <row r="26218" spans="8:9">
      <c r="H26218" s="1">
        <v>16.228470000000002</v>
      </c>
      <c r="I26218" s="1">
        <v>2.8001450000000001</v>
      </c>
    </row>
    <row r="26219" spans="8:9">
      <c r="H26219" s="1">
        <v>16.229089999999999</v>
      </c>
      <c r="I26219" s="1">
        <v>2.8006229999999999</v>
      </c>
    </row>
    <row r="26220" spans="8:9">
      <c r="H26220" s="1">
        <v>16.229700000000001</v>
      </c>
      <c r="I26220" s="1">
        <v>2.8010640000000002</v>
      </c>
    </row>
    <row r="26221" spans="8:9">
      <c r="H26221" s="1">
        <v>16.230319999999999</v>
      </c>
      <c r="I26221" s="1">
        <v>2.8020710000000002</v>
      </c>
    </row>
    <row r="26222" spans="8:9">
      <c r="H26222" s="1">
        <v>16.23094</v>
      </c>
      <c r="I26222" s="1">
        <v>2.8013910000000002</v>
      </c>
    </row>
    <row r="26223" spans="8:9">
      <c r="H26223" s="1">
        <v>16.231560000000002</v>
      </c>
      <c r="I26223" s="1">
        <v>2.8002060000000002</v>
      </c>
    </row>
    <row r="26224" spans="8:9">
      <c r="H26224" s="1">
        <v>16.23218</v>
      </c>
      <c r="I26224" s="1">
        <v>2.7999589999999999</v>
      </c>
    </row>
    <row r="26225" spans="8:9">
      <c r="H26225" s="1">
        <v>16.232800000000001</v>
      </c>
      <c r="I26225" s="1">
        <v>2.799715</v>
      </c>
    </row>
    <row r="26226" spans="8:9">
      <c r="H26226" s="1">
        <v>16.233419999999999</v>
      </c>
      <c r="I26226" s="1">
        <v>2.7990539999999999</v>
      </c>
    </row>
    <row r="26227" spans="8:9">
      <c r="H26227" s="1">
        <v>16.23404</v>
      </c>
      <c r="I26227" s="1">
        <v>2.7987600000000001</v>
      </c>
    </row>
    <row r="26228" spans="8:9">
      <c r="H26228" s="1">
        <v>16.234660000000002</v>
      </c>
      <c r="I26228" s="1">
        <v>2.79826</v>
      </c>
    </row>
    <row r="26229" spans="8:9">
      <c r="H26229" s="1">
        <v>16.235279999999999</v>
      </c>
      <c r="I26229" s="1">
        <v>2.797758</v>
      </c>
    </row>
    <row r="26230" spans="8:9">
      <c r="H26230" s="1">
        <v>16.235900000000001</v>
      </c>
      <c r="I26230" s="1">
        <v>2.7971029999999999</v>
      </c>
    </row>
    <row r="26231" spans="8:9">
      <c r="H26231" s="1">
        <v>16.236519999999999</v>
      </c>
      <c r="I26231" s="1">
        <v>2.7976679999999998</v>
      </c>
    </row>
    <row r="26232" spans="8:9">
      <c r="H26232" s="1">
        <v>16.237130000000001</v>
      </c>
      <c r="I26232" s="1">
        <v>2.7984789999999999</v>
      </c>
    </row>
    <row r="26233" spans="8:9">
      <c r="H26233" s="1">
        <v>16.237749999999998</v>
      </c>
      <c r="I26233" s="1">
        <v>2.7988219999999999</v>
      </c>
    </row>
    <row r="26234" spans="8:9">
      <c r="H26234" s="1">
        <v>16.23837</v>
      </c>
      <c r="I26234" s="1">
        <v>2.7993000000000001</v>
      </c>
    </row>
    <row r="26235" spans="8:9">
      <c r="H26235" s="1">
        <v>16.238990000000001</v>
      </c>
      <c r="I26235" s="1">
        <v>2.7989470000000001</v>
      </c>
    </row>
    <row r="26236" spans="8:9">
      <c r="H26236" s="1">
        <v>16.239609999999999</v>
      </c>
      <c r="I26236" s="1">
        <v>2.7982719999999999</v>
      </c>
    </row>
    <row r="26237" spans="8:9">
      <c r="H26237" s="1">
        <v>16.24023</v>
      </c>
      <c r="I26237" s="1">
        <v>2.7982179999999999</v>
      </c>
    </row>
    <row r="26238" spans="8:9">
      <c r="H26238" s="1">
        <v>16.240849999999998</v>
      </c>
      <c r="I26238" s="1">
        <v>2.7987609999999998</v>
      </c>
    </row>
    <row r="26239" spans="8:9">
      <c r="H26239" s="1">
        <v>16.24147</v>
      </c>
      <c r="I26239" s="1">
        <v>2.7994119999999998</v>
      </c>
    </row>
    <row r="26240" spans="8:9">
      <c r="H26240" s="1">
        <v>16.242090000000001</v>
      </c>
      <c r="I26240" s="1">
        <v>2.7994949999999998</v>
      </c>
    </row>
    <row r="26241" spans="8:9">
      <c r="H26241" s="1">
        <v>16.242709999999999</v>
      </c>
      <c r="I26241" s="1">
        <v>2.7987500000000001</v>
      </c>
    </row>
    <row r="26242" spans="8:9">
      <c r="H26242" s="1">
        <v>16.243320000000001</v>
      </c>
      <c r="I26242" s="1">
        <v>2.798654</v>
      </c>
    </row>
    <row r="26243" spans="8:9">
      <c r="H26243" s="1">
        <v>16.243939999999998</v>
      </c>
      <c r="I26243" s="1">
        <v>2.7984830000000001</v>
      </c>
    </row>
    <row r="26244" spans="8:9">
      <c r="H26244" s="1">
        <v>16.24456</v>
      </c>
      <c r="I26244" s="1">
        <v>2.7986239999999998</v>
      </c>
    </row>
    <row r="26245" spans="8:9">
      <c r="H26245" s="1">
        <v>16.245180000000001</v>
      </c>
      <c r="I26245" s="1">
        <v>2.7989630000000001</v>
      </c>
    </row>
    <row r="26246" spans="8:9">
      <c r="H26246" s="1">
        <v>16.245799999999999</v>
      </c>
      <c r="I26246" s="1">
        <v>2.7984710000000002</v>
      </c>
    </row>
    <row r="26247" spans="8:9">
      <c r="H26247" s="1">
        <v>16.246420000000001</v>
      </c>
      <c r="I26247" s="1">
        <v>2.7981449999999999</v>
      </c>
    </row>
    <row r="26248" spans="8:9">
      <c r="H26248" s="1">
        <v>16.247039999999998</v>
      </c>
      <c r="I26248" s="1">
        <v>2.7966950000000002</v>
      </c>
    </row>
    <row r="26249" spans="8:9">
      <c r="H26249" s="1">
        <v>16.24766</v>
      </c>
      <c r="I26249" s="1">
        <v>2.7965170000000001</v>
      </c>
    </row>
    <row r="26250" spans="8:9">
      <c r="H26250" s="1">
        <v>16.248280000000001</v>
      </c>
      <c r="I26250" s="1">
        <v>2.7968299999999999</v>
      </c>
    </row>
    <row r="26251" spans="8:9">
      <c r="H26251" s="1">
        <v>16.248899999999999</v>
      </c>
      <c r="I26251" s="1">
        <v>2.7967949999999999</v>
      </c>
    </row>
    <row r="26252" spans="8:9">
      <c r="H26252" s="1">
        <v>16.24952</v>
      </c>
      <c r="I26252" s="1">
        <v>2.7963749999999998</v>
      </c>
    </row>
    <row r="26253" spans="8:9">
      <c r="H26253" s="1">
        <v>16.250139999999998</v>
      </c>
      <c r="I26253" s="1">
        <v>2.795744</v>
      </c>
    </row>
    <row r="26254" spans="8:9">
      <c r="H26254" s="1">
        <v>16.25075</v>
      </c>
      <c r="I26254" s="1">
        <v>2.794972</v>
      </c>
    </row>
    <row r="26255" spans="8:9">
      <c r="H26255" s="1">
        <v>16.251370000000001</v>
      </c>
      <c r="I26255" s="1">
        <v>2.7940619999999998</v>
      </c>
    </row>
    <row r="26256" spans="8:9">
      <c r="H26256" s="1">
        <v>16.251989999999999</v>
      </c>
      <c r="I26256" s="1">
        <v>2.7932570000000001</v>
      </c>
    </row>
    <row r="26257" spans="8:9">
      <c r="H26257" s="1">
        <v>16.252610000000001</v>
      </c>
      <c r="I26257" s="1">
        <v>2.7928839999999999</v>
      </c>
    </row>
    <row r="26258" spans="8:9">
      <c r="H26258" s="1">
        <v>16.253229999999999</v>
      </c>
      <c r="I26258" s="1">
        <v>2.7926709999999999</v>
      </c>
    </row>
    <row r="26259" spans="8:9">
      <c r="H26259" s="1">
        <v>16.25385</v>
      </c>
      <c r="I26259" s="1">
        <v>2.7925559999999998</v>
      </c>
    </row>
    <row r="26260" spans="8:9">
      <c r="H26260" s="1">
        <v>16.254470000000001</v>
      </c>
      <c r="I26260" s="1">
        <v>2.7909959999999998</v>
      </c>
    </row>
    <row r="26261" spans="8:9">
      <c r="H26261" s="1">
        <v>16.255089999999999</v>
      </c>
      <c r="I26261" s="1">
        <v>2.7903319999999998</v>
      </c>
    </row>
    <row r="26262" spans="8:9">
      <c r="H26262" s="1">
        <v>16.255710000000001</v>
      </c>
      <c r="I26262" s="1">
        <v>2.789784</v>
      </c>
    </row>
    <row r="26263" spans="8:9">
      <c r="H26263" s="1">
        <v>16.256329999999998</v>
      </c>
      <c r="I26263" s="1">
        <v>2.7898079999999998</v>
      </c>
    </row>
    <row r="26264" spans="8:9">
      <c r="H26264" s="1">
        <v>16.25695</v>
      </c>
      <c r="I26264" s="1">
        <v>2.7902170000000002</v>
      </c>
    </row>
    <row r="26265" spans="8:9">
      <c r="H26265" s="1">
        <v>16.257570000000001</v>
      </c>
      <c r="I26265" s="1">
        <v>2.7898740000000002</v>
      </c>
    </row>
    <row r="26266" spans="8:9">
      <c r="H26266" s="1">
        <v>16.258179999999999</v>
      </c>
      <c r="I26266" s="1">
        <v>2.7883610000000001</v>
      </c>
    </row>
    <row r="26267" spans="8:9">
      <c r="H26267" s="1">
        <v>16.258800000000001</v>
      </c>
      <c r="I26267" s="1">
        <v>2.7869269999999999</v>
      </c>
    </row>
    <row r="26268" spans="8:9">
      <c r="H26268" s="1">
        <v>16.259419999999999</v>
      </c>
      <c r="I26268" s="1">
        <v>2.7866249999999999</v>
      </c>
    </row>
    <row r="26269" spans="8:9">
      <c r="H26269" s="1">
        <v>16.26004</v>
      </c>
      <c r="I26269" s="1">
        <v>2.7862819999999999</v>
      </c>
    </row>
    <row r="26270" spans="8:9">
      <c r="H26270" s="1">
        <v>16.260660000000001</v>
      </c>
      <c r="I26270" s="1">
        <v>2.7846259999999998</v>
      </c>
    </row>
    <row r="26271" spans="8:9">
      <c r="H26271" s="1">
        <v>16.261279999999999</v>
      </c>
      <c r="I26271" s="1">
        <v>2.7834599999999998</v>
      </c>
    </row>
    <row r="26272" spans="8:9">
      <c r="H26272" s="1">
        <v>16.261900000000001</v>
      </c>
      <c r="I26272" s="1">
        <v>2.7825739999999999</v>
      </c>
    </row>
    <row r="26273" spans="8:9">
      <c r="H26273" s="1">
        <v>16.262519999999999</v>
      </c>
      <c r="I26273" s="1">
        <v>2.7814739999999998</v>
      </c>
    </row>
    <row r="26274" spans="8:9">
      <c r="H26274" s="1">
        <v>16.26314</v>
      </c>
      <c r="I26274" s="1">
        <v>2.7803270000000002</v>
      </c>
    </row>
    <row r="26275" spans="8:9">
      <c r="H26275" s="1">
        <v>16.263760000000001</v>
      </c>
      <c r="I26275" s="1">
        <v>2.7798060000000002</v>
      </c>
    </row>
    <row r="26276" spans="8:9">
      <c r="H26276" s="1">
        <v>16.26437</v>
      </c>
      <c r="I26276" s="1">
        <v>2.779137</v>
      </c>
    </row>
    <row r="26277" spans="8:9">
      <c r="H26277" s="1">
        <v>16.264990000000001</v>
      </c>
      <c r="I26277" s="1">
        <v>2.7783389999999999</v>
      </c>
    </row>
    <row r="26278" spans="8:9">
      <c r="H26278" s="1">
        <v>16.265609999999999</v>
      </c>
      <c r="I26278" s="1">
        <v>2.7772990000000002</v>
      </c>
    </row>
    <row r="26279" spans="8:9">
      <c r="H26279" s="1">
        <v>16.26623</v>
      </c>
      <c r="I26279" s="1">
        <v>2.7774169999999998</v>
      </c>
    </row>
    <row r="26280" spans="8:9">
      <c r="H26280" s="1">
        <v>16.266850000000002</v>
      </c>
      <c r="I26280" s="1">
        <v>2.7780300000000002</v>
      </c>
    </row>
    <row r="26281" spans="8:9">
      <c r="H26281" s="1">
        <v>16.267469999999999</v>
      </c>
      <c r="I26281" s="1">
        <v>2.777962</v>
      </c>
    </row>
    <row r="26282" spans="8:9">
      <c r="H26282" s="1">
        <v>16.268090000000001</v>
      </c>
      <c r="I26282" s="1">
        <v>2.777336</v>
      </c>
    </row>
    <row r="26283" spans="8:9">
      <c r="H26283" s="1">
        <v>16.268709999999999</v>
      </c>
      <c r="I26283" s="1">
        <v>2.7771620000000001</v>
      </c>
    </row>
    <row r="26284" spans="8:9">
      <c r="H26284" s="1">
        <v>16.26933</v>
      </c>
      <c r="I26284" s="1">
        <v>2.7776390000000002</v>
      </c>
    </row>
    <row r="26285" spans="8:9">
      <c r="H26285" s="1">
        <v>16.269950000000001</v>
      </c>
      <c r="I26285" s="1">
        <v>2.7762099999999998</v>
      </c>
    </row>
    <row r="26286" spans="8:9">
      <c r="H26286" s="1">
        <v>16.270569999999999</v>
      </c>
      <c r="I26286" s="1">
        <v>2.774184</v>
      </c>
    </row>
    <row r="26287" spans="8:9">
      <c r="H26287" s="1">
        <v>16.271190000000001</v>
      </c>
      <c r="I26287" s="1">
        <v>2.7755239999999999</v>
      </c>
    </row>
    <row r="26288" spans="8:9">
      <c r="H26288" s="1">
        <v>16.271799999999999</v>
      </c>
      <c r="I26288" s="1">
        <v>2.7754129999999999</v>
      </c>
    </row>
    <row r="26289" spans="8:9">
      <c r="H26289" s="1">
        <v>16.27242</v>
      </c>
      <c r="I26289" s="1">
        <v>2.7748729999999999</v>
      </c>
    </row>
    <row r="26290" spans="8:9">
      <c r="H26290" s="1">
        <v>16.273040000000002</v>
      </c>
      <c r="I26290" s="1">
        <v>2.774016</v>
      </c>
    </row>
    <row r="26291" spans="8:9">
      <c r="H26291" s="1">
        <v>16.27366</v>
      </c>
      <c r="I26291" s="1">
        <v>2.7732579999999998</v>
      </c>
    </row>
    <row r="26292" spans="8:9">
      <c r="H26292" s="1">
        <v>16.274280000000001</v>
      </c>
      <c r="I26292" s="1">
        <v>2.7730419999999998</v>
      </c>
    </row>
    <row r="26293" spans="8:9">
      <c r="H26293" s="1">
        <v>16.274899999999999</v>
      </c>
      <c r="I26293" s="1">
        <v>2.7735989999999999</v>
      </c>
    </row>
    <row r="26294" spans="8:9">
      <c r="H26294" s="1">
        <v>16.27552</v>
      </c>
      <c r="I26294" s="1">
        <v>2.7740830000000001</v>
      </c>
    </row>
    <row r="26295" spans="8:9">
      <c r="H26295" s="1">
        <v>16.276140000000002</v>
      </c>
      <c r="I26295" s="1">
        <v>2.773943</v>
      </c>
    </row>
    <row r="26296" spans="8:9">
      <c r="H26296" s="1">
        <v>16.276759999999999</v>
      </c>
      <c r="I26296" s="1">
        <v>2.7739720000000001</v>
      </c>
    </row>
    <row r="26297" spans="8:9">
      <c r="H26297" s="1">
        <v>16.277380000000001</v>
      </c>
      <c r="I26297" s="1">
        <v>2.7742399999999998</v>
      </c>
    </row>
    <row r="26298" spans="8:9">
      <c r="H26298" s="1">
        <v>16.277989999999999</v>
      </c>
      <c r="I26298" s="1">
        <v>2.773952</v>
      </c>
    </row>
    <row r="26299" spans="8:9">
      <c r="H26299" s="1">
        <v>16.27861</v>
      </c>
      <c r="I26299" s="1">
        <v>2.7753640000000002</v>
      </c>
    </row>
    <row r="26300" spans="8:9">
      <c r="H26300" s="1">
        <v>16.279229999999998</v>
      </c>
      <c r="I26300" s="1">
        <v>2.7758060000000002</v>
      </c>
    </row>
    <row r="26301" spans="8:9">
      <c r="H26301" s="1">
        <v>16.27985</v>
      </c>
      <c r="I26301" s="1">
        <v>2.7748629999999999</v>
      </c>
    </row>
    <row r="26302" spans="8:9">
      <c r="H26302" s="1">
        <v>16.280470000000001</v>
      </c>
      <c r="I26302" s="1">
        <v>2.775652</v>
      </c>
    </row>
    <row r="26303" spans="8:9">
      <c r="H26303" s="1">
        <v>16.281089999999999</v>
      </c>
      <c r="I26303" s="1">
        <v>2.7761130000000001</v>
      </c>
    </row>
    <row r="26304" spans="8:9">
      <c r="H26304" s="1">
        <v>16.28171</v>
      </c>
      <c r="I26304" s="1">
        <v>2.7758229999999999</v>
      </c>
    </row>
    <row r="26305" spans="8:9">
      <c r="H26305" s="1">
        <v>16.282330000000002</v>
      </c>
      <c r="I26305" s="1">
        <v>2.7761390000000001</v>
      </c>
    </row>
    <row r="26306" spans="8:9">
      <c r="H26306" s="1">
        <v>16.28295</v>
      </c>
      <c r="I26306" s="1">
        <v>2.776068</v>
      </c>
    </row>
    <row r="26307" spans="8:9">
      <c r="H26307" s="1">
        <v>16.283570000000001</v>
      </c>
      <c r="I26307" s="1">
        <v>2.7750189999999999</v>
      </c>
    </row>
    <row r="26308" spans="8:9">
      <c r="H26308" s="1">
        <v>16.284189999999999</v>
      </c>
      <c r="I26308" s="1">
        <v>2.774419</v>
      </c>
    </row>
    <row r="26309" spans="8:9">
      <c r="H26309" s="1">
        <v>16.28481</v>
      </c>
      <c r="I26309" s="1">
        <v>2.77474</v>
      </c>
    </row>
    <row r="26310" spans="8:9">
      <c r="H26310" s="1">
        <v>16.285419999999998</v>
      </c>
      <c r="I26310" s="1">
        <v>2.7745220000000002</v>
      </c>
    </row>
    <row r="26311" spans="8:9">
      <c r="H26311" s="1">
        <v>16.28604</v>
      </c>
      <c r="I26311" s="1">
        <v>2.773784</v>
      </c>
    </row>
    <row r="26312" spans="8:9">
      <c r="H26312" s="1">
        <v>16.286660000000001</v>
      </c>
      <c r="I26312" s="1">
        <v>2.773968</v>
      </c>
    </row>
    <row r="26313" spans="8:9">
      <c r="H26313" s="1">
        <v>16.287279999999999</v>
      </c>
      <c r="I26313" s="1">
        <v>2.7745850000000001</v>
      </c>
    </row>
    <row r="26314" spans="8:9">
      <c r="H26314" s="1">
        <v>16.2879</v>
      </c>
      <c r="I26314" s="1">
        <v>2.7742900000000001</v>
      </c>
    </row>
    <row r="26315" spans="8:9">
      <c r="H26315" s="1">
        <v>16.288519999999998</v>
      </c>
      <c r="I26315" s="1">
        <v>2.7740939999999998</v>
      </c>
    </row>
    <row r="26316" spans="8:9">
      <c r="H26316" s="1">
        <v>16.28914</v>
      </c>
      <c r="I26316" s="1">
        <v>2.7746420000000001</v>
      </c>
    </row>
    <row r="26317" spans="8:9">
      <c r="H26317" s="1">
        <v>16.289760000000001</v>
      </c>
      <c r="I26317" s="1">
        <v>2.7757070000000001</v>
      </c>
    </row>
    <row r="26318" spans="8:9">
      <c r="H26318" s="1">
        <v>16.290379999999999</v>
      </c>
      <c r="I26318" s="1">
        <v>2.7761960000000001</v>
      </c>
    </row>
    <row r="26319" spans="8:9">
      <c r="H26319" s="1">
        <v>16.291</v>
      </c>
      <c r="I26319" s="1">
        <v>2.7758370000000001</v>
      </c>
    </row>
    <row r="26320" spans="8:9">
      <c r="H26320" s="1">
        <v>16.291620000000002</v>
      </c>
      <c r="I26320" s="1">
        <v>2.7754129999999999</v>
      </c>
    </row>
    <row r="26321" spans="8:9">
      <c r="H26321" s="1">
        <v>16.29223</v>
      </c>
      <c r="I26321" s="1">
        <v>2.775325</v>
      </c>
    </row>
    <row r="26322" spans="8:9">
      <c r="H26322" s="1">
        <v>16.292850000000001</v>
      </c>
      <c r="I26322" s="1">
        <v>2.77515</v>
      </c>
    </row>
    <row r="26323" spans="8:9">
      <c r="H26323" s="1">
        <v>16.293469999999999</v>
      </c>
      <c r="I26323" s="1">
        <v>2.775153</v>
      </c>
    </row>
    <row r="26324" spans="8:9">
      <c r="H26324" s="1">
        <v>16.294090000000001</v>
      </c>
      <c r="I26324" s="1">
        <v>2.7761390000000001</v>
      </c>
    </row>
    <row r="26325" spans="8:9">
      <c r="H26325" s="1">
        <v>16.294709999999998</v>
      </c>
      <c r="I26325" s="1">
        <v>2.777304</v>
      </c>
    </row>
    <row r="26326" spans="8:9">
      <c r="H26326" s="1">
        <v>16.29533</v>
      </c>
      <c r="I26326" s="1">
        <v>2.7768959999999998</v>
      </c>
    </row>
    <row r="26327" spans="8:9">
      <c r="H26327" s="1">
        <v>16.295950000000001</v>
      </c>
      <c r="I26327" s="1">
        <v>2.7762730000000002</v>
      </c>
    </row>
    <row r="26328" spans="8:9">
      <c r="H26328" s="1">
        <v>16.296569999999999</v>
      </c>
      <c r="I26328" s="1">
        <v>2.7763990000000001</v>
      </c>
    </row>
    <row r="26329" spans="8:9">
      <c r="H26329" s="1">
        <v>16.297190000000001</v>
      </c>
      <c r="I26329" s="1">
        <v>2.7761330000000002</v>
      </c>
    </row>
    <row r="26330" spans="8:9">
      <c r="H26330" s="1">
        <v>16.297809999999998</v>
      </c>
      <c r="I26330" s="1">
        <v>2.7761260000000001</v>
      </c>
    </row>
    <row r="26331" spans="8:9">
      <c r="H26331" s="1">
        <v>16.29843</v>
      </c>
      <c r="I26331" s="1">
        <v>2.7779050000000001</v>
      </c>
    </row>
    <row r="26332" spans="8:9">
      <c r="H26332" s="1">
        <v>16.299040000000002</v>
      </c>
      <c r="I26332" s="1">
        <v>2.7787489999999999</v>
      </c>
    </row>
    <row r="26333" spans="8:9">
      <c r="H26333" s="1">
        <v>16.299659999999999</v>
      </c>
      <c r="I26333" s="1">
        <v>2.7798759999999998</v>
      </c>
    </row>
    <row r="26334" spans="8:9">
      <c r="H26334" s="1">
        <v>16.300280000000001</v>
      </c>
      <c r="I26334" s="1">
        <v>2.7816519999999998</v>
      </c>
    </row>
    <row r="26335" spans="8:9">
      <c r="H26335" s="1">
        <v>16.300899999999999</v>
      </c>
      <c r="I26335" s="1">
        <v>2.782994</v>
      </c>
    </row>
    <row r="26336" spans="8:9">
      <c r="H26336" s="1">
        <v>16.30152</v>
      </c>
      <c r="I26336" s="1">
        <v>2.7839299999999998</v>
      </c>
    </row>
    <row r="26337" spans="8:9">
      <c r="H26337" s="1">
        <v>16.302140000000001</v>
      </c>
      <c r="I26337" s="1">
        <v>2.784332</v>
      </c>
    </row>
    <row r="26338" spans="8:9">
      <c r="H26338" s="1">
        <v>16.302759999999999</v>
      </c>
      <c r="I26338" s="1">
        <v>2.7844679999999999</v>
      </c>
    </row>
    <row r="26339" spans="8:9">
      <c r="H26339" s="1">
        <v>16.303380000000001</v>
      </c>
      <c r="I26339" s="1">
        <v>2.7854079999999999</v>
      </c>
    </row>
    <row r="26340" spans="8:9">
      <c r="H26340" s="1">
        <v>16.303999999999998</v>
      </c>
      <c r="I26340" s="1">
        <v>2.7862640000000001</v>
      </c>
    </row>
    <row r="26341" spans="8:9">
      <c r="H26341" s="1">
        <v>16.30462</v>
      </c>
      <c r="I26341" s="1">
        <v>2.7870189999999999</v>
      </c>
    </row>
    <row r="26342" spans="8:9">
      <c r="H26342" s="1">
        <v>16.305240000000001</v>
      </c>
      <c r="I26342" s="1">
        <v>2.7864059999999999</v>
      </c>
    </row>
    <row r="26343" spans="8:9">
      <c r="H26343" s="1">
        <v>16.305859999999999</v>
      </c>
      <c r="I26343" s="1">
        <v>2.7858339999999999</v>
      </c>
    </row>
    <row r="26344" spans="8:9">
      <c r="H26344" s="1">
        <v>16.306470000000001</v>
      </c>
      <c r="I26344" s="1">
        <v>2.7847179999999998</v>
      </c>
    </row>
    <row r="26345" spans="8:9">
      <c r="H26345" s="1">
        <v>16.307089999999999</v>
      </c>
      <c r="I26345" s="1">
        <v>2.7840020000000001</v>
      </c>
    </row>
    <row r="26346" spans="8:9">
      <c r="H26346" s="1">
        <v>16.30771</v>
      </c>
      <c r="I26346" s="1">
        <v>2.7846519999999999</v>
      </c>
    </row>
    <row r="26347" spans="8:9">
      <c r="H26347" s="1">
        <v>16.308330000000002</v>
      </c>
      <c r="I26347" s="1">
        <v>2.7851330000000001</v>
      </c>
    </row>
    <row r="26348" spans="8:9">
      <c r="H26348" s="1">
        <v>16.308949999999999</v>
      </c>
      <c r="I26348" s="1">
        <v>2.7855430000000001</v>
      </c>
    </row>
    <row r="26349" spans="8:9">
      <c r="H26349" s="1">
        <v>16.309570000000001</v>
      </c>
      <c r="I26349" s="1">
        <v>2.7859370000000001</v>
      </c>
    </row>
    <row r="26350" spans="8:9">
      <c r="H26350" s="1">
        <v>16.310189999999999</v>
      </c>
      <c r="I26350" s="1">
        <v>2.786438</v>
      </c>
    </row>
    <row r="26351" spans="8:9">
      <c r="H26351" s="1">
        <v>16.31081</v>
      </c>
      <c r="I26351" s="1">
        <v>2.786689</v>
      </c>
    </row>
    <row r="26352" spans="8:9">
      <c r="H26352" s="1">
        <v>16.311430000000001</v>
      </c>
      <c r="I26352" s="1">
        <v>2.78607</v>
      </c>
    </row>
    <row r="26353" spans="8:9">
      <c r="H26353" s="1">
        <v>16.31204</v>
      </c>
      <c r="I26353" s="1">
        <v>2.7851680000000001</v>
      </c>
    </row>
    <row r="26354" spans="8:9">
      <c r="H26354" s="1">
        <v>16.312660000000001</v>
      </c>
      <c r="I26354" s="1">
        <v>2.785485</v>
      </c>
    </row>
    <row r="26355" spans="8:9">
      <c r="H26355" s="1">
        <v>16.313279999999999</v>
      </c>
      <c r="I26355" s="1">
        <v>2.7866010000000001</v>
      </c>
    </row>
    <row r="26356" spans="8:9">
      <c r="H26356" s="1">
        <v>16.3139</v>
      </c>
      <c r="I26356" s="1">
        <v>2.78661</v>
      </c>
    </row>
    <row r="26357" spans="8:9">
      <c r="H26357" s="1">
        <v>16.314520000000002</v>
      </c>
      <c r="I26357" s="1">
        <v>2.7865289999999998</v>
      </c>
    </row>
    <row r="26358" spans="8:9">
      <c r="H26358" s="1">
        <v>16.31514</v>
      </c>
      <c r="I26358" s="1">
        <v>2.785355</v>
      </c>
    </row>
    <row r="26359" spans="8:9">
      <c r="H26359" s="1">
        <v>16.315760000000001</v>
      </c>
      <c r="I26359" s="1">
        <v>2.785056</v>
      </c>
    </row>
    <row r="26360" spans="8:9">
      <c r="H26360" s="1">
        <v>16.316379999999999</v>
      </c>
      <c r="I26360" s="1">
        <v>2.7840400000000001</v>
      </c>
    </row>
    <row r="26361" spans="8:9">
      <c r="H26361" s="1">
        <v>16.317</v>
      </c>
      <c r="I26361" s="1">
        <v>2.7834979999999998</v>
      </c>
    </row>
    <row r="26362" spans="8:9">
      <c r="H26362" s="1">
        <v>16.317620000000002</v>
      </c>
      <c r="I26362" s="1">
        <v>2.7824499999999999</v>
      </c>
    </row>
    <row r="26363" spans="8:9">
      <c r="H26363" s="1">
        <v>16.318239999999999</v>
      </c>
      <c r="I26363" s="1">
        <v>2.7814230000000002</v>
      </c>
    </row>
    <row r="26364" spans="8:9">
      <c r="H26364" s="1">
        <v>16.318860000000001</v>
      </c>
      <c r="I26364" s="1">
        <v>2.7815460000000001</v>
      </c>
    </row>
    <row r="26365" spans="8:9">
      <c r="H26365" s="1">
        <v>16.319479999999999</v>
      </c>
      <c r="I26365" s="1">
        <v>2.781917</v>
      </c>
    </row>
    <row r="26366" spans="8:9">
      <c r="H26366" s="1">
        <v>16.32009</v>
      </c>
      <c r="I26366" s="1">
        <v>2.7816779999999999</v>
      </c>
    </row>
    <row r="26367" spans="8:9">
      <c r="H26367" s="1">
        <v>16.320709999999998</v>
      </c>
      <c r="I26367" s="1">
        <v>2.780932</v>
      </c>
    </row>
    <row r="26368" spans="8:9">
      <c r="H26368" s="1">
        <v>16.32133</v>
      </c>
      <c r="I26368" s="1">
        <v>2.7800889999999998</v>
      </c>
    </row>
    <row r="26369" spans="8:9">
      <c r="H26369" s="1">
        <v>16.321950000000001</v>
      </c>
      <c r="I26369" s="1">
        <v>2.7811750000000002</v>
      </c>
    </row>
    <row r="26370" spans="8:9">
      <c r="H26370" s="1">
        <v>16.322569999999999</v>
      </c>
      <c r="I26370" s="1">
        <v>2.7812549999999998</v>
      </c>
    </row>
    <row r="26371" spans="8:9">
      <c r="H26371" s="1">
        <v>16.32319</v>
      </c>
      <c r="I26371" s="1">
        <v>2.7809889999999999</v>
      </c>
    </row>
    <row r="26372" spans="8:9">
      <c r="H26372" s="1">
        <v>16.323810000000002</v>
      </c>
      <c r="I26372" s="1">
        <v>2.7803800000000001</v>
      </c>
    </row>
    <row r="26373" spans="8:9">
      <c r="H26373" s="1">
        <v>16.32443</v>
      </c>
      <c r="I26373" s="1">
        <v>2.7779120000000002</v>
      </c>
    </row>
    <row r="26374" spans="8:9">
      <c r="H26374" s="1">
        <v>16.325050000000001</v>
      </c>
      <c r="I26374" s="1">
        <v>2.7767819999999999</v>
      </c>
    </row>
    <row r="26375" spans="8:9">
      <c r="H26375" s="1">
        <v>16.325669999999999</v>
      </c>
      <c r="I26375" s="1">
        <v>2.7764099999999998</v>
      </c>
    </row>
    <row r="26376" spans="8:9">
      <c r="H26376" s="1">
        <v>16.326280000000001</v>
      </c>
      <c r="I26376" s="1">
        <v>2.7759339999999999</v>
      </c>
    </row>
    <row r="26377" spans="8:9">
      <c r="H26377" s="1">
        <v>16.326899999999998</v>
      </c>
      <c r="I26377" s="1">
        <v>2.7748050000000002</v>
      </c>
    </row>
    <row r="26378" spans="8:9">
      <c r="H26378" s="1">
        <v>16.32752</v>
      </c>
      <c r="I26378" s="1">
        <v>2.7735989999999999</v>
      </c>
    </row>
    <row r="26379" spans="8:9">
      <c r="H26379" s="1">
        <v>16.328140000000001</v>
      </c>
      <c r="I26379" s="1">
        <v>2.773037</v>
      </c>
    </row>
    <row r="26380" spans="8:9">
      <c r="H26380" s="1">
        <v>16.328759999999999</v>
      </c>
      <c r="I26380" s="1">
        <v>2.772891</v>
      </c>
    </row>
    <row r="26381" spans="8:9">
      <c r="H26381" s="1">
        <v>16.32938</v>
      </c>
      <c r="I26381" s="1">
        <v>2.772586</v>
      </c>
    </row>
    <row r="26382" spans="8:9">
      <c r="H26382" s="1">
        <v>16.329999999999998</v>
      </c>
      <c r="I26382" s="1">
        <v>2.7714970000000001</v>
      </c>
    </row>
    <row r="26383" spans="8:9">
      <c r="H26383" s="1">
        <v>16.33062</v>
      </c>
      <c r="I26383" s="1">
        <v>2.770391</v>
      </c>
    </row>
    <row r="26384" spans="8:9">
      <c r="H26384" s="1">
        <v>16.331240000000001</v>
      </c>
      <c r="I26384" s="1">
        <v>2.7702979999999999</v>
      </c>
    </row>
    <row r="26385" spans="8:9">
      <c r="H26385" s="1">
        <v>16.331859999999999</v>
      </c>
      <c r="I26385" s="1">
        <v>2.7693530000000002</v>
      </c>
    </row>
    <row r="26386" spans="8:9">
      <c r="H26386" s="1">
        <v>16.33248</v>
      </c>
      <c r="I26386" s="1">
        <v>2.7687390000000001</v>
      </c>
    </row>
    <row r="26387" spans="8:9">
      <c r="H26387" s="1">
        <v>16.333089999999999</v>
      </c>
      <c r="I26387" s="1">
        <v>2.7673990000000002</v>
      </c>
    </row>
    <row r="26388" spans="8:9">
      <c r="H26388" s="1">
        <v>16.33371</v>
      </c>
      <c r="I26388" s="1">
        <v>2.766095</v>
      </c>
    </row>
    <row r="26389" spans="8:9">
      <c r="H26389" s="1">
        <v>16.334330000000001</v>
      </c>
      <c r="I26389" s="1">
        <v>2.7665479999999998</v>
      </c>
    </row>
    <row r="26390" spans="8:9">
      <c r="H26390" s="1">
        <v>16.334949999999999</v>
      </c>
      <c r="I26390" s="1">
        <v>2.7670180000000002</v>
      </c>
    </row>
    <row r="26391" spans="8:9">
      <c r="H26391" s="1">
        <v>16.335570000000001</v>
      </c>
      <c r="I26391" s="1">
        <v>2.7667820000000001</v>
      </c>
    </row>
    <row r="26392" spans="8:9">
      <c r="H26392" s="1">
        <v>16.336189999999998</v>
      </c>
      <c r="I26392" s="1">
        <v>2.7662170000000001</v>
      </c>
    </row>
    <row r="26393" spans="8:9">
      <c r="H26393" s="1">
        <v>16.33681</v>
      </c>
      <c r="I26393" s="1">
        <v>2.7656689999999999</v>
      </c>
    </row>
    <row r="26394" spans="8:9">
      <c r="H26394" s="1">
        <v>16.337430000000001</v>
      </c>
      <c r="I26394" s="1">
        <v>2.7660230000000001</v>
      </c>
    </row>
    <row r="26395" spans="8:9">
      <c r="H26395" s="1">
        <v>16.338049999999999</v>
      </c>
      <c r="I26395" s="1">
        <v>2.767083</v>
      </c>
    </row>
    <row r="26396" spans="8:9">
      <c r="H26396" s="1">
        <v>16.33867</v>
      </c>
      <c r="I26396" s="1">
        <v>2.7659210000000001</v>
      </c>
    </row>
    <row r="26397" spans="8:9">
      <c r="H26397" s="1">
        <v>16.339289999999998</v>
      </c>
      <c r="I26397" s="1">
        <v>2.7657389999999999</v>
      </c>
    </row>
    <row r="26398" spans="8:9">
      <c r="H26398" s="1">
        <v>16.33991</v>
      </c>
      <c r="I26398" s="1">
        <v>2.7649879999999998</v>
      </c>
    </row>
    <row r="26399" spans="8:9">
      <c r="H26399" s="1">
        <v>16.340530000000001</v>
      </c>
      <c r="I26399" s="1">
        <v>2.7654190000000001</v>
      </c>
    </row>
    <row r="26400" spans="8:9">
      <c r="H26400" s="1">
        <v>16.341139999999999</v>
      </c>
      <c r="I26400" s="1">
        <v>2.766921</v>
      </c>
    </row>
    <row r="26401" spans="8:9">
      <c r="H26401" s="1">
        <v>16.341760000000001</v>
      </c>
      <c r="I26401" s="1">
        <v>2.7670689999999998</v>
      </c>
    </row>
    <row r="26402" spans="8:9">
      <c r="H26402" s="1">
        <v>16.342379999999999</v>
      </c>
      <c r="I26402" s="1">
        <v>2.7666740000000001</v>
      </c>
    </row>
    <row r="26403" spans="8:9">
      <c r="H26403" s="1">
        <v>16.343</v>
      </c>
      <c r="I26403" s="1">
        <v>2.7665410000000001</v>
      </c>
    </row>
    <row r="26404" spans="8:9">
      <c r="H26404" s="1">
        <v>16.343620000000001</v>
      </c>
      <c r="I26404" s="1">
        <v>2.7663519999999999</v>
      </c>
    </row>
    <row r="26405" spans="8:9">
      <c r="H26405" s="1">
        <v>16.344239999999999</v>
      </c>
      <c r="I26405" s="1">
        <v>2.7650049999999999</v>
      </c>
    </row>
    <row r="26406" spans="8:9">
      <c r="H26406" s="1">
        <v>16.344860000000001</v>
      </c>
      <c r="I26406" s="1">
        <v>2.7645379999999999</v>
      </c>
    </row>
    <row r="26407" spans="8:9">
      <c r="H26407" s="1">
        <v>16.345479999999998</v>
      </c>
      <c r="I26407" s="1">
        <v>2.7650350000000001</v>
      </c>
    </row>
    <row r="26408" spans="8:9">
      <c r="H26408" s="1">
        <v>16.3461</v>
      </c>
      <c r="I26408" s="1">
        <v>2.764942</v>
      </c>
    </row>
    <row r="26409" spans="8:9">
      <c r="H26409" s="1">
        <v>16.346710000000002</v>
      </c>
      <c r="I26409" s="1">
        <v>2.765495</v>
      </c>
    </row>
    <row r="26410" spans="8:9">
      <c r="H26410" s="1">
        <v>16.347329999999999</v>
      </c>
      <c r="I26410" s="1">
        <v>2.7662100000000001</v>
      </c>
    </row>
    <row r="26411" spans="8:9">
      <c r="H26411" s="1">
        <v>16.347950000000001</v>
      </c>
      <c r="I26411" s="1">
        <v>2.7662420000000001</v>
      </c>
    </row>
    <row r="26412" spans="8:9">
      <c r="H26412" s="1">
        <v>16.348569999999999</v>
      </c>
      <c r="I26412" s="1">
        <v>2.7671230000000002</v>
      </c>
    </row>
    <row r="26413" spans="8:9">
      <c r="H26413" s="1">
        <v>16.34919</v>
      </c>
      <c r="I26413" s="1">
        <v>2.7663760000000002</v>
      </c>
    </row>
    <row r="26414" spans="8:9">
      <c r="H26414" s="1">
        <v>16.349810000000002</v>
      </c>
      <c r="I26414" s="1">
        <v>2.765806</v>
      </c>
    </row>
    <row r="26415" spans="8:9">
      <c r="H26415" s="1">
        <v>16.350429999999999</v>
      </c>
      <c r="I26415" s="1">
        <v>2.7655699999999999</v>
      </c>
    </row>
    <row r="26416" spans="8:9">
      <c r="H26416" s="1">
        <v>16.351050000000001</v>
      </c>
      <c r="I26416" s="1">
        <v>2.7650790000000001</v>
      </c>
    </row>
    <row r="26417" spans="8:9">
      <c r="H26417" s="1">
        <v>16.351669999999999</v>
      </c>
      <c r="I26417" s="1">
        <v>2.7648869999999999</v>
      </c>
    </row>
    <row r="26418" spans="8:9">
      <c r="H26418" s="1">
        <v>16.35229</v>
      </c>
      <c r="I26418" s="1">
        <v>2.7653699999999999</v>
      </c>
    </row>
    <row r="26419" spans="8:9">
      <c r="H26419" s="1">
        <v>16.352910000000001</v>
      </c>
      <c r="I26419" s="1">
        <v>2.7647870000000001</v>
      </c>
    </row>
    <row r="26420" spans="8:9">
      <c r="H26420" s="1">
        <v>16.353529999999999</v>
      </c>
      <c r="I26420" s="1">
        <v>2.7640069999999999</v>
      </c>
    </row>
    <row r="26421" spans="8:9">
      <c r="H26421" s="1">
        <v>16.354140000000001</v>
      </c>
      <c r="I26421" s="1">
        <v>2.763471</v>
      </c>
    </row>
    <row r="26422" spans="8:9">
      <c r="H26422" s="1">
        <v>16.354759999999999</v>
      </c>
      <c r="I26422" s="1">
        <v>2.7626210000000002</v>
      </c>
    </row>
    <row r="26423" spans="8:9">
      <c r="H26423" s="1">
        <v>16.35538</v>
      </c>
      <c r="I26423" s="1">
        <v>2.7624010000000001</v>
      </c>
    </row>
    <row r="26424" spans="8:9">
      <c r="H26424" s="1">
        <v>16.356000000000002</v>
      </c>
      <c r="I26424" s="1">
        <v>2.7625130000000002</v>
      </c>
    </row>
    <row r="26425" spans="8:9">
      <c r="H26425" s="1">
        <v>16.356619999999999</v>
      </c>
      <c r="I26425" s="1">
        <v>2.763719</v>
      </c>
    </row>
    <row r="26426" spans="8:9">
      <c r="H26426" s="1">
        <v>16.357240000000001</v>
      </c>
      <c r="I26426" s="1">
        <v>2.7633649999999998</v>
      </c>
    </row>
    <row r="26427" spans="8:9">
      <c r="H26427" s="1">
        <v>16.357859999999999</v>
      </c>
      <c r="I26427" s="1">
        <v>2.7633570000000001</v>
      </c>
    </row>
    <row r="26428" spans="8:9">
      <c r="H26428" s="1">
        <v>16.35848</v>
      </c>
      <c r="I26428" s="1">
        <v>2.7625410000000001</v>
      </c>
    </row>
    <row r="26429" spans="8:9">
      <c r="H26429" s="1">
        <v>16.359100000000002</v>
      </c>
      <c r="I26429" s="1">
        <v>2.7627299999999999</v>
      </c>
    </row>
    <row r="26430" spans="8:9">
      <c r="H26430" s="1">
        <v>16.359719999999999</v>
      </c>
      <c r="I26430" s="1">
        <v>2.7616960000000002</v>
      </c>
    </row>
    <row r="26431" spans="8:9">
      <c r="H26431" s="1">
        <v>16.360330000000001</v>
      </c>
      <c r="I26431" s="1">
        <v>2.7615189999999998</v>
      </c>
    </row>
    <row r="26432" spans="8:9">
      <c r="H26432" s="1">
        <v>16.360949999999999</v>
      </c>
      <c r="I26432" s="1">
        <v>2.7623920000000002</v>
      </c>
    </row>
    <row r="26433" spans="8:9">
      <c r="H26433" s="1">
        <v>16.36157</v>
      </c>
      <c r="I26433" s="1">
        <v>2.7620179999999999</v>
      </c>
    </row>
    <row r="26434" spans="8:9">
      <c r="H26434" s="1">
        <v>16.362189999999998</v>
      </c>
      <c r="I26434" s="1">
        <v>2.7614359999999998</v>
      </c>
    </row>
    <row r="26435" spans="8:9">
      <c r="H26435" s="1">
        <v>16.36281</v>
      </c>
      <c r="I26435" s="1">
        <v>2.7612290000000002</v>
      </c>
    </row>
    <row r="26436" spans="8:9">
      <c r="H26436" s="1">
        <v>16.363430000000001</v>
      </c>
      <c r="I26436" s="1">
        <v>2.7610649999999999</v>
      </c>
    </row>
    <row r="26437" spans="8:9">
      <c r="H26437" s="1">
        <v>16.364049999999999</v>
      </c>
      <c r="I26437" s="1">
        <v>2.7612719999999999</v>
      </c>
    </row>
    <row r="26438" spans="8:9">
      <c r="H26438" s="1">
        <v>16.36467</v>
      </c>
      <c r="I26438" s="1">
        <v>2.7601680000000002</v>
      </c>
    </row>
    <row r="26439" spans="8:9">
      <c r="H26439" s="1">
        <v>16.365290000000002</v>
      </c>
      <c r="I26439" s="1">
        <v>2.7592750000000001</v>
      </c>
    </row>
    <row r="26440" spans="8:9">
      <c r="H26440" s="1">
        <v>16.36591</v>
      </c>
      <c r="I26440" s="1">
        <v>2.7599640000000001</v>
      </c>
    </row>
    <row r="26441" spans="8:9">
      <c r="H26441" s="1">
        <v>16.366530000000001</v>
      </c>
      <c r="I26441" s="1">
        <v>2.7614030000000001</v>
      </c>
    </row>
    <row r="26442" spans="8:9">
      <c r="H26442" s="1">
        <v>16.367149999999999</v>
      </c>
      <c r="I26442" s="1">
        <v>2.761018</v>
      </c>
    </row>
    <row r="26443" spans="8:9">
      <c r="H26443" s="1">
        <v>16.367760000000001</v>
      </c>
      <c r="I26443" s="1">
        <v>2.7613690000000002</v>
      </c>
    </row>
    <row r="26444" spans="8:9">
      <c r="H26444" s="1">
        <v>16.368379999999998</v>
      </c>
      <c r="I26444" s="1">
        <v>2.761898</v>
      </c>
    </row>
    <row r="26445" spans="8:9">
      <c r="H26445" s="1">
        <v>16.369</v>
      </c>
      <c r="I26445" s="1">
        <v>2.7615080000000001</v>
      </c>
    </row>
    <row r="26446" spans="8:9">
      <c r="H26446" s="1">
        <v>16.369620000000001</v>
      </c>
      <c r="I26446" s="1">
        <v>2.7623530000000001</v>
      </c>
    </row>
    <row r="26447" spans="8:9">
      <c r="H26447" s="1">
        <v>16.370239999999999</v>
      </c>
      <c r="I26447" s="1">
        <v>2.7625500000000001</v>
      </c>
    </row>
    <row r="26448" spans="8:9">
      <c r="H26448" s="1">
        <v>16.37086</v>
      </c>
      <c r="I26448" s="1">
        <v>2.7620399999999998</v>
      </c>
    </row>
    <row r="26449" spans="8:9">
      <c r="H26449" s="1">
        <v>16.371479999999998</v>
      </c>
      <c r="I26449" s="1">
        <v>2.7622979999999999</v>
      </c>
    </row>
    <row r="26450" spans="8:9">
      <c r="H26450" s="1">
        <v>16.3721</v>
      </c>
      <c r="I26450" s="1">
        <v>2.7625410000000001</v>
      </c>
    </row>
    <row r="26451" spans="8:9">
      <c r="H26451" s="1">
        <v>16.372720000000001</v>
      </c>
      <c r="I26451" s="1">
        <v>2.7613400000000001</v>
      </c>
    </row>
    <row r="26452" spans="8:9">
      <c r="H26452" s="1">
        <v>16.373339999999999</v>
      </c>
      <c r="I26452" s="1">
        <v>2.7602500000000001</v>
      </c>
    </row>
    <row r="26453" spans="8:9">
      <c r="H26453" s="1">
        <v>16.37396</v>
      </c>
      <c r="I26453" s="1">
        <v>2.7607949999999999</v>
      </c>
    </row>
    <row r="26454" spans="8:9">
      <c r="H26454" s="1">
        <v>16.374580000000002</v>
      </c>
      <c r="I26454" s="1">
        <v>2.76085</v>
      </c>
    </row>
    <row r="26455" spans="8:9">
      <c r="H26455" s="1">
        <v>16.37519</v>
      </c>
      <c r="I26455" s="1">
        <v>2.7616770000000002</v>
      </c>
    </row>
    <row r="26456" spans="8:9">
      <c r="H26456" s="1">
        <v>16.375810000000001</v>
      </c>
      <c r="I26456" s="1">
        <v>2.7611159999999999</v>
      </c>
    </row>
    <row r="26457" spans="8:9">
      <c r="H26457" s="1">
        <v>16.376429999999999</v>
      </c>
      <c r="I26457" s="1">
        <v>2.7623069999999998</v>
      </c>
    </row>
    <row r="26458" spans="8:9">
      <c r="H26458" s="1">
        <v>16.377050000000001</v>
      </c>
      <c r="I26458" s="1">
        <v>2.7632590000000001</v>
      </c>
    </row>
    <row r="26459" spans="8:9">
      <c r="H26459" s="1">
        <v>16.377669999999998</v>
      </c>
      <c r="I26459" s="1">
        <v>2.7631950000000001</v>
      </c>
    </row>
    <row r="26460" spans="8:9">
      <c r="H26460" s="1">
        <v>16.37829</v>
      </c>
      <c r="I26460" s="1">
        <v>2.7637670000000001</v>
      </c>
    </row>
    <row r="26461" spans="8:9">
      <c r="H26461" s="1">
        <v>16.378910000000001</v>
      </c>
      <c r="I26461" s="1">
        <v>2.7643740000000001</v>
      </c>
    </row>
    <row r="26462" spans="8:9">
      <c r="H26462" s="1">
        <v>16.379529999999999</v>
      </c>
      <c r="I26462" s="1">
        <v>2.7644839999999999</v>
      </c>
    </row>
    <row r="26463" spans="8:9">
      <c r="H26463" s="1">
        <v>16.38015</v>
      </c>
      <c r="I26463" s="1">
        <v>2.7639819999999999</v>
      </c>
    </row>
    <row r="26464" spans="8:9">
      <c r="H26464" s="1">
        <v>16.380769999999998</v>
      </c>
      <c r="I26464" s="1">
        <v>2.7627199999999998</v>
      </c>
    </row>
    <row r="26465" spans="8:9">
      <c r="H26465" s="1">
        <v>16.38138</v>
      </c>
      <c r="I26465" s="1">
        <v>2.7625980000000001</v>
      </c>
    </row>
    <row r="26466" spans="8:9">
      <c r="H26466" s="1">
        <v>16.382000000000001</v>
      </c>
      <c r="I26466" s="1">
        <v>2.762521</v>
      </c>
    </row>
    <row r="26467" spans="8:9">
      <c r="H26467" s="1">
        <v>16.382619999999999</v>
      </c>
      <c r="I26467" s="1">
        <v>2.7618390000000002</v>
      </c>
    </row>
    <row r="26468" spans="8:9">
      <c r="H26468" s="1">
        <v>16.383240000000001</v>
      </c>
      <c r="I26468" s="1">
        <v>2.761355</v>
      </c>
    </row>
    <row r="26469" spans="8:9">
      <c r="H26469" s="1">
        <v>16.383859999999999</v>
      </c>
      <c r="I26469" s="1">
        <v>2.7632219999999998</v>
      </c>
    </row>
    <row r="26470" spans="8:9">
      <c r="H26470" s="1">
        <v>16.38448</v>
      </c>
      <c r="I26470" s="1">
        <v>2.7621169999999999</v>
      </c>
    </row>
    <row r="26471" spans="8:9">
      <c r="H26471" s="1">
        <v>16.385100000000001</v>
      </c>
      <c r="I26471" s="1">
        <v>2.7611979999999998</v>
      </c>
    </row>
    <row r="26472" spans="8:9">
      <c r="H26472" s="1">
        <v>16.385719999999999</v>
      </c>
      <c r="I26472" s="1">
        <v>2.7610420000000002</v>
      </c>
    </row>
    <row r="26473" spans="8:9">
      <c r="H26473" s="1">
        <v>16.386340000000001</v>
      </c>
      <c r="I26473" s="1">
        <v>2.7604739999999999</v>
      </c>
    </row>
    <row r="26474" spans="8:9">
      <c r="H26474" s="1">
        <v>16.386959999999998</v>
      </c>
      <c r="I26474" s="1">
        <v>2.7605879999999998</v>
      </c>
    </row>
    <row r="26475" spans="8:9">
      <c r="H26475" s="1">
        <v>16.38758</v>
      </c>
      <c r="I26475" s="1">
        <v>2.7604690000000001</v>
      </c>
    </row>
    <row r="26476" spans="8:9">
      <c r="H26476" s="1">
        <v>16.388200000000001</v>
      </c>
      <c r="I26476" s="1">
        <v>2.759674</v>
      </c>
    </row>
    <row r="26477" spans="8:9">
      <c r="H26477" s="1">
        <v>16.388809999999999</v>
      </c>
      <c r="I26477" s="1">
        <v>2.7596609999999999</v>
      </c>
    </row>
    <row r="26478" spans="8:9">
      <c r="H26478" s="1">
        <v>16.389430000000001</v>
      </c>
      <c r="I26478" s="1">
        <v>2.7606359999999999</v>
      </c>
    </row>
    <row r="26479" spans="8:9">
      <c r="H26479" s="1">
        <v>16.390049999999999</v>
      </c>
      <c r="I26479" s="1">
        <v>2.7608760000000001</v>
      </c>
    </row>
    <row r="26480" spans="8:9">
      <c r="H26480" s="1">
        <v>16.39067</v>
      </c>
      <c r="I26480" s="1">
        <v>2.7604600000000001</v>
      </c>
    </row>
    <row r="26481" spans="8:9">
      <c r="H26481" s="1">
        <v>16.391290000000001</v>
      </c>
      <c r="I26481" s="1">
        <v>2.7611889999999999</v>
      </c>
    </row>
    <row r="26482" spans="8:9">
      <c r="H26482" s="1">
        <v>16.391909999999999</v>
      </c>
      <c r="I26482" s="1">
        <v>2.7619410000000002</v>
      </c>
    </row>
    <row r="26483" spans="8:9">
      <c r="H26483" s="1">
        <v>16.392530000000001</v>
      </c>
      <c r="I26483" s="1">
        <v>2.7619929999999999</v>
      </c>
    </row>
    <row r="26484" spans="8:9">
      <c r="H26484" s="1">
        <v>16.393149999999999</v>
      </c>
      <c r="I26484" s="1">
        <v>2.76078</v>
      </c>
    </row>
    <row r="26485" spans="8:9">
      <c r="H26485" s="1">
        <v>16.39377</v>
      </c>
      <c r="I26485" s="1">
        <v>2.7593749999999999</v>
      </c>
    </row>
    <row r="26486" spans="8:9">
      <c r="H26486" s="1">
        <v>16.394390000000001</v>
      </c>
      <c r="I26486" s="1">
        <v>2.7593000000000001</v>
      </c>
    </row>
    <row r="26487" spans="8:9">
      <c r="H26487" s="1">
        <v>16.395</v>
      </c>
      <c r="I26487" s="1">
        <v>2.7587359999999999</v>
      </c>
    </row>
    <row r="26488" spans="8:9">
      <c r="H26488" s="1">
        <v>16.395620000000001</v>
      </c>
      <c r="I26488" s="1">
        <v>2.7584420000000001</v>
      </c>
    </row>
    <row r="26489" spans="8:9">
      <c r="H26489" s="1">
        <v>16.396239999999999</v>
      </c>
      <c r="I26489" s="1">
        <v>2.7576909999999999</v>
      </c>
    </row>
    <row r="26490" spans="8:9">
      <c r="H26490" s="1">
        <v>16.39686</v>
      </c>
      <c r="I26490" s="1">
        <v>2.7563550000000001</v>
      </c>
    </row>
    <row r="26491" spans="8:9">
      <c r="H26491" s="1">
        <v>16.397480000000002</v>
      </c>
      <c r="I26491" s="1">
        <v>2.7554370000000001</v>
      </c>
    </row>
    <row r="26492" spans="8:9">
      <c r="H26492" s="1">
        <v>16.398099999999999</v>
      </c>
      <c r="I26492" s="1">
        <v>2.7551519999999998</v>
      </c>
    </row>
    <row r="26493" spans="8:9">
      <c r="H26493" s="1">
        <v>16.398720000000001</v>
      </c>
      <c r="I26493" s="1">
        <v>2.755179</v>
      </c>
    </row>
    <row r="26494" spans="8:9">
      <c r="H26494" s="1">
        <v>16.399339999999999</v>
      </c>
      <c r="I26494" s="1">
        <v>2.7555260000000001</v>
      </c>
    </row>
    <row r="26495" spans="8:9">
      <c r="H26495" s="1">
        <v>16.39996</v>
      </c>
      <c r="I26495" s="1">
        <v>2.7554970000000001</v>
      </c>
    </row>
    <row r="26496" spans="8:9">
      <c r="H26496" s="1">
        <v>16.400580000000001</v>
      </c>
      <c r="I26496" s="1">
        <v>2.7538149999999999</v>
      </c>
    </row>
    <row r="26497" spans="8:9">
      <c r="H26497" s="1">
        <v>16.401199999999999</v>
      </c>
      <c r="I26497" s="1">
        <v>2.7545920000000002</v>
      </c>
    </row>
    <row r="26498" spans="8:9">
      <c r="H26498" s="1">
        <v>16.401820000000001</v>
      </c>
      <c r="I26498" s="1">
        <v>2.7551580000000002</v>
      </c>
    </row>
    <row r="26499" spans="8:9">
      <c r="H26499" s="1">
        <v>16.402429999999999</v>
      </c>
      <c r="I26499" s="1">
        <v>2.7559849999999999</v>
      </c>
    </row>
    <row r="26500" spans="8:9">
      <c r="H26500" s="1">
        <v>16.40305</v>
      </c>
      <c r="I26500" s="1">
        <v>2.7558060000000002</v>
      </c>
    </row>
    <row r="26501" spans="8:9">
      <c r="H26501" s="1">
        <v>16.403670000000002</v>
      </c>
      <c r="I26501" s="1">
        <v>2.755306</v>
      </c>
    </row>
    <row r="26502" spans="8:9">
      <c r="H26502" s="1">
        <v>16.40429</v>
      </c>
      <c r="I26502" s="1">
        <v>2.755385</v>
      </c>
    </row>
    <row r="26503" spans="8:9">
      <c r="H26503" s="1">
        <v>16.404910000000001</v>
      </c>
      <c r="I26503" s="1">
        <v>2.7556310000000002</v>
      </c>
    </row>
    <row r="26504" spans="8:9">
      <c r="H26504" s="1">
        <v>16.405529999999999</v>
      </c>
      <c r="I26504" s="1">
        <v>2.755096</v>
      </c>
    </row>
    <row r="26505" spans="8:9">
      <c r="H26505" s="1">
        <v>16.40615</v>
      </c>
      <c r="I26505" s="1">
        <v>2.7541959999999999</v>
      </c>
    </row>
    <row r="26506" spans="8:9">
      <c r="H26506" s="1">
        <v>16.406770000000002</v>
      </c>
      <c r="I26506" s="1">
        <v>2.7536809999999998</v>
      </c>
    </row>
    <row r="26507" spans="8:9">
      <c r="H26507" s="1">
        <v>16.407389999999999</v>
      </c>
      <c r="I26507" s="1">
        <v>2.7528540000000001</v>
      </c>
    </row>
    <row r="26508" spans="8:9">
      <c r="H26508" s="1">
        <v>16.408010000000001</v>
      </c>
      <c r="I26508" s="1">
        <v>2.7512180000000002</v>
      </c>
    </row>
    <row r="26509" spans="8:9">
      <c r="H26509" s="1">
        <v>16.408629999999999</v>
      </c>
      <c r="I26509" s="1">
        <v>2.750067</v>
      </c>
    </row>
    <row r="26510" spans="8:9">
      <c r="H26510" s="1">
        <v>16.40925</v>
      </c>
      <c r="I26510" s="1">
        <v>2.7505809999999999</v>
      </c>
    </row>
    <row r="26511" spans="8:9">
      <c r="H26511" s="1">
        <v>16.409859999999998</v>
      </c>
      <c r="I26511" s="1">
        <v>2.7518980000000002</v>
      </c>
    </row>
    <row r="26512" spans="8:9">
      <c r="H26512" s="1">
        <v>16.41048</v>
      </c>
      <c r="I26512" s="1">
        <v>2.7520169999999999</v>
      </c>
    </row>
    <row r="26513" spans="8:9">
      <c r="H26513" s="1">
        <v>16.411100000000001</v>
      </c>
      <c r="I26513" s="1">
        <v>2.751817</v>
      </c>
    </row>
    <row r="26514" spans="8:9">
      <c r="H26514" s="1">
        <v>16.411719999999999</v>
      </c>
      <c r="I26514" s="1">
        <v>2.7506650000000001</v>
      </c>
    </row>
    <row r="26515" spans="8:9">
      <c r="H26515" s="1">
        <v>16.41234</v>
      </c>
      <c r="I26515" s="1">
        <v>2.749784</v>
      </c>
    </row>
    <row r="26516" spans="8:9">
      <c r="H26516" s="1">
        <v>16.412960000000002</v>
      </c>
      <c r="I26516" s="1">
        <v>2.750048</v>
      </c>
    </row>
    <row r="26517" spans="8:9">
      <c r="H26517" s="1">
        <v>16.41358</v>
      </c>
      <c r="I26517" s="1">
        <v>2.7513999999999998</v>
      </c>
    </row>
    <row r="26518" spans="8:9">
      <c r="H26518" s="1">
        <v>16.414200000000001</v>
      </c>
      <c r="I26518" s="1">
        <v>2.7529499999999998</v>
      </c>
    </row>
    <row r="26519" spans="8:9">
      <c r="H26519" s="1">
        <v>16.414819999999999</v>
      </c>
      <c r="I26519" s="1">
        <v>2.7534459999999998</v>
      </c>
    </row>
    <row r="26520" spans="8:9">
      <c r="H26520" s="1">
        <v>16.41544</v>
      </c>
      <c r="I26520" s="1">
        <v>2.7527460000000001</v>
      </c>
    </row>
    <row r="26521" spans="8:9">
      <c r="H26521" s="1">
        <v>16.416049999999998</v>
      </c>
      <c r="I26521" s="1">
        <v>2.751598</v>
      </c>
    </row>
    <row r="26522" spans="8:9">
      <c r="H26522" s="1">
        <v>16.41667</v>
      </c>
      <c r="I26522" s="1">
        <v>2.7501009999999999</v>
      </c>
    </row>
    <row r="26523" spans="8:9">
      <c r="H26523" s="1">
        <v>16.417290000000001</v>
      </c>
      <c r="I26523" s="1">
        <v>2.7495280000000002</v>
      </c>
    </row>
    <row r="26524" spans="8:9">
      <c r="H26524" s="1">
        <v>16.417909999999999</v>
      </c>
      <c r="I26524" s="1">
        <v>2.7490610000000002</v>
      </c>
    </row>
    <row r="26525" spans="8:9">
      <c r="H26525" s="1">
        <v>16.418530000000001</v>
      </c>
      <c r="I26525" s="1">
        <v>2.7467100000000002</v>
      </c>
    </row>
    <row r="26526" spans="8:9">
      <c r="H26526" s="1">
        <v>16.419149999999998</v>
      </c>
      <c r="I26526" s="1">
        <v>2.7452809999999999</v>
      </c>
    </row>
    <row r="26527" spans="8:9">
      <c r="H26527" s="1">
        <v>16.41977</v>
      </c>
      <c r="I26527" s="1">
        <v>2.7452770000000002</v>
      </c>
    </row>
    <row r="26528" spans="8:9">
      <c r="H26528" s="1">
        <v>16.420390000000001</v>
      </c>
      <c r="I26528" s="1">
        <v>2.7446000000000002</v>
      </c>
    </row>
    <row r="26529" spans="8:9">
      <c r="H26529" s="1">
        <v>16.421009999999999</v>
      </c>
      <c r="I26529" s="1">
        <v>2.744971</v>
      </c>
    </row>
    <row r="26530" spans="8:9">
      <c r="H26530" s="1">
        <v>16.42163</v>
      </c>
      <c r="I26530" s="1">
        <v>2.7447699999999999</v>
      </c>
    </row>
    <row r="26531" spans="8:9">
      <c r="H26531" s="1">
        <v>16.422249999999998</v>
      </c>
      <c r="I26531" s="1">
        <v>2.7439939999999998</v>
      </c>
    </row>
    <row r="26532" spans="8:9">
      <c r="H26532" s="1">
        <v>16.42287</v>
      </c>
      <c r="I26532" s="1">
        <v>2.7434769999999999</v>
      </c>
    </row>
    <row r="26533" spans="8:9">
      <c r="H26533" s="1">
        <v>16.423480000000001</v>
      </c>
      <c r="I26533" s="1">
        <v>2.7435800000000001</v>
      </c>
    </row>
    <row r="26534" spans="8:9">
      <c r="H26534" s="1">
        <v>16.424099999999999</v>
      </c>
      <c r="I26534" s="1">
        <v>2.7439429999999998</v>
      </c>
    </row>
    <row r="26535" spans="8:9">
      <c r="H26535" s="1">
        <v>16.424720000000001</v>
      </c>
      <c r="I26535" s="1">
        <v>2.7440880000000001</v>
      </c>
    </row>
    <row r="26536" spans="8:9">
      <c r="H26536" s="1">
        <v>16.425339999999998</v>
      </c>
      <c r="I26536" s="1">
        <v>2.7437900000000002</v>
      </c>
    </row>
    <row r="26537" spans="8:9">
      <c r="H26537" s="1">
        <v>16.42596</v>
      </c>
      <c r="I26537" s="1">
        <v>2.74281</v>
      </c>
    </row>
    <row r="26538" spans="8:9">
      <c r="H26538" s="1">
        <v>16.426580000000001</v>
      </c>
      <c r="I26538" s="1">
        <v>2.7427600000000001</v>
      </c>
    </row>
    <row r="26539" spans="8:9">
      <c r="H26539" s="1">
        <v>16.427199999999999</v>
      </c>
      <c r="I26539" s="1">
        <v>2.7425860000000002</v>
      </c>
    </row>
    <row r="26540" spans="8:9">
      <c r="H26540" s="1">
        <v>16.427820000000001</v>
      </c>
      <c r="I26540" s="1">
        <v>2.7423489999999999</v>
      </c>
    </row>
    <row r="26541" spans="8:9">
      <c r="H26541" s="1">
        <v>16.428439999999998</v>
      </c>
      <c r="I26541" s="1">
        <v>2.742143</v>
      </c>
    </row>
    <row r="26542" spans="8:9">
      <c r="H26542" s="1">
        <v>16.42906</v>
      </c>
      <c r="I26542" s="1">
        <v>2.7429939999999999</v>
      </c>
    </row>
    <row r="26543" spans="8:9">
      <c r="H26543" s="1">
        <v>16.429670000000002</v>
      </c>
      <c r="I26543" s="1">
        <v>2.7430750000000002</v>
      </c>
    </row>
    <row r="26544" spans="8:9">
      <c r="H26544" s="1">
        <v>16.430289999999999</v>
      </c>
      <c r="I26544" s="1">
        <v>2.7425109999999999</v>
      </c>
    </row>
    <row r="26545" spans="8:9">
      <c r="H26545" s="1">
        <v>16.430910000000001</v>
      </c>
      <c r="I26545" s="1">
        <v>2.74194</v>
      </c>
    </row>
    <row r="26546" spans="8:9">
      <c r="H26546" s="1">
        <v>16.431529999999999</v>
      </c>
      <c r="I26546" s="1">
        <v>2.7419250000000002</v>
      </c>
    </row>
    <row r="26547" spans="8:9">
      <c r="H26547" s="1">
        <v>16.43215</v>
      </c>
      <c r="I26547" s="1">
        <v>2.7424249999999999</v>
      </c>
    </row>
    <row r="26548" spans="8:9">
      <c r="H26548" s="1">
        <v>16.432770000000001</v>
      </c>
      <c r="I26548" s="1">
        <v>2.7426370000000002</v>
      </c>
    </row>
    <row r="26549" spans="8:9">
      <c r="H26549" s="1">
        <v>16.433389999999999</v>
      </c>
      <c r="I26549" s="1">
        <v>2.7421769999999999</v>
      </c>
    </row>
    <row r="26550" spans="8:9">
      <c r="H26550" s="1">
        <v>16.434010000000001</v>
      </c>
      <c r="I26550" s="1">
        <v>2.7424680000000001</v>
      </c>
    </row>
    <row r="26551" spans="8:9">
      <c r="H26551" s="1">
        <v>16.434629999999999</v>
      </c>
      <c r="I26551" s="1">
        <v>2.7423410000000001</v>
      </c>
    </row>
    <row r="26552" spans="8:9">
      <c r="H26552" s="1">
        <v>16.43525</v>
      </c>
      <c r="I26552" s="1">
        <v>2.7435510000000001</v>
      </c>
    </row>
    <row r="26553" spans="8:9">
      <c r="H26553" s="1">
        <v>16.435870000000001</v>
      </c>
      <c r="I26553" s="1">
        <v>2.7433329999999998</v>
      </c>
    </row>
    <row r="26554" spans="8:9">
      <c r="H26554" s="1">
        <v>16.436489999999999</v>
      </c>
      <c r="I26554" s="1">
        <v>2.744008</v>
      </c>
    </row>
    <row r="26555" spans="8:9">
      <c r="H26555" s="1">
        <v>16.437100000000001</v>
      </c>
      <c r="I26555" s="1">
        <v>2.7449379999999999</v>
      </c>
    </row>
    <row r="26556" spans="8:9">
      <c r="H26556" s="1">
        <v>16.437719999999999</v>
      </c>
      <c r="I26556" s="1">
        <v>2.743916</v>
      </c>
    </row>
    <row r="26557" spans="8:9">
      <c r="H26557" s="1">
        <v>16.43834</v>
      </c>
      <c r="I26557" s="1">
        <v>2.7433019999999999</v>
      </c>
    </row>
    <row r="26558" spans="8:9">
      <c r="H26558" s="1">
        <v>16.438960000000002</v>
      </c>
      <c r="I26558" s="1">
        <v>2.7435130000000001</v>
      </c>
    </row>
    <row r="26559" spans="8:9">
      <c r="H26559" s="1">
        <v>16.439579999999999</v>
      </c>
      <c r="I26559" s="1">
        <v>2.7438189999999998</v>
      </c>
    </row>
    <row r="26560" spans="8:9">
      <c r="H26560" s="1">
        <v>16.440200000000001</v>
      </c>
      <c r="I26560" s="1">
        <v>2.7434599999999998</v>
      </c>
    </row>
    <row r="26561" spans="8:9">
      <c r="H26561" s="1">
        <v>16.440819999999999</v>
      </c>
      <c r="I26561" s="1">
        <v>2.7429700000000001</v>
      </c>
    </row>
    <row r="26562" spans="8:9">
      <c r="H26562" s="1">
        <v>16.44144</v>
      </c>
      <c r="I26562" s="1">
        <v>2.7427030000000001</v>
      </c>
    </row>
    <row r="26563" spans="8:9">
      <c r="H26563" s="1">
        <v>16.442060000000001</v>
      </c>
      <c r="I26563" s="1">
        <v>2.7418290000000001</v>
      </c>
    </row>
    <row r="26564" spans="8:9">
      <c r="H26564" s="1">
        <v>16.442679999999999</v>
      </c>
      <c r="I26564" s="1">
        <v>2.741803</v>
      </c>
    </row>
    <row r="26565" spans="8:9">
      <c r="H26565" s="1">
        <v>16.443300000000001</v>
      </c>
      <c r="I26565" s="1">
        <v>2.7407539999999999</v>
      </c>
    </row>
    <row r="26566" spans="8:9">
      <c r="H26566" s="1">
        <v>16.443909999999999</v>
      </c>
      <c r="I26566" s="1">
        <v>2.7403</v>
      </c>
    </row>
    <row r="26567" spans="8:9">
      <c r="H26567" s="1">
        <v>16.44453</v>
      </c>
      <c r="I26567" s="1">
        <v>2.7408299999999999</v>
      </c>
    </row>
    <row r="26568" spans="8:9">
      <c r="H26568" s="1">
        <v>16.445150000000002</v>
      </c>
      <c r="I26568" s="1">
        <v>2.7406990000000002</v>
      </c>
    </row>
    <row r="26569" spans="8:9">
      <c r="H26569" s="1">
        <v>16.44577</v>
      </c>
      <c r="I26569" s="1">
        <v>2.739522</v>
      </c>
    </row>
    <row r="26570" spans="8:9">
      <c r="H26570" s="1">
        <v>16.446390000000001</v>
      </c>
      <c r="I26570" s="1">
        <v>2.7393640000000001</v>
      </c>
    </row>
    <row r="26571" spans="8:9">
      <c r="H26571" s="1">
        <v>16.447009999999999</v>
      </c>
      <c r="I26571" s="1">
        <v>2.739147</v>
      </c>
    </row>
    <row r="26572" spans="8:9">
      <c r="H26572" s="1">
        <v>16.44763</v>
      </c>
      <c r="I26572" s="1">
        <v>2.7387030000000001</v>
      </c>
    </row>
    <row r="26573" spans="8:9">
      <c r="H26573" s="1">
        <v>16.448250000000002</v>
      </c>
      <c r="I26573" s="1">
        <v>2.738359</v>
      </c>
    </row>
    <row r="26574" spans="8:9">
      <c r="H26574" s="1">
        <v>16.448869999999999</v>
      </c>
      <c r="I26574" s="1">
        <v>2.7383999999999999</v>
      </c>
    </row>
    <row r="26575" spans="8:9">
      <c r="H26575" s="1">
        <v>16.449490000000001</v>
      </c>
      <c r="I26575" s="1">
        <v>2.7390270000000001</v>
      </c>
    </row>
    <row r="26576" spans="8:9">
      <c r="H26576" s="1">
        <v>16.450109999999999</v>
      </c>
      <c r="I26576" s="1">
        <v>2.7397469999999999</v>
      </c>
    </row>
    <row r="26577" spans="8:9">
      <c r="H26577" s="1">
        <v>16.45072</v>
      </c>
      <c r="I26577" s="1">
        <v>2.7395900000000002</v>
      </c>
    </row>
    <row r="26578" spans="8:9">
      <c r="H26578" s="1">
        <v>16.451339999999998</v>
      </c>
      <c r="I26578" s="1">
        <v>2.7388750000000002</v>
      </c>
    </row>
    <row r="26579" spans="8:9">
      <c r="H26579" s="1">
        <v>16.45196</v>
      </c>
      <c r="I26579" s="1">
        <v>2.7383350000000002</v>
      </c>
    </row>
    <row r="26580" spans="8:9">
      <c r="H26580" s="1">
        <v>16.452580000000001</v>
      </c>
      <c r="I26580" s="1">
        <v>2.737279</v>
      </c>
    </row>
    <row r="26581" spans="8:9">
      <c r="H26581" s="1">
        <v>16.453199999999999</v>
      </c>
      <c r="I26581" s="1">
        <v>2.7363659999999999</v>
      </c>
    </row>
    <row r="26582" spans="8:9">
      <c r="H26582" s="1">
        <v>16.45382</v>
      </c>
      <c r="I26582" s="1">
        <v>2.7353749999999999</v>
      </c>
    </row>
    <row r="26583" spans="8:9">
      <c r="H26583" s="1">
        <v>16.454440000000002</v>
      </c>
      <c r="I26583" s="1">
        <v>2.7356229999999999</v>
      </c>
    </row>
    <row r="26584" spans="8:9">
      <c r="H26584" s="1">
        <v>16.45506</v>
      </c>
      <c r="I26584" s="1">
        <v>2.7356210000000001</v>
      </c>
    </row>
    <row r="26585" spans="8:9">
      <c r="H26585" s="1">
        <v>16.455680000000001</v>
      </c>
      <c r="I26585" s="1">
        <v>2.7357819999999999</v>
      </c>
    </row>
    <row r="26586" spans="8:9">
      <c r="H26586" s="1">
        <v>16.456299999999999</v>
      </c>
      <c r="I26586" s="1">
        <v>2.7360790000000001</v>
      </c>
    </row>
    <row r="26587" spans="8:9">
      <c r="H26587" s="1">
        <v>16.45692</v>
      </c>
      <c r="I26587" s="1">
        <v>2.7355879999999999</v>
      </c>
    </row>
    <row r="26588" spans="8:9">
      <c r="H26588" s="1">
        <v>16.457540000000002</v>
      </c>
      <c r="I26588" s="1">
        <v>2.734874</v>
      </c>
    </row>
    <row r="26589" spans="8:9">
      <c r="H26589" s="1">
        <v>16.45815</v>
      </c>
      <c r="I26589" s="1">
        <v>2.7350050000000001</v>
      </c>
    </row>
    <row r="26590" spans="8:9">
      <c r="H26590" s="1">
        <v>16.458770000000001</v>
      </c>
      <c r="I26590" s="1">
        <v>2.7351290000000001</v>
      </c>
    </row>
    <row r="26591" spans="8:9">
      <c r="H26591" s="1">
        <v>16.459389999999999</v>
      </c>
      <c r="I26591" s="1">
        <v>2.7340550000000001</v>
      </c>
    </row>
    <row r="26592" spans="8:9">
      <c r="H26592" s="1">
        <v>16.46001</v>
      </c>
      <c r="I26592" s="1">
        <v>2.7333660000000002</v>
      </c>
    </row>
    <row r="26593" spans="8:9">
      <c r="H26593" s="1">
        <v>16.460629999999998</v>
      </c>
      <c r="I26593" s="1">
        <v>2.7338140000000002</v>
      </c>
    </row>
    <row r="26594" spans="8:9">
      <c r="H26594" s="1">
        <v>16.46125</v>
      </c>
      <c r="I26594" s="1">
        <v>2.7334499999999999</v>
      </c>
    </row>
    <row r="26595" spans="8:9">
      <c r="H26595" s="1">
        <v>16.461870000000001</v>
      </c>
      <c r="I26595" s="1">
        <v>2.7345830000000002</v>
      </c>
    </row>
    <row r="26596" spans="8:9">
      <c r="H26596" s="1">
        <v>16.462489999999999</v>
      </c>
      <c r="I26596" s="1">
        <v>2.7345799999999998</v>
      </c>
    </row>
    <row r="26597" spans="8:9">
      <c r="H26597" s="1">
        <v>16.46311</v>
      </c>
      <c r="I26597" s="1">
        <v>2.7345600000000001</v>
      </c>
    </row>
    <row r="26598" spans="8:9">
      <c r="H26598" s="1">
        <v>16.463730000000002</v>
      </c>
      <c r="I26598" s="1">
        <v>2.7344279999999999</v>
      </c>
    </row>
    <row r="26599" spans="8:9">
      <c r="H26599" s="1">
        <v>16.46434</v>
      </c>
      <c r="I26599" s="1">
        <v>2.733835</v>
      </c>
    </row>
    <row r="26600" spans="8:9">
      <c r="H26600" s="1">
        <v>16.464960000000001</v>
      </c>
      <c r="I26600" s="1">
        <v>2.7335669999999999</v>
      </c>
    </row>
    <row r="26601" spans="8:9">
      <c r="H26601" s="1">
        <v>16.465579999999999</v>
      </c>
      <c r="I26601" s="1">
        <v>2.732186</v>
      </c>
    </row>
    <row r="26602" spans="8:9">
      <c r="H26602" s="1">
        <v>16.466200000000001</v>
      </c>
      <c r="I26602" s="1">
        <v>2.7314090000000002</v>
      </c>
    </row>
    <row r="26603" spans="8:9">
      <c r="H26603" s="1">
        <v>16.466819999999998</v>
      </c>
      <c r="I26603" s="1">
        <v>2.7318340000000001</v>
      </c>
    </row>
    <row r="26604" spans="8:9">
      <c r="H26604" s="1">
        <v>16.46744</v>
      </c>
      <c r="I26604" s="1">
        <v>2.7319070000000001</v>
      </c>
    </row>
    <row r="26605" spans="8:9">
      <c r="H26605" s="1">
        <v>16.468060000000001</v>
      </c>
      <c r="I26605" s="1">
        <v>2.7315689999999999</v>
      </c>
    </row>
    <row r="26606" spans="8:9">
      <c r="H26606" s="1">
        <v>16.468679999999999</v>
      </c>
      <c r="I26606" s="1">
        <v>2.7313350000000001</v>
      </c>
    </row>
    <row r="26607" spans="8:9">
      <c r="H26607" s="1">
        <v>16.4693</v>
      </c>
      <c r="I26607" s="1">
        <v>2.7312620000000001</v>
      </c>
    </row>
    <row r="26608" spans="8:9">
      <c r="H26608" s="1">
        <v>16.469919999999998</v>
      </c>
      <c r="I26608" s="1">
        <v>2.7309770000000002</v>
      </c>
    </row>
    <row r="26609" spans="8:9">
      <c r="H26609" s="1">
        <v>16.47054</v>
      </c>
      <c r="I26609" s="1">
        <v>2.7322739999999999</v>
      </c>
    </row>
    <row r="26610" spans="8:9">
      <c r="H26610" s="1">
        <v>16.471160000000001</v>
      </c>
      <c r="I26610" s="1">
        <v>2.731554</v>
      </c>
    </row>
    <row r="26611" spans="8:9">
      <c r="H26611" s="1">
        <v>16.471769999999999</v>
      </c>
      <c r="I26611" s="1">
        <v>2.7319909999999998</v>
      </c>
    </row>
    <row r="26612" spans="8:9">
      <c r="H26612" s="1">
        <v>16.472390000000001</v>
      </c>
      <c r="I26612" s="1">
        <v>2.7311019999999999</v>
      </c>
    </row>
    <row r="26613" spans="8:9">
      <c r="H26613" s="1">
        <v>16.473009999999999</v>
      </c>
      <c r="I26613" s="1">
        <v>2.730721</v>
      </c>
    </row>
    <row r="26614" spans="8:9">
      <c r="H26614" s="1">
        <v>16.47363</v>
      </c>
      <c r="I26614" s="1">
        <v>2.7314560000000001</v>
      </c>
    </row>
    <row r="26615" spans="8:9">
      <c r="H26615" s="1">
        <v>16.474250000000001</v>
      </c>
      <c r="I26615" s="1">
        <v>2.7316210000000001</v>
      </c>
    </row>
    <row r="26616" spans="8:9">
      <c r="H26616" s="1">
        <v>16.474869999999999</v>
      </c>
      <c r="I26616" s="1">
        <v>2.7314440000000002</v>
      </c>
    </row>
    <row r="26617" spans="8:9">
      <c r="H26617" s="1">
        <v>16.475490000000001</v>
      </c>
      <c r="I26617" s="1">
        <v>2.7317629999999999</v>
      </c>
    </row>
    <row r="26618" spans="8:9">
      <c r="H26618" s="1">
        <v>16.476109999999998</v>
      </c>
      <c r="I26618" s="1">
        <v>2.7323040000000001</v>
      </c>
    </row>
    <row r="26619" spans="8:9">
      <c r="H26619" s="1">
        <v>16.47673</v>
      </c>
      <c r="I26619" s="1">
        <v>2.7324130000000002</v>
      </c>
    </row>
    <row r="26620" spans="8:9">
      <c r="H26620" s="1">
        <v>16.477350000000001</v>
      </c>
      <c r="I26620" s="1">
        <v>2.7321550000000001</v>
      </c>
    </row>
    <row r="26621" spans="8:9">
      <c r="H26621" s="1">
        <v>16.477959999999999</v>
      </c>
      <c r="I26621" s="1">
        <v>2.7320700000000002</v>
      </c>
    </row>
    <row r="26622" spans="8:9">
      <c r="H26622" s="1">
        <v>16.478580000000001</v>
      </c>
      <c r="I26622" s="1">
        <v>2.7309199999999998</v>
      </c>
    </row>
    <row r="26623" spans="8:9">
      <c r="H26623" s="1">
        <v>16.479199999999999</v>
      </c>
      <c r="I26623" s="1">
        <v>2.729724</v>
      </c>
    </row>
    <row r="26624" spans="8:9">
      <c r="H26624" s="1">
        <v>16.47982</v>
      </c>
      <c r="I26624" s="1">
        <v>2.7286269999999999</v>
      </c>
    </row>
    <row r="26625" spans="8:9">
      <c r="H26625" s="1">
        <v>16.480440000000002</v>
      </c>
      <c r="I26625" s="1">
        <v>2.7288649999999999</v>
      </c>
    </row>
    <row r="26626" spans="8:9">
      <c r="H26626" s="1">
        <v>16.481059999999999</v>
      </c>
      <c r="I26626" s="1">
        <v>2.7288700000000001</v>
      </c>
    </row>
    <row r="26627" spans="8:9">
      <c r="H26627" s="1">
        <v>16.481680000000001</v>
      </c>
      <c r="I26627" s="1">
        <v>2.7272059999999998</v>
      </c>
    </row>
    <row r="26628" spans="8:9">
      <c r="H26628" s="1">
        <v>16.482299999999999</v>
      </c>
      <c r="I26628" s="1">
        <v>2.7271800000000002</v>
      </c>
    </row>
    <row r="26629" spans="8:9">
      <c r="H26629" s="1">
        <v>16.48292</v>
      </c>
      <c r="I26629" s="1">
        <v>2.7267109999999999</v>
      </c>
    </row>
    <row r="26630" spans="8:9">
      <c r="H26630" s="1">
        <v>16.483540000000001</v>
      </c>
      <c r="I26630" s="1">
        <v>2.725797</v>
      </c>
    </row>
    <row r="26631" spans="8:9">
      <c r="H26631" s="1">
        <v>16.484159999999999</v>
      </c>
      <c r="I26631" s="1">
        <v>2.7256100000000001</v>
      </c>
    </row>
    <row r="26632" spans="8:9">
      <c r="H26632" s="1">
        <v>16.484780000000001</v>
      </c>
      <c r="I26632" s="1">
        <v>2.7260270000000002</v>
      </c>
    </row>
    <row r="26633" spans="8:9">
      <c r="H26633" s="1">
        <v>16.485389999999999</v>
      </c>
      <c r="I26633" s="1">
        <v>2.726057</v>
      </c>
    </row>
    <row r="26634" spans="8:9">
      <c r="H26634" s="1">
        <v>16.48601</v>
      </c>
      <c r="I26634" s="1">
        <v>2.7263440000000001</v>
      </c>
    </row>
    <row r="26635" spans="8:9">
      <c r="H26635" s="1">
        <v>16.486630000000002</v>
      </c>
      <c r="I26635" s="1">
        <v>2.726038</v>
      </c>
    </row>
    <row r="26636" spans="8:9">
      <c r="H26636" s="1">
        <v>16.48725</v>
      </c>
      <c r="I26636" s="1">
        <v>2.724866</v>
      </c>
    </row>
    <row r="26637" spans="8:9">
      <c r="H26637" s="1">
        <v>16.487870000000001</v>
      </c>
      <c r="I26637" s="1">
        <v>2.7244600000000001</v>
      </c>
    </row>
    <row r="26638" spans="8:9">
      <c r="H26638" s="1">
        <v>16.488489999999999</v>
      </c>
      <c r="I26638" s="1">
        <v>2.724399</v>
      </c>
    </row>
    <row r="26639" spans="8:9">
      <c r="H26639" s="1">
        <v>16.48911</v>
      </c>
      <c r="I26639" s="1">
        <v>2.7249720000000002</v>
      </c>
    </row>
    <row r="26640" spans="8:9">
      <c r="H26640" s="1">
        <v>16.489730000000002</v>
      </c>
      <c r="I26640" s="1">
        <v>2.7250040000000002</v>
      </c>
    </row>
    <row r="26641" spans="8:9">
      <c r="H26641" s="1">
        <v>16.490349999999999</v>
      </c>
      <c r="I26641" s="1">
        <v>2.7241979999999999</v>
      </c>
    </row>
    <row r="26642" spans="8:9">
      <c r="H26642" s="1">
        <v>16.490970000000001</v>
      </c>
      <c r="I26642" s="1">
        <v>2.7237589999999998</v>
      </c>
    </row>
    <row r="26643" spans="8:9">
      <c r="H26643" s="1">
        <v>16.491589999999999</v>
      </c>
      <c r="I26643" s="1">
        <v>2.7233070000000001</v>
      </c>
    </row>
    <row r="26644" spans="8:9">
      <c r="H26644" s="1">
        <v>16.49221</v>
      </c>
      <c r="I26644" s="1">
        <v>2.7226889999999999</v>
      </c>
    </row>
    <row r="26645" spans="8:9">
      <c r="H26645" s="1">
        <v>16.492819999999998</v>
      </c>
      <c r="I26645" s="1">
        <v>2.722448</v>
      </c>
    </row>
    <row r="26646" spans="8:9">
      <c r="H26646" s="1">
        <v>16.49344</v>
      </c>
      <c r="I26646" s="1">
        <v>2.7221259999999998</v>
      </c>
    </row>
    <row r="26647" spans="8:9">
      <c r="H26647" s="1">
        <v>16.494060000000001</v>
      </c>
      <c r="I26647" s="1">
        <v>2.720961</v>
      </c>
    </row>
    <row r="26648" spans="8:9">
      <c r="H26648" s="1">
        <v>16.494679999999999</v>
      </c>
      <c r="I26648" s="1">
        <v>2.719859</v>
      </c>
    </row>
    <row r="26649" spans="8:9">
      <c r="H26649" s="1">
        <v>16.4953</v>
      </c>
      <c r="I26649" s="1">
        <v>2.7195070000000001</v>
      </c>
    </row>
    <row r="26650" spans="8:9">
      <c r="H26650" s="1">
        <v>16.495920000000002</v>
      </c>
      <c r="I26650" s="1">
        <v>2.7202860000000002</v>
      </c>
    </row>
    <row r="26651" spans="8:9">
      <c r="H26651" s="1">
        <v>16.49654</v>
      </c>
      <c r="I26651" s="1">
        <v>2.7199710000000001</v>
      </c>
    </row>
    <row r="26652" spans="8:9">
      <c r="H26652" s="1">
        <v>16.497160000000001</v>
      </c>
      <c r="I26652" s="1">
        <v>2.718601</v>
      </c>
    </row>
    <row r="26653" spans="8:9">
      <c r="H26653" s="1">
        <v>16.497779999999999</v>
      </c>
      <c r="I26653" s="1">
        <v>2.7189679999999998</v>
      </c>
    </row>
    <row r="26654" spans="8:9">
      <c r="H26654" s="1">
        <v>16.498390000000001</v>
      </c>
      <c r="I26654" s="1">
        <v>2.7203300000000001</v>
      </c>
    </row>
    <row r="26655" spans="8:9">
      <c r="H26655" s="1">
        <v>16.499009999999998</v>
      </c>
      <c r="I26655" s="1">
        <v>2.7200039999999999</v>
      </c>
    </row>
    <row r="26656" spans="8:9">
      <c r="H26656" s="1">
        <v>16.49963</v>
      </c>
      <c r="I26656" s="1">
        <v>2.7195619999999998</v>
      </c>
    </row>
    <row r="26657" spans="8:9">
      <c r="H26657" s="1">
        <v>16.500250000000001</v>
      </c>
      <c r="I26657" s="1">
        <v>2.7196500000000001</v>
      </c>
    </row>
    <row r="26658" spans="8:9">
      <c r="H26658" s="1">
        <v>16.500869999999999</v>
      </c>
      <c r="I26658" s="1">
        <v>2.719894</v>
      </c>
    </row>
    <row r="26659" spans="8:9">
      <c r="H26659" s="1">
        <v>16.50149</v>
      </c>
      <c r="I26659" s="1">
        <v>2.7201399999999998</v>
      </c>
    </row>
    <row r="26660" spans="8:9">
      <c r="H26660" s="1">
        <v>16.502109999999998</v>
      </c>
      <c r="I26660" s="1">
        <v>2.7202760000000001</v>
      </c>
    </row>
    <row r="26661" spans="8:9">
      <c r="H26661" s="1">
        <v>16.50273</v>
      </c>
      <c r="I26661" s="1">
        <v>2.7202839999999999</v>
      </c>
    </row>
    <row r="26662" spans="8:9">
      <c r="H26662" s="1">
        <v>16.503350000000001</v>
      </c>
      <c r="I26662" s="1">
        <v>2.7203460000000002</v>
      </c>
    </row>
    <row r="26663" spans="8:9">
      <c r="H26663" s="1">
        <v>16.503969999999999</v>
      </c>
      <c r="I26663" s="1">
        <v>2.7201580000000001</v>
      </c>
    </row>
    <row r="26664" spans="8:9">
      <c r="H26664" s="1">
        <v>16.50459</v>
      </c>
      <c r="I26664" s="1">
        <v>2.7203659999999998</v>
      </c>
    </row>
    <row r="26665" spans="8:9">
      <c r="H26665" s="1">
        <v>16.505210000000002</v>
      </c>
      <c r="I26665" s="1">
        <v>2.7191909999999999</v>
      </c>
    </row>
    <row r="26666" spans="8:9">
      <c r="H26666" s="1">
        <v>16.50582</v>
      </c>
      <c r="I26666" s="1">
        <v>2.7197249999999999</v>
      </c>
    </row>
    <row r="26667" spans="8:9">
      <c r="H26667" s="1">
        <v>16.506440000000001</v>
      </c>
      <c r="I26667" s="1">
        <v>2.718607</v>
      </c>
    </row>
    <row r="26668" spans="8:9">
      <c r="H26668" s="1">
        <v>16.507059999999999</v>
      </c>
      <c r="I26668" s="1">
        <v>2.7188050000000001</v>
      </c>
    </row>
    <row r="26669" spans="8:9">
      <c r="H26669" s="1">
        <v>16.507680000000001</v>
      </c>
      <c r="I26669" s="1">
        <v>2.7187000000000001</v>
      </c>
    </row>
    <row r="26670" spans="8:9">
      <c r="H26670" s="1">
        <v>16.508299999999998</v>
      </c>
      <c r="I26670" s="1">
        <v>2.7186819999999998</v>
      </c>
    </row>
    <row r="26671" spans="8:9">
      <c r="H26671" s="1">
        <v>16.50892</v>
      </c>
      <c r="I26671" s="1">
        <v>2.718823</v>
      </c>
    </row>
    <row r="26672" spans="8:9">
      <c r="H26672" s="1">
        <v>16.509540000000001</v>
      </c>
      <c r="I26672" s="1">
        <v>2.7186689999999998</v>
      </c>
    </row>
    <row r="26673" spans="8:9">
      <c r="H26673" s="1">
        <v>16.510159999999999</v>
      </c>
      <c r="I26673" s="1">
        <v>2.7183579999999998</v>
      </c>
    </row>
    <row r="26674" spans="8:9">
      <c r="H26674" s="1">
        <v>16.51078</v>
      </c>
      <c r="I26674" s="1">
        <v>2.7184189999999999</v>
      </c>
    </row>
    <row r="26675" spans="8:9">
      <c r="H26675" s="1">
        <v>16.511399999999998</v>
      </c>
      <c r="I26675" s="1">
        <v>2.7184729999999999</v>
      </c>
    </row>
    <row r="26676" spans="8:9">
      <c r="H26676" s="1">
        <v>16.51201</v>
      </c>
      <c r="I26676" s="1">
        <v>2.7178279999999999</v>
      </c>
    </row>
    <row r="26677" spans="8:9">
      <c r="H26677" s="1">
        <v>16.512630000000001</v>
      </c>
      <c r="I26677" s="1">
        <v>2.717991</v>
      </c>
    </row>
    <row r="26678" spans="8:9">
      <c r="H26678" s="1">
        <v>16.513249999999999</v>
      </c>
      <c r="I26678" s="1">
        <v>2.718804</v>
      </c>
    </row>
    <row r="26679" spans="8:9">
      <c r="H26679" s="1">
        <v>16.513870000000001</v>
      </c>
      <c r="I26679" s="1">
        <v>2.7199800000000001</v>
      </c>
    </row>
    <row r="26680" spans="8:9">
      <c r="H26680" s="1">
        <v>16.514489999999999</v>
      </c>
      <c r="I26680" s="1">
        <v>2.7192159999999999</v>
      </c>
    </row>
    <row r="26681" spans="8:9">
      <c r="H26681" s="1">
        <v>16.51511</v>
      </c>
      <c r="I26681" s="1">
        <v>2.7185980000000001</v>
      </c>
    </row>
    <row r="26682" spans="8:9">
      <c r="H26682" s="1">
        <v>16.515730000000001</v>
      </c>
      <c r="I26682" s="1">
        <v>2.7195909999999999</v>
      </c>
    </row>
    <row r="26683" spans="8:9">
      <c r="H26683" s="1">
        <v>16.516349999999999</v>
      </c>
      <c r="I26683" s="1">
        <v>2.7194959999999999</v>
      </c>
    </row>
    <row r="26684" spans="8:9">
      <c r="H26684" s="1">
        <v>16.516970000000001</v>
      </c>
      <c r="I26684" s="1">
        <v>2.719239</v>
      </c>
    </row>
    <row r="26685" spans="8:9">
      <c r="H26685" s="1">
        <v>16.517589999999998</v>
      </c>
      <c r="I26685" s="1">
        <v>2.7184469999999998</v>
      </c>
    </row>
    <row r="26686" spans="8:9">
      <c r="H26686" s="1">
        <v>16.51821</v>
      </c>
      <c r="I26686" s="1">
        <v>2.717044</v>
      </c>
    </row>
    <row r="26687" spans="8:9">
      <c r="H26687" s="1">
        <v>16.518830000000001</v>
      </c>
      <c r="I26687" s="1">
        <v>2.7164649999999999</v>
      </c>
    </row>
    <row r="26688" spans="8:9">
      <c r="H26688" s="1">
        <v>16.519439999999999</v>
      </c>
      <c r="I26688" s="1">
        <v>2.7166790000000001</v>
      </c>
    </row>
    <row r="26689" spans="8:9">
      <c r="H26689" s="1">
        <v>16.520060000000001</v>
      </c>
      <c r="I26689" s="1">
        <v>2.7163879999999998</v>
      </c>
    </row>
    <row r="26690" spans="8:9">
      <c r="H26690" s="1">
        <v>16.520679999999999</v>
      </c>
      <c r="I26690" s="1">
        <v>2.7162839999999999</v>
      </c>
    </row>
    <row r="26691" spans="8:9">
      <c r="H26691" s="1">
        <v>16.5213</v>
      </c>
      <c r="I26691" s="1">
        <v>2.716275</v>
      </c>
    </row>
    <row r="26692" spans="8:9">
      <c r="H26692" s="1">
        <v>16.521920000000001</v>
      </c>
      <c r="I26692" s="1">
        <v>2.7162790000000001</v>
      </c>
    </row>
    <row r="26693" spans="8:9">
      <c r="H26693" s="1">
        <v>16.522539999999999</v>
      </c>
      <c r="I26693" s="1">
        <v>2.7154729999999998</v>
      </c>
    </row>
    <row r="26694" spans="8:9">
      <c r="H26694" s="1">
        <v>16.523160000000001</v>
      </c>
      <c r="I26694" s="1">
        <v>2.7161369999999998</v>
      </c>
    </row>
    <row r="26695" spans="8:9">
      <c r="H26695" s="1">
        <v>16.523779999999999</v>
      </c>
      <c r="I26695" s="1">
        <v>2.7163409999999999</v>
      </c>
    </row>
    <row r="26696" spans="8:9">
      <c r="H26696" s="1">
        <v>16.5244</v>
      </c>
      <c r="I26696" s="1">
        <v>2.716777</v>
      </c>
    </row>
    <row r="26697" spans="8:9">
      <c r="H26697" s="1">
        <v>16.525020000000001</v>
      </c>
      <c r="I26697" s="1">
        <v>2.718102</v>
      </c>
    </row>
    <row r="26698" spans="8:9">
      <c r="H26698" s="1">
        <v>16.525639999999999</v>
      </c>
      <c r="I26698" s="1">
        <v>2.719274</v>
      </c>
    </row>
    <row r="26699" spans="8:9">
      <c r="H26699" s="1">
        <v>16.526260000000001</v>
      </c>
      <c r="I26699" s="1">
        <v>2.720021</v>
      </c>
    </row>
    <row r="26700" spans="8:9">
      <c r="H26700" s="1">
        <v>16.526869999999999</v>
      </c>
      <c r="I26700" s="1">
        <v>2.7203650000000001</v>
      </c>
    </row>
    <row r="26701" spans="8:9">
      <c r="H26701" s="1">
        <v>16.52749</v>
      </c>
      <c r="I26701" s="1">
        <v>2.719954</v>
      </c>
    </row>
    <row r="26702" spans="8:9">
      <c r="H26702" s="1">
        <v>16.528110000000002</v>
      </c>
      <c r="I26702" s="1">
        <v>2.7192919999999998</v>
      </c>
    </row>
    <row r="26703" spans="8:9">
      <c r="H26703" s="1">
        <v>16.528729999999999</v>
      </c>
      <c r="I26703" s="1">
        <v>2.7190050000000001</v>
      </c>
    </row>
    <row r="26704" spans="8:9">
      <c r="H26704" s="1">
        <v>16.529350000000001</v>
      </c>
      <c r="I26704" s="1">
        <v>2.7184520000000001</v>
      </c>
    </row>
    <row r="26705" spans="8:9">
      <c r="H26705" s="1">
        <v>16.529969999999999</v>
      </c>
      <c r="I26705" s="1">
        <v>2.7179319999999998</v>
      </c>
    </row>
    <row r="26706" spans="8:9">
      <c r="H26706" s="1">
        <v>16.53059</v>
      </c>
      <c r="I26706" s="1">
        <v>2.7176689999999999</v>
      </c>
    </row>
    <row r="26707" spans="8:9">
      <c r="H26707" s="1">
        <v>16.531210000000002</v>
      </c>
      <c r="I26707" s="1">
        <v>2.7176809999999998</v>
      </c>
    </row>
    <row r="26708" spans="8:9">
      <c r="H26708" s="1">
        <v>16.531829999999999</v>
      </c>
      <c r="I26708" s="1">
        <v>2.7187920000000001</v>
      </c>
    </row>
    <row r="26709" spans="8:9">
      <c r="H26709" s="1">
        <v>16.532450000000001</v>
      </c>
      <c r="I26709" s="1">
        <v>2.7182580000000001</v>
      </c>
    </row>
    <row r="26710" spans="8:9">
      <c r="H26710" s="1">
        <v>16.533059999999999</v>
      </c>
      <c r="I26710" s="1">
        <v>2.7187610000000002</v>
      </c>
    </row>
    <row r="26711" spans="8:9">
      <c r="H26711" s="1">
        <v>16.53368</v>
      </c>
      <c r="I26711" s="1">
        <v>2.7185640000000002</v>
      </c>
    </row>
    <row r="26712" spans="8:9">
      <c r="H26712" s="1">
        <v>16.534300000000002</v>
      </c>
      <c r="I26712" s="1">
        <v>2.7186319999999999</v>
      </c>
    </row>
    <row r="26713" spans="8:9">
      <c r="H26713" s="1">
        <v>16.53492</v>
      </c>
      <c r="I26713" s="1">
        <v>2.719033</v>
      </c>
    </row>
    <row r="26714" spans="8:9">
      <c r="H26714" s="1">
        <v>16.535540000000001</v>
      </c>
      <c r="I26714" s="1">
        <v>2.7190919999999998</v>
      </c>
    </row>
    <row r="26715" spans="8:9">
      <c r="H26715" s="1">
        <v>16.536159999999999</v>
      </c>
      <c r="I26715" s="1">
        <v>2.7188279999999998</v>
      </c>
    </row>
    <row r="26716" spans="8:9">
      <c r="H26716" s="1">
        <v>16.53678</v>
      </c>
      <c r="I26716" s="1">
        <v>2.7188889999999999</v>
      </c>
    </row>
    <row r="26717" spans="8:9">
      <c r="H26717" s="1">
        <v>16.537400000000002</v>
      </c>
      <c r="I26717" s="1">
        <v>2.7192509999999999</v>
      </c>
    </row>
    <row r="26718" spans="8:9">
      <c r="H26718" s="1">
        <v>16.538019999999999</v>
      </c>
      <c r="I26718" s="1">
        <v>2.7190370000000001</v>
      </c>
    </row>
    <row r="26719" spans="8:9">
      <c r="H26719" s="1">
        <v>16.538640000000001</v>
      </c>
      <c r="I26719" s="1">
        <v>2.7190470000000002</v>
      </c>
    </row>
    <row r="26720" spans="8:9">
      <c r="H26720" s="1">
        <v>16.539259999999999</v>
      </c>
      <c r="I26720" s="1">
        <v>2.7187670000000002</v>
      </c>
    </row>
    <row r="26721" spans="8:9">
      <c r="H26721" s="1">
        <v>16.53988</v>
      </c>
      <c r="I26721" s="1">
        <v>2.7193260000000001</v>
      </c>
    </row>
    <row r="26722" spans="8:9">
      <c r="H26722" s="1">
        <v>16.540489999999998</v>
      </c>
      <c r="I26722" s="1">
        <v>2.7184539999999999</v>
      </c>
    </row>
    <row r="26723" spans="8:9">
      <c r="H26723" s="1">
        <v>16.54111</v>
      </c>
      <c r="I26723" s="1">
        <v>2.7177769999999999</v>
      </c>
    </row>
    <row r="26724" spans="8:9">
      <c r="H26724" s="1">
        <v>16.541730000000001</v>
      </c>
      <c r="I26724" s="1">
        <v>2.7148539999999999</v>
      </c>
    </row>
    <row r="26725" spans="8:9">
      <c r="H26725" s="1">
        <v>16.542349999999999</v>
      </c>
      <c r="I26725" s="1">
        <v>2.712262</v>
      </c>
    </row>
    <row r="26726" spans="8:9">
      <c r="H26726" s="1">
        <v>16.54297</v>
      </c>
      <c r="I26726" s="1">
        <v>2.7104279999999998</v>
      </c>
    </row>
    <row r="26727" spans="8:9">
      <c r="H26727" s="1">
        <v>16.543589999999998</v>
      </c>
      <c r="I26727" s="1">
        <v>2.7097690000000001</v>
      </c>
    </row>
    <row r="26728" spans="8:9">
      <c r="H26728" s="1">
        <v>16.54421</v>
      </c>
      <c r="I26728" s="1">
        <v>2.7102629999999999</v>
      </c>
    </row>
    <row r="26729" spans="8:9">
      <c r="H26729" s="1">
        <v>16.544830000000001</v>
      </c>
      <c r="I26729" s="1">
        <v>2.7115369999999999</v>
      </c>
    </row>
    <row r="26730" spans="8:9">
      <c r="H26730" s="1">
        <v>16.545449999999999</v>
      </c>
      <c r="I26730" s="1">
        <v>2.7128489999999998</v>
      </c>
    </row>
    <row r="26731" spans="8:9">
      <c r="H26731" s="1">
        <v>16.54607</v>
      </c>
      <c r="I26731" s="1">
        <v>2.7132179999999999</v>
      </c>
    </row>
    <row r="26732" spans="8:9">
      <c r="H26732" s="1">
        <v>16.546679999999999</v>
      </c>
      <c r="I26732" s="1">
        <v>2.7132649999999998</v>
      </c>
    </row>
    <row r="26733" spans="8:9">
      <c r="H26733" s="1">
        <v>16.5473</v>
      </c>
      <c r="I26733" s="1">
        <v>2.712952</v>
      </c>
    </row>
    <row r="26734" spans="8:9">
      <c r="H26734" s="1">
        <v>16.547920000000001</v>
      </c>
      <c r="I26734" s="1">
        <v>2.7128299999999999</v>
      </c>
    </row>
    <row r="26735" spans="8:9">
      <c r="H26735" s="1">
        <v>16.548539999999999</v>
      </c>
      <c r="I26735" s="1">
        <v>2.7114440000000002</v>
      </c>
    </row>
    <row r="26736" spans="8:9">
      <c r="H26736" s="1">
        <v>16.549160000000001</v>
      </c>
      <c r="I26736" s="1">
        <v>2.7109930000000002</v>
      </c>
    </row>
    <row r="26737" spans="8:9">
      <c r="H26737" s="1">
        <v>16.549779999999998</v>
      </c>
      <c r="I26737" s="1">
        <v>2.7102620000000002</v>
      </c>
    </row>
    <row r="26738" spans="8:9">
      <c r="H26738" s="1">
        <v>16.5504</v>
      </c>
      <c r="I26738" s="1">
        <v>2.709295</v>
      </c>
    </row>
    <row r="26739" spans="8:9">
      <c r="H26739" s="1">
        <v>16.551020000000001</v>
      </c>
      <c r="I26739" s="1">
        <v>2.7079689999999998</v>
      </c>
    </row>
    <row r="26740" spans="8:9">
      <c r="H26740" s="1">
        <v>16.551639999999999</v>
      </c>
      <c r="I26740" s="1">
        <v>2.707452</v>
      </c>
    </row>
    <row r="26741" spans="8:9">
      <c r="H26741" s="1">
        <v>16.55226</v>
      </c>
      <c r="I26741" s="1">
        <v>2.706623</v>
      </c>
    </row>
    <row r="26742" spans="8:9">
      <c r="H26742" s="1">
        <v>16.552879999999998</v>
      </c>
      <c r="I26742" s="1">
        <v>2.706032</v>
      </c>
    </row>
    <row r="26743" spans="8:9">
      <c r="H26743" s="1">
        <v>16.5535</v>
      </c>
      <c r="I26743" s="1">
        <v>2.7052719999999999</v>
      </c>
    </row>
    <row r="26744" spans="8:9">
      <c r="H26744" s="1">
        <v>16.554110000000001</v>
      </c>
      <c r="I26744" s="1">
        <v>2.7037010000000001</v>
      </c>
    </row>
    <row r="26745" spans="8:9">
      <c r="H26745" s="1">
        <v>16.554729999999999</v>
      </c>
      <c r="I26745" s="1">
        <v>2.7027950000000001</v>
      </c>
    </row>
    <row r="26746" spans="8:9">
      <c r="H26746" s="1">
        <v>16.555350000000001</v>
      </c>
      <c r="I26746" s="1">
        <v>2.7017660000000001</v>
      </c>
    </row>
    <row r="26747" spans="8:9">
      <c r="H26747" s="1">
        <v>16.555969999999999</v>
      </c>
      <c r="I26747" s="1">
        <v>2.7014330000000002</v>
      </c>
    </row>
    <row r="26748" spans="8:9">
      <c r="H26748" s="1">
        <v>16.55659</v>
      </c>
      <c r="I26748" s="1">
        <v>2.7013690000000001</v>
      </c>
    </row>
    <row r="26749" spans="8:9">
      <c r="H26749" s="1">
        <v>16.557210000000001</v>
      </c>
      <c r="I26749" s="1">
        <v>2.701225</v>
      </c>
    </row>
    <row r="26750" spans="8:9">
      <c r="H26750" s="1">
        <v>16.557829999999999</v>
      </c>
      <c r="I26750" s="1">
        <v>2.7014619999999998</v>
      </c>
    </row>
    <row r="26751" spans="8:9">
      <c r="H26751" s="1">
        <v>16.558450000000001</v>
      </c>
      <c r="I26751" s="1">
        <v>2.7033969999999998</v>
      </c>
    </row>
    <row r="26752" spans="8:9">
      <c r="H26752" s="1">
        <v>16.559069999999998</v>
      </c>
      <c r="I26752" s="1">
        <v>2.704304</v>
      </c>
    </row>
    <row r="26753" spans="8:9">
      <c r="H26753" s="1">
        <v>16.55969</v>
      </c>
      <c r="I26753" s="1">
        <v>2.7044600000000001</v>
      </c>
    </row>
    <row r="26754" spans="8:9">
      <c r="H26754" s="1">
        <v>16.560310000000001</v>
      </c>
      <c r="I26754" s="1">
        <v>2.7044579999999998</v>
      </c>
    </row>
    <row r="26755" spans="8:9">
      <c r="H26755" s="1">
        <v>16.560929999999999</v>
      </c>
      <c r="I26755" s="1">
        <v>2.7036349999999998</v>
      </c>
    </row>
    <row r="26756" spans="8:9">
      <c r="H26756" s="1">
        <v>16.561540000000001</v>
      </c>
      <c r="I26756" s="1">
        <v>2.704126</v>
      </c>
    </row>
    <row r="26757" spans="8:9">
      <c r="H26757" s="1">
        <v>16.562159999999999</v>
      </c>
      <c r="I26757" s="1">
        <v>2.7062089999999999</v>
      </c>
    </row>
    <row r="26758" spans="8:9">
      <c r="H26758" s="1">
        <v>16.56278</v>
      </c>
      <c r="I26758" s="1">
        <v>2.707757</v>
      </c>
    </row>
    <row r="26759" spans="8:9">
      <c r="H26759" s="1">
        <v>16.563400000000001</v>
      </c>
      <c r="I26759" s="1">
        <v>2.7085900000000001</v>
      </c>
    </row>
    <row r="26760" spans="8:9">
      <c r="H26760" s="1">
        <v>16.564019999999999</v>
      </c>
      <c r="I26760" s="1">
        <v>2.7089850000000002</v>
      </c>
    </row>
    <row r="26761" spans="8:9">
      <c r="H26761" s="1">
        <v>16.564640000000001</v>
      </c>
      <c r="I26761" s="1">
        <v>2.708593</v>
      </c>
    </row>
    <row r="26762" spans="8:9">
      <c r="H26762" s="1">
        <v>16.565259999999999</v>
      </c>
      <c r="I26762" s="1">
        <v>2.7082470000000001</v>
      </c>
    </row>
    <row r="26763" spans="8:9">
      <c r="H26763" s="1">
        <v>16.56588</v>
      </c>
      <c r="I26763" s="1">
        <v>2.7089300000000001</v>
      </c>
    </row>
    <row r="26764" spans="8:9">
      <c r="H26764" s="1">
        <v>16.566500000000001</v>
      </c>
      <c r="I26764" s="1">
        <v>2.7088369999999999</v>
      </c>
    </row>
    <row r="26765" spans="8:9">
      <c r="H26765" s="1">
        <v>16.567119999999999</v>
      </c>
      <c r="I26765" s="1">
        <v>2.70966</v>
      </c>
    </row>
    <row r="26766" spans="8:9">
      <c r="H26766" s="1">
        <v>16.567730000000001</v>
      </c>
      <c r="I26766" s="1">
        <v>2.7095980000000002</v>
      </c>
    </row>
    <row r="26767" spans="8:9">
      <c r="H26767" s="1">
        <v>16.568349999999999</v>
      </c>
      <c r="I26767" s="1">
        <v>2.7093560000000001</v>
      </c>
    </row>
    <row r="26768" spans="8:9">
      <c r="H26768" s="1">
        <v>16.56897</v>
      </c>
      <c r="I26768" s="1">
        <v>2.7089889999999999</v>
      </c>
    </row>
    <row r="26769" spans="8:9">
      <c r="H26769" s="1">
        <v>16.569590000000002</v>
      </c>
      <c r="I26769" s="1">
        <v>2.7087279999999998</v>
      </c>
    </row>
    <row r="26770" spans="8:9">
      <c r="H26770" s="1">
        <v>16.570209999999999</v>
      </c>
      <c r="I26770" s="1">
        <v>2.708437</v>
      </c>
    </row>
    <row r="26771" spans="8:9">
      <c r="H26771" s="1">
        <v>16.570830000000001</v>
      </c>
      <c r="I26771" s="1">
        <v>2.70878</v>
      </c>
    </row>
    <row r="26772" spans="8:9">
      <c r="H26772" s="1">
        <v>16.571449999999999</v>
      </c>
      <c r="I26772" s="1">
        <v>2.7098399999999998</v>
      </c>
    </row>
    <row r="26773" spans="8:9">
      <c r="H26773" s="1">
        <v>16.57207</v>
      </c>
      <c r="I26773" s="1">
        <v>2.7100420000000001</v>
      </c>
    </row>
    <row r="26774" spans="8:9">
      <c r="H26774" s="1">
        <v>16.572690000000001</v>
      </c>
      <c r="I26774" s="1">
        <v>2.7089400000000001</v>
      </c>
    </row>
    <row r="26775" spans="8:9">
      <c r="H26775" s="1">
        <v>16.573309999999999</v>
      </c>
      <c r="I26775" s="1">
        <v>2.7086939999999999</v>
      </c>
    </row>
    <row r="26776" spans="8:9">
      <c r="H26776" s="1">
        <v>16.573930000000001</v>
      </c>
      <c r="I26776" s="1">
        <v>2.708936</v>
      </c>
    </row>
    <row r="26777" spans="8:9">
      <c r="H26777" s="1">
        <v>16.574549999999999</v>
      </c>
      <c r="I26777" s="1">
        <v>2.7078660000000001</v>
      </c>
    </row>
    <row r="26778" spans="8:9">
      <c r="H26778" s="1">
        <v>16.57516</v>
      </c>
      <c r="I26778" s="1">
        <v>2.7065809999999999</v>
      </c>
    </row>
    <row r="26779" spans="8:9">
      <c r="H26779" s="1">
        <v>16.575780000000002</v>
      </c>
      <c r="I26779" s="1">
        <v>2.7071350000000001</v>
      </c>
    </row>
    <row r="26780" spans="8:9">
      <c r="H26780" s="1">
        <v>16.5764</v>
      </c>
      <c r="I26780" s="1">
        <v>2.7075309999999999</v>
      </c>
    </row>
    <row r="26781" spans="8:9">
      <c r="H26781" s="1">
        <v>16.577020000000001</v>
      </c>
      <c r="I26781" s="1">
        <v>2.7080709999999999</v>
      </c>
    </row>
    <row r="26782" spans="8:9">
      <c r="H26782" s="1">
        <v>16.577639999999999</v>
      </c>
      <c r="I26782" s="1">
        <v>2.7088459999999999</v>
      </c>
    </row>
    <row r="26783" spans="8:9">
      <c r="H26783" s="1">
        <v>16.57826</v>
      </c>
      <c r="I26783" s="1">
        <v>2.7069030000000001</v>
      </c>
    </row>
    <row r="26784" spans="8:9">
      <c r="H26784" s="1">
        <v>16.578880000000002</v>
      </c>
      <c r="I26784" s="1">
        <v>2.7043189999999999</v>
      </c>
    </row>
    <row r="26785" spans="8:9">
      <c r="H26785" s="1">
        <v>16.579499999999999</v>
      </c>
      <c r="I26785" s="1">
        <v>2.702734</v>
      </c>
    </row>
    <row r="26786" spans="8:9">
      <c r="H26786" s="1">
        <v>16.580120000000001</v>
      </c>
      <c r="I26786" s="1">
        <v>2.70167</v>
      </c>
    </row>
    <row r="26787" spans="8:9">
      <c r="H26787" s="1">
        <v>16.580739999999999</v>
      </c>
      <c r="I26787" s="1">
        <v>2.7011440000000002</v>
      </c>
    </row>
    <row r="26788" spans="8:9">
      <c r="H26788" s="1">
        <v>16.58135</v>
      </c>
      <c r="I26788" s="1">
        <v>2.7015419999999999</v>
      </c>
    </row>
    <row r="26789" spans="8:9">
      <c r="H26789" s="1">
        <v>16.581969999999998</v>
      </c>
      <c r="I26789" s="1">
        <v>2.7020749999999998</v>
      </c>
    </row>
    <row r="26790" spans="8:9">
      <c r="H26790" s="1">
        <v>16.58259</v>
      </c>
      <c r="I26790" s="1">
        <v>2.7017799999999998</v>
      </c>
    </row>
    <row r="26791" spans="8:9">
      <c r="H26791" s="1">
        <v>16.583210000000001</v>
      </c>
      <c r="I26791" s="1">
        <v>2.7023579999999998</v>
      </c>
    </row>
    <row r="26792" spans="8:9">
      <c r="H26792" s="1">
        <v>16.583829999999999</v>
      </c>
      <c r="I26792" s="1">
        <v>2.7015829999999998</v>
      </c>
    </row>
    <row r="26793" spans="8:9">
      <c r="H26793" s="1">
        <v>16.58445</v>
      </c>
      <c r="I26793" s="1">
        <v>2.7022719999999998</v>
      </c>
    </row>
    <row r="26794" spans="8:9">
      <c r="H26794" s="1">
        <v>16.585070000000002</v>
      </c>
      <c r="I26794" s="1">
        <v>2.7027830000000002</v>
      </c>
    </row>
    <row r="26795" spans="8:9">
      <c r="H26795" s="1">
        <v>16.58569</v>
      </c>
      <c r="I26795" s="1">
        <v>2.7036899999999999</v>
      </c>
    </row>
    <row r="26796" spans="8:9">
      <c r="H26796" s="1">
        <v>16.586310000000001</v>
      </c>
      <c r="I26796" s="1">
        <v>2.7035969999999998</v>
      </c>
    </row>
    <row r="26797" spans="8:9">
      <c r="H26797" s="1">
        <v>16.586929999999999</v>
      </c>
      <c r="I26797" s="1">
        <v>2.7046950000000001</v>
      </c>
    </row>
    <row r="26798" spans="8:9">
      <c r="H26798" s="1">
        <v>16.58755</v>
      </c>
      <c r="I26798" s="1">
        <v>2.704663</v>
      </c>
    </row>
    <row r="26799" spans="8:9">
      <c r="H26799" s="1">
        <v>16.588170000000002</v>
      </c>
      <c r="I26799" s="1">
        <v>2.7041650000000002</v>
      </c>
    </row>
    <row r="26800" spans="8:9">
      <c r="H26800" s="1">
        <v>16.58878</v>
      </c>
      <c r="I26800" s="1">
        <v>2.7049859999999999</v>
      </c>
    </row>
    <row r="26801" spans="8:9">
      <c r="H26801" s="1">
        <v>16.589400000000001</v>
      </c>
      <c r="I26801" s="1">
        <v>2.7055120000000001</v>
      </c>
    </row>
    <row r="26802" spans="8:9">
      <c r="H26802" s="1">
        <v>16.590019999999999</v>
      </c>
      <c r="I26802" s="1">
        <v>2.7045720000000002</v>
      </c>
    </row>
    <row r="26803" spans="8:9">
      <c r="H26803" s="1">
        <v>16.59064</v>
      </c>
      <c r="I26803" s="1">
        <v>2.7045669999999999</v>
      </c>
    </row>
    <row r="26804" spans="8:9">
      <c r="H26804" s="1">
        <v>16.591259999999998</v>
      </c>
      <c r="I26804" s="1">
        <v>2.7051530000000001</v>
      </c>
    </row>
    <row r="26805" spans="8:9">
      <c r="H26805" s="1">
        <v>16.59188</v>
      </c>
      <c r="I26805" s="1">
        <v>2.7062900000000001</v>
      </c>
    </row>
    <row r="26806" spans="8:9">
      <c r="H26806" s="1">
        <v>16.592500000000001</v>
      </c>
      <c r="I26806" s="1">
        <v>2.7051419999999999</v>
      </c>
    </row>
    <row r="26807" spans="8:9">
      <c r="H26807" s="1">
        <v>16.593119999999999</v>
      </c>
      <c r="I26807" s="1">
        <v>2.706197</v>
      </c>
    </row>
    <row r="26808" spans="8:9">
      <c r="H26808" s="1">
        <v>16.59374</v>
      </c>
      <c r="I26808" s="1">
        <v>2.7058650000000002</v>
      </c>
    </row>
    <row r="26809" spans="8:9">
      <c r="H26809" s="1">
        <v>16.594360000000002</v>
      </c>
      <c r="I26809" s="1">
        <v>2.7044890000000001</v>
      </c>
    </row>
    <row r="26810" spans="8:9">
      <c r="H26810" s="1">
        <v>16.59498</v>
      </c>
      <c r="I26810" s="1">
        <v>2.7042160000000002</v>
      </c>
    </row>
    <row r="26811" spans="8:9">
      <c r="H26811" s="1">
        <v>16.595590000000001</v>
      </c>
      <c r="I26811" s="1">
        <v>2.7039550000000001</v>
      </c>
    </row>
    <row r="26812" spans="8:9">
      <c r="H26812" s="1">
        <v>16.596209999999999</v>
      </c>
      <c r="I26812" s="1">
        <v>2.7032370000000001</v>
      </c>
    </row>
    <row r="26813" spans="8:9">
      <c r="H26813" s="1">
        <v>16.596830000000001</v>
      </c>
      <c r="I26813" s="1">
        <v>2.7027730000000001</v>
      </c>
    </row>
    <row r="26814" spans="8:9">
      <c r="H26814" s="1">
        <v>16.597449999999998</v>
      </c>
      <c r="I26814" s="1">
        <v>2.7026910000000002</v>
      </c>
    </row>
    <row r="26815" spans="8:9">
      <c r="H26815" s="1">
        <v>16.59807</v>
      </c>
      <c r="I26815" s="1">
        <v>2.702445</v>
      </c>
    </row>
    <row r="26816" spans="8:9">
      <c r="H26816" s="1">
        <v>16.598690000000001</v>
      </c>
      <c r="I26816" s="1">
        <v>2.7016239999999998</v>
      </c>
    </row>
    <row r="26817" spans="8:9">
      <c r="H26817" s="1">
        <v>16.599309999999999</v>
      </c>
      <c r="I26817" s="1">
        <v>2.7006939999999999</v>
      </c>
    </row>
    <row r="26818" spans="8:9">
      <c r="H26818" s="1">
        <v>16.599930000000001</v>
      </c>
      <c r="I26818" s="1">
        <v>2.7004679999999999</v>
      </c>
    </row>
    <row r="26819" spans="8:9">
      <c r="H26819" s="1">
        <v>16.600549999999998</v>
      </c>
      <c r="I26819" s="1">
        <v>2.701022</v>
      </c>
    </row>
    <row r="26820" spans="8:9">
      <c r="H26820" s="1">
        <v>16.60117</v>
      </c>
      <c r="I26820" s="1">
        <v>2.7012390000000002</v>
      </c>
    </row>
    <row r="26821" spans="8:9">
      <c r="H26821" s="1">
        <v>16.601790000000001</v>
      </c>
      <c r="I26821" s="1">
        <v>2.7015210000000001</v>
      </c>
    </row>
    <row r="26822" spans="8:9">
      <c r="H26822" s="1">
        <v>16.602399999999999</v>
      </c>
      <c r="I26822" s="1">
        <v>2.7010969999999999</v>
      </c>
    </row>
    <row r="26823" spans="8:9">
      <c r="H26823" s="1">
        <v>16.603020000000001</v>
      </c>
      <c r="I26823" s="1">
        <v>2.701419</v>
      </c>
    </row>
    <row r="26824" spans="8:9">
      <c r="H26824" s="1">
        <v>16.603639999999999</v>
      </c>
      <c r="I26824" s="1">
        <v>2.701149</v>
      </c>
    </row>
    <row r="26825" spans="8:9">
      <c r="H26825" s="1">
        <v>16.60426</v>
      </c>
      <c r="I26825" s="1">
        <v>2.7012420000000001</v>
      </c>
    </row>
    <row r="26826" spans="8:9">
      <c r="H26826" s="1">
        <v>16.604880000000001</v>
      </c>
      <c r="I26826" s="1">
        <v>2.7012040000000002</v>
      </c>
    </row>
    <row r="26827" spans="8:9">
      <c r="H26827" s="1">
        <v>16.605499999999999</v>
      </c>
      <c r="I26827" s="1">
        <v>2.700828</v>
      </c>
    </row>
    <row r="26828" spans="8:9">
      <c r="H26828" s="1">
        <v>16.606120000000001</v>
      </c>
      <c r="I26828" s="1">
        <v>2.7011050000000001</v>
      </c>
    </row>
    <row r="26829" spans="8:9">
      <c r="H26829" s="1">
        <v>16.606739999999999</v>
      </c>
      <c r="I26829" s="1">
        <v>2.7019880000000001</v>
      </c>
    </row>
    <row r="26830" spans="8:9">
      <c r="H26830" s="1">
        <v>16.60736</v>
      </c>
      <c r="I26830" s="1">
        <v>2.7021730000000002</v>
      </c>
    </row>
    <row r="26831" spans="8:9">
      <c r="H26831" s="1">
        <v>16.607980000000001</v>
      </c>
      <c r="I26831" s="1">
        <v>2.7009099999999999</v>
      </c>
    </row>
    <row r="26832" spans="8:9">
      <c r="H26832" s="1">
        <v>16.608599999999999</v>
      </c>
      <c r="I26832" s="1">
        <v>2.7009240000000001</v>
      </c>
    </row>
    <row r="26833" spans="8:9">
      <c r="H26833" s="1">
        <v>16.609220000000001</v>
      </c>
      <c r="I26833" s="1">
        <v>2.7003349999999999</v>
      </c>
    </row>
    <row r="26834" spans="8:9">
      <c r="H26834" s="1">
        <v>16.609829999999999</v>
      </c>
      <c r="I26834" s="1">
        <v>2.6993839999999998</v>
      </c>
    </row>
    <row r="26835" spans="8:9">
      <c r="H26835" s="1">
        <v>16.61045</v>
      </c>
      <c r="I26835" s="1">
        <v>2.698928</v>
      </c>
    </row>
    <row r="26836" spans="8:9">
      <c r="H26836" s="1">
        <v>16.611070000000002</v>
      </c>
      <c r="I26836" s="1">
        <v>2.700453</v>
      </c>
    </row>
    <row r="26837" spans="8:9">
      <c r="H26837" s="1">
        <v>16.611689999999999</v>
      </c>
      <c r="I26837" s="1">
        <v>2.7008450000000002</v>
      </c>
    </row>
    <row r="26838" spans="8:9">
      <c r="H26838" s="1">
        <v>16.612310000000001</v>
      </c>
      <c r="I26838" s="1">
        <v>2.700348</v>
      </c>
    </row>
    <row r="26839" spans="8:9">
      <c r="H26839" s="1">
        <v>16.612929999999999</v>
      </c>
      <c r="I26839" s="1">
        <v>2.7005050000000002</v>
      </c>
    </row>
    <row r="26840" spans="8:9">
      <c r="H26840" s="1">
        <v>16.61355</v>
      </c>
      <c r="I26840" s="1">
        <v>2.700326</v>
      </c>
    </row>
    <row r="26841" spans="8:9">
      <c r="H26841" s="1">
        <v>16.614170000000001</v>
      </c>
      <c r="I26841" s="1">
        <v>2.700189</v>
      </c>
    </row>
    <row r="26842" spans="8:9">
      <c r="H26842" s="1">
        <v>16.614789999999999</v>
      </c>
      <c r="I26842" s="1">
        <v>2.7011349999999998</v>
      </c>
    </row>
    <row r="26843" spans="8:9">
      <c r="H26843" s="1">
        <v>16.615410000000001</v>
      </c>
      <c r="I26843" s="1">
        <v>2.7021799999999998</v>
      </c>
    </row>
    <row r="26844" spans="8:9">
      <c r="H26844" s="1">
        <v>16.616019999999999</v>
      </c>
      <c r="I26844" s="1">
        <v>2.702216</v>
      </c>
    </row>
    <row r="26845" spans="8:9">
      <c r="H26845" s="1">
        <v>16.61664</v>
      </c>
      <c r="I26845" s="1">
        <v>2.7013020000000001</v>
      </c>
    </row>
    <row r="26846" spans="8:9">
      <c r="H26846" s="1">
        <v>16.617260000000002</v>
      </c>
      <c r="I26846" s="1">
        <v>2.7012040000000002</v>
      </c>
    </row>
    <row r="26847" spans="8:9">
      <c r="H26847" s="1">
        <v>16.61788</v>
      </c>
      <c r="I26847" s="1">
        <v>2.7011790000000002</v>
      </c>
    </row>
    <row r="26848" spans="8:9">
      <c r="H26848" s="1">
        <v>16.618500000000001</v>
      </c>
      <c r="I26848" s="1">
        <v>2.70139</v>
      </c>
    </row>
    <row r="26849" spans="8:9">
      <c r="H26849" s="1">
        <v>16.619119999999999</v>
      </c>
      <c r="I26849" s="1">
        <v>2.7007479999999999</v>
      </c>
    </row>
    <row r="26850" spans="8:9">
      <c r="H26850" s="1">
        <v>16.61974</v>
      </c>
      <c r="I26850" s="1">
        <v>2.699897</v>
      </c>
    </row>
    <row r="26851" spans="8:9">
      <c r="H26851" s="1">
        <v>16.620360000000002</v>
      </c>
      <c r="I26851" s="1">
        <v>2.699751</v>
      </c>
    </row>
    <row r="26852" spans="8:9">
      <c r="H26852" s="1">
        <v>16.620979999999999</v>
      </c>
      <c r="I26852" s="1">
        <v>2.6995879999999999</v>
      </c>
    </row>
    <row r="26853" spans="8:9">
      <c r="H26853" s="1">
        <v>16.621600000000001</v>
      </c>
      <c r="I26853" s="1">
        <v>2.69963</v>
      </c>
    </row>
    <row r="26854" spans="8:9">
      <c r="H26854" s="1">
        <v>16.622219999999999</v>
      </c>
      <c r="I26854" s="1">
        <v>2.699303</v>
      </c>
    </row>
    <row r="26855" spans="8:9">
      <c r="H26855" s="1">
        <v>16.62284</v>
      </c>
      <c r="I26855" s="1">
        <v>2.6984880000000002</v>
      </c>
    </row>
    <row r="26856" spans="8:9">
      <c r="H26856" s="1">
        <v>16.623449999999998</v>
      </c>
      <c r="I26856" s="1">
        <v>2.6977630000000001</v>
      </c>
    </row>
    <row r="26857" spans="8:9">
      <c r="H26857" s="1">
        <v>16.62407</v>
      </c>
      <c r="I26857" s="1">
        <v>2.698089</v>
      </c>
    </row>
    <row r="26858" spans="8:9">
      <c r="H26858" s="1">
        <v>16.624690000000001</v>
      </c>
      <c r="I26858" s="1">
        <v>2.6989329999999998</v>
      </c>
    </row>
    <row r="26859" spans="8:9">
      <c r="H26859" s="1">
        <v>16.625309999999999</v>
      </c>
      <c r="I26859" s="1">
        <v>2.6974309999999999</v>
      </c>
    </row>
    <row r="26860" spans="8:9">
      <c r="H26860" s="1">
        <v>16.62593</v>
      </c>
      <c r="I26860" s="1">
        <v>2.698267</v>
      </c>
    </row>
    <row r="26861" spans="8:9">
      <c r="H26861" s="1">
        <v>16.626550000000002</v>
      </c>
      <c r="I26861" s="1">
        <v>2.6982149999999998</v>
      </c>
    </row>
    <row r="26862" spans="8:9">
      <c r="H26862" s="1">
        <v>16.62717</v>
      </c>
      <c r="I26862" s="1">
        <v>2.6981250000000001</v>
      </c>
    </row>
    <row r="26863" spans="8:9">
      <c r="H26863" s="1">
        <v>16.627790000000001</v>
      </c>
      <c r="I26863" s="1">
        <v>2.6955809999999998</v>
      </c>
    </row>
    <row r="26864" spans="8:9">
      <c r="H26864" s="1">
        <v>16.628409999999999</v>
      </c>
      <c r="I26864" s="1">
        <v>2.6945220000000001</v>
      </c>
    </row>
    <row r="26865" spans="8:9">
      <c r="H26865" s="1">
        <v>16.62903</v>
      </c>
      <c r="I26865" s="1">
        <v>2.695208</v>
      </c>
    </row>
    <row r="26866" spans="8:9">
      <c r="H26866" s="1">
        <v>16.629639999999998</v>
      </c>
      <c r="I26866" s="1">
        <v>2.6950959999999999</v>
      </c>
    </row>
    <row r="26867" spans="8:9">
      <c r="H26867" s="1">
        <v>16.63026</v>
      </c>
      <c r="I26867" s="1">
        <v>2.6955239999999998</v>
      </c>
    </row>
    <row r="26868" spans="8:9">
      <c r="H26868" s="1">
        <v>16.630880000000001</v>
      </c>
      <c r="I26868" s="1">
        <v>2.695662</v>
      </c>
    </row>
    <row r="26869" spans="8:9">
      <c r="H26869" s="1">
        <v>16.631499999999999</v>
      </c>
      <c r="I26869" s="1">
        <v>2.6951369999999999</v>
      </c>
    </row>
    <row r="26870" spans="8:9">
      <c r="H26870" s="1">
        <v>16.63212</v>
      </c>
      <c r="I26870" s="1">
        <v>2.6950769999999999</v>
      </c>
    </row>
    <row r="26871" spans="8:9">
      <c r="H26871" s="1">
        <v>16.632739999999998</v>
      </c>
      <c r="I26871" s="1">
        <v>2.6957779999999998</v>
      </c>
    </row>
    <row r="26872" spans="8:9">
      <c r="H26872" s="1">
        <v>16.63336</v>
      </c>
      <c r="I26872" s="1">
        <v>2.6961930000000001</v>
      </c>
    </row>
    <row r="26873" spans="8:9">
      <c r="H26873" s="1">
        <v>16.633980000000001</v>
      </c>
      <c r="I26873" s="1">
        <v>2.6960760000000001</v>
      </c>
    </row>
    <row r="26874" spans="8:9">
      <c r="H26874" s="1">
        <v>16.634599999999999</v>
      </c>
      <c r="I26874" s="1">
        <v>2.696272</v>
      </c>
    </row>
    <row r="26875" spans="8:9">
      <c r="H26875" s="1">
        <v>16.63522</v>
      </c>
      <c r="I26875" s="1">
        <v>2.6953879999999999</v>
      </c>
    </row>
    <row r="26876" spans="8:9">
      <c r="H26876" s="1">
        <v>16.635840000000002</v>
      </c>
      <c r="I26876" s="1">
        <v>2.6966830000000002</v>
      </c>
    </row>
    <row r="26877" spans="8:9">
      <c r="H26877" s="1">
        <v>16.63646</v>
      </c>
      <c r="I26877" s="1">
        <v>2.6977440000000001</v>
      </c>
    </row>
    <row r="26878" spans="8:9">
      <c r="H26878" s="1">
        <v>16.637070000000001</v>
      </c>
      <c r="I26878" s="1">
        <v>2.6975340000000001</v>
      </c>
    </row>
    <row r="26879" spans="8:9">
      <c r="H26879" s="1">
        <v>16.637689999999999</v>
      </c>
      <c r="I26879" s="1">
        <v>2.697022</v>
      </c>
    </row>
    <row r="26880" spans="8:9">
      <c r="H26880" s="1">
        <v>16.638310000000001</v>
      </c>
      <c r="I26880" s="1">
        <v>2.6966160000000001</v>
      </c>
    </row>
    <row r="26881" spans="8:9">
      <c r="H26881" s="1">
        <v>16.638929999999998</v>
      </c>
      <c r="I26881" s="1">
        <v>2.6968489999999998</v>
      </c>
    </row>
    <row r="26882" spans="8:9">
      <c r="H26882" s="1">
        <v>16.63955</v>
      </c>
      <c r="I26882" s="1">
        <v>2.6975950000000002</v>
      </c>
    </row>
    <row r="26883" spans="8:9">
      <c r="H26883" s="1">
        <v>16.640170000000001</v>
      </c>
      <c r="I26883" s="1">
        <v>2.6975060000000002</v>
      </c>
    </row>
    <row r="26884" spans="8:9">
      <c r="H26884" s="1">
        <v>16.640789999999999</v>
      </c>
      <c r="I26884" s="1">
        <v>2.6956709999999999</v>
      </c>
    </row>
    <row r="26885" spans="8:9">
      <c r="H26885" s="1">
        <v>16.64141</v>
      </c>
      <c r="I26885" s="1">
        <v>2.6941449999999998</v>
      </c>
    </row>
    <row r="26886" spans="8:9">
      <c r="H26886" s="1">
        <v>16.642029999999998</v>
      </c>
      <c r="I26886" s="1">
        <v>2.6944029999999999</v>
      </c>
    </row>
    <row r="26887" spans="8:9">
      <c r="H26887" s="1">
        <v>16.64265</v>
      </c>
      <c r="I26887" s="1">
        <v>2.694245</v>
      </c>
    </row>
    <row r="26888" spans="8:9">
      <c r="H26888" s="1">
        <v>16.643270000000001</v>
      </c>
      <c r="I26888" s="1">
        <v>2.6949900000000002</v>
      </c>
    </row>
    <row r="26889" spans="8:9">
      <c r="H26889" s="1">
        <v>16.643889999999999</v>
      </c>
      <c r="I26889" s="1">
        <v>2.6958869999999999</v>
      </c>
    </row>
    <row r="26890" spans="8:9">
      <c r="H26890" s="1">
        <v>16.644500000000001</v>
      </c>
      <c r="I26890" s="1">
        <v>2.6971400000000001</v>
      </c>
    </row>
    <row r="26891" spans="8:9">
      <c r="H26891" s="1">
        <v>16.645119999999999</v>
      </c>
      <c r="I26891" s="1">
        <v>2.6974930000000001</v>
      </c>
    </row>
    <row r="26892" spans="8:9">
      <c r="H26892" s="1">
        <v>16.64574</v>
      </c>
      <c r="I26892" s="1">
        <v>2.6969660000000002</v>
      </c>
    </row>
    <row r="26893" spans="8:9">
      <c r="H26893" s="1">
        <v>16.646360000000001</v>
      </c>
      <c r="I26893" s="1">
        <v>2.6976589999999998</v>
      </c>
    </row>
    <row r="26894" spans="8:9">
      <c r="H26894" s="1">
        <v>16.646979999999999</v>
      </c>
      <c r="I26894" s="1">
        <v>2.6978119999999999</v>
      </c>
    </row>
    <row r="26895" spans="8:9">
      <c r="H26895" s="1">
        <v>16.647600000000001</v>
      </c>
      <c r="I26895" s="1">
        <v>2.6973379999999998</v>
      </c>
    </row>
    <row r="26896" spans="8:9">
      <c r="H26896" s="1">
        <v>16.648219999999998</v>
      </c>
      <c r="I26896" s="1">
        <v>2.6967479999999999</v>
      </c>
    </row>
    <row r="26897" spans="8:9">
      <c r="H26897" s="1">
        <v>16.64884</v>
      </c>
      <c r="I26897" s="1">
        <v>2.696094</v>
      </c>
    </row>
    <row r="26898" spans="8:9">
      <c r="H26898" s="1">
        <v>16.649460000000001</v>
      </c>
      <c r="I26898" s="1">
        <v>2.6962839999999999</v>
      </c>
    </row>
    <row r="26899" spans="8:9">
      <c r="H26899" s="1">
        <v>16.650069999999999</v>
      </c>
      <c r="I26899" s="1">
        <v>2.6977060000000002</v>
      </c>
    </row>
    <row r="26900" spans="8:9">
      <c r="H26900" s="1">
        <v>16.650690000000001</v>
      </c>
      <c r="I26900" s="1">
        <v>2.6981670000000002</v>
      </c>
    </row>
    <row r="26901" spans="8:9">
      <c r="H26901" s="1">
        <v>16.651309999999999</v>
      </c>
      <c r="I26901" s="1">
        <v>2.6978970000000002</v>
      </c>
    </row>
    <row r="26902" spans="8:9">
      <c r="H26902" s="1">
        <v>16.65193</v>
      </c>
      <c r="I26902" s="1">
        <v>2.6991429999999998</v>
      </c>
    </row>
    <row r="26903" spans="8:9">
      <c r="H26903" s="1">
        <v>16.652550000000002</v>
      </c>
      <c r="I26903" s="1">
        <v>2.6991230000000002</v>
      </c>
    </row>
    <row r="26904" spans="8:9">
      <c r="H26904" s="1">
        <v>16.653169999999999</v>
      </c>
      <c r="I26904" s="1">
        <v>2.6977370000000001</v>
      </c>
    </row>
    <row r="26905" spans="8:9">
      <c r="H26905" s="1">
        <v>16.653790000000001</v>
      </c>
      <c r="I26905" s="1">
        <v>2.6979660000000001</v>
      </c>
    </row>
    <row r="26906" spans="8:9">
      <c r="H26906" s="1">
        <v>16.654409999999999</v>
      </c>
      <c r="I26906" s="1">
        <v>2.6980270000000002</v>
      </c>
    </row>
    <row r="26907" spans="8:9">
      <c r="H26907" s="1">
        <v>16.65503</v>
      </c>
      <c r="I26907" s="1">
        <v>2.6973720000000001</v>
      </c>
    </row>
    <row r="26908" spans="8:9">
      <c r="H26908" s="1">
        <v>16.655650000000001</v>
      </c>
      <c r="I26908" s="1">
        <v>2.6969720000000001</v>
      </c>
    </row>
    <row r="26909" spans="8:9">
      <c r="H26909" s="1">
        <v>16.656269999999999</v>
      </c>
      <c r="I26909" s="1">
        <v>2.6962109999999999</v>
      </c>
    </row>
    <row r="26910" spans="8:9">
      <c r="H26910" s="1">
        <v>16.656890000000001</v>
      </c>
      <c r="I26910" s="1">
        <v>2.6963949999999999</v>
      </c>
    </row>
    <row r="26911" spans="8:9">
      <c r="H26911" s="1">
        <v>16.657509999999998</v>
      </c>
      <c r="I26911" s="1">
        <v>2.697727</v>
      </c>
    </row>
    <row r="26912" spans="8:9">
      <c r="H26912" s="1">
        <v>16.65812</v>
      </c>
      <c r="I26912" s="1">
        <v>2.6987770000000002</v>
      </c>
    </row>
    <row r="26913" spans="8:9">
      <c r="H26913" s="1">
        <v>16.658740000000002</v>
      </c>
      <c r="I26913" s="1">
        <v>2.6992850000000002</v>
      </c>
    </row>
    <row r="26914" spans="8:9">
      <c r="H26914" s="1">
        <v>16.65936</v>
      </c>
      <c r="I26914" s="1">
        <v>2.6994259999999999</v>
      </c>
    </row>
    <row r="26915" spans="8:9">
      <c r="H26915" s="1">
        <v>16.659980000000001</v>
      </c>
      <c r="I26915" s="1">
        <v>2.6984110000000001</v>
      </c>
    </row>
    <row r="26916" spans="8:9">
      <c r="H26916" s="1">
        <v>16.660599999999999</v>
      </c>
      <c r="I26916" s="1">
        <v>2.69794</v>
      </c>
    </row>
    <row r="26917" spans="8:9">
      <c r="H26917" s="1">
        <v>16.66122</v>
      </c>
      <c r="I26917" s="1">
        <v>2.6986629999999998</v>
      </c>
    </row>
    <row r="26918" spans="8:9">
      <c r="H26918" s="1">
        <v>16.661840000000002</v>
      </c>
      <c r="I26918" s="1">
        <v>2.69923</v>
      </c>
    </row>
    <row r="26919" spans="8:9">
      <c r="H26919" s="1">
        <v>16.662459999999999</v>
      </c>
      <c r="I26919" s="1">
        <v>2.700545</v>
      </c>
    </row>
    <row r="26920" spans="8:9">
      <c r="H26920" s="1">
        <v>16.663080000000001</v>
      </c>
      <c r="I26920" s="1">
        <v>2.6995200000000001</v>
      </c>
    </row>
    <row r="26921" spans="8:9">
      <c r="H26921" s="1">
        <v>16.663689999999999</v>
      </c>
      <c r="I26921" s="1">
        <v>2.699986</v>
      </c>
    </row>
    <row r="26922" spans="8:9">
      <c r="H26922" s="1">
        <v>16.66431</v>
      </c>
      <c r="I26922" s="1">
        <v>2.7000500000000001</v>
      </c>
    </row>
    <row r="26923" spans="8:9">
      <c r="H26923" s="1">
        <v>16.664929999999998</v>
      </c>
      <c r="I26923" s="1">
        <v>2.7004139999999999</v>
      </c>
    </row>
    <row r="26924" spans="8:9">
      <c r="H26924" s="1">
        <v>16.66555</v>
      </c>
      <c r="I26924" s="1">
        <v>2.700618</v>
      </c>
    </row>
    <row r="26925" spans="8:9">
      <c r="H26925" s="1">
        <v>16.666170000000001</v>
      </c>
      <c r="I26925" s="1">
        <v>2.700008</v>
      </c>
    </row>
    <row r="26926" spans="8:9">
      <c r="H26926" s="1">
        <v>16.666789999999999</v>
      </c>
      <c r="I26926" s="1">
        <v>2.6991350000000001</v>
      </c>
    </row>
    <row r="26927" spans="8:9">
      <c r="H26927" s="1">
        <v>16.66741</v>
      </c>
      <c r="I26927" s="1">
        <v>2.6987070000000002</v>
      </c>
    </row>
    <row r="26928" spans="8:9">
      <c r="H26928" s="1">
        <v>16.668030000000002</v>
      </c>
      <c r="I26928" s="1">
        <v>2.6982919999999999</v>
      </c>
    </row>
    <row r="26929" spans="8:9">
      <c r="H26929" s="1">
        <v>16.66865</v>
      </c>
      <c r="I26929" s="1">
        <v>2.6965479999999999</v>
      </c>
    </row>
    <row r="26930" spans="8:9">
      <c r="H26930" s="1">
        <v>16.669270000000001</v>
      </c>
      <c r="I26930" s="1">
        <v>2.6954920000000002</v>
      </c>
    </row>
    <row r="26931" spans="8:9">
      <c r="H26931" s="1">
        <v>16.669889999999999</v>
      </c>
      <c r="I26931" s="1">
        <v>2.6961560000000002</v>
      </c>
    </row>
    <row r="26932" spans="8:9">
      <c r="H26932" s="1">
        <v>16.67051</v>
      </c>
      <c r="I26932" s="1">
        <v>2.6962389999999998</v>
      </c>
    </row>
    <row r="26933" spans="8:9">
      <c r="H26933" s="1">
        <v>16.671119999999998</v>
      </c>
      <c r="I26933" s="1">
        <v>2.6976990000000001</v>
      </c>
    </row>
    <row r="26934" spans="8:9">
      <c r="H26934" s="1">
        <v>16.67174</v>
      </c>
      <c r="I26934" s="1">
        <v>2.6987649999999999</v>
      </c>
    </row>
    <row r="26935" spans="8:9">
      <c r="H26935" s="1">
        <v>16.672360000000001</v>
      </c>
      <c r="I26935" s="1">
        <v>2.6993749999999999</v>
      </c>
    </row>
    <row r="26936" spans="8:9">
      <c r="H26936" s="1">
        <v>16.672979999999999</v>
      </c>
      <c r="I26936" s="1">
        <v>2.6992859999999999</v>
      </c>
    </row>
    <row r="26937" spans="8:9">
      <c r="H26937" s="1">
        <v>16.6736</v>
      </c>
      <c r="I26937" s="1">
        <v>2.6988270000000001</v>
      </c>
    </row>
    <row r="26938" spans="8:9">
      <c r="H26938" s="1">
        <v>16.674219999999998</v>
      </c>
      <c r="I26938" s="1">
        <v>2.6992539999999998</v>
      </c>
    </row>
    <row r="26939" spans="8:9">
      <c r="H26939" s="1">
        <v>16.67484</v>
      </c>
      <c r="I26939" s="1">
        <v>2.6997330000000002</v>
      </c>
    </row>
    <row r="26940" spans="8:9">
      <c r="H26940" s="1">
        <v>16.675460000000001</v>
      </c>
      <c r="I26940" s="1">
        <v>2.6995550000000001</v>
      </c>
    </row>
    <row r="26941" spans="8:9">
      <c r="H26941" s="1">
        <v>16.676079999999999</v>
      </c>
      <c r="I26941" s="1">
        <v>2.699624</v>
      </c>
    </row>
    <row r="26942" spans="8:9">
      <c r="H26942" s="1">
        <v>16.6767</v>
      </c>
      <c r="I26942" s="1">
        <v>2.6999170000000001</v>
      </c>
    </row>
    <row r="26943" spans="8:9">
      <c r="H26943" s="1">
        <v>16.677320000000002</v>
      </c>
      <c r="I26943" s="1">
        <v>2.699497</v>
      </c>
    </row>
    <row r="26944" spans="8:9">
      <c r="H26944" s="1">
        <v>16.67794</v>
      </c>
      <c r="I26944" s="1">
        <v>2.6991619999999998</v>
      </c>
    </row>
    <row r="26945" spans="8:9">
      <c r="H26945" s="1">
        <v>16.678560000000001</v>
      </c>
      <c r="I26945" s="1">
        <v>2.699252</v>
      </c>
    </row>
    <row r="26946" spans="8:9">
      <c r="H26946" s="1">
        <v>16.679169999999999</v>
      </c>
      <c r="I26946" s="1">
        <v>2.6988259999999999</v>
      </c>
    </row>
    <row r="26947" spans="8:9">
      <c r="H26947" s="1">
        <v>16.679790000000001</v>
      </c>
      <c r="I26947" s="1">
        <v>2.6999399999999998</v>
      </c>
    </row>
    <row r="26948" spans="8:9">
      <c r="H26948" s="1">
        <v>16.680409999999998</v>
      </c>
      <c r="I26948" s="1">
        <v>2.7001759999999999</v>
      </c>
    </row>
    <row r="26949" spans="8:9">
      <c r="H26949" s="1">
        <v>16.68103</v>
      </c>
      <c r="I26949" s="1">
        <v>2.7007659999999998</v>
      </c>
    </row>
    <row r="26950" spans="8:9">
      <c r="H26950" s="1">
        <v>16.681650000000001</v>
      </c>
      <c r="I26950" s="1">
        <v>2.6993149999999999</v>
      </c>
    </row>
    <row r="26951" spans="8:9">
      <c r="H26951" s="1">
        <v>16.682269999999999</v>
      </c>
      <c r="I26951" s="1">
        <v>2.7000190000000002</v>
      </c>
    </row>
    <row r="26952" spans="8:9">
      <c r="H26952" s="1">
        <v>16.68289</v>
      </c>
      <c r="I26952" s="1">
        <v>2.7005159999999999</v>
      </c>
    </row>
    <row r="26953" spans="8:9">
      <c r="H26953" s="1">
        <v>16.683509999999998</v>
      </c>
      <c r="I26953" s="1">
        <v>2.7004589999999999</v>
      </c>
    </row>
    <row r="26954" spans="8:9">
      <c r="H26954" s="1">
        <v>16.68413</v>
      </c>
      <c r="I26954" s="1">
        <v>2.7009289999999999</v>
      </c>
    </row>
    <row r="26955" spans="8:9">
      <c r="H26955" s="1">
        <v>16.684740000000001</v>
      </c>
      <c r="I26955" s="1">
        <v>2.7016469999999999</v>
      </c>
    </row>
    <row r="26956" spans="8:9">
      <c r="H26956" s="1">
        <v>16.685359999999999</v>
      </c>
      <c r="I26956" s="1">
        <v>2.7026249999999998</v>
      </c>
    </row>
    <row r="26957" spans="8:9">
      <c r="H26957" s="1">
        <v>16.685980000000001</v>
      </c>
      <c r="I26957" s="1">
        <v>2.7035580000000001</v>
      </c>
    </row>
    <row r="26958" spans="8:9">
      <c r="H26958" s="1">
        <v>16.686599999999999</v>
      </c>
      <c r="I26958" s="1">
        <v>2.7050930000000002</v>
      </c>
    </row>
    <row r="26959" spans="8:9">
      <c r="H26959" s="1">
        <v>16.68722</v>
      </c>
      <c r="I26959" s="1">
        <v>2.704863</v>
      </c>
    </row>
    <row r="26960" spans="8:9">
      <c r="H26960" s="1">
        <v>16.687840000000001</v>
      </c>
      <c r="I26960" s="1">
        <v>2.7034950000000002</v>
      </c>
    </row>
    <row r="26961" spans="8:9">
      <c r="H26961" s="1">
        <v>16.688459999999999</v>
      </c>
      <c r="I26961" s="1">
        <v>2.7038180000000001</v>
      </c>
    </row>
    <row r="26962" spans="8:9">
      <c r="H26962" s="1">
        <v>16.689080000000001</v>
      </c>
      <c r="I26962" s="1">
        <v>2.7027429999999999</v>
      </c>
    </row>
    <row r="26963" spans="8:9">
      <c r="H26963" s="1">
        <v>16.689699999999998</v>
      </c>
      <c r="I26963" s="1">
        <v>2.7037870000000002</v>
      </c>
    </row>
    <row r="26964" spans="8:9">
      <c r="H26964" s="1">
        <v>16.69032</v>
      </c>
      <c r="I26964" s="1">
        <v>2.7041849999999998</v>
      </c>
    </row>
    <row r="26965" spans="8:9">
      <c r="H26965" s="1">
        <v>16.690940000000001</v>
      </c>
      <c r="I26965" s="1">
        <v>2.7044760000000001</v>
      </c>
    </row>
    <row r="26966" spans="8:9">
      <c r="H26966" s="1">
        <v>16.691559999999999</v>
      </c>
      <c r="I26966" s="1">
        <v>2.7045499999999998</v>
      </c>
    </row>
    <row r="26967" spans="8:9">
      <c r="H26967" s="1">
        <v>16.692170000000001</v>
      </c>
      <c r="I26967" s="1">
        <v>2.704739</v>
      </c>
    </row>
    <row r="26968" spans="8:9">
      <c r="H26968" s="1">
        <v>16.692789999999999</v>
      </c>
      <c r="I26968" s="1">
        <v>2.7044670000000002</v>
      </c>
    </row>
    <row r="26969" spans="8:9">
      <c r="H26969" s="1">
        <v>16.69341</v>
      </c>
      <c r="I26969" s="1">
        <v>2.7041870000000001</v>
      </c>
    </row>
    <row r="26970" spans="8:9">
      <c r="H26970" s="1">
        <v>16.694030000000001</v>
      </c>
      <c r="I26970" s="1">
        <v>2.704952</v>
      </c>
    </row>
    <row r="26971" spans="8:9">
      <c r="H26971" s="1">
        <v>16.694649999999999</v>
      </c>
      <c r="I26971" s="1">
        <v>2.7049780000000001</v>
      </c>
    </row>
    <row r="26972" spans="8:9">
      <c r="H26972" s="1">
        <v>16.695270000000001</v>
      </c>
      <c r="I26972" s="1">
        <v>2.7042169999999999</v>
      </c>
    </row>
    <row r="26973" spans="8:9">
      <c r="H26973" s="1">
        <v>16.695889999999999</v>
      </c>
      <c r="I26973" s="1">
        <v>2.704037</v>
      </c>
    </row>
    <row r="26974" spans="8:9">
      <c r="H26974" s="1">
        <v>16.69651</v>
      </c>
      <c r="I26974" s="1">
        <v>2.7027939999999999</v>
      </c>
    </row>
    <row r="26975" spans="8:9">
      <c r="H26975" s="1">
        <v>16.697130000000001</v>
      </c>
      <c r="I26975" s="1">
        <v>2.7027800000000002</v>
      </c>
    </row>
    <row r="26976" spans="8:9">
      <c r="H26976" s="1">
        <v>16.697749999999999</v>
      </c>
      <c r="I26976" s="1">
        <v>2.7022219999999999</v>
      </c>
    </row>
    <row r="26977" spans="8:9">
      <c r="H26977" s="1">
        <v>16.698360000000001</v>
      </c>
      <c r="I26977" s="1">
        <v>2.7034020000000001</v>
      </c>
    </row>
    <row r="26978" spans="8:9">
      <c r="H26978" s="1">
        <v>16.698979999999999</v>
      </c>
      <c r="I26978" s="1">
        <v>2.7021229999999998</v>
      </c>
    </row>
    <row r="26979" spans="8:9">
      <c r="H26979" s="1">
        <v>16.6996</v>
      </c>
      <c r="I26979" s="1">
        <v>2.700993</v>
      </c>
    </row>
    <row r="26980" spans="8:9">
      <c r="H26980" s="1">
        <v>16.700220000000002</v>
      </c>
      <c r="I26980" s="1">
        <v>2.700685</v>
      </c>
    </row>
    <row r="26981" spans="8:9">
      <c r="H26981" s="1">
        <v>16.700839999999999</v>
      </c>
      <c r="I26981" s="1">
        <v>2.7000679999999999</v>
      </c>
    </row>
    <row r="26982" spans="8:9">
      <c r="H26982" s="1">
        <v>16.701460000000001</v>
      </c>
      <c r="I26982" s="1">
        <v>2.6994419999999999</v>
      </c>
    </row>
    <row r="26983" spans="8:9">
      <c r="H26983" s="1">
        <v>16.702079999999999</v>
      </c>
      <c r="I26983" s="1">
        <v>2.6991520000000002</v>
      </c>
    </row>
    <row r="26984" spans="8:9">
      <c r="H26984" s="1">
        <v>16.7027</v>
      </c>
      <c r="I26984" s="1">
        <v>2.6984620000000001</v>
      </c>
    </row>
    <row r="26985" spans="8:9">
      <c r="H26985" s="1">
        <v>16.703320000000001</v>
      </c>
      <c r="I26985" s="1">
        <v>2.6963020000000002</v>
      </c>
    </row>
    <row r="26986" spans="8:9">
      <c r="H26986" s="1">
        <v>16.703939999999999</v>
      </c>
      <c r="I26986" s="1">
        <v>2.695605</v>
      </c>
    </row>
    <row r="26987" spans="8:9">
      <c r="H26987" s="1">
        <v>16.704560000000001</v>
      </c>
      <c r="I26987" s="1">
        <v>2.6955680000000002</v>
      </c>
    </row>
    <row r="26988" spans="8:9">
      <c r="H26988" s="1">
        <v>16.705179999999999</v>
      </c>
      <c r="I26988" s="1">
        <v>2.695392</v>
      </c>
    </row>
    <row r="26989" spans="8:9">
      <c r="H26989" s="1">
        <v>16.70579</v>
      </c>
      <c r="I26989" s="1">
        <v>2.695592</v>
      </c>
    </row>
    <row r="26990" spans="8:9">
      <c r="H26990" s="1">
        <v>16.706410000000002</v>
      </c>
      <c r="I26990" s="1">
        <v>2.6947549999999998</v>
      </c>
    </row>
    <row r="26991" spans="8:9">
      <c r="H26991" s="1">
        <v>16.70703</v>
      </c>
      <c r="I26991" s="1">
        <v>2.6948210000000001</v>
      </c>
    </row>
    <row r="26992" spans="8:9">
      <c r="H26992" s="1">
        <v>16.707650000000001</v>
      </c>
      <c r="I26992" s="1">
        <v>2.6947830000000002</v>
      </c>
    </row>
    <row r="26993" spans="8:9">
      <c r="H26993" s="1">
        <v>16.708269999999999</v>
      </c>
      <c r="I26993" s="1">
        <v>2.6943199999999998</v>
      </c>
    </row>
    <row r="26994" spans="8:9">
      <c r="H26994" s="1">
        <v>16.70889</v>
      </c>
      <c r="I26994" s="1">
        <v>2.6940520000000001</v>
      </c>
    </row>
    <row r="26995" spans="8:9">
      <c r="H26995" s="1">
        <v>16.709510000000002</v>
      </c>
      <c r="I26995" s="1">
        <v>2.6944050000000002</v>
      </c>
    </row>
    <row r="26996" spans="8:9">
      <c r="H26996" s="1">
        <v>16.710129999999999</v>
      </c>
      <c r="I26996" s="1">
        <v>2.6942819999999998</v>
      </c>
    </row>
    <row r="26997" spans="8:9">
      <c r="H26997" s="1">
        <v>16.710750000000001</v>
      </c>
      <c r="I26997" s="1">
        <v>2.6932689999999999</v>
      </c>
    </row>
    <row r="26998" spans="8:9">
      <c r="H26998" s="1">
        <v>16.711369999999999</v>
      </c>
      <c r="I26998" s="1">
        <v>2.6931470000000002</v>
      </c>
    </row>
    <row r="26999" spans="8:9">
      <c r="H26999" s="1">
        <v>16.71199</v>
      </c>
      <c r="I26999" s="1">
        <v>2.6930900000000002</v>
      </c>
    </row>
    <row r="27000" spans="8:9">
      <c r="H27000" s="1">
        <v>16.712610000000002</v>
      </c>
      <c r="I27000" s="1">
        <v>2.6931039999999999</v>
      </c>
    </row>
    <row r="27001" spans="8:9">
      <c r="H27001" s="1">
        <v>16.71322</v>
      </c>
      <c r="I27001" s="1">
        <v>2.695487</v>
      </c>
    </row>
    <row r="27002" spans="8:9">
      <c r="H27002" s="1">
        <v>16.713840000000001</v>
      </c>
      <c r="I27002" s="1">
        <v>2.6937769999999999</v>
      </c>
    </row>
    <row r="27003" spans="8:9">
      <c r="H27003" s="1">
        <v>16.714459999999999</v>
      </c>
      <c r="I27003" s="1">
        <v>2.6937389999999999</v>
      </c>
    </row>
    <row r="27004" spans="8:9">
      <c r="H27004" s="1">
        <v>16.71508</v>
      </c>
      <c r="I27004" s="1">
        <v>2.6931690000000001</v>
      </c>
    </row>
    <row r="27005" spans="8:9">
      <c r="H27005" s="1">
        <v>16.715699999999998</v>
      </c>
      <c r="I27005" s="1">
        <v>2.693257</v>
      </c>
    </row>
    <row r="27006" spans="8:9">
      <c r="H27006" s="1">
        <v>16.71632</v>
      </c>
      <c r="I27006" s="1">
        <v>2.6931400000000001</v>
      </c>
    </row>
    <row r="27007" spans="8:9">
      <c r="H27007" s="1">
        <v>16.716940000000001</v>
      </c>
      <c r="I27007" s="1">
        <v>2.6930130000000001</v>
      </c>
    </row>
    <row r="27008" spans="8:9">
      <c r="H27008" s="1">
        <v>16.717559999999999</v>
      </c>
      <c r="I27008" s="1">
        <v>2.6931229999999999</v>
      </c>
    </row>
    <row r="27009" spans="8:9">
      <c r="H27009" s="1">
        <v>16.71818</v>
      </c>
      <c r="I27009" s="1">
        <v>2.692771</v>
      </c>
    </row>
    <row r="27010" spans="8:9">
      <c r="H27010" s="1">
        <v>16.718800000000002</v>
      </c>
      <c r="I27010" s="1">
        <v>2.6920419999999998</v>
      </c>
    </row>
    <row r="27011" spans="8:9">
      <c r="H27011" s="1">
        <v>16.71941</v>
      </c>
      <c r="I27011" s="1">
        <v>2.6916709999999999</v>
      </c>
    </row>
    <row r="27012" spans="8:9">
      <c r="H27012" s="1">
        <v>16.720030000000001</v>
      </c>
      <c r="I27012" s="1">
        <v>2.6915420000000001</v>
      </c>
    </row>
    <row r="27013" spans="8:9">
      <c r="H27013" s="1">
        <v>16.720649999999999</v>
      </c>
      <c r="I27013" s="1">
        <v>2.691919</v>
      </c>
    </row>
    <row r="27014" spans="8:9">
      <c r="H27014" s="1">
        <v>16.721270000000001</v>
      </c>
      <c r="I27014" s="1">
        <v>2.6921040000000001</v>
      </c>
    </row>
    <row r="27015" spans="8:9">
      <c r="H27015" s="1">
        <v>16.721889999999998</v>
      </c>
      <c r="I27015" s="1">
        <v>2.6918449999999998</v>
      </c>
    </row>
    <row r="27016" spans="8:9">
      <c r="H27016" s="1">
        <v>16.72251</v>
      </c>
      <c r="I27016" s="1">
        <v>2.6918690000000001</v>
      </c>
    </row>
    <row r="27017" spans="8:9">
      <c r="H27017" s="1">
        <v>16.723130000000001</v>
      </c>
      <c r="I27017" s="1">
        <v>2.692161</v>
      </c>
    </row>
    <row r="27018" spans="8:9">
      <c r="H27018" s="1">
        <v>16.723749999999999</v>
      </c>
      <c r="I27018" s="1">
        <v>2.69095</v>
      </c>
    </row>
    <row r="27019" spans="8:9">
      <c r="H27019" s="1">
        <v>16.72437</v>
      </c>
      <c r="I27019" s="1">
        <v>2.6894710000000002</v>
      </c>
    </row>
    <row r="27020" spans="8:9">
      <c r="H27020" s="1">
        <v>16.724989999999998</v>
      </c>
      <c r="I27020" s="1">
        <v>2.688714</v>
      </c>
    </row>
    <row r="27021" spans="8:9">
      <c r="H27021" s="1">
        <v>16.72561</v>
      </c>
      <c r="I27021" s="1">
        <v>2.6880109999999999</v>
      </c>
    </row>
    <row r="27022" spans="8:9">
      <c r="H27022" s="1">
        <v>16.726230000000001</v>
      </c>
      <c r="I27022" s="1">
        <v>2.6876669999999998</v>
      </c>
    </row>
    <row r="27023" spans="8:9">
      <c r="H27023" s="1">
        <v>16.726839999999999</v>
      </c>
      <c r="I27023" s="1">
        <v>2.6879620000000002</v>
      </c>
    </row>
    <row r="27024" spans="8:9">
      <c r="H27024" s="1">
        <v>16.727460000000001</v>
      </c>
      <c r="I27024" s="1">
        <v>2.6879979999999999</v>
      </c>
    </row>
    <row r="27025" spans="8:9">
      <c r="H27025" s="1">
        <v>16.728079999999999</v>
      </c>
      <c r="I27025" s="1">
        <v>2.687602</v>
      </c>
    </row>
    <row r="27026" spans="8:9">
      <c r="H27026" s="1">
        <v>16.7287</v>
      </c>
      <c r="I27026" s="1">
        <v>2.6876380000000002</v>
      </c>
    </row>
    <row r="27027" spans="8:9">
      <c r="H27027" s="1">
        <v>16.729320000000001</v>
      </c>
      <c r="I27027" s="1">
        <v>2.6870440000000002</v>
      </c>
    </row>
    <row r="27028" spans="8:9">
      <c r="H27028" s="1">
        <v>16.729939999999999</v>
      </c>
      <c r="I27028" s="1">
        <v>2.6853150000000001</v>
      </c>
    </row>
    <row r="27029" spans="8:9">
      <c r="H27029" s="1">
        <v>16.730560000000001</v>
      </c>
      <c r="I27029" s="1">
        <v>2.6860490000000001</v>
      </c>
    </row>
    <row r="27030" spans="8:9">
      <c r="H27030" s="1">
        <v>16.731179999999998</v>
      </c>
      <c r="I27030" s="1">
        <v>2.6864460000000001</v>
      </c>
    </row>
    <row r="27031" spans="8:9">
      <c r="H27031" s="1">
        <v>16.7318</v>
      </c>
      <c r="I27031" s="1">
        <v>2.6858979999999999</v>
      </c>
    </row>
    <row r="27032" spans="8:9">
      <c r="H27032" s="1">
        <v>16.732420000000001</v>
      </c>
      <c r="I27032" s="1">
        <v>2.685702</v>
      </c>
    </row>
    <row r="27033" spans="8:9">
      <c r="H27033" s="1">
        <v>16.733029999999999</v>
      </c>
      <c r="I27033" s="1">
        <v>2.685146</v>
      </c>
    </row>
    <row r="27034" spans="8:9">
      <c r="H27034" s="1">
        <v>16.733650000000001</v>
      </c>
      <c r="I27034" s="1">
        <v>2.6854330000000002</v>
      </c>
    </row>
    <row r="27035" spans="8:9">
      <c r="H27035" s="1">
        <v>16.734269999999999</v>
      </c>
      <c r="I27035" s="1">
        <v>2.685381</v>
      </c>
    </row>
    <row r="27036" spans="8:9">
      <c r="H27036" s="1">
        <v>16.73489</v>
      </c>
      <c r="I27036" s="1">
        <v>2.685044</v>
      </c>
    </row>
    <row r="27037" spans="8:9">
      <c r="H27037" s="1">
        <v>16.735510000000001</v>
      </c>
      <c r="I27037" s="1">
        <v>2.685279</v>
      </c>
    </row>
    <row r="27038" spans="8:9">
      <c r="H27038" s="1">
        <v>16.736129999999999</v>
      </c>
      <c r="I27038" s="1">
        <v>2.6852749999999999</v>
      </c>
    </row>
    <row r="27039" spans="8:9">
      <c r="H27039" s="1">
        <v>16.736750000000001</v>
      </c>
      <c r="I27039" s="1">
        <v>2.6845189999999999</v>
      </c>
    </row>
    <row r="27040" spans="8:9">
      <c r="H27040" s="1">
        <v>16.737369999999999</v>
      </c>
      <c r="I27040" s="1">
        <v>2.6839919999999999</v>
      </c>
    </row>
    <row r="27041" spans="8:9">
      <c r="H27041" s="1">
        <v>16.73799</v>
      </c>
      <c r="I27041" s="1">
        <v>2.6833200000000001</v>
      </c>
    </row>
    <row r="27042" spans="8:9">
      <c r="H27042" s="1">
        <v>16.738610000000001</v>
      </c>
      <c r="I27042" s="1">
        <v>2.682388</v>
      </c>
    </row>
    <row r="27043" spans="8:9">
      <c r="H27043" s="1">
        <v>16.739229999999999</v>
      </c>
      <c r="I27043" s="1">
        <v>2.6823679999999999</v>
      </c>
    </row>
    <row r="27044" spans="8:9">
      <c r="H27044" s="1">
        <v>16.739850000000001</v>
      </c>
      <c r="I27044" s="1">
        <v>2.682525</v>
      </c>
    </row>
    <row r="27045" spans="8:9">
      <c r="H27045" s="1">
        <v>16.740459999999999</v>
      </c>
      <c r="I27045" s="1">
        <v>2.6835390000000001</v>
      </c>
    </row>
    <row r="27046" spans="8:9">
      <c r="H27046" s="1">
        <v>16.74108</v>
      </c>
      <c r="I27046" s="1">
        <v>2.6845270000000001</v>
      </c>
    </row>
    <row r="27047" spans="8:9">
      <c r="H27047" s="1">
        <v>16.741700000000002</v>
      </c>
      <c r="I27047" s="1">
        <v>2.6857519999999999</v>
      </c>
    </row>
    <row r="27048" spans="8:9">
      <c r="H27048" s="1">
        <v>16.742319999999999</v>
      </c>
      <c r="I27048" s="1">
        <v>2.6865459999999999</v>
      </c>
    </row>
    <row r="27049" spans="8:9">
      <c r="H27049" s="1">
        <v>16.742940000000001</v>
      </c>
      <c r="I27049" s="1">
        <v>2.6865760000000001</v>
      </c>
    </row>
    <row r="27050" spans="8:9">
      <c r="H27050" s="1">
        <v>16.743559999999999</v>
      </c>
      <c r="I27050" s="1">
        <v>2.6865070000000002</v>
      </c>
    </row>
    <row r="27051" spans="8:9">
      <c r="H27051" s="1">
        <v>16.74418</v>
      </c>
      <c r="I27051" s="1">
        <v>2.687176</v>
      </c>
    </row>
    <row r="27052" spans="8:9">
      <c r="H27052" s="1">
        <v>16.744800000000001</v>
      </c>
      <c r="I27052" s="1">
        <v>2.688202</v>
      </c>
    </row>
    <row r="27053" spans="8:9">
      <c r="H27053" s="1">
        <v>16.745419999999999</v>
      </c>
      <c r="I27053" s="1">
        <v>2.688863</v>
      </c>
    </row>
    <row r="27054" spans="8:9">
      <c r="H27054" s="1">
        <v>16.746040000000001</v>
      </c>
      <c r="I27054" s="1">
        <v>2.6890170000000002</v>
      </c>
    </row>
    <row r="27055" spans="8:9">
      <c r="H27055" s="1">
        <v>16.746659999999999</v>
      </c>
      <c r="I27055" s="1">
        <v>2.6884640000000002</v>
      </c>
    </row>
    <row r="27056" spans="8:9">
      <c r="H27056" s="1">
        <v>16.74727</v>
      </c>
      <c r="I27056" s="1">
        <v>2.6871260000000001</v>
      </c>
    </row>
    <row r="27057" spans="8:9">
      <c r="H27057" s="1">
        <v>16.747890000000002</v>
      </c>
      <c r="I27057" s="1">
        <v>2.6861100000000002</v>
      </c>
    </row>
    <row r="27058" spans="8:9">
      <c r="H27058" s="1">
        <v>16.74851</v>
      </c>
      <c r="I27058" s="1">
        <v>2.6866979999999998</v>
      </c>
    </row>
    <row r="27059" spans="8:9">
      <c r="H27059" s="1">
        <v>16.749130000000001</v>
      </c>
      <c r="I27059" s="1">
        <v>2.6877849999999999</v>
      </c>
    </row>
    <row r="27060" spans="8:9">
      <c r="H27060" s="1">
        <v>16.749749999999999</v>
      </c>
      <c r="I27060" s="1">
        <v>2.687881</v>
      </c>
    </row>
    <row r="27061" spans="8:9">
      <c r="H27061" s="1">
        <v>16.75037</v>
      </c>
      <c r="I27061" s="1">
        <v>2.6874760000000002</v>
      </c>
    </row>
    <row r="27062" spans="8:9">
      <c r="H27062" s="1">
        <v>16.750990000000002</v>
      </c>
      <c r="I27062" s="1">
        <v>2.6869930000000002</v>
      </c>
    </row>
    <row r="27063" spans="8:9">
      <c r="H27063" s="1">
        <v>16.751609999999999</v>
      </c>
      <c r="I27063" s="1">
        <v>2.6872889999999998</v>
      </c>
    </row>
    <row r="27064" spans="8:9">
      <c r="H27064" s="1">
        <v>16.752230000000001</v>
      </c>
      <c r="I27064" s="1">
        <v>2.6874630000000002</v>
      </c>
    </row>
    <row r="27065" spans="8:9">
      <c r="H27065" s="1">
        <v>16.752849999999999</v>
      </c>
      <c r="I27065" s="1">
        <v>2.6877450000000001</v>
      </c>
    </row>
    <row r="27066" spans="8:9">
      <c r="H27066" s="1">
        <v>16.75347</v>
      </c>
      <c r="I27066" s="1">
        <v>2.688558</v>
      </c>
    </row>
    <row r="27067" spans="8:9">
      <c r="H27067" s="1">
        <v>16.754079999999998</v>
      </c>
      <c r="I27067" s="1">
        <v>2.6891690000000001</v>
      </c>
    </row>
    <row r="27068" spans="8:9">
      <c r="H27068" s="1">
        <v>16.7547</v>
      </c>
      <c r="I27068" s="1">
        <v>2.69007</v>
      </c>
    </row>
    <row r="27069" spans="8:9">
      <c r="H27069" s="1">
        <v>16.755320000000001</v>
      </c>
      <c r="I27069" s="1">
        <v>2.6908650000000001</v>
      </c>
    </row>
    <row r="27070" spans="8:9">
      <c r="H27070" s="1">
        <v>16.755939999999999</v>
      </c>
      <c r="I27070" s="1">
        <v>2.6905869999999998</v>
      </c>
    </row>
    <row r="27071" spans="8:9">
      <c r="H27071" s="1">
        <v>16.75656</v>
      </c>
      <c r="I27071" s="1">
        <v>2.6910029999999998</v>
      </c>
    </row>
    <row r="27072" spans="8:9">
      <c r="H27072" s="1">
        <v>16.757180000000002</v>
      </c>
      <c r="I27072" s="1">
        <v>2.6896339999999999</v>
      </c>
    </row>
    <row r="27073" spans="8:9">
      <c r="H27073" s="1">
        <v>16.7578</v>
      </c>
      <c r="I27073" s="1">
        <v>2.6886160000000001</v>
      </c>
    </row>
    <row r="27074" spans="8:9">
      <c r="H27074" s="1">
        <v>16.758420000000001</v>
      </c>
      <c r="I27074" s="1">
        <v>2.6887120000000002</v>
      </c>
    </row>
    <row r="27075" spans="8:9">
      <c r="H27075" s="1">
        <v>16.759039999999999</v>
      </c>
      <c r="I27075" s="1">
        <v>2.6883430000000001</v>
      </c>
    </row>
    <row r="27076" spans="8:9">
      <c r="H27076" s="1">
        <v>16.75966</v>
      </c>
      <c r="I27076" s="1">
        <v>2.6876630000000001</v>
      </c>
    </row>
    <row r="27077" spans="8:9">
      <c r="H27077" s="1">
        <v>16.760280000000002</v>
      </c>
      <c r="I27077" s="1">
        <v>2.6877819999999999</v>
      </c>
    </row>
    <row r="27078" spans="8:9">
      <c r="H27078" s="1">
        <v>16.760899999999999</v>
      </c>
      <c r="I27078" s="1">
        <v>2.6874920000000002</v>
      </c>
    </row>
    <row r="27079" spans="8:9">
      <c r="H27079" s="1">
        <v>16.761510000000001</v>
      </c>
      <c r="I27079" s="1">
        <v>2.686563</v>
      </c>
    </row>
    <row r="27080" spans="8:9">
      <c r="H27080" s="1">
        <v>16.762129999999999</v>
      </c>
      <c r="I27080" s="1">
        <v>2.685406</v>
      </c>
    </row>
    <row r="27081" spans="8:9">
      <c r="H27081" s="1">
        <v>16.76275</v>
      </c>
      <c r="I27081" s="1">
        <v>2.6841590000000002</v>
      </c>
    </row>
    <row r="27082" spans="8:9">
      <c r="H27082" s="1">
        <v>16.763369999999998</v>
      </c>
      <c r="I27082" s="1">
        <v>2.6840069999999998</v>
      </c>
    </row>
    <row r="27083" spans="8:9">
      <c r="H27083" s="1">
        <v>16.76399</v>
      </c>
      <c r="I27083" s="1">
        <v>2.6847240000000001</v>
      </c>
    </row>
    <row r="27084" spans="8:9">
      <c r="H27084" s="1">
        <v>16.764610000000001</v>
      </c>
      <c r="I27084" s="1">
        <v>2.68452</v>
      </c>
    </row>
    <row r="27085" spans="8:9">
      <c r="H27085" s="1">
        <v>16.765229999999999</v>
      </c>
      <c r="I27085" s="1">
        <v>2.6842549999999998</v>
      </c>
    </row>
    <row r="27086" spans="8:9">
      <c r="H27086" s="1">
        <v>16.76585</v>
      </c>
      <c r="I27086" s="1">
        <v>2.68418</v>
      </c>
    </row>
    <row r="27087" spans="8:9">
      <c r="H27087" s="1">
        <v>16.766470000000002</v>
      </c>
      <c r="I27087" s="1">
        <v>2.684466</v>
      </c>
    </row>
    <row r="27088" spans="8:9">
      <c r="H27088" s="1">
        <v>16.76709</v>
      </c>
      <c r="I27088" s="1">
        <v>2.684183</v>
      </c>
    </row>
    <row r="27089" spans="8:9">
      <c r="H27089" s="1">
        <v>16.767700000000001</v>
      </c>
      <c r="I27089" s="1">
        <v>2.684742</v>
      </c>
    </row>
    <row r="27090" spans="8:9">
      <c r="H27090" s="1">
        <v>16.768319999999999</v>
      </c>
      <c r="I27090" s="1">
        <v>2.6847340000000002</v>
      </c>
    </row>
    <row r="27091" spans="8:9">
      <c r="H27091" s="1">
        <v>16.768940000000001</v>
      </c>
      <c r="I27091" s="1">
        <v>2.6846580000000002</v>
      </c>
    </row>
    <row r="27092" spans="8:9">
      <c r="H27092" s="1">
        <v>16.769559999999998</v>
      </c>
      <c r="I27092" s="1">
        <v>2.6847249999999998</v>
      </c>
    </row>
    <row r="27093" spans="8:9">
      <c r="H27093" s="1">
        <v>16.77018</v>
      </c>
      <c r="I27093" s="1">
        <v>2.6842079999999999</v>
      </c>
    </row>
    <row r="27094" spans="8:9">
      <c r="H27094" s="1">
        <v>16.770800000000001</v>
      </c>
      <c r="I27094" s="1">
        <v>2.6832370000000001</v>
      </c>
    </row>
    <row r="27095" spans="8:9">
      <c r="H27095" s="1">
        <v>16.771419999999999</v>
      </c>
      <c r="I27095" s="1">
        <v>2.6827359999999998</v>
      </c>
    </row>
    <row r="27096" spans="8:9">
      <c r="H27096" s="1">
        <v>16.772040000000001</v>
      </c>
      <c r="I27096" s="1">
        <v>2.6828110000000001</v>
      </c>
    </row>
    <row r="27097" spans="8:9">
      <c r="H27097" s="1">
        <v>16.772659999999998</v>
      </c>
      <c r="I27097" s="1">
        <v>2.6830120000000002</v>
      </c>
    </row>
    <row r="27098" spans="8:9">
      <c r="H27098" s="1">
        <v>16.77328</v>
      </c>
      <c r="I27098" s="1">
        <v>2.6831499999999999</v>
      </c>
    </row>
    <row r="27099" spans="8:9">
      <c r="H27099" s="1">
        <v>16.773900000000001</v>
      </c>
      <c r="I27099" s="1">
        <v>2.684126</v>
      </c>
    </row>
    <row r="27100" spans="8:9">
      <c r="H27100" s="1">
        <v>16.774519999999999</v>
      </c>
      <c r="I27100" s="1">
        <v>2.684844</v>
      </c>
    </row>
    <row r="27101" spans="8:9">
      <c r="H27101" s="1">
        <v>16.775130000000001</v>
      </c>
      <c r="I27101" s="1">
        <v>2.684777</v>
      </c>
    </row>
    <row r="27102" spans="8:9">
      <c r="H27102" s="1">
        <v>16.775749999999999</v>
      </c>
      <c r="I27102" s="1">
        <v>2.6852330000000002</v>
      </c>
    </row>
    <row r="27103" spans="8:9">
      <c r="H27103" s="1">
        <v>16.77637</v>
      </c>
      <c r="I27103" s="1">
        <v>2.686242</v>
      </c>
    </row>
    <row r="27104" spans="8:9">
      <c r="H27104" s="1">
        <v>16.776990000000001</v>
      </c>
      <c r="I27104" s="1">
        <v>2.6856110000000002</v>
      </c>
    </row>
    <row r="27105" spans="8:9">
      <c r="H27105" s="1">
        <v>16.777609999999999</v>
      </c>
      <c r="I27105" s="1">
        <v>2.6854260000000001</v>
      </c>
    </row>
    <row r="27106" spans="8:9">
      <c r="H27106" s="1">
        <v>16.778230000000001</v>
      </c>
      <c r="I27106" s="1">
        <v>2.6855980000000002</v>
      </c>
    </row>
    <row r="27107" spans="8:9">
      <c r="H27107" s="1">
        <v>16.778849999999998</v>
      </c>
      <c r="I27107" s="1">
        <v>2.6864050000000002</v>
      </c>
    </row>
    <row r="27108" spans="8:9">
      <c r="H27108" s="1">
        <v>16.77947</v>
      </c>
      <c r="I27108" s="1">
        <v>2.6881650000000001</v>
      </c>
    </row>
    <row r="27109" spans="8:9">
      <c r="H27109" s="1">
        <v>16.780090000000001</v>
      </c>
      <c r="I27109" s="1">
        <v>2.6893310000000001</v>
      </c>
    </row>
    <row r="27110" spans="8:9">
      <c r="H27110" s="1">
        <v>16.780709999999999</v>
      </c>
      <c r="I27110" s="1">
        <v>2.6892640000000001</v>
      </c>
    </row>
    <row r="27111" spans="8:9">
      <c r="H27111" s="1">
        <v>16.781320000000001</v>
      </c>
      <c r="I27111" s="1">
        <v>2.6900770000000001</v>
      </c>
    </row>
    <row r="27112" spans="8:9">
      <c r="H27112" s="1">
        <v>16.781939999999999</v>
      </c>
      <c r="I27112" s="1">
        <v>2.690941</v>
      </c>
    </row>
    <row r="27113" spans="8:9">
      <c r="H27113" s="1">
        <v>16.78256</v>
      </c>
      <c r="I27113" s="1">
        <v>2.6916440000000001</v>
      </c>
    </row>
    <row r="27114" spans="8:9">
      <c r="H27114" s="1">
        <v>16.783180000000002</v>
      </c>
      <c r="I27114" s="1">
        <v>2.690998</v>
      </c>
    </row>
    <row r="27115" spans="8:9">
      <c r="H27115" s="1">
        <v>16.783799999999999</v>
      </c>
      <c r="I27115" s="1">
        <v>2.6918229999999999</v>
      </c>
    </row>
    <row r="27116" spans="8:9">
      <c r="H27116" s="1">
        <v>16.784420000000001</v>
      </c>
      <c r="I27116" s="1">
        <v>2.6918630000000001</v>
      </c>
    </row>
    <row r="27117" spans="8:9">
      <c r="H27117" s="1">
        <v>16.785039999999999</v>
      </c>
      <c r="I27117" s="1">
        <v>2.6929080000000001</v>
      </c>
    </row>
    <row r="27118" spans="8:9">
      <c r="H27118" s="1">
        <v>16.78566</v>
      </c>
      <c r="I27118" s="1">
        <v>2.6935039999999999</v>
      </c>
    </row>
    <row r="27119" spans="8:9">
      <c r="H27119" s="1">
        <v>16.786280000000001</v>
      </c>
      <c r="I27119" s="1">
        <v>2.6937540000000002</v>
      </c>
    </row>
    <row r="27120" spans="8:9">
      <c r="H27120" s="1">
        <v>16.786899999999999</v>
      </c>
      <c r="I27120" s="1">
        <v>2.6943709999999998</v>
      </c>
    </row>
    <row r="27121" spans="8:9">
      <c r="H27121" s="1">
        <v>16.787520000000001</v>
      </c>
      <c r="I27121" s="1">
        <v>2.69557</v>
      </c>
    </row>
    <row r="27122" spans="8:9">
      <c r="H27122" s="1">
        <v>16.788139999999999</v>
      </c>
      <c r="I27122" s="1">
        <v>2.6960329999999999</v>
      </c>
    </row>
    <row r="27123" spans="8:9">
      <c r="H27123" s="1">
        <v>16.78875</v>
      </c>
      <c r="I27123" s="1">
        <v>2.6958440000000001</v>
      </c>
    </row>
    <row r="27124" spans="8:9">
      <c r="H27124" s="1">
        <v>16.789370000000002</v>
      </c>
      <c r="I27124" s="1">
        <v>2.6966220000000001</v>
      </c>
    </row>
    <row r="27125" spans="8:9">
      <c r="H27125" s="1">
        <v>16.78999</v>
      </c>
      <c r="I27125" s="1">
        <v>2.6968589999999999</v>
      </c>
    </row>
    <row r="27126" spans="8:9">
      <c r="H27126" s="1">
        <v>16.790610000000001</v>
      </c>
      <c r="I27126" s="1">
        <v>2.6968329999999998</v>
      </c>
    </row>
    <row r="27127" spans="8:9">
      <c r="H27127" s="1">
        <v>16.791229999999999</v>
      </c>
      <c r="I27127" s="1">
        <v>2.697784</v>
      </c>
    </row>
    <row r="27128" spans="8:9">
      <c r="H27128" s="1">
        <v>16.79185</v>
      </c>
      <c r="I27128" s="1">
        <v>2.6983779999999999</v>
      </c>
    </row>
    <row r="27129" spans="8:9">
      <c r="H27129" s="1">
        <v>16.792470000000002</v>
      </c>
      <c r="I27129" s="1">
        <v>2.6983510000000002</v>
      </c>
    </row>
    <row r="27130" spans="8:9">
      <c r="H27130" s="1">
        <v>16.793089999999999</v>
      </c>
      <c r="I27130" s="1">
        <v>2.6985960000000002</v>
      </c>
    </row>
    <row r="27131" spans="8:9">
      <c r="H27131" s="1">
        <v>16.793710000000001</v>
      </c>
      <c r="I27131" s="1">
        <v>2.6998389999999999</v>
      </c>
    </row>
    <row r="27132" spans="8:9">
      <c r="H27132" s="1">
        <v>16.794329999999999</v>
      </c>
      <c r="I27132" s="1">
        <v>2.7007750000000001</v>
      </c>
    </row>
    <row r="27133" spans="8:9">
      <c r="H27133" s="1">
        <v>16.79495</v>
      </c>
      <c r="I27133" s="1">
        <v>2.7015989999999999</v>
      </c>
    </row>
    <row r="27134" spans="8:9">
      <c r="H27134" s="1">
        <v>16.795570000000001</v>
      </c>
      <c r="I27134" s="1">
        <v>2.7019299999999999</v>
      </c>
    </row>
    <row r="27135" spans="8:9">
      <c r="H27135" s="1">
        <v>16.79618</v>
      </c>
      <c r="I27135" s="1">
        <v>2.7013850000000001</v>
      </c>
    </row>
    <row r="27136" spans="8:9">
      <c r="H27136" s="1">
        <v>16.796800000000001</v>
      </c>
      <c r="I27136" s="1">
        <v>2.700882</v>
      </c>
    </row>
    <row r="27137" spans="8:9">
      <c r="H27137" s="1">
        <v>16.797419999999999</v>
      </c>
      <c r="I27137" s="1">
        <v>2.7011750000000001</v>
      </c>
    </row>
    <row r="27138" spans="8:9">
      <c r="H27138" s="1">
        <v>16.79804</v>
      </c>
      <c r="I27138" s="1">
        <v>2.7014740000000002</v>
      </c>
    </row>
    <row r="27139" spans="8:9">
      <c r="H27139" s="1">
        <v>16.798660000000002</v>
      </c>
      <c r="I27139" s="1">
        <v>2.7010190000000001</v>
      </c>
    </row>
    <row r="27140" spans="8:9">
      <c r="H27140" s="1">
        <v>16.79928</v>
      </c>
      <c r="I27140" s="1">
        <v>2.7006389999999998</v>
      </c>
    </row>
    <row r="27141" spans="8:9">
      <c r="H27141" s="1">
        <v>16.799900000000001</v>
      </c>
      <c r="I27141" s="1">
        <v>2.7022719999999998</v>
      </c>
    </row>
    <row r="27142" spans="8:9">
      <c r="H27142" s="1">
        <v>16.800519999999999</v>
      </c>
      <c r="I27142" s="1">
        <v>2.7015039999999999</v>
      </c>
    </row>
    <row r="27143" spans="8:9">
      <c r="H27143" s="1">
        <v>16.80114</v>
      </c>
      <c r="I27143" s="1">
        <v>2.7012559999999999</v>
      </c>
    </row>
    <row r="27144" spans="8:9">
      <c r="H27144" s="1">
        <v>16.801760000000002</v>
      </c>
      <c r="I27144" s="1">
        <v>2.7007159999999999</v>
      </c>
    </row>
    <row r="27145" spans="8:9">
      <c r="H27145" s="1">
        <v>16.80237</v>
      </c>
      <c r="I27145" s="1">
        <v>2.7009940000000001</v>
      </c>
    </row>
    <row r="27146" spans="8:9">
      <c r="H27146" s="1">
        <v>16.802990000000001</v>
      </c>
      <c r="I27146" s="1">
        <v>2.7021799999999998</v>
      </c>
    </row>
    <row r="27147" spans="8:9">
      <c r="H27147" s="1">
        <v>16.803609999999999</v>
      </c>
      <c r="I27147" s="1">
        <v>2.7032850000000002</v>
      </c>
    </row>
    <row r="27148" spans="8:9">
      <c r="H27148" s="1">
        <v>16.80423</v>
      </c>
      <c r="I27148" s="1">
        <v>2.7034449999999999</v>
      </c>
    </row>
    <row r="27149" spans="8:9">
      <c r="H27149" s="1">
        <v>16.804849999999998</v>
      </c>
      <c r="I27149" s="1">
        <v>2.7036889999999998</v>
      </c>
    </row>
    <row r="27150" spans="8:9">
      <c r="H27150" s="1">
        <v>16.80547</v>
      </c>
      <c r="I27150" s="1">
        <v>2.7043870000000001</v>
      </c>
    </row>
    <row r="27151" spans="8:9">
      <c r="H27151" s="1">
        <v>16.806090000000001</v>
      </c>
      <c r="I27151" s="1">
        <v>2.7042820000000001</v>
      </c>
    </row>
    <row r="27152" spans="8:9">
      <c r="H27152" s="1">
        <v>16.806709999999999</v>
      </c>
      <c r="I27152" s="1">
        <v>2.70356</v>
      </c>
    </row>
    <row r="27153" spans="8:9">
      <c r="H27153" s="1">
        <v>16.80733</v>
      </c>
      <c r="I27153" s="1">
        <v>2.7043879999999998</v>
      </c>
    </row>
    <row r="27154" spans="8:9">
      <c r="H27154" s="1">
        <v>16.807950000000002</v>
      </c>
      <c r="I27154" s="1">
        <v>2.7040190000000002</v>
      </c>
    </row>
    <row r="27155" spans="8:9">
      <c r="H27155" s="1">
        <v>16.80857</v>
      </c>
      <c r="I27155" s="1">
        <v>2.7036190000000002</v>
      </c>
    </row>
    <row r="27156" spans="8:9">
      <c r="H27156" s="1">
        <v>16.809190000000001</v>
      </c>
      <c r="I27156" s="1">
        <v>2.7037949999999999</v>
      </c>
    </row>
    <row r="27157" spans="8:9">
      <c r="H27157" s="1">
        <v>16.809799999999999</v>
      </c>
      <c r="I27157" s="1">
        <v>2.7038850000000001</v>
      </c>
    </row>
    <row r="27158" spans="8:9">
      <c r="H27158" s="1">
        <v>16.810420000000001</v>
      </c>
      <c r="I27158" s="1">
        <v>2.7041740000000001</v>
      </c>
    </row>
    <row r="27159" spans="8:9">
      <c r="H27159" s="1">
        <v>16.811039999999998</v>
      </c>
      <c r="I27159" s="1">
        <v>2.7040690000000001</v>
      </c>
    </row>
    <row r="27160" spans="8:9">
      <c r="H27160" s="1">
        <v>16.81166</v>
      </c>
      <c r="I27160" s="1">
        <v>2.7037059999999999</v>
      </c>
    </row>
    <row r="27161" spans="8:9">
      <c r="H27161" s="1">
        <v>16.812280000000001</v>
      </c>
      <c r="I27161" s="1">
        <v>2.7029139999999998</v>
      </c>
    </row>
    <row r="27162" spans="8:9">
      <c r="H27162" s="1">
        <v>16.812899999999999</v>
      </c>
      <c r="I27162" s="1">
        <v>2.7028080000000001</v>
      </c>
    </row>
    <row r="27163" spans="8:9">
      <c r="H27163" s="1">
        <v>16.81352</v>
      </c>
      <c r="I27163" s="1">
        <v>2.7032929999999999</v>
      </c>
    </row>
    <row r="27164" spans="8:9">
      <c r="H27164" s="1">
        <v>16.814139999999998</v>
      </c>
      <c r="I27164" s="1">
        <v>2.7033309999999999</v>
      </c>
    </row>
    <row r="27165" spans="8:9">
      <c r="H27165" s="1">
        <v>16.81476</v>
      </c>
      <c r="I27165" s="1">
        <v>2.7029420000000002</v>
      </c>
    </row>
    <row r="27166" spans="8:9">
      <c r="H27166" s="1">
        <v>16.815370000000001</v>
      </c>
      <c r="I27166" s="1">
        <v>2.7024889999999999</v>
      </c>
    </row>
    <row r="27167" spans="8:9">
      <c r="H27167" s="1">
        <v>16.815989999999999</v>
      </c>
      <c r="I27167" s="1">
        <v>2.7024680000000001</v>
      </c>
    </row>
    <row r="27168" spans="8:9">
      <c r="H27168" s="1">
        <v>16.816610000000001</v>
      </c>
      <c r="I27168" s="1">
        <v>2.7025380000000001</v>
      </c>
    </row>
    <row r="27169" spans="8:9">
      <c r="H27169" s="1">
        <v>16.817229999999999</v>
      </c>
      <c r="I27169" s="1">
        <v>2.7030989999999999</v>
      </c>
    </row>
    <row r="27170" spans="8:9">
      <c r="H27170" s="1">
        <v>16.81785</v>
      </c>
      <c r="I27170" s="1">
        <v>2.7042350000000002</v>
      </c>
    </row>
    <row r="27171" spans="8:9">
      <c r="H27171" s="1">
        <v>16.818470000000001</v>
      </c>
      <c r="I27171" s="1">
        <v>2.705479</v>
      </c>
    </row>
    <row r="27172" spans="8:9">
      <c r="H27172" s="1">
        <v>16.819089999999999</v>
      </c>
      <c r="I27172" s="1">
        <v>2.7053340000000001</v>
      </c>
    </row>
    <row r="27173" spans="8:9">
      <c r="H27173" s="1">
        <v>16.819710000000001</v>
      </c>
      <c r="I27173" s="1">
        <v>2.7044790000000001</v>
      </c>
    </row>
    <row r="27174" spans="8:9">
      <c r="H27174" s="1">
        <v>16.820329999999998</v>
      </c>
      <c r="I27174" s="1">
        <v>2.7032310000000002</v>
      </c>
    </row>
    <row r="27175" spans="8:9">
      <c r="H27175" s="1">
        <v>16.82095</v>
      </c>
      <c r="I27175" s="1">
        <v>2.7030759999999998</v>
      </c>
    </row>
    <row r="27176" spans="8:9">
      <c r="H27176" s="1">
        <v>16.821570000000001</v>
      </c>
      <c r="I27176" s="1">
        <v>2.7034319999999998</v>
      </c>
    </row>
    <row r="27177" spans="8:9">
      <c r="H27177" s="1">
        <v>16.822189999999999</v>
      </c>
      <c r="I27177" s="1">
        <v>2.7039719999999998</v>
      </c>
    </row>
    <row r="27178" spans="8:9">
      <c r="H27178" s="1">
        <v>16.82281</v>
      </c>
      <c r="I27178" s="1">
        <v>2.704491</v>
      </c>
    </row>
    <row r="27179" spans="8:9">
      <c r="H27179" s="1">
        <v>16.823419999999999</v>
      </c>
      <c r="I27179" s="1">
        <v>2.7046610000000002</v>
      </c>
    </row>
    <row r="27180" spans="8:9">
      <c r="H27180" s="1">
        <v>16.82404</v>
      </c>
      <c r="I27180" s="1">
        <v>2.7051989999999999</v>
      </c>
    </row>
    <row r="27181" spans="8:9">
      <c r="H27181" s="1">
        <v>16.824660000000002</v>
      </c>
      <c r="I27181" s="1">
        <v>2.7054909999999999</v>
      </c>
    </row>
    <row r="27182" spans="8:9">
      <c r="H27182" s="1">
        <v>16.825279999999999</v>
      </c>
      <c r="I27182" s="1">
        <v>2.7057639999999998</v>
      </c>
    </row>
    <row r="27183" spans="8:9">
      <c r="H27183" s="1">
        <v>16.825900000000001</v>
      </c>
      <c r="I27183" s="1">
        <v>2.7055530000000001</v>
      </c>
    </row>
    <row r="27184" spans="8:9">
      <c r="H27184" s="1">
        <v>16.826519999999999</v>
      </c>
      <c r="I27184" s="1">
        <v>2.704847</v>
      </c>
    </row>
    <row r="27185" spans="8:9">
      <c r="H27185" s="1">
        <v>16.82714</v>
      </c>
      <c r="I27185" s="1">
        <v>2.7043339999999998</v>
      </c>
    </row>
    <row r="27186" spans="8:9">
      <c r="H27186" s="1">
        <v>16.827760000000001</v>
      </c>
      <c r="I27186" s="1">
        <v>2.7045680000000001</v>
      </c>
    </row>
    <row r="27187" spans="8:9">
      <c r="H27187" s="1">
        <v>16.828379999999999</v>
      </c>
      <c r="I27187" s="1">
        <v>2.7051500000000002</v>
      </c>
    </row>
    <row r="27188" spans="8:9">
      <c r="H27188" s="1">
        <v>16.829000000000001</v>
      </c>
      <c r="I27188" s="1">
        <v>2.7060650000000002</v>
      </c>
    </row>
    <row r="27189" spans="8:9">
      <c r="H27189" s="1">
        <v>16.829619999999998</v>
      </c>
      <c r="I27189" s="1">
        <v>2.7068210000000001</v>
      </c>
    </row>
    <row r="27190" spans="8:9">
      <c r="H27190" s="1">
        <v>16.83024</v>
      </c>
      <c r="I27190" s="1">
        <v>2.7082489999999999</v>
      </c>
    </row>
    <row r="27191" spans="8:9">
      <c r="H27191" s="1">
        <v>16.830850000000002</v>
      </c>
      <c r="I27191" s="1">
        <v>2.7094969999999998</v>
      </c>
    </row>
    <row r="27192" spans="8:9">
      <c r="H27192" s="1">
        <v>16.831469999999999</v>
      </c>
      <c r="I27192" s="1">
        <v>2.7101320000000002</v>
      </c>
    </row>
    <row r="27193" spans="8:9">
      <c r="H27193" s="1">
        <v>16.832090000000001</v>
      </c>
      <c r="I27193" s="1">
        <v>2.7109709999999998</v>
      </c>
    </row>
    <row r="27194" spans="8:9">
      <c r="H27194" s="1">
        <v>16.832709999999999</v>
      </c>
      <c r="I27194" s="1">
        <v>2.7115800000000001</v>
      </c>
    </row>
    <row r="27195" spans="8:9">
      <c r="H27195" s="1">
        <v>16.83333</v>
      </c>
      <c r="I27195" s="1">
        <v>2.7118039999999999</v>
      </c>
    </row>
    <row r="27196" spans="8:9">
      <c r="H27196" s="1">
        <v>16.833950000000002</v>
      </c>
      <c r="I27196" s="1">
        <v>2.7120890000000002</v>
      </c>
    </row>
    <row r="27197" spans="8:9">
      <c r="H27197" s="1">
        <v>16.834569999999999</v>
      </c>
      <c r="I27197" s="1">
        <v>2.7116739999999999</v>
      </c>
    </row>
    <row r="27198" spans="8:9">
      <c r="H27198" s="1">
        <v>16.835190000000001</v>
      </c>
      <c r="I27198" s="1">
        <v>2.7105269999999999</v>
      </c>
    </row>
    <row r="27199" spans="8:9">
      <c r="H27199" s="1">
        <v>16.835809999999999</v>
      </c>
      <c r="I27199" s="1">
        <v>2.7101700000000002</v>
      </c>
    </row>
    <row r="27200" spans="8:9">
      <c r="H27200" s="1">
        <v>16.83642</v>
      </c>
      <c r="I27200" s="1">
        <v>2.7107860000000001</v>
      </c>
    </row>
    <row r="27201" spans="8:9">
      <c r="H27201" s="1">
        <v>16.837039999999998</v>
      </c>
      <c r="I27201" s="1">
        <v>2.7124700000000002</v>
      </c>
    </row>
    <row r="27202" spans="8:9">
      <c r="H27202" s="1">
        <v>16.83766</v>
      </c>
      <c r="I27202" s="1">
        <v>2.7125970000000001</v>
      </c>
    </row>
    <row r="27203" spans="8:9">
      <c r="H27203" s="1">
        <v>16.838280000000001</v>
      </c>
      <c r="I27203" s="1">
        <v>2.712488</v>
      </c>
    </row>
    <row r="27204" spans="8:9">
      <c r="H27204" s="1">
        <v>16.838899999999999</v>
      </c>
      <c r="I27204" s="1">
        <v>2.7117450000000001</v>
      </c>
    </row>
    <row r="27205" spans="8:9">
      <c r="H27205" s="1">
        <v>16.83952</v>
      </c>
      <c r="I27205" s="1">
        <v>2.71136</v>
      </c>
    </row>
    <row r="27206" spans="8:9">
      <c r="H27206" s="1">
        <v>16.840140000000002</v>
      </c>
      <c r="I27206" s="1">
        <v>2.7109450000000002</v>
      </c>
    </row>
    <row r="27207" spans="8:9">
      <c r="H27207" s="1">
        <v>16.84076</v>
      </c>
      <c r="I27207" s="1">
        <v>2.709794</v>
      </c>
    </row>
    <row r="27208" spans="8:9">
      <c r="H27208" s="1">
        <v>16.841380000000001</v>
      </c>
      <c r="I27208" s="1">
        <v>2.7095180000000001</v>
      </c>
    </row>
    <row r="27209" spans="8:9">
      <c r="H27209" s="1">
        <v>16.841999999999999</v>
      </c>
      <c r="I27209" s="1">
        <v>2.7100659999999999</v>
      </c>
    </row>
    <row r="27210" spans="8:9">
      <c r="H27210" s="1">
        <v>16.84262</v>
      </c>
      <c r="I27210" s="1">
        <v>2.7119040000000001</v>
      </c>
    </row>
    <row r="27211" spans="8:9">
      <c r="H27211" s="1">
        <v>16.843240000000002</v>
      </c>
      <c r="I27211" s="1">
        <v>2.7127020000000002</v>
      </c>
    </row>
    <row r="27212" spans="8:9">
      <c r="H27212" s="1">
        <v>16.843859999999999</v>
      </c>
      <c r="I27212" s="1">
        <v>2.7119520000000001</v>
      </c>
    </row>
    <row r="27213" spans="8:9">
      <c r="H27213" s="1">
        <v>16.844470000000001</v>
      </c>
      <c r="I27213" s="1">
        <v>2.712485</v>
      </c>
    </row>
    <row r="27214" spans="8:9">
      <c r="H27214" s="1">
        <v>16.845089999999999</v>
      </c>
      <c r="I27214" s="1">
        <v>2.71163</v>
      </c>
    </row>
    <row r="27215" spans="8:9">
      <c r="H27215" s="1">
        <v>16.84571</v>
      </c>
      <c r="I27215" s="1">
        <v>2.711344</v>
      </c>
    </row>
    <row r="27216" spans="8:9">
      <c r="H27216" s="1">
        <v>16.846329999999998</v>
      </c>
      <c r="I27216" s="1">
        <v>2.7106669999999999</v>
      </c>
    </row>
    <row r="27217" spans="8:9">
      <c r="H27217" s="1">
        <v>16.84695</v>
      </c>
      <c r="I27217" s="1">
        <v>2.7103839999999999</v>
      </c>
    </row>
    <row r="27218" spans="8:9">
      <c r="H27218" s="1">
        <v>16.847570000000001</v>
      </c>
      <c r="I27218" s="1">
        <v>2.7097199999999999</v>
      </c>
    </row>
    <row r="27219" spans="8:9">
      <c r="H27219" s="1">
        <v>16.848189999999999</v>
      </c>
      <c r="I27219" s="1">
        <v>2.709689</v>
      </c>
    </row>
    <row r="27220" spans="8:9">
      <c r="H27220" s="1">
        <v>16.84881</v>
      </c>
      <c r="I27220" s="1">
        <v>2.7097869999999999</v>
      </c>
    </row>
    <row r="27221" spans="8:9">
      <c r="H27221" s="1">
        <v>16.849430000000002</v>
      </c>
      <c r="I27221" s="1">
        <v>2.7088169999999998</v>
      </c>
    </row>
    <row r="27222" spans="8:9">
      <c r="H27222" s="1">
        <v>16.85004</v>
      </c>
      <c r="I27222" s="1">
        <v>2.7081789999999999</v>
      </c>
    </row>
    <row r="27223" spans="8:9">
      <c r="H27223" s="1">
        <v>16.850660000000001</v>
      </c>
      <c r="I27223" s="1">
        <v>2.7087810000000001</v>
      </c>
    </row>
    <row r="27224" spans="8:9">
      <c r="H27224" s="1">
        <v>16.851279999999999</v>
      </c>
      <c r="I27224" s="1">
        <v>2.7091080000000001</v>
      </c>
    </row>
    <row r="27225" spans="8:9">
      <c r="H27225" s="1">
        <v>16.851900000000001</v>
      </c>
      <c r="I27225" s="1">
        <v>2.709705</v>
      </c>
    </row>
    <row r="27226" spans="8:9">
      <c r="H27226" s="1">
        <v>16.852519999999998</v>
      </c>
      <c r="I27226" s="1">
        <v>2.7099630000000001</v>
      </c>
    </row>
    <row r="27227" spans="8:9">
      <c r="H27227" s="1">
        <v>16.85314</v>
      </c>
      <c r="I27227" s="1">
        <v>2.7091750000000001</v>
      </c>
    </row>
    <row r="27228" spans="8:9">
      <c r="H27228" s="1">
        <v>16.853760000000001</v>
      </c>
      <c r="I27228" s="1">
        <v>2.7076069999999999</v>
      </c>
    </row>
    <row r="27229" spans="8:9">
      <c r="H27229" s="1">
        <v>16.854379999999999</v>
      </c>
      <c r="I27229" s="1">
        <v>2.7068880000000002</v>
      </c>
    </row>
    <row r="27230" spans="8:9">
      <c r="H27230" s="1">
        <v>16.855</v>
      </c>
      <c r="I27230" s="1">
        <v>2.7078609999999999</v>
      </c>
    </row>
    <row r="27231" spans="8:9">
      <c r="H27231" s="1">
        <v>16.855619999999998</v>
      </c>
      <c r="I27231" s="1">
        <v>2.7085340000000002</v>
      </c>
    </row>
    <row r="27232" spans="8:9">
      <c r="H27232" s="1">
        <v>16.85624</v>
      </c>
      <c r="I27232" s="1">
        <v>2.7092839999999998</v>
      </c>
    </row>
    <row r="27233" spans="8:9">
      <c r="H27233" s="1">
        <v>16.856860000000001</v>
      </c>
      <c r="I27233" s="1">
        <v>2.7100599999999999</v>
      </c>
    </row>
    <row r="27234" spans="8:9">
      <c r="H27234" s="1">
        <v>16.857469999999999</v>
      </c>
      <c r="I27234" s="1">
        <v>2.710175</v>
      </c>
    </row>
    <row r="27235" spans="8:9">
      <c r="H27235" s="1">
        <v>16.858090000000001</v>
      </c>
      <c r="I27235" s="1">
        <v>2.7094100000000001</v>
      </c>
    </row>
    <row r="27236" spans="8:9">
      <c r="H27236" s="1">
        <v>16.858709999999999</v>
      </c>
      <c r="I27236" s="1">
        <v>2.7079010000000001</v>
      </c>
    </row>
    <row r="27237" spans="8:9">
      <c r="H27237" s="1">
        <v>16.85933</v>
      </c>
      <c r="I27237" s="1">
        <v>2.7061459999999999</v>
      </c>
    </row>
    <row r="27238" spans="8:9">
      <c r="H27238" s="1">
        <v>16.859950000000001</v>
      </c>
      <c r="I27238" s="1">
        <v>2.705333</v>
      </c>
    </row>
    <row r="27239" spans="8:9">
      <c r="H27239" s="1">
        <v>16.860569999999999</v>
      </c>
      <c r="I27239" s="1">
        <v>2.7063350000000002</v>
      </c>
    </row>
    <row r="27240" spans="8:9">
      <c r="H27240" s="1">
        <v>16.861190000000001</v>
      </c>
      <c r="I27240" s="1">
        <v>2.705168</v>
      </c>
    </row>
    <row r="27241" spans="8:9">
      <c r="H27241" s="1">
        <v>16.861809999999998</v>
      </c>
      <c r="I27241" s="1">
        <v>2.7053229999999999</v>
      </c>
    </row>
    <row r="27242" spans="8:9">
      <c r="H27242" s="1">
        <v>16.86243</v>
      </c>
      <c r="I27242" s="1">
        <v>2.704968</v>
      </c>
    </row>
    <row r="27243" spans="8:9">
      <c r="H27243" s="1">
        <v>16.863050000000001</v>
      </c>
      <c r="I27243" s="1">
        <v>2.7051370000000001</v>
      </c>
    </row>
    <row r="27244" spans="8:9">
      <c r="H27244" s="1">
        <v>16.863669999999999</v>
      </c>
      <c r="I27244" s="1">
        <v>2.7040350000000002</v>
      </c>
    </row>
    <row r="27245" spans="8:9">
      <c r="H27245" s="1">
        <v>16.86429</v>
      </c>
      <c r="I27245" s="1">
        <v>2.7045859999999999</v>
      </c>
    </row>
    <row r="27246" spans="8:9">
      <c r="H27246" s="1">
        <v>16.864899999999999</v>
      </c>
      <c r="I27246" s="1">
        <v>2.7047750000000002</v>
      </c>
    </row>
    <row r="27247" spans="8:9">
      <c r="H27247" s="1">
        <v>16.86552</v>
      </c>
      <c r="I27247" s="1">
        <v>2.7042630000000001</v>
      </c>
    </row>
    <row r="27248" spans="8:9">
      <c r="H27248" s="1">
        <v>16.866140000000001</v>
      </c>
      <c r="I27248" s="1">
        <v>2.705152</v>
      </c>
    </row>
    <row r="27249" spans="8:9">
      <c r="H27249" s="1">
        <v>16.866759999999999</v>
      </c>
      <c r="I27249" s="1">
        <v>2.7060230000000001</v>
      </c>
    </row>
    <row r="27250" spans="8:9">
      <c r="H27250" s="1">
        <v>16.867380000000001</v>
      </c>
      <c r="I27250" s="1">
        <v>2.7051470000000002</v>
      </c>
    </row>
    <row r="27251" spans="8:9">
      <c r="H27251" s="1">
        <v>16.867999999999999</v>
      </c>
      <c r="I27251" s="1">
        <v>2.7051029999999998</v>
      </c>
    </row>
    <row r="27252" spans="8:9">
      <c r="H27252" s="1">
        <v>16.86862</v>
      </c>
      <c r="I27252" s="1">
        <v>2.705835</v>
      </c>
    </row>
    <row r="27253" spans="8:9">
      <c r="H27253" s="1">
        <v>16.869240000000001</v>
      </c>
      <c r="I27253" s="1">
        <v>2.705403</v>
      </c>
    </row>
    <row r="27254" spans="8:9">
      <c r="H27254" s="1">
        <v>16.869859999999999</v>
      </c>
      <c r="I27254" s="1">
        <v>2.7051349999999998</v>
      </c>
    </row>
    <row r="27255" spans="8:9">
      <c r="H27255" s="1">
        <v>16.870480000000001</v>
      </c>
      <c r="I27255" s="1">
        <v>2.7065670000000002</v>
      </c>
    </row>
    <row r="27256" spans="8:9">
      <c r="H27256" s="1">
        <v>16.871089999999999</v>
      </c>
      <c r="I27256" s="1">
        <v>2.7078220000000002</v>
      </c>
    </row>
    <row r="27257" spans="8:9">
      <c r="H27257" s="1">
        <v>16.87171</v>
      </c>
      <c r="I27257" s="1">
        <v>2.7071190000000001</v>
      </c>
    </row>
    <row r="27258" spans="8:9">
      <c r="H27258" s="1">
        <v>16.872330000000002</v>
      </c>
      <c r="I27258" s="1">
        <v>2.7070470000000002</v>
      </c>
    </row>
    <row r="27259" spans="8:9">
      <c r="H27259" s="1">
        <v>16.872949999999999</v>
      </c>
      <c r="I27259" s="1">
        <v>2.7075650000000002</v>
      </c>
    </row>
    <row r="27260" spans="8:9">
      <c r="H27260" s="1">
        <v>16.873570000000001</v>
      </c>
      <c r="I27260" s="1">
        <v>2.7083919999999999</v>
      </c>
    </row>
    <row r="27261" spans="8:9">
      <c r="H27261" s="1">
        <v>16.874189999999999</v>
      </c>
      <c r="I27261" s="1">
        <v>2.7088410000000001</v>
      </c>
    </row>
    <row r="27262" spans="8:9">
      <c r="H27262" s="1">
        <v>16.87481</v>
      </c>
      <c r="I27262" s="1">
        <v>2.7091880000000002</v>
      </c>
    </row>
    <row r="27263" spans="8:9">
      <c r="H27263" s="1">
        <v>16.875430000000001</v>
      </c>
      <c r="I27263" s="1">
        <v>2.7101160000000002</v>
      </c>
    </row>
    <row r="27264" spans="8:9">
      <c r="H27264" s="1">
        <v>16.876049999999999</v>
      </c>
      <c r="I27264" s="1">
        <v>2.7106680000000001</v>
      </c>
    </row>
    <row r="27265" spans="8:9">
      <c r="H27265" s="1">
        <v>16.876670000000001</v>
      </c>
      <c r="I27265" s="1">
        <v>2.710779</v>
      </c>
    </row>
    <row r="27266" spans="8:9">
      <c r="H27266" s="1">
        <v>16.877289999999999</v>
      </c>
      <c r="I27266" s="1">
        <v>2.7108660000000002</v>
      </c>
    </row>
    <row r="27267" spans="8:9">
      <c r="H27267" s="1">
        <v>16.87791</v>
      </c>
      <c r="I27267" s="1">
        <v>2.7113939999999999</v>
      </c>
    </row>
    <row r="27268" spans="8:9">
      <c r="H27268" s="1">
        <v>16.878520000000002</v>
      </c>
      <c r="I27268" s="1">
        <v>2.7121209999999998</v>
      </c>
    </row>
    <row r="27269" spans="8:9">
      <c r="H27269" s="1">
        <v>16.87914</v>
      </c>
      <c r="I27269" s="1">
        <v>2.713295</v>
      </c>
    </row>
    <row r="27270" spans="8:9">
      <c r="H27270" s="1">
        <v>16.879760000000001</v>
      </c>
      <c r="I27270" s="1">
        <v>2.712809</v>
      </c>
    </row>
    <row r="27271" spans="8:9">
      <c r="H27271" s="1">
        <v>16.880379999999999</v>
      </c>
      <c r="I27271" s="1">
        <v>2.7140430000000002</v>
      </c>
    </row>
    <row r="27272" spans="8:9">
      <c r="H27272" s="1">
        <v>16.881</v>
      </c>
      <c r="I27272" s="1">
        <v>2.7136969999999998</v>
      </c>
    </row>
    <row r="27273" spans="8:9">
      <c r="H27273" s="1">
        <v>16.881620000000002</v>
      </c>
      <c r="I27273" s="1">
        <v>2.714636</v>
      </c>
    </row>
    <row r="27274" spans="8:9">
      <c r="H27274" s="1">
        <v>16.882239999999999</v>
      </c>
      <c r="I27274" s="1">
        <v>2.715614</v>
      </c>
    </row>
    <row r="27275" spans="8:9">
      <c r="H27275" s="1">
        <v>16.882860000000001</v>
      </c>
      <c r="I27275" s="1">
        <v>2.7154120000000002</v>
      </c>
    </row>
    <row r="27276" spans="8:9">
      <c r="H27276" s="1">
        <v>16.883479999999999</v>
      </c>
      <c r="I27276" s="1">
        <v>2.7153019999999999</v>
      </c>
    </row>
    <row r="27277" spans="8:9">
      <c r="H27277" s="1">
        <v>16.8841</v>
      </c>
      <c r="I27277" s="1">
        <v>2.7160190000000002</v>
      </c>
    </row>
    <row r="27278" spans="8:9">
      <c r="H27278" s="1">
        <v>16.884709999999998</v>
      </c>
      <c r="I27278" s="1">
        <v>2.7166950000000001</v>
      </c>
    </row>
    <row r="27279" spans="8:9">
      <c r="H27279" s="1">
        <v>16.88533</v>
      </c>
      <c r="I27279" s="1">
        <v>2.7169880000000002</v>
      </c>
    </row>
    <row r="27280" spans="8:9">
      <c r="H27280" s="1">
        <v>16.885950000000001</v>
      </c>
      <c r="I27280" s="1">
        <v>2.718807</v>
      </c>
    </row>
    <row r="27281" spans="8:9">
      <c r="H27281" s="1">
        <v>16.886569999999999</v>
      </c>
      <c r="I27281" s="1">
        <v>2.719376</v>
      </c>
    </row>
    <row r="27282" spans="8:9">
      <c r="H27282" s="1">
        <v>16.88719</v>
      </c>
      <c r="I27282" s="1">
        <v>2.7179169999999999</v>
      </c>
    </row>
    <row r="27283" spans="8:9">
      <c r="H27283" s="1">
        <v>16.887810000000002</v>
      </c>
      <c r="I27283" s="1">
        <v>2.717733</v>
      </c>
    </row>
    <row r="27284" spans="8:9">
      <c r="H27284" s="1">
        <v>16.88843</v>
      </c>
      <c r="I27284" s="1">
        <v>2.7181609999999998</v>
      </c>
    </row>
    <row r="27285" spans="8:9">
      <c r="H27285" s="1">
        <v>16.889050000000001</v>
      </c>
      <c r="I27285" s="1">
        <v>2.718375</v>
      </c>
    </row>
    <row r="27286" spans="8:9">
      <c r="H27286" s="1">
        <v>16.889669999999999</v>
      </c>
      <c r="I27286" s="1">
        <v>2.718032</v>
      </c>
    </row>
    <row r="27287" spans="8:9">
      <c r="H27287" s="1">
        <v>16.89029</v>
      </c>
      <c r="I27287" s="1">
        <v>2.7172200000000002</v>
      </c>
    </row>
    <row r="27288" spans="8:9">
      <c r="H27288" s="1">
        <v>16.890910000000002</v>
      </c>
      <c r="I27288" s="1">
        <v>2.718159</v>
      </c>
    </row>
    <row r="27289" spans="8:9">
      <c r="H27289" s="1">
        <v>16.891529999999999</v>
      </c>
      <c r="I27289" s="1">
        <v>2.7189100000000002</v>
      </c>
    </row>
    <row r="27290" spans="8:9">
      <c r="H27290" s="1">
        <v>16.892140000000001</v>
      </c>
      <c r="I27290" s="1">
        <v>2.7187380000000001</v>
      </c>
    </row>
    <row r="27291" spans="8:9">
      <c r="H27291" s="1">
        <v>16.892759999999999</v>
      </c>
      <c r="I27291" s="1">
        <v>2.7193049999999999</v>
      </c>
    </row>
    <row r="27292" spans="8:9">
      <c r="H27292" s="1">
        <v>16.893380000000001</v>
      </c>
      <c r="I27292" s="1">
        <v>2.7204329999999999</v>
      </c>
    </row>
    <row r="27293" spans="8:9">
      <c r="H27293" s="1">
        <v>16.893999999999998</v>
      </c>
      <c r="I27293" s="1">
        <v>2.7211110000000001</v>
      </c>
    </row>
    <row r="27294" spans="8:9">
      <c r="H27294" s="1">
        <v>16.89462</v>
      </c>
      <c r="I27294" s="1">
        <v>2.7219190000000002</v>
      </c>
    </row>
    <row r="27295" spans="8:9">
      <c r="H27295" s="1">
        <v>16.895240000000001</v>
      </c>
      <c r="I27295" s="1">
        <v>2.723014</v>
      </c>
    </row>
    <row r="27296" spans="8:9">
      <c r="H27296" s="1">
        <v>16.895859999999999</v>
      </c>
      <c r="I27296" s="1">
        <v>2.722874</v>
      </c>
    </row>
    <row r="27297" spans="8:9">
      <c r="H27297" s="1">
        <v>16.89648</v>
      </c>
      <c r="I27297" s="1">
        <v>2.7240259999999998</v>
      </c>
    </row>
    <row r="27298" spans="8:9">
      <c r="H27298" s="1">
        <v>16.897099999999998</v>
      </c>
      <c r="I27298" s="1">
        <v>2.7242470000000001</v>
      </c>
    </row>
    <row r="27299" spans="8:9">
      <c r="H27299" s="1">
        <v>16.89772</v>
      </c>
      <c r="I27299" s="1">
        <v>2.7239040000000001</v>
      </c>
    </row>
    <row r="27300" spans="8:9">
      <c r="H27300" s="1">
        <v>16.898340000000001</v>
      </c>
      <c r="I27300" s="1">
        <v>2.7230099999999999</v>
      </c>
    </row>
    <row r="27301" spans="8:9">
      <c r="H27301" s="1">
        <v>16.898949999999999</v>
      </c>
      <c r="I27301" s="1">
        <v>2.7234959999999999</v>
      </c>
    </row>
    <row r="27302" spans="8:9">
      <c r="H27302" s="1">
        <v>16.899570000000001</v>
      </c>
      <c r="I27302" s="1">
        <v>2.7238660000000001</v>
      </c>
    </row>
    <row r="27303" spans="8:9">
      <c r="H27303" s="1">
        <v>16.900189999999998</v>
      </c>
      <c r="I27303" s="1">
        <v>2.7238980000000002</v>
      </c>
    </row>
    <row r="27304" spans="8:9">
      <c r="H27304" s="1">
        <v>16.90081</v>
      </c>
      <c r="I27304" s="1">
        <v>2.7236440000000002</v>
      </c>
    </row>
    <row r="27305" spans="8:9">
      <c r="H27305" s="1">
        <v>16.901430000000001</v>
      </c>
      <c r="I27305" s="1">
        <v>2.723894</v>
      </c>
    </row>
    <row r="27306" spans="8:9">
      <c r="H27306" s="1">
        <v>16.902049999999999</v>
      </c>
      <c r="I27306" s="1">
        <v>2.724488</v>
      </c>
    </row>
    <row r="27307" spans="8:9">
      <c r="H27307" s="1">
        <v>16.902670000000001</v>
      </c>
      <c r="I27307" s="1">
        <v>2.723868</v>
      </c>
    </row>
    <row r="27308" spans="8:9">
      <c r="H27308" s="1">
        <v>16.903289999999998</v>
      </c>
      <c r="I27308" s="1">
        <v>2.724488</v>
      </c>
    </row>
    <row r="27309" spans="8:9">
      <c r="H27309" s="1">
        <v>16.90391</v>
      </c>
      <c r="I27309" s="1">
        <v>2.72505</v>
      </c>
    </row>
    <row r="27310" spans="8:9">
      <c r="H27310" s="1">
        <v>16.904530000000001</v>
      </c>
      <c r="I27310" s="1">
        <v>2.725244</v>
      </c>
    </row>
    <row r="27311" spans="8:9">
      <c r="H27311" s="1">
        <v>16.905149999999999</v>
      </c>
      <c r="I27311" s="1">
        <v>2.7254390000000002</v>
      </c>
    </row>
    <row r="27312" spans="8:9">
      <c r="H27312" s="1">
        <v>16.905760000000001</v>
      </c>
      <c r="I27312" s="1">
        <v>2.7250139999999998</v>
      </c>
    </row>
    <row r="27313" spans="8:9">
      <c r="H27313" s="1">
        <v>16.906379999999999</v>
      </c>
      <c r="I27313" s="1">
        <v>2.7248350000000001</v>
      </c>
    </row>
    <row r="27314" spans="8:9">
      <c r="H27314" s="1">
        <v>16.907</v>
      </c>
      <c r="I27314" s="1">
        <v>2.7254649999999998</v>
      </c>
    </row>
    <row r="27315" spans="8:9">
      <c r="H27315" s="1">
        <v>16.907620000000001</v>
      </c>
      <c r="I27315" s="1">
        <v>2.7257600000000002</v>
      </c>
    </row>
    <row r="27316" spans="8:9">
      <c r="H27316" s="1">
        <v>16.908239999999999</v>
      </c>
      <c r="I27316" s="1">
        <v>2.726486</v>
      </c>
    </row>
    <row r="27317" spans="8:9">
      <c r="H27317" s="1">
        <v>16.908860000000001</v>
      </c>
      <c r="I27317" s="1">
        <v>2.7267700000000001</v>
      </c>
    </row>
    <row r="27318" spans="8:9">
      <c r="H27318" s="1">
        <v>16.909479999999999</v>
      </c>
      <c r="I27318" s="1">
        <v>2.7263899999999999</v>
      </c>
    </row>
    <row r="27319" spans="8:9">
      <c r="H27319" s="1">
        <v>16.9101</v>
      </c>
      <c r="I27319" s="1">
        <v>2.7265709999999999</v>
      </c>
    </row>
    <row r="27320" spans="8:9">
      <c r="H27320" s="1">
        <v>16.910720000000001</v>
      </c>
      <c r="I27320" s="1">
        <v>2.7273369999999999</v>
      </c>
    </row>
    <row r="27321" spans="8:9">
      <c r="H27321" s="1">
        <v>16.911339999999999</v>
      </c>
      <c r="I27321" s="1">
        <v>2.7274430000000001</v>
      </c>
    </row>
    <row r="27322" spans="8:9">
      <c r="H27322" s="1">
        <v>16.911960000000001</v>
      </c>
      <c r="I27322" s="1">
        <v>2.7272799999999999</v>
      </c>
    </row>
    <row r="27323" spans="8:9">
      <c r="H27323" s="1">
        <v>16.912579999999998</v>
      </c>
      <c r="I27323" s="1">
        <v>2.7284039999999998</v>
      </c>
    </row>
    <row r="27324" spans="8:9">
      <c r="H27324" s="1">
        <v>16.91319</v>
      </c>
      <c r="I27324" s="1">
        <v>2.7289430000000001</v>
      </c>
    </row>
    <row r="27325" spans="8:9">
      <c r="H27325" s="1">
        <v>16.913810000000002</v>
      </c>
      <c r="I27325" s="1">
        <v>2.7287520000000001</v>
      </c>
    </row>
    <row r="27326" spans="8:9">
      <c r="H27326" s="1">
        <v>16.914429999999999</v>
      </c>
      <c r="I27326" s="1">
        <v>2.730502</v>
      </c>
    </row>
    <row r="27327" spans="8:9">
      <c r="H27327" s="1">
        <v>16.915050000000001</v>
      </c>
      <c r="I27327" s="1">
        <v>2.7312620000000001</v>
      </c>
    </row>
    <row r="27328" spans="8:9">
      <c r="H27328" s="1">
        <v>16.915669999999999</v>
      </c>
      <c r="I27328" s="1">
        <v>2.7303449999999998</v>
      </c>
    </row>
    <row r="27329" spans="8:9">
      <c r="H27329" s="1">
        <v>16.91629</v>
      </c>
      <c r="I27329" s="1">
        <v>2.7297150000000001</v>
      </c>
    </row>
    <row r="27330" spans="8:9">
      <c r="H27330" s="1">
        <v>16.916910000000001</v>
      </c>
      <c r="I27330" s="1">
        <v>2.7299090000000001</v>
      </c>
    </row>
    <row r="27331" spans="8:9">
      <c r="H27331" s="1">
        <v>16.917529999999999</v>
      </c>
      <c r="I27331" s="1">
        <v>2.730343</v>
      </c>
    </row>
    <row r="27332" spans="8:9">
      <c r="H27332" s="1">
        <v>16.918150000000001</v>
      </c>
      <c r="I27332" s="1">
        <v>2.7303549999999999</v>
      </c>
    </row>
    <row r="27333" spans="8:9">
      <c r="H27333" s="1">
        <v>16.918769999999999</v>
      </c>
      <c r="I27333" s="1">
        <v>2.7302659999999999</v>
      </c>
    </row>
    <row r="27334" spans="8:9">
      <c r="H27334" s="1">
        <v>16.91938</v>
      </c>
      <c r="I27334" s="1">
        <v>2.7308189999999999</v>
      </c>
    </row>
    <row r="27335" spans="8:9">
      <c r="H27335" s="1">
        <v>16.920000000000002</v>
      </c>
      <c r="I27335" s="1">
        <v>2.7311160000000001</v>
      </c>
    </row>
    <row r="27336" spans="8:9">
      <c r="H27336" s="1">
        <v>16.92062</v>
      </c>
      <c r="I27336" s="1">
        <v>2.7315369999999999</v>
      </c>
    </row>
    <row r="27337" spans="8:9">
      <c r="H27337" s="1">
        <v>16.921240000000001</v>
      </c>
      <c r="I27337" s="1">
        <v>2.7309209999999999</v>
      </c>
    </row>
    <row r="27338" spans="8:9">
      <c r="H27338" s="1">
        <v>16.921859999999999</v>
      </c>
      <c r="I27338" s="1">
        <v>2.731058</v>
      </c>
    </row>
    <row r="27339" spans="8:9">
      <c r="H27339" s="1">
        <v>16.92248</v>
      </c>
      <c r="I27339" s="1">
        <v>2.7312120000000002</v>
      </c>
    </row>
    <row r="27340" spans="8:9">
      <c r="H27340" s="1">
        <v>16.923100000000002</v>
      </c>
      <c r="I27340" s="1">
        <v>2.7311939999999999</v>
      </c>
    </row>
    <row r="27341" spans="8:9">
      <c r="H27341" s="1">
        <v>16.923719999999999</v>
      </c>
      <c r="I27341" s="1">
        <v>2.731789</v>
      </c>
    </row>
    <row r="27342" spans="8:9">
      <c r="H27342" s="1">
        <v>16.924340000000001</v>
      </c>
      <c r="I27342" s="1">
        <v>2.7312699999999999</v>
      </c>
    </row>
    <row r="27343" spans="8:9">
      <c r="H27343" s="1">
        <v>16.924959999999999</v>
      </c>
      <c r="I27343" s="1">
        <v>2.730966</v>
      </c>
    </row>
    <row r="27344" spans="8:9">
      <c r="H27344" s="1">
        <v>16.92558</v>
      </c>
      <c r="I27344" s="1">
        <v>2.7309139999999998</v>
      </c>
    </row>
    <row r="27345" spans="8:9">
      <c r="H27345" s="1">
        <v>16.926200000000001</v>
      </c>
      <c r="I27345" s="1">
        <v>2.7311329999999998</v>
      </c>
    </row>
    <row r="27346" spans="8:9">
      <c r="H27346" s="1">
        <v>16.92681</v>
      </c>
      <c r="I27346" s="1">
        <v>2.7310789999999998</v>
      </c>
    </row>
    <row r="27347" spans="8:9">
      <c r="H27347" s="1">
        <v>16.927430000000001</v>
      </c>
      <c r="I27347" s="1">
        <v>2.730559</v>
      </c>
    </row>
    <row r="27348" spans="8:9">
      <c r="H27348" s="1">
        <v>16.928049999999999</v>
      </c>
      <c r="I27348" s="1">
        <v>2.730664</v>
      </c>
    </row>
    <row r="27349" spans="8:9">
      <c r="H27349" s="1">
        <v>16.92867</v>
      </c>
      <c r="I27349" s="1">
        <v>2.7308439999999998</v>
      </c>
    </row>
    <row r="27350" spans="8:9">
      <c r="H27350" s="1">
        <v>16.929290000000002</v>
      </c>
      <c r="I27350" s="1">
        <v>2.730407</v>
      </c>
    </row>
    <row r="27351" spans="8:9">
      <c r="H27351" s="1">
        <v>16.92991</v>
      </c>
      <c r="I27351" s="1">
        <v>2.7298239999999998</v>
      </c>
    </row>
    <row r="27352" spans="8:9">
      <c r="H27352" s="1">
        <v>16.930530000000001</v>
      </c>
      <c r="I27352" s="1">
        <v>2.7284619999999999</v>
      </c>
    </row>
    <row r="27353" spans="8:9">
      <c r="H27353" s="1">
        <v>16.931149999999999</v>
      </c>
      <c r="I27353" s="1">
        <v>2.7269380000000001</v>
      </c>
    </row>
    <row r="27354" spans="8:9">
      <c r="H27354" s="1">
        <v>16.93177</v>
      </c>
      <c r="I27354" s="1">
        <v>2.726429</v>
      </c>
    </row>
    <row r="27355" spans="8:9">
      <c r="H27355" s="1">
        <v>16.932390000000002</v>
      </c>
      <c r="I27355" s="1">
        <v>2.7281430000000002</v>
      </c>
    </row>
    <row r="27356" spans="8:9">
      <c r="H27356" s="1">
        <v>16.933</v>
      </c>
      <c r="I27356" s="1">
        <v>2.729571</v>
      </c>
    </row>
    <row r="27357" spans="8:9">
      <c r="H27357" s="1">
        <v>16.933620000000001</v>
      </c>
      <c r="I27357" s="1">
        <v>2.7297419999999999</v>
      </c>
    </row>
    <row r="27358" spans="8:9">
      <c r="H27358" s="1">
        <v>16.934239999999999</v>
      </c>
      <c r="I27358" s="1">
        <v>2.7302339999999998</v>
      </c>
    </row>
    <row r="27359" spans="8:9">
      <c r="H27359" s="1">
        <v>16.93486</v>
      </c>
      <c r="I27359" s="1">
        <v>2.7302080000000002</v>
      </c>
    </row>
    <row r="27360" spans="8:9">
      <c r="H27360" s="1">
        <v>16.935479999999998</v>
      </c>
      <c r="I27360" s="1">
        <v>2.7293769999999999</v>
      </c>
    </row>
    <row r="27361" spans="8:9">
      <c r="H27361" s="1">
        <v>16.9361</v>
      </c>
      <c r="I27361" s="1">
        <v>2.7287849999999998</v>
      </c>
    </row>
    <row r="27362" spans="8:9">
      <c r="H27362" s="1">
        <v>16.936720000000001</v>
      </c>
      <c r="I27362" s="1">
        <v>2.728656</v>
      </c>
    </row>
    <row r="27363" spans="8:9">
      <c r="H27363" s="1">
        <v>16.937339999999999</v>
      </c>
      <c r="I27363" s="1">
        <v>2.7292450000000001</v>
      </c>
    </row>
    <row r="27364" spans="8:9">
      <c r="H27364" s="1">
        <v>16.93796</v>
      </c>
      <c r="I27364" s="1">
        <v>2.7299020000000001</v>
      </c>
    </row>
    <row r="27365" spans="8:9">
      <c r="H27365" s="1">
        <v>16.938580000000002</v>
      </c>
      <c r="I27365" s="1">
        <v>2.7301639999999998</v>
      </c>
    </row>
    <row r="27366" spans="8:9">
      <c r="H27366" s="1">
        <v>16.9392</v>
      </c>
      <c r="I27366" s="1">
        <v>2.7316829999999999</v>
      </c>
    </row>
    <row r="27367" spans="8:9">
      <c r="H27367" s="1">
        <v>16.939820000000001</v>
      </c>
      <c r="I27367" s="1">
        <v>2.7334489999999998</v>
      </c>
    </row>
    <row r="27368" spans="8:9">
      <c r="H27368" s="1">
        <v>16.940429999999999</v>
      </c>
      <c r="I27368" s="1">
        <v>2.733905</v>
      </c>
    </row>
    <row r="27369" spans="8:9">
      <c r="H27369" s="1">
        <v>16.941050000000001</v>
      </c>
      <c r="I27369" s="1">
        <v>2.7345890000000002</v>
      </c>
    </row>
    <row r="27370" spans="8:9">
      <c r="H27370" s="1">
        <v>16.941669999999998</v>
      </c>
      <c r="I27370" s="1">
        <v>2.7350720000000002</v>
      </c>
    </row>
    <row r="27371" spans="8:9">
      <c r="H27371" s="1">
        <v>16.94229</v>
      </c>
      <c r="I27371" s="1">
        <v>2.7363019999999998</v>
      </c>
    </row>
    <row r="27372" spans="8:9">
      <c r="H27372" s="1">
        <v>16.942910000000001</v>
      </c>
      <c r="I27372" s="1">
        <v>2.7367240000000002</v>
      </c>
    </row>
    <row r="27373" spans="8:9">
      <c r="H27373" s="1">
        <v>16.943529999999999</v>
      </c>
      <c r="I27373" s="1">
        <v>2.7361810000000002</v>
      </c>
    </row>
    <row r="27374" spans="8:9">
      <c r="H27374" s="1">
        <v>16.94415</v>
      </c>
      <c r="I27374" s="1">
        <v>2.7357619999999998</v>
      </c>
    </row>
    <row r="27375" spans="8:9">
      <c r="H27375" s="1">
        <v>16.944769999999998</v>
      </c>
      <c r="I27375" s="1">
        <v>2.7357290000000001</v>
      </c>
    </row>
    <row r="27376" spans="8:9">
      <c r="H27376" s="1">
        <v>16.94539</v>
      </c>
      <c r="I27376" s="1">
        <v>2.7357860000000001</v>
      </c>
    </row>
    <row r="27377" spans="8:9">
      <c r="H27377" s="1">
        <v>16.946010000000001</v>
      </c>
      <c r="I27377" s="1">
        <v>2.736116</v>
      </c>
    </row>
    <row r="27378" spans="8:9">
      <c r="H27378" s="1">
        <v>16.946629999999999</v>
      </c>
      <c r="I27378" s="1">
        <v>2.7365819999999998</v>
      </c>
    </row>
    <row r="27379" spans="8:9">
      <c r="H27379" s="1">
        <v>16.94725</v>
      </c>
      <c r="I27379" s="1">
        <v>2.7376260000000001</v>
      </c>
    </row>
    <row r="27380" spans="8:9">
      <c r="H27380" s="1">
        <v>16.947859999999999</v>
      </c>
      <c r="I27380" s="1">
        <v>2.738915</v>
      </c>
    </row>
    <row r="27381" spans="8:9">
      <c r="H27381" s="1">
        <v>16.94848</v>
      </c>
      <c r="I27381" s="1">
        <v>2.7397450000000001</v>
      </c>
    </row>
    <row r="27382" spans="8:9">
      <c r="H27382" s="1">
        <v>16.949100000000001</v>
      </c>
      <c r="I27382" s="1">
        <v>2.7383500000000001</v>
      </c>
    </row>
    <row r="27383" spans="8:9">
      <c r="H27383" s="1">
        <v>16.949719999999999</v>
      </c>
      <c r="I27383" s="1">
        <v>2.738105</v>
      </c>
    </row>
    <row r="27384" spans="8:9">
      <c r="H27384" s="1">
        <v>16.950340000000001</v>
      </c>
      <c r="I27384" s="1">
        <v>2.7378459999999998</v>
      </c>
    </row>
    <row r="27385" spans="8:9">
      <c r="H27385" s="1">
        <v>16.950959999999998</v>
      </c>
      <c r="I27385" s="1">
        <v>2.7367340000000002</v>
      </c>
    </row>
    <row r="27386" spans="8:9">
      <c r="H27386" s="1">
        <v>16.95158</v>
      </c>
      <c r="I27386" s="1">
        <v>2.7366510000000002</v>
      </c>
    </row>
    <row r="27387" spans="8:9">
      <c r="H27387" s="1">
        <v>16.952200000000001</v>
      </c>
      <c r="I27387" s="1">
        <v>2.7377699999999998</v>
      </c>
    </row>
    <row r="27388" spans="8:9">
      <c r="H27388" s="1">
        <v>16.952819999999999</v>
      </c>
      <c r="I27388" s="1">
        <v>2.738874</v>
      </c>
    </row>
    <row r="27389" spans="8:9">
      <c r="H27389" s="1">
        <v>16.953440000000001</v>
      </c>
      <c r="I27389" s="1">
        <v>2.7391519999999998</v>
      </c>
    </row>
    <row r="27390" spans="8:9">
      <c r="H27390" s="1">
        <v>16.954049999999999</v>
      </c>
      <c r="I27390" s="1">
        <v>2.73908</v>
      </c>
    </row>
    <row r="27391" spans="8:9">
      <c r="H27391" s="1">
        <v>16.95467</v>
      </c>
      <c r="I27391" s="1">
        <v>2.7394690000000002</v>
      </c>
    </row>
    <row r="27392" spans="8:9">
      <c r="H27392" s="1">
        <v>16.955290000000002</v>
      </c>
      <c r="I27392" s="1">
        <v>2.739312</v>
      </c>
    </row>
    <row r="27393" spans="8:9">
      <c r="H27393" s="1">
        <v>16.955909999999999</v>
      </c>
      <c r="I27393" s="1">
        <v>2.7379470000000001</v>
      </c>
    </row>
    <row r="27394" spans="8:9">
      <c r="H27394" s="1">
        <v>16.956530000000001</v>
      </c>
      <c r="I27394" s="1">
        <v>2.7375180000000001</v>
      </c>
    </row>
    <row r="27395" spans="8:9">
      <c r="H27395" s="1">
        <v>16.957149999999999</v>
      </c>
      <c r="I27395" s="1">
        <v>2.7382019999999998</v>
      </c>
    </row>
    <row r="27396" spans="8:9">
      <c r="H27396" s="1">
        <v>16.95777</v>
      </c>
      <c r="I27396" s="1">
        <v>2.7381760000000002</v>
      </c>
    </row>
    <row r="27397" spans="8:9">
      <c r="H27397" s="1">
        <v>16.958390000000001</v>
      </c>
      <c r="I27397" s="1">
        <v>2.7378670000000001</v>
      </c>
    </row>
    <row r="27398" spans="8:9">
      <c r="H27398" s="1">
        <v>16.959009999999999</v>
      </c>
      <c r="I27398" s="1">
        <v>2.737841</v>
      </c>
    </row>
    <row r="27399" spans="8:9">
      <c r="H27399" s="1">
        <v>16.959630000000001</v>
      </c>
      <c r="I27399" s="1">
        <v>2.737752</v>
      </c>
    </row>
    <row r="27400" spans="8:9">
      <c r="H27400" s="1">
        <v>16.960249999999998</v>
      </c>
      <c r="I27400" s="1">
        <v>2.737905</v>
      </c>
    </row>
    <row r="27401" spans="8:9">
      <c r="H27401" s="1">
        <v>16.96087</v>
      </c>
      <c r="I27401" s="1">
        <v>2.7373509999999999</v>
      </c>
    </row>
    <row r="27402" spans="8:9">
      <c r="H27402" s="1">
        <v>16.961480000000002</v>
      </c>
      <c r="I27402" s="1">
        <v>2.736688</v>
      </c>
    </row>
    <row r="27403" spans="8:9">
      <c r="H27403" s="1">
        <v>16.9621</v>
      </c>
      <c r="I27403" s="1">
        <v>2.7366760000000001</v>
      </c>
    </row>
    <row r="27404" spans="8:9">
      <c r="H27404" s="1">
        <v>16.962720000000001</v>
      </c>
      <c r="I27404" s="1">
        <v>2.7367140000000001</v>
      </c>
    </row>
    <row r="27405" spans="8:9">
      <c r="H27405" s="1">
        <v>16.963339999999999</v>
      </c>
      <c r="I27405" s="1">
        <v>2.736596</v>
      </c>
    </row>
    <row r="27406" spans="8:9">
      <c r="H27406" s="1">
        <v>16.96396</v>
      </c>
      <c r="I27406" s="1">
        <v>2.7369159999999999</v>
      </c>
    </row>
    <row r="27407" spans="8:9">
      <c r="H27407" s="1">
        <v>16.964580000000002</v>
      </c>
      <c r="I27407" s="1">
        <v>2.7371509999999999</v>
      </c>
    </row>
    <row r="27408" spans="8:9">
      <c r="H27408" s="1">
        <v>16.965199999999999</v>
      </c>
      <c r="I27408" s="1">
        <v>2.7383280000000001</v>
      </c>
    </row>
    <row r="27409" spans="8:9">
      <c r="H27409" s="1">
        <v>16.965820000000001</v>
      </c>
      <c r="I27409" s="1">
        <v>2.7390249999999998</v>
      </c>
    </row>
    <row r="27410" spans="8:9">
      <c r="H27410" s="1">
        <v>16.966439999999999</v>
      </c>
      <c r="I27410" s="1">
        <v>2.7388940000000002</v>
      </c>
    </row>
    <row r="27411" spans="8:9">
      <c r="H27411" s="1">
        <v>16.96706</v>
      </c>
      <c r="I27411" s="1">
        <v>2.7399800000000001</v>
      </c>
    </row>
    <row r="27412" spans="8:9">
      <c r="H27412" s="1">
        <v>16.967669999999998</v>
      </c>
      <c r="I27412" s="1">
        <v>2.7409210000000002</v>
      </c>
    </row>
    <row r="27413" spans="8:9">
      <c r="H27413" s="1">
        <v>16.96829</v>
      </c>
      <c r="I27413" s="1">
        <v>2.7404220000000001</v>
      </c>
    </row>
    <row r="27414" spans="8:9">
      <c r="H27414" s="1">
        <v>16.968910000000001</v>
      </c>
      <c r="I27414" s="1">
        <v>2.7398709999999999</v>
      </c>
    </row>
    <row r="27415" spans="8:9">
      <c r="H27415" s="1">
        <v>16.969529999999999</v>
      </c>
      <c r="I27415" s="1">
        <v>2.7394599999999998</v>
      </c>
    </row>
    <row r="27416" spans="8:9">
      <c r="H27416" s="1">
        <v>16.97015</v>
      </c>
      <c r="I27416" s="1">
        <v>2.7392560000000001</v>
      </c>
    </row>
    <row r="27417" spans="8:9">
      <c r="H27417" s="1">
        <v>16.970770000000002</v>
      </c>
      <c r="I27417" s="1">
        <v>2.739738</v>
      </c>
    </row>
    <row r="27418" spans="8:9">
      <c r="H27418" s="1">
        <v>16.97139</v>
      </c>
      <c r="I27418" s="1">
        <v>2.7402829999999998</v>
      </c>
    </row>
    <row r="27419" spans="8:9">
      <c r="H27419" s="1">
        <v>16.972010000000001</v>
      </c>
      <c r="I27419" s="1">
        <v>2.7410990000000002</v>
      </c>
    </row>
    <row r="27420" spans="8:9">
      <c r="H27420" s="1">
        <v>16.972629999999999</v>
      </c>
      <c r="I27420" s="1">
        <v>2.742483</v>
      </c>
    </row>
    <row r="27421" spans="8:9">
      <c r="H27421" s="1">
        <v>16.97325</v>
      </c>
      <c r="I27421" s="1">
        <v>2.7421980000000001</v>
      </c>
    </row>
    <row r="27422" spans="8:9">
      <c r="H27422" s="1">
        <v>16.973870000000002</v>
      </c>
      <c r="I27422" s="1">
        <v>2.741517</v>
      </c>
    </row>
    <row r="27423" spans="8:9">
      <c r="H27423" s="1">
        <v>16.974489999999999</v>
      </c>
      <c r="I27423" s="1">
        <v>2.741987</v>
      </c>
    </row>
    <row r="27424" spans="8:9">
      <c r="H27424" s="1">
        <v>16.975100000000001</v>
      </c>
      <c r="I27424" s="1">
        <v>2.7423380000000002</v>
      </c>
    </row>
    <row r="27425" spans="8:9">
      <c r="H27425" s="1">
        <v>16.975719999999999</v>
      </c>
      <c r="I27425" s="1">
        <v>2.7429540000000001</v>
      </c>
    </row>
    <row r="27426" spans="8:9">
      <c r="H27426" s="1">
        <v>16.97634</v>
      </c>
      <c r="I27426" s="1">
        <v>2.7440039999999999</v>
      </c>
    </row>
    <row r="27427" spans="8:9">
      <c r="H27427" s="1">
        <v>16.976959999999998</v>
      </c>
      <c r="I27427" s="1">
        <v>2.7455319999999999</v>
      </c>
    </row>
    <row r="27428" spans="8:9">
      <c r="H27428" s="1">
        <v>16.97758</v>
      </c>
      <c r="I27428" s="1">
        <v>2.7469549999999998</v>
      </c>
    </row>
    <row r="27429" spans="8:9">
      <c r="H27429" s="1">
        <v>16.978200000000001</v>
      </c>
      <c r="I27429" s="1">
        <v>2.7475779999999999</v>
      </c>
    </row>
    <row r="27430" spans="8:9">
      <c r="H27430" s="1">
        <v>16.978819999999999</v>
      </c>
      <c r="I27430" s="1">
        <v>2.7475749999999999</v>
      </c>
    </row>
    <row r="27431" spans="8:9">
      <c r="H27431" s="1">
        <v>16.97944</v>
      </c>
      <c r="I27431" s="1">
        <v>2.7476769999999999</v>
      </c>
    </row>
    <row r="27432" spans="8:9">
      <c r="H27432" s="1">
        <v>16.980060000000002</v>
      </c>
      <c r="I27432" s="1">
        <v>2.7478210000000001</v>
      </c>
    </row>
    <row r="27433" spans="8:9">
      <c r="H27433" s="1">
        <v>16.98068</v>
      </c>
      <c r="I27433" s="1">
        <v>2.747395</v>
      </c>
    </row>
    <row r="27434" spans="8:9">
      <c r="H27434" s="1">
        <v>16.981300000000001</v>
      </c>
      <c r="I27434" s="1">
        <v>2.7470460000000001</v>
      </c>
    </row>
    <row r="27435" spans="8:9">
      <c r="H27435" s="1">
        <v>16.981919999999999</v>
      </c>
      <c r="I27435" s="1">
        <v>2.7459600000000002</v>
      </c>
    </row>
    <row r="27436" spans="8:9">
      <c r="H27436" s="1">
        <v>16.982530000000001</v>
      </c>
      <c r="I27436" s="1">
        <v>2.745374</v>
      </c>
    </row>
    <row r="27437" spans="8:9">
      <c r="H27437" s="1">
        <v>16.983149999999998</v>
      </c>
      <c r="I27437" s="1">
        <v>2.745323</v>
      </c>
    </row>
    <row r="27438" spans="8:9">
      <c r="H27438" s="1">
        <v>16.98377</v>
      </c>
      <c r="I27438" s="1">
        <v>2.7443810000000002</v>
      </c>
    </row>
    <row r="27439" spans="8:9">
      <c r="H27439" s="1">
        <v>16.984390000000001</v>
      </c>
      <c r="I27439" s="1">
        <v>2.7442850000000001</v>
      </c>
    </row>
    <row r="27440" spans="8:9">
      <c r="H27440" s="1">
        <v>16.985009999999999</v>
      </c>
      <c r="I27440" s="1">
        <v>2.7454320000000001</v>
      </c>
    </row>
    <row r="27441" spans="8:9">
      <c r="H27441" s="1">
        <v>16.98563</v>
      </c>
      <c r="I27441" s="1">
        <v>2.746057</v>
      </c>
    </row>
    <row r="27442" spans="8:9">
      <c r="H27442" s="1">
        <v>16.986249999999998</v>
      </c>
      <c r="I27442" s="1">
        <v>2.7473040000000002</v>
      </c>
    </row>
    <row r="27443" spans="8:9">
      <c r="H27443" s="1">
        <v>16.98687</v>
      </c>
      <c r="I27443" s="1">
        <v>2.7479079999999998</v>
      </c>
    </row>
    <row r="27444" spans="8:9">
      <c r="H27444" s="1">
        <v>16.987490000000001</v>
      </c>
      <c r="I27444" s="1">
        <v>2.7476729999999998</v>
      </c>
    </row>
    <row r="27445" spans="8:9">
      <c r="H27445" s="1">
        <v>16.988109999999999</v>
      </c>
      <c r="I27445" s="1">
        <v>2.7476609999999999</v>
      </c>
    </row>
    <row r="27446" spans="8:9">
      <c r="H27446" s="1">
        <v>16.988720000000001</v>
      </c>
      <c r="I27446" s="1">
        <v>2.7471990000000002</v>
      </c>
    </row>
    <row r="27447" spans="8:9">
      <c r="H27447" s="1">
        <v>16.989339999999999</v>
      </c>
      <c r="I27447" s="1">
        <v>2.7461479999999998</v>
      </c>
    </row>
    <row r="27448" spans="8:9">
      <c r="H27448" s="1">
        <v>16.98996</v>
      </c>
      <c r="I27448" s="1">
        <v>2.7458710000000002</v>
      </c>
    </row>
    <row r="27449" spans="8:9">
      <c r="H27449" s="1">
        <v>16.990580000000001</v>
      </c>
      <c r="I27449" s="1">
        <v>2.7453989999999999</v>
      </c>
    </row>
    <row r="27450" spans="8:9">
      <c r="H27450" s="1">
        <v>16.991199999999999</v>
      </c>
      <c r="I27450" s="1">
        <v>2.745098</v>
      </c>
    </row>
    <row r="27451" spans="8:9">
      <c r="H27451" s="1">
        <v>16.991820000000001</v>
      </c>
      <c r="I27451" s="1">
        <v>2.745771</v>
      </c>
    </row>
    <row r="27452" spans="8:9">
      <c r="H27452" s="1">
        <v>16.992439999999998</v>
      </c>
      <c r="I27452" s="1">
        <v>2.74457</v>
      </c>
    </row>
    <row r="27453" spans="8:9">
      <c r="H27453" s="1">
        <v>16.99306</v>
      </c>
      <c r="I27453" s="1">
        <v>2.7440739999999999</v>
      </c>
    </row>
    <row r="27454" spans="8:9">
      <c r="H27454" s="1">
        <v>16.993680000000001</v>
      </c>
      <c r="I27454" s="1">
        <v>2.7431350000000001</v>
      </c>
    </row>
    <row r="27455" spans="8:9">
      <c r="H27455" s="1">
        <v>16.994299999999999</v>
      </c>
      <c r="I27455" s="1">
        <v>2.7430469999999998</v>
      </c>
    </row>
    <row r="27456" spans="8:9">
      <c r="H27456" s="1">
        <v>16.99492</v>
      </c>
      <c r="I27456" s="1">
        <v>2.743722</v>
      </c>
    </row>
    <row r="27457" spans="8:9">
      <c r="H27457" s="1">
        <v>16.995539999999998</v>
      </c>
      <c r="I27457" s="1">
        <v>2.7441080000000002</v>
      </c>
    </row>
    <row r="27458" spans="8:9">
      <c r="H27458" s="1">
        <v>16.99615</v>
      </c>
      <c r="I27458" s="1">
        <v>2.7446359999999999</v>
      </c>
    </row>
    <row r="27459" spans="8:9">
      <c r="H27459" s="1">
        <v>16.996770000000001</v>
      </c>
      <c r="I27459" s="1">
        <v>2.7460110000000002</v>
      </c>
    </row>
    <row r="27460" spans="8:9">
      <c r="H27460" s="1">
        <v>16.997389999999999</v>
      </c>
      <c r="I27460" s="1">
        <v>2.7473700000000001</v>
      </c>
    </row>
    <row r="27461" spans="8:9">
      <c r="H27461" s="1">
        <v>16.998010000000001</v>
      </c>
      <c r="I27461" s="1">
        <v>2.7477459999999998</v>
      </c>
    </row>
    <row r="27462" spans="8:9">
      <c r="H27462" s="1">
        <v>16.998629999999999</v>
      </c>
      <c r="I27462" s="1">
        <v>2.7478099999999999</v>
      </c>
    </row>
    <row r="27463" spans="8:9">
      <c r="H27463" s="1">
        <v>16.99925</v>
      </c>
      <c r="I27463" s="1">
        <v>2.7489150000000002</v>
      </c>
    </row>
    <row r="27464" spans="8:9">
      <c r="H27464" s="1">
        <v>16.999870000000001</v>
      </c>
      <c r="I27464" s="1">
        <v>2.7507769999999998</v>
      </c>
    </row>
    <row r="27465" spans="8:9">
      <c r="H27465" s="1">
        <v>17.000489999999999</v>
      </c>
      <c r="I27465" s="1">
        <v>2.7518220000000002</v>
      </c>
    </row>
    <row r="27466" spans="8:9">
      <c r="H27466" s="1">
        <v>17.001110000000001</v>
      </c>
      <c r="I27466" s="1">
        <v>2.752453</v>
      </c>
    </row>
    <row r="27467" spans="8:9">
      <c r="H27467" s="1">
        <v>17.001719999999999</v>
      </c>
      <c r="I27467" s="1">
        <v>2.7517320000000001</v>
      </c>
    </row>
    <row r="27468" spans="8:9">
      <c r="H27468" s="1">
        <v>17.00234</v>
      </c>
      <c r="I27468" s="1">
        <v>2.7516159999999998</v>
      </c>
    </row>
    <row r="27469" spans="8:9">
      <c r="H27469" s="1">
        <v>17.002960000000002</v>
      </c>
      <c r="I27469" s="1">
        <v>2.7507790000000001</v>
      </c>
    </row>
    <row r="27470" spans="8:9">
      <c r="H27470" s="1">
        <v>17.003579999999999</v>
      </c>
      <c r="I27470" s="1">
        <v>2.7508979999999998</v>
      </c>
    </row>
    <row r="27471" spans="8:9">
      <c r="H27471" s="1">
        <v>17.004200000000001</v>
      </c>
      <c r="I27471" s="1">
        <v>2.7511260000000002</v>
      </c>
    </row>
    <row r="27472" spans="8:9">
      <c r="H27472" s="1">
        <v>17.004819999999999</v>
      </c>
      <c r="I27472" s="1">
        <v>2.7508349999999999</v>
      </c>
    </row>
    <row r="27473" spans="8:9">
      <c r="H27473" s="1">
        <v>17.00544</v>
      </c>
      <c r="I27473" s="1">
        <v>2.7506840000000001</v>
      </c>
    </row>
    <row r="27474" spans="8:9">
      <c r="H27474" s="1">
        <v>17.006060000000002</v>
      </c>
      <c r="I27474" s="1">
        <v>2.7509290000000002</v>
      </c>
    </row>
    <row r="27475" spans="8:9">
      <c r="H27475" s="1">
        <v>17.006679999999999</v>
      </c>
      <c r="I27475" s="1">
        <v>2.7512660000000002</v>
      </c>
    </row>
    <row r="27476" spans="8:9">
      <c r="H27476" s="1">
        <v>17.007300000000001</v>
      </c>
      <c r="I27476" s="1">
        <v>2.7513239999999999</v>
      </c>
    </row>
    <row r="27477" spans="8:9">
      <c r="H27477" s="1">
        <v>17.007919999999999</v>
      </c>
      <c r="I27477" s="1">
        <v>2.7508859999999999</v>
      </c>
    </row>
    <row r="27478" spans="8:9">
      <c r="H27478" s="1">
        <v>17.00854</v>
      </c>
      <c r="I27478" s="1">
        <v>2.7514880000000002</v>
      </c>
    </row>
    <row r="27479" spans="8:9">
      <c r="H27479" s="1">
        <v>17.009160000000001</v>
      </c>
      <c r="I27479" s="1">
        <v>2.7518210000000001</v>
      </c>
    </row>
    <row r="27480" spans="8:9">
      <c r="H27480" s="1">
        <v>17.00977</v>
      </c>
      <c r="I27480" s="1">
        <v>2.7522190000000002</v>
      </c>
    </row>
    <row r="27481" spans="8:9">
      <c r="H27481" s="1">
        <v>17.010390000000001</v>
      </c>
      <c r="I27481" s="1">
        <v>2.7532459999999999</v>
      </c>
    </row>
    <row r="27482" spans="8:9">
      <c r="H27482" s="1">
        <v>17.011009999999999</v>
      </c>
      <c r="I27482" s="1">
        <v>2.754731</v>
      </c>
    </row>
    <row r="27483" spans="8:9">
      <c r="H27483" s="1">
        <v>17.01163</v>
      </c>
      <c r="I27483" s="1">
        <v>2.754985</v>
      </c>
    </row>
    <row r="27484" spans="8:9">
      <c r="H27484" s="1">
        <v>17.012250000000002</v>
      </c>
      <c r="I27484" s="1">
        <v>2.755179</v>
      </c>
    </row>
    <row r="27485" spans="8:9">
      <c r="H27485" s="1">
        <v>17.012869999999999</v>
      </c>
      <c r="I27485" s="1">
        <v>2.7549480000000002</v>
      </c>
    </row>
    <row r="27486" spans="8:9">
      <c r="H27486" s="1">
        <v>17.013490000000001</v>
      </c>
      <c r="I27486" s="1">
        <v>2.7543760000000002</v>
      </c>
    </row>
    <row r="27487" spans="8:9">
      <c r="H27487" s="1">
        <v>17.014109999999999</v>
      </c>
      <c r="I27487" s="1">
        <v>2.7537609999999999</v>
      </c>
    </row>
    <row r="27488" spans="8:9">
      <c r="H27488" s="1">
        <v>17.01473</v>
      </c>
      <c r="I27488" s="1">
        <v>2.7538339999999999</v>
      </c>
    </row>
    <row r="27489" spans="8:9">
      <c r="H27489" s="1">
        <v>17.015350000000002</v>
      </c>
      <c r="I27489" s="1">
        <v>2.7548520000000001</v>
      </c>
    </row>
    <row r="27490" spans="8:9">
      <c r="H27490" s="1">
        <v>17.015969999999999</v>
      </c>
      <c r="I27490" s="1">
        <v>2.7548750000000002</v>
      </c>
    </row>
    <row r="27491" spans="8:9">
      <c r="H27491" s="1">
        <v>17.016580000000001</v>
      </c>
      <c r="I27491" s="1">
        <v>2.7548020000000002</v>
      </c>
    </row>
    <row r="27492" spans="8:9">
      <c r="H27492" s="1">
        <v>17.017199999999999</v>
      </c>
      <c r="I27492" s="1">
        <v>2.7552210000000001</v>
      </c>
    </row>
    <row r="27493" spans="8:9">
      <c r="H27493" s="1">
        <v>17.01782</v>
      </c>
      <c r="I27493" s="1">
        <v>2.7556020000000001</v>
      </c>
    </row>
    <row r="27494" spans="8:9">
      <c r="H27494" s="1">
        <v>17.018439999999998</v>
      </c>
      <c r="I27494" s="1">
        <v>2.7554210000000001</v>
      </c>
    </row>
    <row r="27495" spans="8:9">
      <c r="H27495" s="1">
        <v>17.01906</v>
      </c>
      <c r="I27495" s="1">
        <v>2.755382</v>
      </c>
    </row>
    <row r="27496" spans="8:9">
      <c r="H27496" s="1">
        <v>17.019680000000001</v>
      </c>
      <c r="I27496" s="1">
        <v>2.756202</v>
      </c>
    </row>
    <row r="27497" spans="8:9">
      <c r="H27497" s="1">
        <v>17.020299999999999</v>
      </c>
      <c r="I27497" s="1">
        <v>2.757066</v>
      </c>
    </row>
    <row r="27498" spans="8:9">
      <c r="H27498" s="1">
        <v>17.02092</v>
      </c>
      <c r="I27498" s="1">
        <v>2.7582819999999999</v>
      </c>
    </row>
    <row r="27499" spans="8:9">
      <c r="H27499" s="1">
        <v>17.021540000000002</v>
      </c>
      <c r="I27499" s="1">
        <v>2.7594910000000001</v>
      </c>
    </row>
    <row r="27500" spans="8:9">
      <c r="H27500" s="1">
        <v>17.02216</v>
      </c>
      <c r="I27500" s="1">
        <v>2.7606380000000001</v>
      </c>
    </row>
    <row r="27501" spans="8:9">
      <c r="H27501" s="1">
        <v>17.022770000000001</v>
      </c>
      <c r="I27501" s="1">
        <v>2.761768</v>
      </c>
    </row>
    <row r="27502" spans="8:9">
      <c r="H27502" s="1">
        <v>17.023389999999999</v>
      </c>
      <c r="I27502" s="1">
        <v>2.7623470000000001</v>
      </c>
    </row>
    <row r="27503" spans="8:9">
      <c r="H27503" s="1">
        <v>17.024010000000001</v>
      </c>
      <c r="I27503" s="1">
        <v>2.7634240000000001</v>
      </c>
    </row>
    <row r="27504" spans="8:9">
      <c r="H27504" s="1">
        <v>17.024629999999998</v>
      </c>
      <c r="I27504" s="1">
        <v>2.765339</v>
      </c>
    </row>
    <row r="27505" spans="8:9">
      <c r="H27505" s="1">
        <v>17.02525</v>
      </c>
      <c r="I27505" s="1">
        <v>2.7657479999999999</v>
      </c>
    </row>
    <row r="27506" spans="8:9">
      <c r="H27506" s="1">
        <v>17.025870000000001</v>
      </c>
      <c r="I27506" s="1">
        <v>2.7660879999999999</v>
      </c>
    </row>
    <row r="27507" spans="8:9">
      <c r="H27507" s="1">
        <v>17.026489999999999</v>
      </c>
      <c r="I27507" s="1">
        <v>2.7657289999999999</v>
      </c>
    </row>
    <row r="27508" spans="8:9">
      <c r="H27508" s="1">
        <v>17.02711</v>
      </c>
      <c r="I27508" s="1">
        <v>2.7642549999999999</v>
      </c>
    </row>
    <row r="27509" spans="8:9">
      <c r="H27509" s="1">
        <v>17.027729999999998</v>
      </c>
      <c r="I27509" s="1">
        <v>2.7633610000000002</v>
      </c>
    </row>
    <row r="27510" spans="8:9">
      <c r="H27510" s="1">
        <v>17.02835</v>
      </c>
      <c r="I27510" s="1">
        <v>2.7634530000000002</v>
      </c>
    </row>
    <row r="27511" spans="8:9">
      <c r="H27511" s="1">
        <v>17.028970000000001</v>
      </c>
      <c r="I27511" s="1">
        <v>2.7644899999999999</v>
      </c>
    </row>
    <row r="27512" spans="8:9">
      <c r="H27512" s="1">
        <v>17.029589999999999</v>
      </c>
      <c r="I27512" s="1">
        <v>2.7651479999999999</v>
      </c>
    </row>
    <row r="27513" spans="8:9">
      <c r="H27513" s="1">
        <v>17.03021</v>
      </c>
      <c r="I27513" s="1">
        <v>2.7655539999999998</v>
      </c>
    </row>
    <row r="27514" spans="8:9">
      <c r="H27514" s="1">
        <v>17.030819999999999</v>
      </c>
      <c r="I27514" s="1">
        <v>2.7665069999999998</v>
      </c>
    </row>
    <row r="27515" spans="8:9">
      <c r="H27515" s="1">
        <v>17.03144</v>
      </c>
      <c r="I27515" s="1">
        <v>2.76708</v>
      </c>
    </row>
    <row r="27516" spans="8:9">
      <c r="H27516" s="1">
        <v>17.032060000000001</v>
      </c>
      <c r="I27516" s="1">
        <v>2.766686</v>
      </c>
    </row>
    <row r="27517" spans="8:9">
      <c r="H27517" s="1">
        <v>17.032679999999999</v>
      </c>
      <c r="I27517" s="1">
        <v>2.7667830000000002</v>
      </c>
    </row>
    <row r="27518" spans="8:9">
      <c r="H27518" s="1">
        <v>17.033300000000001</v>
      </c>
      <c r="I27518" s="1">
        <v>2.7657910000000001</v>
      </c>
    </row>
    <row r="27519" spans="8:9">
      <c r="H27519" s="1">
        <v>17.033919999999998</v>
      </c>
      <c r="I27519" s="1">
        <v>2.7664680000000001</v>
      </c>
    </row>
    <row r="27520" spans="8:9">
      <c r="H27520" s="1">
        <v>17.03454</v>
      </c>
      <c r="I27520" s="1">
        <v>2.767855</v>
      </c>
    </row>
    <row r="27521" spans="8:9">
      <c r="H27521" s="1">
        <v>17.035160000000001</v>
      </c>
      <c r="I27521" s="1">
        <v>2.7689650000000001</v>
      </c>
    </row>
    <row r="27522" spans="8:9">
      <c r="H27522" s="1">
        <v>17.035779999999999</v>
      </c>
      <c r="I27522" s="1">
        <v>2.7692950000000001</v>
      </c>
    </row>
    <row r="27523" spans="8:9">
      <c r="H27523" s="1">
        <v>17.036390000000001</v>
      </c>
      <c r="I27523" s="1">
        <v>2.7703859999999998</v>
      </c>
    </row>
    <row r="27524" spans="8:9">
      <c r="H27524" s="1">
        <v>17.037009999999999</v>
      </c>
      <c r="I27524" s="1">
        <v>2.7702119999999999</v>
      </c>
    </row>
    <row r="27525" spans="8:9">
      <c r="H27525" s="1">
        <v>17.03763</v>
      </c>
      <c r="I27525" s="1">
        <v>2.7689530000000002</v>
      </c>
    </row>
    <row r="27526" spans="8:9">
      <c r="H27526" s="1">
        <v>17.038250000000001</v>
      </c>
      <c r="I27526" s="1">
        <v>2.768589</v>
      </c>
    </row>
    <row r="27527" spans="8:9">
      <c r="H27527" s="1">
        <v>17.038869999999999</v>
      </c>
      <c r="I27527" s="1">
        <v>2.769272</v>
      </c>
    </row>
    <row r="27528" spans="8:9">
      <c r="H27528" s="1">
        <v>17.039490000000001</v>
      </c>
      <c r="I27528" s="1">
        <v>2.769593</v>
      </c>
    </row>
    <row r="27529" spans="8:9">
      <c r="H27529" s="1">
        <v>17.040109999999999</v>
      </c>
      <c r="I27529" s="1">
        <v>2.7693319999999999</v>
      </c>
    </row>
    <row r="27530" spans="8:9">
      <c r="H27530" s="1">
        <v>17.04073</v>
      </c>
      <c r="I27530" s="1">
        <v>2.7694839999999998</v>
      </c>
    </row>
    <row r="27531" spans="8:9">
      <c r="H27531" s="1">
        <v>17.041350000000001</v>
      </c>
      <c r="I27531" s="1">
        <v>2.769876</v>
      </c>
    </row>
    <row r="27532" spans="8:9">
      <c r="H27532" s="1">
        <v>17.041969999999999</v>
      </c>
      <c r="I27532" s="1">
        <v>2.7693379999999999</v>
      </c>
    </row>
    <row r="27533" spans="8:9">
      <c r="H27533" s="1">
        <v>17.042590000000001</v>
      </c>
      <c r="I27533" s="1">
        <v>2.7697289999999999</v>
      </c>
    </row>
    <row r="27534" spans="8:9">
      <c r="H27534" s="1">
        <v>17.043209999999998</v>
      </c>
      <c r="I27534" s="1">
        <v>2.7712889999999999</v>
      </c>
    </row>
    <row r="27535" spans="8:9">
      <c r="H27535" s="1">
        <v>17.04382</v>
      </c>
      <c r="I27535" s="1">
        <v>2.7730600000000001</v>
      </c>
    </row>
    <row r="27536" spans="8:9">
      <c r="H27536" s="1">
        <v>17.044440000000002</v>
      </c>
      <c r="I27536" s="1">
        <v>2.7737479999999999</v>
      </c>
    </row>
    <row r="27537" spans="8:9">
      <c r="H27537" s="1">
        <v>17.045059999999999</v>
      </c>
      <c r="I27537" s="1">
        <v>2.774159</v>
      </c>
    </row>
    <row r="27538" spans="8:9">
      <c r="H27538" s="1">
        <v>17.045680000000001</v>
      </c>
      <c r="I27538" s="1">
        <v>2.774397</v>
      </c>
    </row>
    <row r="27539" spans="8:9">
      <c r="H27539" s="1">
        <v>17.046299999999999</v>
      </c>
      <c r="I27539" s="1">
        <v>2.7744450000000001</v>
      </c>
    </row>
    <row r="27540" spans="8:9">
      <c r="H27540" s="1">
        <v>17.04692</v>
      </c>
      <c r="I27540" s="1">
        <v>2.7746330000000001</v>
      </c>
    </row>
    <row r="27541" spans="8:9">
      <c r="H27541" s="1">
        <v>17.047540000000001</v>
      </c>
      <c r="I27541" s="1">
        <v>2.7752059999999998</v>
      </c>
    </row>
    <row r="27542" spans="8:9">
      <c r="H27542" s="1">
        <v>17.048159999999999</v>
      </c>
      <c r="I27542" s="1">
        <v>2.7762500000000001</v>
      </c>
    </row>
    <row r="27543" spans="8:9">
      <c r="H27543" s="1">
        <v>17.048780000000001</v>
      </c>
      <c r="I27543" s="1">
        <v>2.776929</v>
      </c>
    </row>
    <row r="27544" spans="8:9">
      <c r="H27544" s="1">
        <v>17.049399999999999</v>
      </c>
      <c r="I27544" s="1">
        <v>2.7772389999999998</v>
      </c>
    </row>
    <row r="27545" spans="8:9">
      <c r="H27545" s="1">
        <v>17.05001</v>
      </c>
      <c r="I27545" s="1">
        <v>2.7779720000000001</v>
      </c>
    </row>
    <row r="27546" spans="8:9">
      <c r="H27546" s="1">
        <v>17.050630000000002</v>
      </c>
      <c r="I27546" s="1">
        <v>2.7768410000000001</v>
      </c>
    </row>
    <row r="27547" spans="8:9">
      <c r="H27547" s="1">
        <v>17.05125</v>
      </c>
      <c r="I27547" s="1">
        <v>2.775277</v>
      </c>
    </row>
    <row r="27548" spans="8:9">
      <c r="H27548" s="1">
        <v>17.051870000000001</v>
      </c>
      <c r="I27548" s="1">
        <v>2.7754219999999998</v>
      </c>
    </row>
    <row r="27549" spans="8:9">
      <c r="H27549" s="1">
        <v>17.052489999999999</v>
      </c>
      <c r="I27549" s="1">
        <v>2.775709</v>
      </c>
    </row>
    <row r="27550" spans="8:9">
      <c r="H27550" s="1">
        <v>17.05311</v>
      </c>
      <c r="I27550" s="1">
        <v>2.7744620000000002</v>
      </c>
    </row>
    <row r="27551" spans="8:9">
      <c r="H27551" s="1">
        <v>17.053730000000002</v>
      </c>
      <c r="I27551" s="1">
        <v>2.7738689999999999</v>
      </c>
    </row>
    <row r="27552" spans="8:9">
      <c r="H27552" s="1">
        <v>17.054349999999999</v>
      </c>
      <c r="I27552" s="1">
        <v>2.774613</v>
      </c>
    </row>
    <row r="27553" spans="8:9">
      <c r="H27553" s="1">
        <v>17.054970000000001</v>
      </c>
      <c r="I27553" s="1">
        <v>2.7742640000000001</v>
      </c>
    </row>
    <row r="27554" spans="8:9">
      <c r="H27554" s="1">
        <v>17.055589999999999</v>
      </c>
      <c r="I27554" s="1">
        <v>2.77339</v>
      </c>
    </row>
    <row r="27555" spans="8:9">
      <c r="H27555" s="1">
        <v>17.05621</v>
      </c>
      <c r="I27555" s="1">
        <v>2.773698</v>
      </c>
    </row>
    <row r="27556" spans="8:9">
      <c r="H27556" s="1">
        <v>17.056830000000001</v>
      </c>
      <c r="I27556" s="1">
        <v>2.774683</v>
      </c>
    </row>
    <row r="27557" spans="8:9">
      <c r="H27557" s="1">
        <v>17.05744</v>
      </c>
      <c r="I27557" s="1">
        <v>2.7741910000000001</v>
      </c>
    </row>
    <row r="27558" spans="8:9">
      <c r="H27558" s="1">
        <v>17.058060000000001</v>
      </c>
      <c r="I27558" s="1">
        <v>2.7724489999999999</v>
      </c>
    </row>
    <row r="27559" spans="8:9">
      <c r="H27559" s="1">
        <v>17.058679999999999</v>
      </c>
      <c r="I27559" s="1">
        <v>2.7722699999999998</v>
      </c>
    </row>
    <row r="27560" spans="8:9">
      <c r="H27560" s="1">
        <v>17.0593</v>
      </c>
      <c r="I27560" s="1">
        <v>2.7731400000000002</v>
      </c>
    </row>
    <row r="27561" spans="8:9">
      <c r="H27561" s="1">
        <v>17.059920000000002</v>
      </c>
      <c r="I27561" s="1">
        <v>2.772383</v>
      </c>
    </row>
    <row r="27562" spans="8:9">
      <c r="H27562" s="1">
        <v>17.06054</v>
      </c>
      <c r="I27562" s="1">
        <v>2.7730260000000002</v>
      </c>
    </row>
    <row r="27563" spans="8:9">
      <c r="H27563" s="1">
        <v>17.061160000000001</v>
      </c>
      <c r="I27563" s="1">
        <v>2.7726600000000001</v>
      </c>
    </row>
    <row r="27564" spans="8:9">
      <c r="H27564" s="1">
        <v>17.061779999999999</v>
      </c>
      <c r="I27564" s="1">
        <v>2.7718530000000001</v>
      </c>
    </row>
    <row r="27565" spans="8:9">
      <c r="H27565" s="1">
        <v>17.0624</v>
      </c>
      <c r="I27565" s="1">
        <v>2.7709969999999999</v>
      </c>
    </row>
    <row r="27566" spans="8:9">
      <c r="H27566" s="1">
        <v>17.063020000000002</v>
      </c>
      <c r="I27566" s="1">
        <v>2.7711960000000002</v>
      </c>
    </row>
    <row r="27567" spans="8:9">
      <c r="H27567" s="1">
        <v>17.063639999999999</v>
      </c>
      <c r="I27567" s="1">
        <v>2.771182</v>
      </c>
    </row>
    <row r="27568" spans="8:9">
      <c r="H27568" s="1">
        <v>17.064260000000001</v>
      </c>
      <c r="I27568" s="1">
        <v>2.7700330000000002</v>
      </c>
    </row>
    <row r="27569" spans="8:9">
      <c r="H27569" s="1">
        <v>17.064869999999999</v>
      </c>
      <c r="I27569" s="1">
        <v>2.7689050000000002</v>
      </c>
    </row>
    <row r="27570" spans="8:9">
      <c r="H27570" s="1">
        <v>17.06549</v>
      </c>
      <c r="I27570" s="1">
        <v>2.769317</v>
      </c>
    </row>
    <row r="27571" spans="8:9">
      <c r="H27571" s="1">
        <v>17.066109999999998</v>
      </c>
      <c r="I27571" s="1">
        <v>2.7702680000000002</v>
      </c>
    </row>
    <row r="27572" spans="8:9">
      <c r="H27572" s="1">
        <v>17.06673</v>
      </c>
      <c r="I27572" s="1">
        <v>2.770562</v>
      </c>
    </row>
    <row r="27573" spans="8:9">
      <c r="H27573" s="1">
        <v>17.067350000000001</v>
      </c>
      <c r="I27573" s="1">
        <v>2.7712870000000001</v>
      </c>
    </row>
    <row r="27574" spans="8:9">
      <c r="H27574" s="1">
        <v>17.067969999999999</v>
      </c>
      <c r="I27574" s="1">
        <v>2.772707</v>
      </c>
    </row>
    <row r="27575" spans="8:9">
      <c r="H27575" s="1">
        <v>17.06859</v>
      </c>
      <c r="I27575" s="1">
        <v>2.7732939999999999</v>
      </c>
    </row>
    <row r="27576" spans="8:9">
      <c r="H27576" s="1">
        <v>17.069210000000002</v>
      </c>
      <c r="I27576" s="1">
        <v>2.773574</v>
      </c>
    </row>
    <row r="27577" spans="8:9">
      <c r="H27577" s="1">
        <v>17.06983</v>
      </c>
      <c r="I27577" s="1">
        <v>2.7738749999999999</v>
      </c>
    </row>
    <row r="27578" spans="8:9">
      <c r="H27578" s="1">
        <v>17.070450000000001</v>
      </c>
      <c r="I27578" s="1">
        <v>2.7737639999999999</v>
      </c>
    </row>
    <row r="27579" spans="8:9">
      <c r="H27579" s="1">
        <v>17.071059999999999</v>
      </c>
      <c r="I27579" s="1">
        <v>2.7731119999999998</v>
      </c>
    </row>
    <row r="27580" spans="8:9">
      <c r="H27580" s="1">
        <v>17.071680000000001</v>
      </c>
      <c r="I27580" s="1">
        <v>2.774003</v>
      </c>
    </row>
    <row r="27581" spans="8:9">
      <c r="H27581" s="1">
        <v>17.072299999999998</v>
      </c>
      <c r="I27581" s="1">
        <v>2.7738860000000001</v>
      </c>
    </row>
    <row r="27582" spans="8:9">
      <c r="H27582" s="1">
        <v>17.07292</v>
      </c>
      <c r="I27582" s="1">
        <v>2.773682</v>
      </c>
    </row>
    <row r="27583" spans="8:9">
      <c r="H27583" s="1">
        <v>17.073540000000001</v>
      </c>
      <c r="I27583" s="1">
        <v>2.7732990000000002</v>
      </c>
    </row>
    <row r="27584" spans="8:9">
      <c r="H27584" s="1">
        <v>17.074159999999999</v>
      </c>
      <c r="I27584" s="1">
        <v>2.7731219999999999</v>
      </c>
    </row>
    <row r="27585" spans="8:9">
      <c r="H27585" s="1">
        <v>17.074780000000001</v>
      </c>
      <c r="I27585" s="1">
        <v>2.7738779999999998</v>
      </c>
    </row>
    <row r="27586" spans="8:9">
      <c r="H27586" s="1">
        <v>17.075399999999998</v>
      </c>
      <c r="I27586" s="1">
        <v>2.774203</v>
      </c>
    </row>
    <row r="27587" spans="8:9">
      <c r="H27587" s="1">
        <v>17.07602</v>
      </c>
      <c r="I27587" s="1">
        <v>2.7733789999999998</v>
      </c>
    </row>
    <row r="27588" spans="8:9">
      <c r="H27588" s="1">
        <v>17.076640000000001</v>
      </c>
      <c r="I27588" s="1">
        <v>2.7741959999999999</v>
      </c>
    </row>
    <row r="27589" spans="8:9">
      <c r="H27589" s="1">
        <v>17.077259999999999</v>
      </c>
      <c r="I27589" s="1">
        <v>2.7742789999999999</v>
      </c>
    </row>
    <row r="27590" spans="8:9">
      <c r="H27590" s="1">
        <v>17.07788</v>
      </c>
      <c r="I27590" s="1">
        <v>2.773784</v>
      </c>
    </row>
    <row r="27591" spans="8:9">
      <c r="H27591" s="1">
        <v>17.078489999999999</v>
      </c>
      <c r="I27591" s="1">
        <v>2.773695</v>
      </c>
    </row>
    <row r="27592" spans="8:9">
      <c r="H27592" s="1">
        <v>17.07911</v>
      </c>
      <c r="I27592" s="1">
        <v>2.773663</v>
      </c>
    </row>
    <row r="27593" spans="8:9">
      <c r="H27593" s="1">
        <v>17.079730000000001</v>
      </c>
      <c r="I27593" s="1">
        <v>2.774305</v>
      </c>
    </row>
    <row r="27594" spans="8:9">
      <c r="H27594" s="1">
        <v>17.080349999999999</v>
      </c>
      <c r="I27594" s="1">
        <v>2.7739440000000002</v>
      </c>
    </row>
    <row r="27595" spans="8:9">
      <c r="H27595" s="1">
        <v>17.080970000000001</v>
      </c>
      <c r="I27595" s="1">
        <v>2.7746919999999999</v>
      </c>
    </row>
    <row r="27596" spans="8:9">
      <c r="H27596" s="1">
        <v>17.081589999999998</v>
      </c>
      <c r="I27596" s="1">
        <v>2.7759239999999998</v>
      </c>
    </row>
    <row r="27597" spans="8:9">
      <c r="H27597" s="1">
        <v>17.08221</v>
      </c>
      <c r="I27597" s="1">
        <v>2.7758159999999998</v>
      </c>
    </row>
    <row r="27598" spans="8:9">
      <c r="H27598" s="1">
        <v>17.082830000000001</v>
      </c>
      <c r="I27598" s="1">
        <v>2.7741720000000001</v>
      </c>
    </row>
    <row r="27599" spans="8:9">
      <c r="H27599" s="1">
        <v>17.083449999999999</v>
      </c>
      <c r="I27599" s="1">
        <v>2.7727710000000001</v>
      </c>
    </row>
    <row r="27600" spans="8:9">
      <c r="H27600" s="1">
        <v>17.084070000000001</v>
      </c>
      <c r="I27600" s="1">
        <v>2.7723689999999999</v>
      </c>
    </row>
    <row r="27601" spans="8:9">
      <c r="H27601" s="1">
        <v>17.084679999999999</v>
      </c>
      <c r="I27601" s="1">
        <v>2.7714490000000001</v>
      </c>
    </row>
    <row r="27602" spans="8:9">
      <c r="H27602" s="1">
        <v>17.0853</v>
      </c>
      <c r="I27602" s="1">
        <v>2.771077</v>
      </c>
    </row>
    <row r="27603" spans="8:9">
      <c r="H27603" s="1">
        <v>17.085920000000002</v>
      </c>
      <c r="I27603" s="1">
        <v>2.7717960000000001</v>
      </c>
    </row>
    <row r="27604" spans="8:9">
      <c r="H27604" s="1">
        <v>17.086539999999999</v>
      </c>
      <c r="I27604" s="1">
        <v>2.7726440000000001</v>
      </c>
    </row>
    <row r="27605" spans="8:9">
      <c r="H27605" s="1">
        <v>17.087160000000001</v>
      </c>
      <c r="I27605" s="1">
        <v>2.774254</v>
      </c>
    </row>
    <row r="27606" spans="8:9">
      <c r="H27606" s="1">
        <v>17.087779999999999</v>
      </c>
      <c r="I27606" s="1">
        <v>2.7753739999999998</v>
      </c>
    </row>
    <row r="27607" spans="8:9">
      <c r="H27607" s="1">
        <v>17.0884</v>
      </c>
      <c r="I27607" s="1">
        <v>2.7742049999999998</v>
      </c>
    </row>
    <row r="27608" spans="8:9">
      <c r="H27608" s="1">
        <v>17.089020000000001</v>
      </c>
      <c r="I27608" s="1">
        <v>2.774937</v>
      </c>
    </row>
    <row r="27609" spans="8:9">
      <c r="H27609" s="1">
        <v>17.089639999999999</v>
      </c>
      <c r="I27609" s="1">
        <v>2.7751950000000001</v>
      </c>
    </row>
    <row r="27610" spans="8:9">
      <c r="H27610" s="1">
        <v>17.090260000000001</v>
      </c>
      <c r="I27610" s="1">
        <v>2.7755510000000001</v>
      </c>
    </row>
    <row r="27611" spans="8:9">
      <c r="H27611" s="1">
        <v>17.090879999999999</v>
      </c>
      <c r="I27611" s="1">
        <v>2.7760259999999999</v>
      </c>
    </row>
    <row r="27612" spans="8:9">
      <c r="H27612" s="1">
        <v>17.0915</v>
      </c>
      <c r="I27612" s="1">
        <v>2.7764009999999999</v>
      </c>
    </row>
    <row r="27613" spans="8:9">
      <c r="H27613" s="1">
        <v>17.092110000000002</v>
      </c>
      <c r="I27613" s="1">
        <v>2.7771940000000002</v>
      </c>
    </row>
    <row r="27614" spans="8:9">
      <c r="H27614" s="1">
        <v>17.09273</v>
      </c>
      <c r="I27614" s="1">
        <v>2.7780610000000001</v>
      </c>
    </row>
    <row r="27615" spans="8:9">
      <c r="H27615" s="1">
        <v>17.093350000000001</v>
      </c>
      <c r="I27615" s="1">
        <v>2.7780610000000001</v>
      </c>
    </row>
    <row r="27616" spans="8:9">
      <c r="H27616" s="1">
        <v>17.093969999999999</v>
      </c>
      <c r="I27616" s="1">
        <v>2.7782640000000001</v>
      </c>
    </row>
    <row r="27617" spans="8:9">
      <c r="H27617" s="1">
        <v>17.09459</v>
      </c>
      <c r="I27617" s="1">
        <v>2.7791929999999998</v>
      </c>
    </row>
    <row r="27618" spans="8:9">
      <c r="H27618" s="1">
        <v>17.095210000000002</v>
      </c>
      <c r="I27618" s="1">
        <v>2.780789</v>
      </c>
    </row>
    <row r="27619" spans="8:9">
      <c r="H27619" s="1">
        <v>17.095829999999999</v>
      </c>
      <c r="I27619" s="1">
        <v>2.7812299999999999</v>
      </c>
    </row>
    <row r="27620" spans="8:9">
      <c r="H27620" s="1">
        <v>17.096450000000001</v>
      </c>
      <c r="I27620" s="1">
        <v>2.7804820000000001</v>
      </c>
    </row>
    <row r="27621" spans="8:9">
      <c r="H27621" s="1">
        <v>17.097069999999999</v>
      </c>
      <c r="I27621" s="1">
        <v>2.7813500000000002</v>
      </c>
    </row>
    <row r="27622" spans="8:9">
      <c r="H27622" s="1">
        <v>17.09769</v>
      </c>
      <c r="I27622" s="1">
        <v>2.7820230000000001</v>
      </c>
    </row>
    <row r="27623" spans="8:9">
      <c r="H27623" s="1">
        <v>17.098310000000001</v>
      </c>
      <c r="I27623" s="1">
        <v>2.781911</v>
      </c>
    </row>
    <row r="27624" spans="8:9">
      <c r="H27624" s="1">
        <v>17.098929999999999</v>
      </c>
      <c r="I27624" s="1">
        <v>2.7822089999999999</v>
      </c>
    </row>
    <row r="27625" spans="8:9">
      <c r="H27625" s="1">
        <v>17.099540000000001</v>
      </c>
      <c r="I27625" s="1">
        <v>2.7840479999999999</v>
      </c>
    </row>
    <row r="27626" spans="8:9">
      <c r="H27626" s="1">
        <v>17.100159999999999</v>
      </c>
      <c r="I27626" s="1">
        <v>2.7862200000000001</v>
      </c>
    </row>
    <row r="27627" spans="8:9">
      <c r="H27627" s="1">
        <v>17.10078</v>
      </c>
      <c r="I27627" s="1">
        <v>2.7874089999999998</v>
      </c>
    </row>
    <row r="27628" spans="8:9">
      <c r="H27628" s="1">
        <v>17.101400000000002</v>
      </c>
      <c r="I27628" s="1">
        <v>2.7881559999999999</v>
      </c>
    </row>
    <row r="27629" spans="8:9">
      <c r="H27629" s="1">
        <v>17.10202</v>
      </c>
      <c r="I27629" s="1">
        <v>2.788878</v>
      </c>
    </row>
    <row r="27630" spans="8:9">
      <c r="H27630" s="1">
        <v>17.102640000000001</v>
      </c>
      <c r="I27630" s="1">
        <v>2.7887369999999998</v>
      </c>
    </row>
    <row r="27631" spans="8:9">
      <c r="H27631" s="1">
        <v>17.103259999999999</v>
      </c>
      <c r="I27631" s="1">
        <v>2.787998</v>
      </c>
    </row>
    <row r="27632" spans="8:9">
      <c r="H27632" s="1">
        <v>17.10388</v>
      </c>
      <c r="I27632" s="1">
        <v>2.787172</v>
      </c>
    </row>
    <row r="27633" spans="8:9">
      <c r="H27633" s="1">
        <v>17.104500000000002</v>
      </c>
      <c r="I27633" s="1">
        <v>2.7862209999999998</v>
      </c>
    </row>
    <row r="27634" spans="8:9">
      <c r="H27634" s="1">
        <v>17.105119999999999</v>
      </c>
      <c r="I27634" s="1">
        <v>2.7876219999999998</v>
      </c>
    </row>
    <row r="27635" spans="8:9">
      <c r="H27635" s="1">
        <v>17.105730000000001</v>
      </c>
      <c r="I27635" s="1">
        <v>2.7877879999999999</v>
      </c>
    </row>
    <row r="27636" spans="8:9">
      <c r="H27636" s="1">
        <v>17.106349999999999</v>
      </c>
      <c r="I27636" s="1">
        <v>2.787944</v>
      </c>
    </row>
    <row r="27637" spans="8:9">
      <c r="H27637" s="1">
        <v>17.10697</v>
      </c>
      <c r="I27637" s="1">
        <v>2.7883939999999998</v>
      </c>
    </row>
    <row r="27638" spans="8:9">
      <c r="H27638" s="1">
        <v>17.107589999999998</v>
      </c>
      <c r="I27638" s="1">
        <v>2.7889689999999998</v>
      </c>
    </row>
    <row r="27639" spans="8:9">
      <c r="H27639" s="1">
        <v>17.10821</v>
      </c>
      <c r="I27639" s="1">
        <v>2.7898049999999999</v>
      </c>
    </row>
    <row r="27640" spans="8:9">
      <c r="H27640" s="1">
        <v>17.108830000000001</v>
      </c>
      <c r="I27640" s="1">
        <v>2.790394</v>
      </c>
    </row>
    <row r="27641" spans="8:9">
      <c r="H27641" s="1">
        <v>17.109449999999999</v>
      </c>
      <c r="I27641" s="1">
        <v>2.7905899999999999</v>
      </c>
    </row>
    <row r="27642" spans="8:9">
      <c r="H27642" s="1">
        <v>17.11007</v>
      </c>
      <c r="I27642" s="1">
        <v>2.7907160000000002</v>
      </c>
    </row>
    <row r="27643" spans="8:9">
      <c r="H27643" s="1">
        <v>17.110690000000002</v>
      </c>
      <c r="I27643" s="1">
        <v>2.7909440000000001</v>
      </c>
    </row>
    <row r="27644" spans="8:9">
      <c r="H27644" s="1">
        <v>17.11131</v>
      </c>
      <c r="I27644" s="1">
        <v>2.791811</v>
      </c>
    </row>
    <row r="27645" spans="8:9">
      <c r="H27645" s="1">
        <v>17.111930000000001</v>
      </c>
      <c r="I27645" s="1">
        <v>2.7915519999999998</v>
      </c>
    </row>
    <row r="27646" spans="8:9">
      <c r="H27646" s="1">
        <v>17.112549999999999</v>
      </c>
      <c r="I27646" s="1">
        <v>2.792192</v>
      </c>
    </row>
    <row r="27647" spans="8:9">
      <c r="H27647" s="1">
        <v>17.113160000000001</v>
      </c>
      <c r="I27647" s="1">
        <v>2.7928099999999998</v>
      </c>
    </row>
    <row r="27648" spans="8:9">
      <c r="H27648" s="1">
        <v>17.113779999999998</v>
      </c>
      <c r="I27648" s="1">
        <v>2.793196</v>
      </c>
    </row>
    <row r="27649" spans="8:9">
      <c r="H27649" s="1">
        <v>17.1144</v>
      </c>
      <c r="I27649" s="1">
        <v>2.7922630000000002</v>
      </c>
    </row>
    <row r="27650" spans="8:9">
      <c r="H27650" s="1">
        <v>17.115020000000001</v>
      </c>
      <c r="I27650" s="1">
        <v>2.7922739999999999</v>
      </c>
    </row>
    <row r="27651" spans="8:9">
      <c r="H27651" s="1">
        <v>17.115639999999999</v>
      </c>
      <c r="I27651" s="1">
        <v>2.792246</v>
      </c>
    </row>
    <row r="27652" spans="8:9">
      <c r="H27652" s="1">
        <v>17.11626</v>
      </c>
      <c r="I27652" s="1">
        <v>2.7914400000000001</v>
      </c>
    </row>
    <row r="27653" spans="8:9">
      <c r="H27653" s="1">
        <v>17.116879999999998</v>
      </c>
      <c r="I27653" s="1">
        <v>2.7902230000000001</v>
      </c>
    </row>
    <row r="27654" spans="8:9">
      <c r="H27654" s="1">
        <v>17.1175</v>
      </c>
      <c r="I27654" s="1">
        <v>2.789825</v>
      </c>
    </row>
    <row r="27655" spans="8:9">
      <c r="H27655" s="1">
        <v>17.118120000000001</v>
      </c>
      <c r="I27655" s="1">
        <v>2.790511</v>
      </c>
    </row>
    <row r="27656" spans="8:9">
      <c r="H27656" s="1">
        <v>17.118739999999999</v>
      </c>
      <c r="I27656" s="1">
        <v>2.791093</v>
      </c>
    </row>
    <row r="27657" spans="8:9">
      <c r="H27657" s="1">
        <v>17.119350000000001</v>
      </c>
      <c r="I27657" s="1">
        <v>2.7911030000000001</v>
      </c>
    </row>
    <row r="27658" spans="8:9">
      <c r="H27658" s="1">
        <v>17.119969999999999</v>
      </c>
      <c r="I27658" s="1">
        <v>2.7917040000000002</v>
      </c>
    </row>
    <row r="27659" spans="8:9">
      <c r="H27659" s="1">
        <v>17.12059</v>
      </c>
      <c r="I27659" s="1">
        <v>2.7924570000000002</v>
      </c>
    </row>
    <row r="27660" spans="8:9">
      <c r="H27660" s="1">
        <v>17.121210000000001</v>
      </c>
      <c r="I27660" s="1">
        <v>2.793739</v>
      </c>
    </row>
    <row r="27661" spans="8:9">
      <c r="H27661" s="1">
        <v>17.121829999999999</v>
      </c>
      <c r="I27661" s="1">
        <v>2.7936429999999999</v>
      </c>
    </row>
    <row r="27662" spans="8:9">
      <c r="H27662" s="1">
        <v>17.122450000000001</v>
      </c>
      <c r="I27662" s="1">
        <v>2.794311</v>
      </c>
    </row>
    <row r="27663" spans="8:9">
      <c r="H27663" s="1">
        <v>17.123069999999998</v>
      </c>
      <c r="I27663" s="1">
        <v>2.7948590000000002</v>
      </c>
    </row>
    <row r="27664" spans="8:9">
      <c r="H27664" s="1">
        <v>17.12369</v>
      </c>
      <c r="I27664" s="1">
        <v>2.7949980000000001</v>
      </c>
    </row>
    <row r="27665" spans="8:9">
      <c r="H27665" s="1">
        <v>17.124310000000001</v>
      </c>
      <c r="I27665" s="1">
        <v>2.7956789999999998</v>
      </c>
    </row>
    <row r="27666" spans="8:9">
      <c r="H27666" s="1">
        <v>17.124929999999999</v>
      </c>
      <c r="I27666" s="1">
        <v>2.7956599999999998</v>
      </c>
    </row>
    <row r="27667" spans="8:9">
      <c r="H27667" s="1">
        <v>17.12555</v>
      </c>
      <c r="I27667" s="1">
        <v>2.795512</v>
      </c>
    </row>
    <row r="27668" spans="8:9">
      <c r="H27668" s="1">
        <v>17.126169999999998</v>
      </c>
      <c r="I27668" s="1">
        <v>2.7955070000000002</v>
      </c>
    </row>
    <row r="27669" spans="8:9">
      <c r="H27669" s="1">
        <v>17.12678</v>
      </c>
      <c r="I27669" s="1">
        <v>2.7956300000000001</v>
      </c>
    </row>
    <row r="27670" spans="8:9">
      <c r="H27670" s="1">
        <v>17.127400000000002</v>
      </c>
      <c r="I27670" s="1">
        <v>2.795893</v>
      </c>
    </row>
    <row r="27671" spans="8:9">
      <c r="H27671" s="1">
        <v>17.128019999999999</v>
      </c>
      <c r="I27671" s="1">
        <v>2.7958280000000002</v>
      </c>
    </row>
    <row r="27672" spans="8:9">
      <c r="H27672" s="1">
        <v>17.128640000000001</v>
      </c>
      <c r="I27672" s="1">
        <v>2.7965580000000001</v>
      </c>
    </row>
    <row r="27673" spans="8:9">
      <c r="H27673" s="1">
        <v>17.129259999999999</v>
      </c>
      <c r="I27673" s="1">
        <v>2.7956400000000001</v>
      </c>
    </row>
    <row r="27674" spans="8:9">
      <c r="H27674" s="1">
        <v>17.12988</v>
      </c>
      <c r="I27674" s="1">
        <v>2.7964859999999998</v>
      </c>
    </row>
    <row r="27675" spans="8:9">
      <c r="H27675" s="1">
        <v>17.130500000000001</v>
      </c>
      <c r="I27675" s="1">
        <v>2.7965990000000001</v>
      </c>
    </row>
    <row r="27676" spans="8:9">
      <c r="H27676" s="1">
        <v>17.131119999999999</v>
      </c>
      <c r="I27676" s="1">
        <v>2.7971149999999998</v>
      </c>
    </row>
    <row r="27677" spans="8:9">
      <c r="H27677" s="1">
        <v>17.131740000000001</v>
      </c>
      <c r="I27677" s="1">
        <v>2.7973469999999998</v>
      </c>
    </row>
    <row r="27678" spans="8:9">
      <c r="H27678" s="1">
        <v>17.132359999999998</v>
      </c>
      <c r="I27678" s="1">
        <v>2.7973129999999999</v>
      </c>
    </row>
    <row r="27679" spans="8:9">
      <c r="H27679" s="1">
        <v>17.13298</v>
      </c>
      <c r="I27679" s="1">
        <v>2.798362</v>
      </c>
    </row>
    <row r="27680" spans="8:9">
      <c r="H27680" s="1">
        <v>17.133600000000001</v>
      </c>
      <c r="I27680" s="1">
        <v>2.799569</v>
      </c>
    </row>
    <row r="27681" spans="8:9">
      <c r="H27681" s="1">
        <v>17.134209999999999</v>
      </c>
      <c r="I27681" s="1">
        <v>2.800163</v>
      </c>
    </row>
    <row r="27682" spans="8:9">
      <c r="H27682" s="1">
        <v>17.134830000000001</v>
      </c>
      <c r="I27682" s="1">
        <v>2.7998880000000002</v>
      </c>
    </row>
    <row r="27683" spans="8:9">
      <c r="H27683" s="1">
        <v>17.135449999999999</v>
      </c>
      <c r="I27683" s="1">
        <v>2.7997190000000001</v>
      </c>
    </row>
    <row r="27684" spans="8:9">
      <c r="H27684" s="1">
        <v>17.13607</v>
      </c>
      <c r="I27684" s="1">
        <v>2.8007620000000002</v>
      </c>
    </row>
    <row r="27685" spans="8:9">
      <c r="H27685" s="1">
        <v>17.136690000000002</v>
      </c>
      <c r="I27685" s="1">
        <v>2.8016369999999999</v>
      </c>
    </row>
    <row r="27686" spans="8:9">
      <c r="H27686" s="1">
        <v>17.137309999999999</v>
      </c>
      <c r="I27686" s="1">
        <v>2.8032270000000001</v>
      </c>
    </row>
    <row r="27687" spans="8:9">
      <c r="H27687" s="1">
        <v>17.137930000000001</v>
      </c>
      <c r="I27687" s="1">
        <v>2.8042549999999999</v>
      </c>
    </row>
    <row r="27688" spans="8:9">
      <c r="H27688" s="1">
        <v>17.138549999999999</v>
      </c>
      <c r="I27688" s="1">
        <v>2.8054549999999998</v>
      </c>
    </row>
    <row r="27689" spans="8:9">
      <c r="H27689" s="1">
        <v>17.13917</v>
      </c>
      <c r="I27689" s="1">
        <v>2.8050410000000001</v>
      </c>
    </row>
    <row r="27690" spans="8:9">
      <c r="H27690" s="1">
        <v>17.139790000000001</v>
      </c>
      <c r="I27690" s="1">
        <v>2.8056800000000002</v>
      </c>
    </row>
    <row r="27691" spans="8:9">
      <c r="H27691" s="1">
        <v>17.1404</v>
      </c>
      <c r="I27691" s="1">
        <v>2.8059660000000002</v>
      </c>
    </row>
    <row r="27692" spans="8:9">
      <c r="H27692" s="1">
        <v>17.141020000000001</v>
      </c>
      <c r="I27692" s="1">
        <v>2.8059959999999999</v>
      </c>
    </row>
    <row r="27693" spans="8:9">
      <c r="H27693" s="1">
        <v>17.141639999999999</v>
      </c>
      <c r="I27693" s="1">
        <v>2.8065910000000001</v>
      </c>
    </row>
    <row r="27694" spans="8:9">
      <c r="H27694" s="1">
        <v>17.14226</v>
      </c>
      <c r="I27694" s="1">
        <v>2.8070919999999999</v>
      </c>
    </row>
    <row r="27695" spans="8:9">
      <c r="H27695" s="1">
        <v>17.142880000000002</v>
      </c>
      <c r="I27695" s="1">
        <v>2.8074669999999999</v>
      </c>
    </row>
    <row r="27696" spans="8:9">
      <c r="H27696" s="1">
        <v>17.1435</v>
      </c>
      <c r="I27696" s="1">
        <v>2.8075890000000001</v>
      </c>
    </row>
    <row r="27697" spans="8:9">
      <c r="H27697" s="1">
        <v>17.144120000000001</v>
      </c>
      <c r="I27697" s="1">
        <v>2.8077830000000001</v>
      </c>
    </row>
    <row r="27698" spans="8:9">
      <c r="H27698" s="1">
        <v>17.144739999999999</v>
      </c>
      <c r="I27698" s="1">
        <v>2.8083179999999999</v>
      </c>
    </row>
    <row r="27699" spans="8:9">
      <c r="H27699" s="1">
        <v>17.14536</v>
      </c>
      <c r="I27699" s="1">
        <v>2.8083969999999998</v>
      </c>
    </row>
    <row r="27700" spans="8:9">
      <c r="H27700" s="1">
        <v>17.145980000000002</v>
      </c>
      <c r="I27700" s="1">
        <v>2.8096290000000002</v>
      </c>
    </row>
    <row r="27701" spans="8:9">
      <c r="H27701" s="1">
        <v>17.146599999999999</v>
      </c>
      <c r="I27701" s="1">
        <v>2.808684</v>
      </c>
    </row>
    <row r="27702" spans="8:9">
      <c r="H27702" s="1">
        <v>17.147220000000001</v>
      </c>
      <c r="I27702" s="1">
        <v>2.8090489999999999</v>
      </c>
    </row>
    <row r="27703" spans="8:9">
      <c r="H27703" s="1">
        <v>17.147829999999999</v>
      </c>
      <c r="I27703" s="1">
        <v>2.8094730000000001</v>
      </c>
    </row>
    <row r="27704" spans="8:9">
      <c r="H27704" s="1">
        <v>17.14845</v>
      </c>
      <c r="I27704" s="1">
        <v>2.8108240000000002</v>
      </c>
    </row>
    <row r="27705" spans="8:9">
      <c r="H27705" s="1">
        <v>17.149069999999998</v>
      </c>
      <c r="I27705" s="1">
        <v>2.811715</v>
      </c>
    </row>
    <row r="27706" spans="8:9">
      <c r="H27706" s="1">
        <v>17.14969</v>
      </c>
      <c r="I27706" s="1">
        <v>2.8125300000000002</v>
      </c>
    </row>
    <row r="27707" spans="8:9">
      <c r="H27707" s="1">
        <v>17.150310000000001</v>
      </c>
      <c r="I27707" s="1">
        <v>2.8133029999999999</v>
      </c>
    </row>
    <row r="27708" spans="8:9">
      <c r="H27708" s="1">
        <v>17.150929999999999</v>
      </c>
      <c r="I27708" s="1">
        <v>2.8132510000000002</v>
      </c>
    </row>
    <row r="27709" spans="8:9">
      <c r="H27709" s="1">
        <v>17.15155</v>
      </c>
      <c r="I27709" s="1">
        <v>2.8136060000000001</v>
      </c>
    </row>
    <row r="27710" spans="8:9">
      <c r="H27710" s="1">
        <v>17.152170000000002</v>
      </c>
      <c r="I27710" s="1">
        <v>2.8142809999999998</v>
      </c>
    </row>
    <row r="27711" spans="8:9">
      <c r="H27711" s="1">
        <v>17.15279</v>
      </c>
      <c r="I27711" s="1">
        <v>2.81426</v>
      </c>
    </row>
    <row r="27712" spans="8:9">
      <c r="H27712" s="1">
        <v>17.153410000000001</v>
      </c>
      <c r="I27712" s="1">
        <v>2.8136730000000001</v>
      </c>
    </row>
    <row r="27713" spans="8:9">
      <c r="H27713" s="1">
        <v>17.154019999999999</v>
      </c>
      <c r="I27713" s="1">
        <v>2.812697</v>
      </c>
    </row>
    <row r="27714" spans="8:9">
      <c r="H27714" s="1">
        <v>17.154640000000001</v>
      </c>
      <c r="I27714" s="1">
        <v>2.8118219999999998</v>
      </c>
    </row>
    <row r="27715" spans="8:9">
      <c r="H27715" s="1">
        <v>17.155259999999998</v>
      </c>
      <c r="I27715" s="1">
        <v>2.8121619999999998</v>
      </c>
    </row>
    <row r="27716" spans="8:9">
      <c r="H27716" s="1">
        <v>17.15588</v>
      </c>
      <c r="I27716" s="1">
        <v>2.8127249999999999</v>
      </c>
    </row>
    <row r="27717" spans="8:9">
      <c r="H27717" s="1">
        <v>17.156500000000001</v>
      </c>
      <c r="I27717" s="1">
        <v>2.812316</v>
      </c>
    </row>
    <row r="27718" spans="8:9">
      <c r="H27718" s="1">
        <v>17.157119999999999</v>
      </c>
      <c r="I27718" s="1">
        <v>2.8130099999999998</v>
      </c>
    </row>
    <row r="27719" spans="8:9">
      <c r="H27719" s="1">
        <v>17.15774</v>
      </c>
      <c r="I27719" s="1">
        <v>2.8127430000000002</v>
      </c>
    </row>
    <row r="27720" spans="8:9">
      <c r="H27720" s="1">
        <v>17.158359999999998</v>
      </c>
      <c r="I27720" s="1">
        <v>2.8131050000000002</v>
      </c>
    </row>
    <row r="27721" spans="8:9">
      <c r="H27721" s="1">
        <v>17.15898</v>
      </c>
      <c r="I27721" s="1">
        <v>2.8132009999999998</v>
      </c>
    </row>
    <row r="27722" spans="8:9">
      <c r="H27722" s="1">
        <v>17.159600000000001</v>
      </c>
      <c r="I27722" s="1">
        <v>2.8130739999999999</v>
      </c>
    </row>
    <row r="27723" spans="8:9">
      <c r="H27723" s="1">
        <v>17.160219999999999</v>
      </c>
      <c r="I27723" s="1">
        <v>2.813253</v>
      </c>
    </row>
    <row r="27724" spans="8:9">
      <c r="H27724" s="1">
        <v>17.16084</v>
      </c>
      <c r="I27724" s="1">
        <v>2.8129849999999998</v>
      </c>
    </row>
    <row r="27725" spans="8:9">
      <c r="H27725" s="1">
        <v>17.161449999999999</v>
      </c>
      <c r="I27725" s="1">
        <v>2.812662</v>
      </c>
    </row>
    <row r="27726" spans="8:9">
      <c r="H27726" s="1">
        <v>17.16207</v>
      </c>
      <c r="I27726" s="1">
        <v>2.8129050000000002</v>
      </c>
    </row>
    <row r="27727" spans="8:9">
      <c r="H27727" s="1">
        <v>17.162690000000001</v>
      </c>
      <c r="I27727" s="1">
        <v>2.8130739999999999</v>
      </c>
    </row>
    <row r="27728" spans="8:9">
      <c r="H27728" s="1">
        <v>17.163309999999999</v>
      </c>
      <c r="I27728" s="1">
        <v>2.8140580000000002</v>
      </c>
    </row>
    <row r="27729" spans="8:9">
      <c r="H27729" s="1">
        <v>17.163930000000001</v>
      </c>
      <c r="I27729" s="1">
        <v>2.813758</v>
      </c>
    </row>
    <row r="27730" spans="8:9">
      <c r="H27730" s="1">
        <v>17.164549999999998</v>
      </c>
      <c r="I27730" s="1">
        <v>2.8144390000000001</v>
      </c>
    </row>
    <row r="27731" spans="8:9">
      <c r="H27731" s="1">
        <v>17.16517</v>
      </c>
      <c r="I27731" s="1">
        <v>2.8132220000000001</v>
      </c>
    </row>
    <row r="27732" spans="8:9">
      <c r="H27732" s="1">
        <v>17.165790000000001</v>
      </c>
      <c r="I27732" s="1">
        <v>2.8136999999999999</v>
      </c>
    </row>
    <row r="27733" spans="8:9">
      <c r="H27733" s="1">
        <v>17.166409999999999</v>
      </c>
      <c r="I27733" s="1">
        <v>2.812881</v>
      </c>
    </row>
    <row r="27734" spans="8:9">
      <c r="H27734" s="1">
        <v>17.16703</v>
      </c>
      <c r="I27734" s="1">
        <v>2.8127490000000002</v>
      </c>
    </row>
    <row r="27735" spans="8:9">
      <c r="H27735" s="1">
        <v>17.167649999999998</v>
      </c>
      <c r="I27735" s="1">
        <v>2.8135979999999998</v>
      </c>
    </row>
    <row r="27736" spans="8:9">
      <c r="H27736" s="1">
        <v>17.16826</v>
      </c>
      <c r="I27736" s="1">
        <v>2.8141850000000002</v>
      </c>
    </row>
    <row r="27737" spans="8:9">
      <c r="H27737" s="1">
        <v>17.168880000000001</v>
      </c>
      <c r="I27737" s="1">
        <v>2.8134709999999998</v>
      </c>
    </row>
    <row r="27738" spans="8:9">
      <c r="H27738" s="1">
        <v>17.169499999999999</v>
      </c>
      <c r="I27738" s="1">
        <v>2.8123840000000002</v>
      </c>
    </row>
    <row r="27739" spans="8:9">
      <c r="H27739" s="1">
        <v>17.170120000000001</v>
      </c>
      <c r="I27739" s="1">
        <v>2.8125089999999999</v>
      </c>
    </row>
    <row r="27740" spans="8:9">
      <c r="H27740" s="1">
        <v>17.170739999999999</v>
      </c>
      <c r="I27740" s="1">
        <v>2.8136100000000002</v>
      </c>
    </row>
    <row r="27741" spans="8:9">
      <c r="H27741" s="1">
        <v>17.17136</v>
      </c>
      <c r="I27741" s="1">
        <v>2.8143929999999999</v>
      </c>
    </row>
    <row r="27742" spans="8:9">
      <c r="H27742" s="1">
        <v>17.171980000000001</v>
      </c>
      <c r="I27742" s="1">
        <v>2.814794</v>
      </c>
    </row>
    <row r="27743" spans="8:9">
      <c r="H27743" s="1">
        <v>17.172599999999999</v>
      </c>
      <c r="I27743" s="1">
        <v>2.8143560000000001</v>
      </c>
    </row>
    <row r="27744" spans="8:9">
      <c r="H27744" s="1">
        <v>17.173220000000001</v>
      </c>
      <c r="I27744" s="1">
        <v>2.814092</v>
      </c>
    </row>
    <row r="27745" spans="8:9">
      <c r="H27745" s="1">
        <v>17.173839999999998</v>
      </c>
      <c r="I27745" s="1">
        <v>2.812627</v>
      </c>
    </row>
    <row r="27746" spans="8:9">
      <c r="H27746" s="1">
        <v>17.17446</v>
      </c>
      <c r="I27746" s="1">
        <v>2.8147310000000001</v>
      </c>
    </row>
    <row r="27747" spans="8:9">
      <c r="H27747" s="1">
        <v>17.175070000000002</v>
      </c>
      <c r="I27747" s="1">
        <v>2.8149570000000002</v>
      </c>
    </row>
    <row r="27748" spans="8:9">
      <c r="H27748" s="1">
        <v>17.175689999999999</v>
      </c>
      <c r="I27748" s="1">
        <v>2.814873</v>
      </c>
    </row>
    <row r="27749" spans="8:9">
      <c r="H27749" s="1">
        <v>17.176310000000001</v>
      </c>
      <c r="I27749" s="1">
        <v>2.815655</v>
      </c>
    </row>
    <row r="27750" spans="8:9">
      <c r="H27750" s="1">
        <v>17.176929999999999</v>
      </c>
      <c r="I27750" s="1">
        <v>2.8165290000000001</v>
      </c>
    </row>
    <row r="27751" spans="8:9">
      <c r="H27751" s="1">
        <v>17.17755</v>
      </c>
      <c r="I27751" s="1">
        <v>2.8174959999999998</v>
      </c>
    </row>
    <row r="27752" spans="8:9">
      <c r="H27752" s="1">
        <v>17.178170000000001</v>
      </c>
      <c r="I27752" s="1">
        <v>2.8182999999999998</v>
      </c>
    </row>
    <row r="27753" spans="8:9">
      <c r="H27753" s="1">
        <v>17.178789999999999</v>
      </c>
      <c r="I27753" s="1">
        <v>2.8184300000000002</v>
      </c>
    </row>
    <row r="27754" spans="8:9">
      <c r="H27754" s="1">
        <v>17.179410000000001</v>
      </c>
      <c r="I27754" s="1">
        <v>2.818289</v>
      </c>
    </row>
    <row r="27755" spans="8:9">
      <c r="H27755" s="1">
        <v>17.180029999999999</v>
      </c>
      <c r="I27755" s="1">
        <v>2.818899</v>
      </c>
    </row>
    <row r="27756" spans="8:9">
      <c r="H27756" s="1">
        <v>17.18065</v>
      </c>
      <c r="I27756" s="1">
        <v>2.8200050000000001</v>
      </c>
    </row>
    <row r="27757" spans="8:9">
      <c r="H27757" s="1">
        <v>17.181270000000001</v>
      </c>
      <c r="I27757" s="1">
        <v>2.8198759999999998</v>
      </c>
    </row>
    <row r="27758" spans="8:9">
      <c r="H27758" s="1">
        <v>17.181889999999999</v>
      </c>
      <c r="I27758" s="1">
        <v>2.8204630000000002</v>
      </c>
    </row>
    <row r="27759" spans="8:9">
      <c r="H27759" s="1">
        <v>17.182500000000001</v>
      </c>
      <c r="I27759" s="1">
        <v>2.820306</v>
      </c>
    </row>
    <row r="27760" spans="8:9">
      <c r="H27760" s="1">
        <v>17.183119999999999</v>
      </c>
      <c r="I27760" s="1">
        <v>2.8213460000000001</v>
      </c>
    </row>
    <row r="27761" spans="8:9">
      <c r="H27761" s="1">
        <v>17.18374</v>
      </c>
      <c r="I27761" s="1">
        <v>2.8231709999999999</v>
      </c>
    </row>
    <row r="27762" spans="8:9">
      <c r="H27762" s="1">
        <v>17.184360000000002</v>
      </c>
      <c r="I27762" s="1">
        <v>2.8237000000000001</v>
      </c>
    </row>
    <row r="27763" spans="8:9">
      <c r="H27763" s="1">
        <v>17.184979999999999</v>
      </c>
      <c r="I27763" s="1">
        <v>2.8240059999999998</v>
      </c>
    </row>
    <row r="27764" spans="8:9">
      <c r="H27764" s="1">
        <v>17.185600000000001</v>
      </c>
      <c r="I27764" s="1">
        <v>2.8247879999999999</v>
      </c>
    </row>
    <row r="27765" spans="8:9">
      <c r="H27765" s="1">
        <v>17.186219999999999</v>
      </c>
      <c r="I27765" s="1">
        <v>2.8263699999999998</v>
      </c>
    </row>
    <row r="27766" spans="8:9">
      <c r="H27766" s="1">
        <v>17.18684</v>
      </c>
      <c r="I27766" s="1">
        <v>2.8273410000000001</v>
      </c>
    </row>
    <row r="27767" spans="8:9">
      <c r="H27767" s="1">
        <v>17.187460000000002</v>
      </c>
      <c r="I27767" s="1">
        <v>2.8271090000000001</v>
      </c>
    </row>
    <row r="27768" spans="8:9">
      <c r="H27768" s="1">
        <v>17.18807</v>
      </c>
      <c r="I27768" s="1">
        <v>2.8270919999999999</v>
      </c>
    </row>
    <row r="27769" spans="8:9">
      <c r="H27769" s="1">
        <v>17.188690000000001</v>
      </c>
      <c r="I27769" s="1">
        <v>2.8268179999999998</v>
      </c>
    </row>
    <row r="27770" spans="8:9">
      <c r="H27770" s="1">
        <v>17.189309999999999</v>
      </c>
      <c r="I27770" s="1">
        <v>2.8258079999999999</v>
      </c>
    </row>
    <row r="27771" spans="8:9">
      <c r="H27771" s="1">
        <v>17.18993</v>
      </c>
      <c r="I27771" s="1">
        <v>2.8256519999999998</v>
      </c>
    </row>
    <row r="27772" spans="8:9">
      <c r="H27772" s="1">
        <v>17.190550000000002</v>
      </c>
      <c r="I27772" s="1">
        <v>2.8267530000000001</v>
      </c>
    </row>
    <row r="27773" spans="8:9">
      <c r="H27773" s="1">
        <v>17.19117</v>
      </c>
      <c r="I27773" s="1">
        <v>2.8255119999999998</v>
      </c>
    </row>
    <row r="27774" spans="8:9">
      <c r="H27774" s="1">
        <v>17.191790000000001</v>
      </c>
      <c r="I27774" s="1">
        <v>2.8248890000000002</v>
      </c>
    </row>
    <row r="27775" spans="8:9">
      <c r="H27775" s="1">
        <v>17.192409999999999</v>
      </c>
      <c r="I27775" s="1">
        <v>2.8247420000000001</v>
      </c>
    </row>
    <row r="27776" spans="8:9">
      <c r="H27776" s="1">
        <v>17.19303</v>
      </c>
      <c r="I27776" s="1">
        <v>2.8243960000000001</v>
      </c>
    </row>
    <row r="27777" spans="8:9">
      <c r="H27777" s="1">
        <v>17.193650000000002</v>
      </c>
      <c r="I27777" s="1">
        <v>2.8234240000000002</v>
      </c>
    </row>
    <row r="27778" spans="8:9">
      <c r="H27778" s="1">
        <v>17.194269999999999</v>
      </c>
      <c r="I27778" s="1">
        <v>2.8230080000000002</v>
      </c>
    </row>
    <row r="27779" spans="8:9">
      <c r="H27779" s="1">
        <v>17.194890000000001</v>
      </c>
      <c r="I27779" s="1">
        <v>2.8236189999999999</v>
      </c>
    </row>
    <row r="27780" spans="8:9">
      <c r="H27780" s="1">
        <v>17.195509999999999</v>
      </c>
      <c r="I27780" s="1">
        <v>2.824827</v>
      </c>
    </row>
    <row r="27781" spans="8:9">
      <c r="H27781" s="1">
        <v>17.196120000000001</v>
      </c>
      <c r="I27781" s="1">
        <v>2.8260079999999999</v>
      </c>
    </row>
    <row r="27782" spans="8:9">
      <c r="H27782" s="1">
        <v>17.196739999999998</v>
      </c>
      <c r="I27782" s="1">
        <v>2.8264260000000001</v>
      </c>
    </row>
    <row r="27783" spans="8:9">
      <c r="H27783" s="1">
        <v>17.19736</v>
      </c>
      <c r="I27783" s="1">
        <v>2.825879</v>
      </c>
    </row>
    <row r="27784" spans="8:9">
      <c r="H27784" s="1">
        <v>17.197980000000001</v>
      </c>
      <c r="I27784" s="1">
        <v>2.8256009999999998</v>
      </c>
    </row>
    <row r="27785" spans="8:9">
      <c r="H27785" s="1">
        <v>17.198599999999999</v>
      </c>
      <c r="I27785" s="1">
        <v>2.8268960000000001</v>
      </c>
    </row>
    <row r="27786" spans="8:9">
      <c r="H27786" s="1">
        <v>17.19922</v>
      </c>
      <c r="I27786" s="1">
        <v>2.827861</v>
      </c>
    </row>
    <row r="27787" spans="8:9">
      <c r="H27787" s="1">
        <v>17.199839999999998</v>
      </c>
      <c r="I27787" s="1">
        <v>2.8272689999999998</v>
      </c>
    </row>
    <row r="27788" spans="8:9">
      <c r="H27788" s="1">
        <v>17.20046</v>
      </c>
      <c r="I27788" s="1">
        <v>2.8251189999999999</v>
      </c>
    </row>
    <row r="27789" spans="8:9">
      <c r="H27789" s="1">
        <v>17.201080000000001</v>
      </c>
      <c r="I27789" s="1">
        <v>2.8260350000000001</v>
      </c>
    </row>
    <row r="27790" spans="8:9">
      <c r="H27790" s="1">
        <v>17.201689999999999</v>
      </c>
      <c r="I27790" s="1">
        <v>2.8261769999999999</v>
      </c>
    </row>
    <row r="27791" spans="8:9">
      <c r="H27791" s="1">
        <v>17.202310000000001</v>
      </c>
      <c r="I27791" s="1">
        <v>2.8259270000000001</v>
      </c>
    </row>
    <row r="27792" spans="8:9">
      <c r="H27792" s="1">
        <v>17.202929999999999</v>
      </c>
      <c r="I27792" s="1">
        <v>2.8252030000000001</v>
      </c>
    </row>
    <row r="27793" spans="8:9">
      <c r="H27793" s="1">
        <v>17.20355</v>
      </c>
      <c r="I27793" s="1">
        <v>2.8240080000000001</v>
      </c>
    </row>
    <row r="27794" spans="8:9">
      <c r="H27794" s="1">
        <v>17.204170000000001</v>
      </c>
      <c r="I27794" s="1">
        <v>2.823509</v>
      </c>
    </row>
    <row r="27795" spans="8:9">
      <c r="H27795" s="1">
        <v>17.204789999999999</v>
      </c>
      <c r="I27795" s="1">
        <v>2.8240080000000001</v>
      </c>
    </row>
    <row r="27796" spans="8:9">
      <c r="H27796" s="1">
        <v>17.205410000000001</v>
      </c>
      <c r="I27796" s="1">
        <v>2.8253210000000002</v>
      </c>
    </row>
    <row r="27797" spans="8:9">
      <c r="H27797" s="1">
        <v>17.206029999999998</v>
      </c>
      <c r="I27797" s="1">
        <v>2.827906</v>
      </c>
    </row>
    <row r="27798" spans="8:9">
      <c r="H27798" s="1">
        <v>17.20665</v>
      </c>
      <c r="I27798" s="1">
        <v>2.8296579999999998</v>
      </c>
    </row>
    <row r="27799" spans="8:9">
      <c r="H27799" s="1">
        <v>17.207270000000001</v>
      </c>
      <c r="I27799" s="1">
        <v>2.8296790000000001</v>
      </c>
    </row>
    <row r="27800" spans="8:9">
      <c r="H27800" s="1">
        <v>17.207889999999999</v>
      </c>
      <c r="I27800" s="1">
        <v>2.8297889999999999</v>
      </c>
    </row>
    <row r="27801" spans="8:9">
      <c r="H27801" s="1">
        <v>17.20851</v>
      </c>
      <c r="I27801" s="1">
        <v>2.8300879999999999</v>
      </c>
    </row>
    <row r="27802" spans="8:9">
      <c r="H27802" s="1">
        <v>17.209119999999999</v>
      </c>
      <c r="I27802" s="1">
        <v>2.829974</v>
      </c>
    </row>
    <row r="27803" spans="8:9">
      <c r="H27803" s="1">
        <v>17.20974</v>
      </c>
      <c r="I27803" s="1">
        <v>2.8306209999999998</v>
      </c>
    </row>
    <row r="27804" spans="8:9">
      <c r="H27804" s="1">
        <v>17.210360000000001</v>
      </c>
      <c r="I27804" s="1">
        <v>2.8313359999999999</v>
      </c>
    </row>
    <row r="27805" spans="8:9">
      <c r="H27805" s="1">
        <v>17.210979999999999</v>
      </c>
      <c r="I27805" s="1">
        <v>2.830997</v>
      </c>
    </row>
    <row r="27806" spans="8:9">
      <c r="H27806" s="1">
        <v>17.211600000000001</v>
      </c>
      <c r="I27806" s="1">
        <v>2.8306429999999998</v>
      </c>
    </row>
    <row r="27807" spans="8:9">
      <c r="H27807" s="1">
        <v>17.212219999999999</v>
      </c>
      <c r="I27807" s="1">
        <v>2.8303880000000001</v>
      </c>
    </row>
    <row r="27808" spans="8:9">
      <c r="H27808" s="1">
        <v>17.21284</v>
      </c>
      <c r="I27808" s="1">
        <v>2.8296960000000002</v>
      </c>
    </row>
    <row r="27809" spans="8:9">
      <c r="H27809" s="1">
        <v>17.213460000000001</v>
      </c>
      <c r="I27809" s="1">
        <v>2.8292860000000002</v>
      </c>
    </row>
    <row r="27810" spans="8:9">
      <c r="H27810" s="1">
        <v>17.214079999999999</v>
      </c>
      <c r="I27810" s="1">
        <v>2.8299249999999998</v>
      </c>
    </row>
    <row r="27811" spans="8:9">
      <c r="H27811" s="1">
        <v>17.214700000000001</v>
      </c>
      <c r="I27811" s="1">
        <v>2.8305009999999999</v>
      </c>
    </row>
    <row r="27812" spans="8:9">
      <c r="H27812" s="1">
        <v>17.215319999999998</v>
      </c>
      <c r="I27812" s="1">
        <v>2.8301729999999998</v>
      </c>
    </row>
    <row r="27813" spans="8:9">
      <c r="H27813" s="1">
        <v>17.21594</v>
      </c>
      <c r="I27813" s="1">
        <v>2.8302459999999998</v>
      </c>
    </row>
    <row r="27814" spans="8:9">
      <c r="H27814" s="1">
        <v>17.216550000000002</v>
      </c>
      <c r="I27814" s="1">
        <v>2.8301249999999998</v>
      </c>
    </row>
    <row r="27815" spans="8:9">
      <c r="H27815" s="1">
        <v>17.217169999999999</v>
      </c>
      <c r="I27815" s="1">
        <v>2.8306200000000001</v>
      </c>
    </row>
    <row r="27816" spans="8:9">
      <c r="H27816" s="1">
        <v>17.217790000000001</v>
      </c>
      <c r="I27816" s="1">
        <v>2.8293879999999998</v>
      </c>
    </row>
    <row r="27817" spans="8:9">
      <c r="H27817" s="1">
        <v>17.218409999999999</v>
      </c>
      <c r="I27817" s="1">
        <v>2.828678</v>
      </c>
    </row>
    <row r="27818" spans="8:9">
      <c r="H27818" s="1">
        <v>17.21903</v>
      </c>
      <c r="I27818" s="1">
        <v>2.828945</v>
      </c>
    </row>
    <row r="27819" spans="8:9">
      <c r="H27819" s="1">
        <v>17.219650000000001</v>
      </c>
      <c r="I27819" s="1">
        <v>2.8295699999999999</v>
      </c>
    </row>
    <row r="27820" spans="8:9">
      <c r="H27820" s="1">
        <v>17.220269999999999</v>
      </c>
      <c r="I27820" s="1">
        <v>2.8315450000000002</v>
      </c>
    </row>
    <row r="27821" spans="8:9">
      <c r="H27821" s="1">
        <v>17.220890000000001</v>
      </c>
      <c r="I27821" s="1">
        <v>2.832808</v>
      </c>
    </row>
    <row r="27822" spans="8:9">
      <c r="H27822" s="1">
        <v>17.221509999999999</v>
      </c>
      <c r="I27822" s="1">
        <v>2.8323779999999998</v>
      </c>
    </row>
    <row r="27823" spans="8:9">
      <c r="H27823" s="1">
        <v>17.22213</v>
      </c>
      <c r="I27823" s="1">
        <v>2.8318599999999998</v>
      </c>
    </row>
    <row r="27824" spans="8:9">
      <c r="H27824" s="1">
        <v>17.222740000000002</v>
      </c>
      <c r="I27824" s="1">
        <v>2.8330839999999999</v>
      </c>
    </row>
    <row r="27825" spans="8:9">
      <c r="H27825" s="1">
        <v>17.22336</v>
      </c>
      <c r="I27825" s="1">
        <v>2.8354840000000001</v>
      </c>
    </row>
    <row r="27826" spans="8:9">
      <c r="H27826" s="1">
        <v>17.223980000000001</v>
      </c>
      <c r="I27826" s="1">
        <v>2.8366600000000002</v>
      </c>
    </row>
    <row r="27827" spans="8:9">
      <c r="H27827" s="1">
        <v>17.224599999999999</v>
      </c>
      <c r="I27827" s="1">
        <v>2.8373529999999998</v>
      </c>
    </row>
    <row r="27828" spans="8:9">
      <c r="H27828" s="1">
        <v>17.22522</v>
      </c>
      <c r="I27828" s="1">
        <v>2.837399</v>
      </c>
    </row>
    <row r="27829" spans="8:9">
      <c r="H27829" s="1">
        <v>17.225840000000002</v>
      </c>
      <c r="I27829" s="1">
        <v>2.837923</v>
      </c>
    </row>
    <row r="27830" spans="8:9">
      <c r="H27830" s="1">
        <v>17.226459999999999</v>
      </c>
      <c r="I27830" s="1">
        <v>2.8389820000000001</v>
      </c>
    </row>
    <row r="27831" spans="8:9">
      <c r="H27831" s="1">
        <v>17.227080000000001</v>
      </c>
      <c r="I27831" s="1">
        <v>2.8397039999999998</v>
      </c>
    </row>
    <row r="27832" spans="8:9">
      <c r="H27832" s="1">
        <v>17.227699999999999</v>
      </c>
      <c r="I27832" s="1">
        <v>2.841027</v>
      </c>
    </row>
    <row r="27833" spans="8:9">
      <c r="H27833" s="1">
        <v>17.22832</v>
      </c>
      <c r="I27833" s="1">
        <v>2.8409740000000001</v>
      </c>
    </row>
    <row r="27834" spans="8:9">
      <c r="H27834" s="1">
        <v>17.228940000000001</v>
      </c>
      <c r="I27834" s="1">
        <v>2.8412009999999999</v>
      </c>
    </row>
    <row r="27835" spans="8:9">
      <c r="H27835" s="1">
        <v>17.229559999999999</v>
      </c>
      <c r="I27835" s="1">
        <v>2.8419409999999998</v>
      </c>
    </row>
    <row r="27836" spans="8:9">
      <c r="H27836" s="1">
        <v>17.230170000000001</v>
      </c>
      <c r="I27836" s="1">
        <v>2.8423129999999999</v>
      </c>
    </row>
    <row r="27837" spans="8:9">
      <c r="H27837" s="1">
        <v>17.230789999999999</v>
      </c>
      <c r="I27837" s="1">
        <v>2.8422679999999998</v>
      </c>
    </row>
    <row r="27838" spans="8:9">
      <c r="H27838" s="1">
        <v>17.23141</v>
      </c>
      <c r="I27838" s="1">
        <v>2.8420730000000001</v>
      </c>
    </row>
    <row r="27839" spans="8:9">
      <c r="H27839" s="1">
        <v>17.232030000000002</v>
      </c>
      <c r="I27839" s="1">
        <v>2.8421789999999998</v>
      </c>
    </row>
    <row r="27840" spans="8:9">
      <c r="H27840" s="1">
        <v>17.23265</v>
      </c>
      <c r="I27840" s="1">
        <v>2.8434810000000001</v>
      </c>
    </row>
    <row r="27841" spans="8:9">
      <c r="H27841" s="1">
        <v>17.233270000000001</v>
      </c>
      <c r="I27841" s="1">
        <v>2.8451559999999998</v>
      </c>
    </row>
    <row r="27842" spans="8:9">
      <c r="H27842" s="1">
        <v>17.233889999999999</v>
      </c>
      <c r="I27842" s="1">
        <v>2.8446899999999999</v>
      </c>
    </row>
    <row r="27843" spans="8:9">
      <c r="H27843" s="1">
        <v>17.23451</v>
      </c>
      <c r="I27843" s="1">
        <v>2.8451620000000002</v>
      </c>
    </row>
    <row r="27844" spans="8:9">
      <c r="H27844" s="1">
        <v>17.235130000000002</v>
      </c>
      <c r="I27844" s="1">
        <v>2.8454429999999999</v>
      </c>
    </row>
    <row r="27845" spans="8:9">
      <c r="H27845" s="1">
        <v>17.235749999999999</v>
      </c>
      <c r="I27845" s="1">
        <v>2.845018</v>
      </c>
    </row>
    <row r="27846" spans="8:9">
      <c r="H27846" s="1">
        <v>17.236360000000001</v>
      </c>
      <c r="I27846" s="1">
        <v>2.8456600000000001</v>
      </c>
    </row>
    <row r="27847" spans="8:9">
      <c r="H27847" s="1">
        <v>17.236979999999999</v>
      </c>
      <c r="I27847" s="1">
        <v>2.845742</v>
      </c>
    </row>
    <row r="27848" spans="8:9">
      <c r="H27848" s="1">
        <v>17.2376</v>
      </c>
      <c r="I27848" s="1">
        <v>2.8450129999999998</v>
      </c>
    </row>
    <row r="27849" spans="8:9">
      <c r="H27849" s="1">
        <v>17.238219999999998</v>
      </c>
      <c r="I27849" s="1">
        <v>2.8444739999999999</v>
      </c>
    </row>
    <row r="27850" spans="8:9">
      <c r="H27850" s="1">
        <v>17.23884</v>
      </c>
      <c r="I27850" s="1">
        <v>2.8440599999999998</v>
      </c>
    </row>
    <row r="27851" spans="8:9">
      <c r="H27851" s="1">
        <v>17.239460000000001</v>
      </c>
      <c r="I27851" s="1">
        <v>2.8426840000000002</v>
      </c>
    </row>
    <row r="27852" spans="8:9">
      <c r="H27852" s="1">
        <v>17.240079999999999</v>
      </c>
      <c r="I27852" s="1">
        <v>2.8406660000000001</v>
      </c>
    </row>
    <row r="27853" spans="8:9">
      <c r="H27853" s="1">
        <v>17.2407</v>
      </c>
      <c r="I27853" s="1">
        <v>2.8399860000000001</v>
      </c>
    </row>
    <row r="27854" spans="8:9">
      <c r="H27854" s="1">
        <v>17.241320000000002</v>
      </c>
      <c r="I27854" s="1">
        <v>2.8401839999999998</v>
      </c>
    </row>
    <row r="27855" spans="8:9">
      <c r="H27855" s="1">
        <v>17.24194</v>
      </c>
      <c r="I27855" s="1">
        <v>2.8388490000000002</v>
      </c>
    </row>
    <row r="27856" spans="8:9">
      <c r="H27856" s="1">
        <v>17.242560000000001</v>
      </c>
      <c r="I27856" s="1">
        <v>2.8397130000000002</v>
      </c>
    </row>
    <row r="27857" spans="8:9">
      <c r="H27857" s="1">
        <v>17.243179999999999</v>
      </c>
      <c r="I27857" s="1">
        <v>2.838552</v>
      </c>
    </row>
    <row r="27858" spans="8:9">
      <c r="H27858" s="1">
        <v>17.243790000000001</v>
      </c>
      <c r="I27858" s="1">
        <v>2.8392390000000001</v>
      </c>
    </row>
    <row r="27859" spans="8:9">
      <c r="H27859" s="1">
        <v>17.244409999999998</v>
      </c>
      <c r="I27859" s="1">
        <v>2.8390979999999999</v>
      </c>
    </row>
    <row r="27860" spans="8:9">
      <c r="H27860" s="1">
        <v>17.24503</v>
      </c>
      <c r="I27860" s="1">
        <v>2.8381560000000001</v>
      </c>
    </row>
    <row r="27861" spans="8:9">
      <c r="H27861" s="1">
        <v>17.245650000000001</v>
      </c>
      <c r="I27861" s="1">
        <v>2.83847</v>
      </c>
    </row>
    <row r="27862" spans="8:9">
      <c r="H27862" s="1">
        <v>17.246269999999999</v>
      </c>
      <c r="I27862" s="1">
        <v>2.8383419999999999</v>
      </c>
    </row>
    <row r="27863" spans="8:9">
      <c r="H27863" s="1">
        <v>17.24689</v>
      </c>
      <c r="I27863" s="1">
        <v>2.8377539999999999</v>
      </c>
    </row>
    <row r="27864" spans="8:9">
      <c r="H27864" s="1">
        <v>17.247509999999998</v>
      </c>
      <c r="I27864" s="1">
        <v>2.8376779999999999</v>
      </c>
    </row>
    <row r="27865" spans="8:9">
      <c r="H27865" s="1">
        <v>17.24813</v>
      </c>
      <c r="I27865" s="1">
        <v>2.8378960000000002</v>
      </c>
    </row>
    <row r="27866" spans="8:9">
      <c r="H27866" s="1">
        <v>17.248750000000001</v>
      </c>
      <c r="I27866" s="1">
        <v>2.837701</v>
      </c>
    </row>
    <row r="27867" spans="8:9">
      <c r="H27867" s="1">
        <v>17.249369999999999</v>
      </c>
      <c r="I27867" s="1">
        <v>2.837529</v>
      </c>
    </row>
    <row r="27868" spans="8:9">
      <c r="H27868" s="1">
        <v>17.24999</v>
      </c>
      <c r="I27868" s="1">
        <v>2.8386719999999999</v>
      </c>
    </row>
    <row r="27869" spans="8:9">
      <c r="H27869" s="1">
        <v>17.250610000000002</v>
      </c>
      <c r="I27869" s="1">
        <v>2.8389120000000001</v>
      </c>
    </row>
    <row r="27870" spans="8:9">
      <c r="H27870" s="1">
        <v>17.25122</v>
      </c>
      <c r="I27870" s="1">
        <v>2.8383799999999999</v>
      </c>
    </row>
    <row r="27871" spans="8:9">
      <c r="H27871" s="1">
        <v>17.251840000000001</v>
      </c>
      <c r="I27871" s="1">
        <v>2.8388399999999998</v>
      </c>
    </row>
    <row r="27872" spans="8:9">
      <c r="H27872" s="1">
        <v>17.252459999999999</v>
      </c>
      <c r="I27872" s="1">
        <v>2.8387760000000002</v>
      </c>
    </row>
    <row r="27873" spans="8:9">
      <c r="H27873" s="1">
        <v>17.253080000000001</v>
      </c>
      <c r="I27873" s="1">
        <v>2.838346</v>
      </c>
    </row>
    <row r="27874" spans="8:9">
      <c r="H27874" s="1">
        <v>17.253699999999998</v>
      </c>
      <c r="I27874" s="1">
        <v>2.8381189999999998</v>
      </c>
    </row>
    <row r="27875" spans="8:9">
      <c r="H27875" s="1">
        <v>17.25432</v>
      </c>
      <c r="I27875" s="1">
        <v>2.8388529999999998</v>
      </c>
    </row>
    <row r="27876" spans="8:9">
      <c r="H27876" s="1">
        <v>17.254940000000001</v>
      </c>
      <c r="I27876" s="1">
        <v>2.8395169999999998</v>
      </c>
    </row>
    <row r="27877" spans="8:9">
      <c r="H27877" s="1">
        <v>17.255559999999999</v>
      </c>
      <c r="I27877" s="1">
        <v>2.8398729999999999</v>
      </c>
    </row>
    <row r="27878" spans="8:9">
      <c r="H27878" s="1">
        <v>17.256180000000001</v>
      </c>
      <c r="I27878" s="1">
        <v>2.8400530000000002</v>
      </c>
    </row>
    <row r="27879" spans="8:9">
      <c r="H27879" s="1">
        <v>17.256799999999998</v>
      </c>
      <c r="I27879" s="1">
        <v>2.8402370000000001</v>
      </c>
    </row>
    <row r="27880" spans="8:9">
      <c r="H27880" s="1">
        <v>17.25741</v>
      </c>
      <c r="I27880" s="1">
        <v>2.8402090000000002</v>
      </c>
    </row>
    <row r="27881" spans="8:9">
      <c r="H27881" s="1">
        <v>17.258030000000002</v>
      </c>
      <c r="I27881" s="1">
        <v>2.8403640000000001</v>
      </c>
    </row>
    <row r="27882" spans="8:9">
      <c r="H27882" s="1">
        <v>17.258649999999999</v>
      </c>
      <c r="I27882" s="1">
        <v>2.8425379999999998</v>
      </c>
    </row>
    <row r="27883" spans="8:9">
      <c r="H27883" s="1">
        <v>17.259270000000001</v>
      </c>
      <c r="I27883" s="1">
        <v>2.8427560000000001</v>
      </c>
    </row>
    <row r="27884" spans="8:9">
      <c r="H27884" s="1">
        <v>17.259889999999999</v>
      </c>
      <c r="I27884" s="1">
        <v>2.8436059999999999</v>
      </c>
    </row>
    <row r="27885" spans="8:9">
      <c r="H27885" s="1">
        <v>17.26051</v>
      </c>
      <c r="I27885" s="1">
        <v>2.844236</v>
      </c>
    </row>
    <row r="27886" spans="8:9">
      <c r="H27886" s="1">
        <v>17.261130000000001</v>
      </c>
      <c r="I27886" s="1">
        <v>2.8433199999999998</v>
      </c>
    </row>
    <row r="27887" spans="8:9">
      <c r="H27887" s="1">
        <v>17.261749999999999</v>
      </c>
      <c r="I27887" s="1">
        <v>2.8440159999999999</v>
      </c>
    </row>
    <row r="27888" spans="8:9">
      <c r="H27888" s="1">
        <v>17.262370000000001</v>
      </c>
      <c r="I27888" s="1">
        <v>2.843683</v>
      </c>
    </row>
    <row r="27889" spans="8:9">
      <c r="H27889" s="1">
        <v>17.262989999999999</v>
      </c>
      <c r="I27889" s="1">
        <v>2.843909</v>
      </c>
    </row>
    <row r="27890" spans="8:9">
      <c r="H27890" s="1">
        <v>17.26361</v>
      </c>
      <c r="I27890" s="1">
        <v>2.8458169999999998</v>
      </c>
    </row>
    <row r="27891" spans="8:9">
      <c r="H27891" s="1">
        <v>17.264230000000001</v>
      </c>
      <c r="I27891" s="1">
        <v>2.8476089999999998</v>
      </c>
    </row>
    <row r="27892" spans="8:9">
      <c r="H27892" s="1">
        <v>17.26484</v>
      </c>
      <c r="I27892" s="1">
        <v>2.8485839999999998</v>
      </c>
    </row>
    <row r="27893" spans="8:9">
      <c r="H27893" s="1">
        <v>17.265460000000001</v>
      </c>
      <c r="I27893" s="1">
        <v>2.8489870000000002</v>
      </c>
    </row>
    <row r="27894" spans="8:9">
      <c r="H27894" s="1">
        <v>17.266079999999999</v>
      </c>
      <c r="I27894" s="1">
        <v>2.8486150000000001</v>
      </c>
    </row>
    <row r="27895" spans="8:9">
      <c r="H27895" s="1">
        <v>17.2667</v>
      </c>
      <c r="I27895" s="1">
        <v>2.848366</v>
      </c>
    </row>
    <row r="27896" spans="8:9">
      <c r="H27896" s="1">
        <v>17.267320000000002</v>
      </c>
      <c r="I27896" s="1">
        <v>2.8498269999999999</v>
      </c>
    </row>
    <row r="27897" spans="8:9">
      <c r="H27897" s="1">
        <v>17.267939999999999</v>
      </c>
      <c r="I27897" s="1">
        <v>2.8509199999999999</v>
      </c>
    </row>
    <row r="27898" spans="8:9">
      <c r="H27898" s="1">
        <v>17.268560000000001</v>
      </c>
      <c r="I27898" s="1">
        <v>2.852255</v>
      </c>
    </row>
    <row r="27899" spans="8:9">
      <c r="H27899" s="1">
        <v>17.269179999999999</v>
      </c>
      <c r="I27899" s="1">
        <v>2.8539349999999999</v>
      </c>
    </row>
    <row r="27900" spans="8:9">
      <c r="H27900" s="1">
        <v>17.2698</v>
      </c>
      <c r="I27900" s="1">
        <v>2.8555549999999998</v>
      </c>
    </row>
    <row r="27901" spans="8:9">
      <c r="H27901" s="1">
        <v>17.270420000000001</v>
      </c>
      <c r="I27901" s="1">
        <v>2.8566820000000002</v>
      </c>
    </row>
    <row r="27902" spans="8:9">
      <c r="H27902" s="1">
        <v>17.27103</v>
      </c>
      <c r="I27902" s="1">
        <v>2.8562069999999999</v>
      </c>
    </row>
    <row r="27903" spans="8:9">
      <c r="H27903" s="1">
        <v>17.271650000000001</v>
      </c>
      <c r="I27903" s="1">
        <v>2.8569710000000001</v>
      </c>
    </row>
    <row r="27904" spans="8:9">
      <c r="H27904" s="1">
        <v>17.272269999999999</v>
      </c>
      <c r="I27904" s="1">
        <v>2.8578939999999999</v>
      </c>
    </row>
    <row r="27905" spans="8:9">
      <c r="H27905" s="1">
        <v>17.27289</v>
      </c>
      <c r="I27905" s="1">
        <v>2.8575970000000002</v>
      </c>
    </row>
    <row r="27906" spans="8:9">
      <c r="H27906" s="1">
        <v>17.273510000000002</v>
      </c>
      <c r="I27906" s="1">
        <v>2.8577439999999998</v>
      </c>
    </row>
    <row r="27907" spans="8:9">
      <c r="H27907" s="1">
        <v>17.27413</v>
      </c>
      <c r="I27907" s="1">
        <v>2.8590230000000001</v>
      </c>
    </row>
    <row r="27908" spans="8:9">
      <c r="H27908" s="1">
        <v>17.274750000000001</v>
      </c>
      <c r="I27908" s="1">
        <v>2.859718</v>
      </c>
    </row>
    <row r="27909" spans="8:9">
      <c r="H27909" s="1">
        <v>17.275369999999999</v>
      </c>
      <c r="I27909" s="1">
        <v>2.860023</v>
      </c>
    </row>
    <row r="27910" spans="8:9">
      <c r="H27910" s="1">
        <v>17.27599</v>
      </c>
      <c r="I27910" s="1">
        <v>2.8617780000000002</v>
      </c>
    </row>
    <row r="27911" spans="8:9">
      <c r="H27911" s="1">
        <v>17.276610000000002</v>
      </c>
      <c r="I27911" s="1">
        <v>2.8622399999999999</v>
      </c>
    </row>
    <row r="27912" spans="8:9">
      <c r="H27912" s="1">
        <v>17.277229999999999</v>
      </c>
      <c r="I27912" s="1">
        <v>2.8617460000000001</v>
      </c>
    </row>
    <row r="27913" spans="8:9">
      <c r="H27913" s="1">
        <v>17.277850000000001</v>
      </c>
      <c r="I27913" s="1">
        <v>2.8642910000000001</v>
      </c>
    </row>
    <row r="27914" spans="8:9">
      <c r="H27914" s="1">
        <v>17.278459999999999</v>
      </c>
      <c r="I27914" s="1">
        <v>2.8644090000000002</v>
      </c>
    </row>
    <row r="27915" spans="8:9">
      <c r="H27915" s="1">
        <v>17.27908</v>
      </c>
      <c r="I27915" s="1">
        <v>2.8650630000000001</v>
      </c>
    </row>
    <row r="27916" spans="8:9">
      <c r="H27916" s="1">
        <v>17.279699999999998</v>
      </c>
      <c r="I27916" s="1">
        <v>2.8660290000000002</v>
      </c>
    </row>
    <row r="27917" spans="8:9">
      <c r="H27917" s="1">
        <v>17.28032</v>
      </c>
      <c r="I27917" s="1">
        <v>2.866107</v>
      </c>
    </row>
    <row r="27918" spans="8:9">
      <c r="H27918" s="1">
        <v>17.280940000000001</v>
      </c>
      <c r="I27918" s="1">
        <v>2.86591</v>
      </c>
    </row>
    <row r="27919" spans="8:9">
      <c r="H27919" s="1">
        <v>17.281559999999999</v>
      </c>
      <c r="I27919" s="1">
        <v>2.8654579999999998</v>
      </c>
    </row>
    <row r="27920" spans="8:9">
      <c r="H27920" s="1">
        <v>17.28218</v>
      </c>
      <c r="I27920" s="1">
        <v>2.865116</v>
      </c>
    </row>
    <row r="27921" spans="8:9">
      <c r="H27921" s="1">
        <v>17.282800000000002</v>
      </c>
      <c r="I27921" s="1">
        <v>2.8647719999999999</v>
      </c>
    </row>
    <row r="27922" spans="8:9">
      <c r="H27922" s="1">
        <v>17.28342</v>
      </c>
      <c r="I27922" s="1">
        <v>2.8648470000000001</v>
      </c>
    </row>
    <row r="27923" spans="8:9">
      <c r="H27923" s="1">
        <v>17.284040000000001</v>
      </c>
      <c r="I27923" s="1">
        <v>2.8660779999999999</v>
      </c>
    </row>
    <row r="27924" spans="8:9">
      <c r="H27924" s="1">
        <v>17.284659999999999</v>
      </c>
      <c r="I27924" s="1">
        <v>2.8673199999999999</v>
      </c>
    </row>
    <row r="27925" spans="8:9">
      <c r="H27925" s="1">
        <v>17.28528</v>
      </c>
      <c r="I27925" s="1">
        <v>2.867543</v>
      </c>
    </row>
    <row r="27926" spans="8:9">
      <c r="H27926" s="1">
        <v>17.285889999999998</v>
      </c>
      <c r="I27926" s="1">
        <v>2.8676550000000001</v>
      </c>
    </row>
    <row r="27927" spans="8:9">
      <c r="H27927" s="1">
        <v>17.28651</v>
      </c>
      <c r="I27927" s="1">
        <v>2.868036</v>
      </c>
    </row>
    <row r="27928" spans="8:9">
      <c r="H27928" s="1">
        <v>17.287130000000001</v>
      </c>
      <c r="I27928" s="1">
        <v>2.8672849999999999</v>
      </c>
    </row>
    <row r="27929" spans="8:9">
      <c r="H27929" s="1">
        <v>17.287749999999999</v>
      </c>
      <c r="I27929" s="1">
        <v>2.8684370000000001</v>
      </c>
    </row>
    <row r="27930" spans="8:9">
      <c r="H27930" s="1">
        <v>17.28837</v>
      </c>
      <c r="I27930" s="1">
        <v>2.8691330000000002</v>
      </c>
    </row>
    <row r="27931" spans="8:9">
      <c r="H27931" s="1">
        <v>17.288989999999998</v>
      </c>
      <c r="I27931" s="1">
        <v>2.8696079999999999</v>
      </c>
    </row>
    <row r="27932" spans="8:9">
      <c r="H27932" s="1">
        <v>17.28961</v>
      </c>
      <c r="I27932" s="1">
        <v>2.870495</v>
      </c>
    </row>
    <row r="27933" spans="8:9">
      <c r="H27933" s="1">
        <v>17.290230000000001</v>
      </c>
      <c r="I27933" s="1">
        <v>2.8712759999999999</v>
      </c>
    </row>
    <row r="27934" spans="8:9">
      <c r="H27934" s="1">
        <v>17.290849999999999</v>
      </c>
      <c r="I27934" s="1">
        <v>2.8717600000000001</v>
      </c>
    </row>
    <row r="27935" spans="8:9">
      <c r="H27935" s="1">
        <v>17.29147</v>
      </c>
      <c r="I27935" s="1">
        <v>2.8722949999999998</v>
      </c>
    </row>
    <row r="27936" spans="8:9">
      <c r="H27936" s="1">
        <v>17.292079999999999</v>
      </c>
      <c r="I27936" s="1">
        <v>2.8721779999999999</v>
      </c>
    </row>
    <row r="27937" spans="8:9">
      <c r="H27937" s="1">
        <v>17.2927</v>
      </c>
      <c r="I27937" s="1">
        <v>2.8707630000000002</v>
      </c>
    </row>
    <row r="27938" spans="8:9">
      <c r="H27938" s="1">
        <v>17.293320000000001</v>
      </c>
      <c r="I27938" s="1">
        <v>2.8702990000000002</v>
      </c>
    </row>
    <row r="27939" spans="8:9">
      <c r="H27939" s="1">
        <v>17.293939999999999</v>
      </c>
      <c r="I27939" s="1">
        <v>2.87012</v>
      </c>
    </row>
    <row r="27940" spans="8:9">
      <c r="H27940" s="1">
        <v>17.294560000000001</v>
      </c>
      <c r="I27940" s="1">
        <v>2.8695219999999999</v>
      </c>
    </row>
    <row r="27941" spans="8:9">
      <c r="H27941" s="1">
        <v>17.295179999999998</v>
      </c>
      <c r="I27941" s="1">
        <v>2.8718669999999999</v>
      </c>
    </row>
    <row r="27942" spans="8:9">
      <c r="H27942" s="1">
        <v>17.2958</v>
      </c>
      <c r="I27942" s="1">
        <v>2.871823</v>
      </c>
    </row>
    <row r="27943" spans="8:9">
      <c r="H27943" s="1">
        <v>17.296420000000001</v>
      </c>
      <c r="I27943" s="1">
        <v>2.8716349999999999</v>
      </c>
    </row>
    <row r="27944" spans="8:9">
      <c r="H27944" s="1">
        <v>17.297039999999999</v>
      </c>
      <c r="I27944" s="1">
        <v>2.870987</v>
      </c>
    </row>
    <row r="27945" spans="8:9">
      <c r="H27945" s="1">
        <v>17.29766</v>
      </c>
      <c r="I27945" s="1">
        <v>2.871502</v>
      </c>
    </row>
    <row r="27946" spans="8:9">
      <c r="H27946" s="1">
        <v>17.298279999999998</v>
      </c>
      <c r="I27946" s="1">
        <v>2.8726780000000001</v>
      </c>
    </row>
    <row r="27947" spans="8:9">
      <c r="H27947" s="1">
        <v>17.2989</v>
      </c>
      <c r="I27947" s="1">
        <v>2.8737970000000002</v>
      </c>
    </row>
    <row r="27948" spans="8:9">
      <c r="H27948" s="1">
        <v>17.299510000000001</v>
      </c>
      <c r="I27948" s="1">
        <v>2.874231</v>
      </c>
    </row>
    <row r="27949" spans="8:9">
      <c r="H27949" s="1">
        <v>17.300129999999999</v>
      </c>
      <c r="I27949" s="1">
        <v>2.8740749999999999</v>
      </c>
    </row>
    <row r="27950" spans="8:9">
      <c r="H27950" s="1">
        <v>17.300750000000001</v>
      </c>
      <c r="I27950" s="1">
        <v>2.8739050000000002</v>
      </c>
    </row>
    <row r="27951" spans="8:9">
      <c r="H27951" s="1">
        <v>17.301369999999999</v>
      </c>
      <c r="I27951" s="1">
        <v>2.8738459999999999</v>
      </c>
    </row>
    <row r="27952" spans="8:9">
      <c r="H27952" s="1">
        <v>17.30199</v>
      </c>
      <c r="I27952" s="1">
        <v>2.8743080000000001</v>
      </c>
    </row>
    <row r="27953" spans="8:9">
      <c r="H27953" s="1">
        <v>17.302610000000001</v>
      </c>
      <c r="I27953" s="1">
        <v>2.874387</v>
      </c>
    </row>
    <row r="27954" spans="8:9">
      <c r="H27954" s="1">
        <v>17.303229999999999</v>
      </c>
      <c r="I27954" s="1">
        <v>2.8734869999999999</v>
      </c>
    </row>
    <row r="27955" spans="8:9">
      <c r="H27955" s="1">
        <v>17.303850000000001</v>
      </c>
      <c r="I27955" s="1">
        <v>2.8742220000000001</v>
      </c>
    </row>
    <row r="27956" spans="8:9">
      <c r="H27956" s="1">
        <v>17.304469999999998</v>
      </c>
      <c r="I27956" s="1">
        <v>2.8740730000000001</v>
      </c>
    </row>
    <row r="27957" spans="8:9">
      <c r="H27957" s="1">
        <v>17.30509</v>
      </c>
      <c r="I27957" s="1">
        <v>2.8737789999999999</v>
      </c>
    </row>
    <row r="27958" spans="8:9">
      <c r="H27958" s="1">
        <v>17.305700000000002</v>
      </c>
      <c r="I27958" s="1">
        <v>2.8738489999999999</v>
      </c>
    </row>
    <row r="27959" spans="8:9">
      <c r="H27959" s="1">
        <v>17.306319999999999</v>
      </c>
      <c r="I27959" s="1">
        <v>2.8747069999999999</v>
      </c>
    </row>
    <row r="27960" spans="8:9">
      <c r="H27960" s="1">
        <v>17.306940000000001</v>
      </c>
      <c r="I27960" s="1">
        <v>2.8748629999999999</v>
      </c>
    </row>
    <row r="27961" spans="8:9">
      <c r="H27961" s="1">
        <v>17.307559999999999</v>
      </c>
      <c r="I27961" s="1">
        <v>2.8745699999999998</v>
      </c>
    </row>
    <row r="27962" spans="8:9">
      <c r="H27962" s="1">
        <v>17.30818</v>
      </c>
      <c r="I27962" s="1">
        <v>2.8747600000000002</v>
      </c>
    </row>
    <row r="27963" spans="8:9">
      <c r="H27963" s="1">
        <v>17.308800000000002</v>
      </c>
      <c r="I27963" s="1">
        <v>2.8753150000000001</v>
      </c>
    </row>
    <row r="27964" spans="8:9">
      <c r="H27964" s="1">
        <v>17.309419999999999</v>
      </c>
      <c r="I27964" s="1">
        <v>2.8756780000000002</v>
      </c>
    </row>
    <row r="27965" spans="8:9">
      <c r="H27965" s="1">
        <v>17.310040000000001</v>
      </c>
      <c r="I27965" s="1">
        <v>2.8759610000000002</v>
      </c>
    </row>
    <row r="27966" spans="8:9">
      <c r="H27966" s="1">
        <v>17.310659999999999</v>
      </c>
      <c r="I27966" s="1">
        <v>2.876382</v>
      </c>
    </row>
    <row r="27967" spans="8:9">
      <c r="H27967" s="1">
        <v>17.31128</v>
      </c>
      <c r="I27967" s="1">
        <v>2.8760080000000001</v>
      </c>
    </row>
    <row r="27968" spans="8:9">
      <c r="H27968" s="1">
        <v>17.311900000000001</v>
      </c>
      <c r="I27968" s="1">
        <v>2.8750070000000001</v>
      </c>
    </row>
    <row r="27969" spans="8:9">
      <c r="H27969" s="1">
        <v>17.312519999999999</v>
      </c>
      <c r="I27969" s="1">
        <v>2.8765209999999999</v>
      </c>
    </row>
    <row r="27970" spans="8:9">
      <c r="H27970" s="1">
        <v>17.313130000000001</v>
      </c>
      <c r="I27970" s="1">
        <v>2.8765869999999998</v>
      </c>
    </row>
    <row r="27971" spans="8:9">
      <c r="H27971" s="1">
        <v>17.313749999999999</v>
      </c>
      <c r="I27971" s="1">
        <v>2.8775230000000001</v>
      </c>
    </row>
    <row r="27972" spans="8:9">
      <c r="H27972" s="1">
        <v>17.31437</v>
      </c>
      <c r="I27972" s="1">
        <v>2.8778229999999998</v>
      </c>
    </row>
    <row r="27973" spans="8:9">
      <c r="H27973" s="1">
        <v>17.314990000000002</v>
      </c>
      <c r="I27973" s="1">
        <v>2.8773209999999998</v>
      </c>
    </row>
    <row r="27974" spans="8:9">
      <c r="H27974" s="1">
        <v>17.31561</v>
      </c>
      <c r="I27974" s="1">
        <v>2.876817</v>
      </c>
    </row>
    <row r="27975" spans="8:9">
      <c r="H27975" s="1">
        <v>17.316230000000001</v>
      </c>
      <c r="I27975" s="1">
        <v>2.876935</v>
      </c>
    </row>
    <row r="27976" spans="8:9">
      <c r="H27976" s="1">
        <v>17.316849999999999</v>
      </c>
      <c r="I27976" s="1">
        <v>2.8770959999999999</v>
      </c>
    </row>
    <row r="27977" spans="8:9">
      <c r="H27977" s="1">
        <v>17.31747</v>
      </c>
      <c r="I27977" s="1">
        <v>2.8770539999999998</v>
      </c>
    </row>
    <row r="27978" spans="8:9">
      <c r="H27978" s="1">
        <v>17.318090000000002</v>
      </c>
      <c r="I27978" s="1">
        <v>2.876808</v>
      </c>
    </row>
    <row r="27979" spans="8:9">
      <c r="H27979" s="1">
        <v>17.318709999999999</v>
      </c>
      <c r="I27979" s="1">
        <v>2.8761869999999998</v>
      </c>
    </row>
    <row r="27980" spans="8:9">
      <c r="H27980" s="1">
        <v>17.319320000000001</v>
      </c>
      <c r="I27980" s="1">
        <v>2.876261</v>
      </c>
    </row>
    <row r="27981" spans="8:9">
      <c r="H27981" s="1">
        <v>17.319939999999999</v>
      </c>
      <c r="I27981" s="1">
        <v>2.8775949999999999</v>
      </c>
    </row>
    <row r="27982" spans="8:9">
      <c r="H27982" s="1">
        <v>17.32056</v>
      </c>
      <c r="I27982" s="1">
        <v>2.8767469999999999</v>
      </c>
    </row>
    <row r="27983" spans="8:9">
      <c r="H27983" s="1">
        <v>17.321179999999998</v>
      </c>
      <c r="I27983" s="1">
        <v>2.8767469999999999</v>
      </c>
    </row>
    <row r="27984" spans="8:9">
      <c r="H27984" s="1">
        <v>17.3218</v>
      </c>
      <c r="I27984" s="1">
        <v>2.8767130000000001</v>
      </c>
    </row>
    <row r="27985" spans="8:9">
      <c r="H27985" s="1">
        <v>17.322420000000001</v>
      </c>
      <c r="I27985" s="1">
        <v>2.8766189999999998</v>
      </c>
    </row>
    <row r="27986" spans="8:9">
      <c r="H27986" s="1">
        <v>17.323039999999999</v>
      </c>
      <c r="I27986" s="1">
        <v>2.8754810000000002</v>
      </c>
    </row>
    <row r="27987" spans="8:9">
      <c r="H27987" s="1">
        <v>17.32366</v>
      </c>
      <c r="I27987" s="1">
        <v>2.8757320000000002</v>
      </c>
    </row>
    <row r="27988" spans="8:9">
      <c r="H27988" s="1">
        <v>17.324280000000002</v>
      </c>
      <c r="I27988" s="1">
        <v>2.8755760000000001</v>
      </c>
    </row>
    <row r="27989" spans="8:9">
      <c r="H27989" s="1">
        <v>17.3249</v>
      </c>
      <c r="I27989" s="1">
        <v>2.8746239999999998</v>
      </c>
    </row>
    <row r="27990" spans="8:9">
      <c r="H27990" s="1">
        <v>17.325520000000001</v>
      </c>
      <c r="I27990" s="1">
        <v>2.8744730000000001</v>
      </c>
    </row>
    <row r="27991" spans="8:9">
      <c r="H27991" s="1">
        <v>17.326139999999999</v>
      </c>
      <c r="I27991" s="1">
        <v>2.8752249999999999</v>
      </c>
    </row>
    <row r="27992" spans="8:9">
      <c r="H27992" s="1">
        <v>17.326750000000001</v>
      </c>
      <c r="I27992" s="1">
        <v>2.8757450000000002</v>
      </c>
    </row>
    <row r="27993" spans="8:9">
      <c r="H27993" s="1">
        <v>17.327369999999998</v>
      </c>
      <c r="I27993" s="1">
        <v>2.8759199999999998</v>
      </c>
    </row>
    <row r="27994" spans="8:9">
      <c r="H27994" s="1">
        <v>17.32799</v>
      </c>
      <c r="I27994" s="1">
        <v>2.8762370000000002</v>
      </c>
    </row>
    <row r="27995" spans="8:9">
      <c r="H27995" s="1">
        <v>17.328610000000001</v>
      </c>
      <c r="I27995" s="1">
        <v>2.8762379999999999</v>
      </c>
    </row>
    <row r="27996" spans="8:9">
      <c r="H27996" s="1">
        <v>17.329229999999999</v>
      </c>
      <c r="I27996" s="1">
        <v>2.87554</v>
      </c>
    </row>
    <row r="27997" spans="8:9">
      <c r="H27997" s="1">
        <v>17.32985</v>
      </c>
      <c r="I27997" s="1">
        <v>2.8763999999999998</v>
      </c>
    </row>
    <row r="27998" spans="8:9">
      <c r="H27998" s="1">
        <v>17.330469999999998</v>
      </c>
      <c r="I27998" s="1">
        <v>2.8754330000000001</v>
      </c>
    </row>
    <row r="27999" spans="8:9">
      <c r="H27999" s="1">
        <v>17.33109</v>
      </c>
      <c r="I27999" s="1">
        <v>2.874898</v>
      </c>
    </row>
    <row r="28000" spans="8:9">
      <c r="H28000" s="1">
        <v>17.331710000000001</v>
      </c>
      <c r="I28000" s="1">
        <v>2.876465</v>
      </c>
    </row>
    <row r="28001" spans="8:9">
      <c r="H28001" s="1">
        <v>17.332329999999999</v>
      </c>
      <c r="I28001" s="1">
        <v>2.8770899999999999</v>
      </c>
    </row>
    <row r="28002" spans="8:9">
      <c r="H28002" s="1">
        <v>17.33295</v>
      </c>
      <c r="I28002" s="1">
        <v>2.8770600000000002</v>
      </c>
    </row>
    <row r="28003" spans="8:9">
      <c r="H28003" s="1">
        <v>17.333570000000002</v>
      </c>
      <c r="I28003" s="1">
        <v>2.8764059999999998</v>
      </c>
    </row>
    <row r="28004" spans="8:9">
      <c r="H28004" s="1">
        <v>17.33418</v>
      </c>
      <c r="I28004" s="1">
        <v>2.8753069999999998</v>
      </c>
    </row>
    <row r="28005" spans="8:9">
      <c r="H28005" s="1">
        <v>17.334800000000001</v>
      </c>
      <c r="I28005" s="1">
        <v>2.8746489999999998</v>
      </c>
    </row>
    <row r="28006" spans="8:9">
      <c r="H28006" s="1">
        <v>17.335419999999999</v>
      </c>
      <c r="I28006" s="1">
        <v>2.8751669999999998</v>
      </c>
    </row>
    <row r="28007" spans="8:9">
      <c r="H28007" s="1">
        <v>17.336040000000001</v>
      </c>
      <c r="I28007" s="1">
        <v>2.8756210000000002</v>
      </c>
    </row>
    <row r="28008" spans="8:9">
      <c r="H28008" s="1">
        <v>17.336659999999998</v>
      </c>
      <c r="I28008" s="1">
        <v>2.875432</v>
      </c>
    </row>
    <row r="28009" spans="8:9">
      <c r="H28009" s="1">
        <v>17.33728</v>
      </c>
      <c r="I28009" s="1">
        <v>2.8773879999999998</v>
      </c>
    </row>
    <row r="28010" spans="8:9">
      <c r="H28010" s="1">
        <v>17.337900000000001</v>
      </c>
      <c r="I28010" s="1">
        <v>2.8782429999999999</v>
      </c>
    </row>
    <row r="28011" spans="8:9">
      <c r="H28011" s="1">
        <v>17.338519999999999</v>
      </c>
      <c r="I28011" s="1">
        <v>2.8787720000000001</v>
      </c>
    </row>
    <row r="28012" spans="8:9">
      <c r="H28012" s="1">
        <v>17.33914</v>
      </c>
      <c r="I28012" s="1">
        <v>2.8798300000000001</v>
      </c>
    </row>
    <row r="28013" spans="8:9">
      <c r="H28013" s="1">
        <v>17.339759999999998</v>
      </c>
      <c r="I28013" s="1">
        <v>2.8802819999999998</v>
      </c>
    </row>
    <row r="28014" spans="8:9">
      <c r="H28014" s="1">
        <v>17.34037</v>
      </c>
      <c r="I28014" s="1">
        <v>2.8808250000000002</v>
      </c>
    </row>
    <row r="28015" spans="8:9">
      <c r="H28015" s="1">
        <v>17.340990000000001</v>
      </c>
      <c r="I28015" s="1">
        <v>2.8817149999999998</v>
      </c>
    </row>
    <row r="28016" spans="8:9">
      <c r="H28016" s="1">
        <v>17.341609999999999</v>
      </c>
      <c r="I28016" s="1">
        <v>2.8833799999999998</v>
      </c>
    </row>
    <row r="28017" spans="8:9">
      <c r="H28017" s="1">
        <v>17.342230000000001</v>
      </c>
      <c r="I28017" s="1">
        <v>2.8849119999999999</v>
      </c>
    </row>
    <row r="28018" spans="8:9">
      <c r="H28018" s="1">
        <v>17.342849999999999</v>
      </c>
      <c r="I28018" s="1">
        <v>2.885513</v>
      </c>
    </row>
    <row r="28019" spans="8:9">
      <c r="H28019" s="1">
        <v>17.34347</v>
      </c>
      <c r="I28019" s="1">
        <v>2.8858700000000002</v>
      </c>
    </row>
    <row r="28020" spans="8:9">
      <c r="H28020" s="1">
        <v>17.344090000000001</v>
      </c>
      <c r="I28020" s="1">
        <v>2.8864719999999999</v>
      </c>
    </row>
    <row r="28021" spans="8:9">
      <c r="H28021" s="1">
        <v>17.344709999999999</v>
      </c>
      <c r="I28021" s="1">
        <v>2.8865530000000001</v>
      </c>
    </row>
    <row r="28022" spans="8:9">
      <c r="H28022" s="1">
        <v>17.345330000000001</v>
      </c>
      <c r="I28022" s="1">
        <v>2.8865400000000001</v>
      </c>
    </row>
    <row r="28023" spans="8:9">
      <c r="H28023" s="1">
        <v>17.345949999999998</v>
      </c>
      <c r="I28023" s="1">
        <v>2.8874469999999999</v>
      </c>
    </row>
    <row r="28024" spans="8:9">
      <c r="H28024" s="1">
        <v>17.34657</v>
      </c>
      <c r="I28024" s="1">
        <v>2.8874620000000002</v>
      </c>
    </row>
    <row r="28025" spans="8:9">
      <c r="H28025" s="1">
        <v>17.347190000000001</v>
      </c>
      <c r="I28025" s="1">
        <v>2.8890359999999999</v>
      </c>
    </row>
    <row r="28026" spans="8:9">
      <c r="H28026" s="1">
        <v>17.347799999999999</v>
      </c>
      <c r="I28026" s="1">
        <v>2.889421</v>
      </c>
    </row>
    <row r="28027" spans="8:9">
      <c r="H28027" s="1">
        <v>17.348420000000001</v>
      </c>
      <c r="I28027" s="1">
        <v>2.889777</v>
      </c>
    </row>
    <row r="28028" spans="8:9">
      <c r="H28028" s="1">
        <v>17.349039999999999</v>
      </c>
      <c r="I28028" s="1">
        <v>2.8902549999999998</v>
      </c>
    </row>
    <row r="28029" spans="8:9">
      <c r="H28029" s="1">
        <v>17.34966</v>
      </c>
      <c r="I28029" s="1">
        <v>2.890765</v>
      </c>
    </row>
    <row r="28030" spans="8:9">
      <c r="H28030" s="1">
        <v>17.350280000000001</v>
      </c>
      <c r="I28030" s="1">
        <v>2.8916219999999999</v>
      </c>
    </row>
    <row r="28031" spans="8:9">
      <c r="H28031" s="1">
        <v>17.350899999999999</v>
      </c>
      <c r="I28031" s="1">
        <v>2.8928180000000001</v>
      </c>
    </row>
    <row r="28032" spans="8:9">
      <c r="H28032" s="1">
        <v>17.351520000000001</v>
      </c>
      <c r="I28032" s="1">
        <v>2.8944740000000002</v>
      </c>
    </row>
    <row r="28033" spans="8:9">
      <c r="H28033" s="1">
        <v>17.352139999999999</v>
      </c>
      <c r="I28033" s="1">
        <v>2.8961969999999999</v>
      </c>
    </row>
    <row r="28034" spans="8:9">
      <c r="H28034" s="1">
        <v>17.35276</v>
      </c>
      <c r="I28034" s="1">
        <v>2.8970669999999998</v>
      </c>
    </row>
    <row r="28035" spans="8:9">
      <c r="H28035" s="1">
        <v>17.353370000000002</v>
      </c>
      <c r="I28035" s="1">
        <v>2.8968240000000001</v>
      </c>
    </row>
    <row r="28036" spans="8:9">
      <c r="H28036" s="1">
        <v>17.35399</v>
      </c>
      <c r="I28036" s="1">
        <v>2.8966370000000001</v>
      </c>
    </row>
    <row r="28037" spans="8:9">
      <c r="H28037" s="1">
        <v>17.354610000000001</v>
      </c>
      <c r="I28037" s="1">
        <v>2.8982359999999998</v>
      </c>
    </row>
    <row r="28038" spans="8:9">
      <c r="H28038" s="1">
        <v>17.355229999999999</v>
      </c>
      <c r="I28038" s="1">
        <v>2.8994209999999998</v>
      </c>
    </row>
    <row r="28039" spans="8:9">
      <c r="H28039" s="1">
        <v>17.35585</v>
      </c>
      <c r="I28039" s="1">
        <v>2.8994369999999998</v>
      </c>
    </row>
    <row r="28040" spans="8:9">
      <c r="H28040" s="1">
        <v>17.356470000000002</v>
      </c>
      <c r="I28040" s="1">
        <v>2.8991699999999998</v>
      </c>
    </row>
    <row r="28041" spans="8:9">
      <c r="H28041" s="1">
        <v>17.357089999999999</v>
      </c>
      <c r="I28041" s="1">
        <v>2.8985560000000001</v>
      </c>
    </row>
    <row r="28042" spans="8:9">
      <c r="H28042" s="1">
        <v>17.357710000000001</v>
      </c>
      <c r="I28042" s="1">
        <v>2.8988879999999999</v>
      </c>
    </row>
    <row r="28043" spans="8:9">
      <c r="H28043" s="1">
        <v>17.358329999999999</v>
      </c>
      <c r="I28043" s="1">
        <v>2.8991090000000002</v>
      </c>
    </row>
    <row r="28044" spans="8:9">
      <c r="H28044" s="1">
        <v>17.35895</v>
      </c>
      <c r="I28044" s="1">
        <v>2.8986860000000001</v>
      </c>
    </row>
    <row r="28045" spans="8:9">
      <c r="H28045" s="1">
        <v>17.359570000000001</v>
      </c>
      <c r="I28045" s="1">
        <v>2.8982860000000001</v>
      </c>
    </row>
    <row r="28046" spans="8:9">
      <c r="H28046" s="1">
        <v>17.360189999999999</v>
      </c>
      <c r="I28046" s="1">
        <v>2.8982890000000001</v>
      </c>
    </row>
    <row r="28047" spans="8:9">
      <c r="H28047" s="1">
        <v>17.360800000000001</v>
      </c>
      <c r="I28047" s="1">
        <v>2.8988070000000001</v>
      </c>
    </row>
    <row r="28048" spans="8:9">
      <c r="H28048" s="1">
        <v>17.361419999999999</v>
      </c>
      <c r="I28048" s="1">
        <v>2.8996819999999999</v>
      </c>
    </row>
    <row r="28049" spans="8:9">
      <c r="H28049" s="1">
        <v>17.36204</v>
      </c>
      <c r="I28049" s="1">
        <v>2.9000439999999998</v>
      </c>
    </row>
    <row r="28050" spans="8:9">
      <c r="H28050" s="1">
        <v>17.362660000000002</v>
      </c>
      <c r="I28050" s="1">
        <v>2.8995389999999999</v>
      </c>
    </row>
    <row r="28051" spans="8:9">
      <c r="H28051" s="1">
        <v>17.36328</v>
      </c>
      <c r="I28051" s="1">
        <v>2.8994209999999998</v>
      </c>
    </row>
    <row r="28052" spans="8:9">
      <c r="H28052" s="1">
        <v>17.363900000000001</v>
      </c>
      <c r="I28052" s="1">
        <v>2.8981240000000001</v>
      </c>
    </row>
    <row r="28053" spans="8:9">
      <c r="H28053" s="1">
        <v>17.364519999999999</v>
      </c>
      <c r="I28053" s="1">
        <v>2.8980510000000002</v>
      </c>
    </row>
    <row r="28054" spans="8:9">
      <c r="H28054" s="1">
        <v>17.36514</v>
      </c>
      <c r="I28054" s="1">
        <v>2.897319</v>
      </c>
    </row>
    <row r="28055" spans="8:9">
      <c r="H28055" s="1">
        <v>17.365760000000002</v>
      </c>
      <c r="I28055" s="1">
        <v>2.8972739999999999</v>
      </c>
    </row>
    <row r="28056" spans="8:9">
      <c r="H28056" s="1">
        <v>17.366379999999999</v>
      </c>
      <c r="I28056" s="1">
        <v>2.8978739999999998</v>
      </c>
    </row>
    <row r="28057" spans="8:9">
      <c r="H28057" s="1">
        <v>17.367000000000001</v>
      </c>
      <c r="I28057" s="1">
        <v>2.8982730000000001</v>
      </c>
    </row>
    <row r="28058" spans="8:9">
      <c r="H28058" s="1">
        <v>17.367619999999999</v>
      </c>
      <c r="I28058" s="1">
        <v>2.8989560000000001</v>
      </c>
    </row>
    <row r="28059" spans="8:9">
      <c r="H28059" s="1">
        <v>17.36824</v>
      </c>
      <c r="I28059" s="1">
        <v>2.898784</v>
      </c>
    </row>
    <row r="28060" spans="8:9">
      <c r="H28060" s="1">
        <v>17.368849999999998</v>
      </c>
      <c r="I28060" s="1">
        <v>2.8978709999999999</v>
      </c>
    </row>
    <row r="28061" spans="8:9">
      <c r="H28061" s="1">
        <v>17.36947</v>
      </c>
      <c r="I28061" s="1">
        <v>2.8974310000000001</v>
      </c>
    </row>
    <row r="28062" spans="8:9">
      <c r="H28062" s="1">
        <v>17.370090000000001</v>
      </c>
      <c r="I28062" s="1">
        <v>2.8977569999999999</v>
      </c>
    </row>
    <row r="28063" spans="8:9">
      <c r="H28063" s="1">
        <v>17.370709999999999</v>
      </c>
      <c r="I28063" s="1">
        <v>2.8976869999999999</v>
      </c>
    </row>
    <row r="28064" spans="8:9">
      <c r="H28064" s="1">
        <v>17.37133</v>
      </c>
      <c r="I28064" s="1">
        <v>2.896563</v>
      </c>
    </row>
    <row r="28065" spans="8:9">
      <c r="H28065" s="1">
        <v>17.371949999999998</v>
      </c>
      <c r="I28065" s="1">
        <v>2.8959540000000001</v>
      </c>
    </row>
    <row r="28066" spans="8:9">
      <c r="H28066" s="1">
        <v>17.37257</v>
      </c>
      <c r="I28066" s="1">
        <v>2.894638</v>
      </c>
    </row>
    <row r="28067" spans="8:9">
      <c r="H28067" s="1">
        <v>17.373190000000001</v>
      </c>
      <c r="I28067" s="1">
        <v>2.8947319999999999</v>
      </c>
    </row>
    <row r="28068" spans="8:9">
      <c r="H28068" s="1">
        <v>17.373809999999999</v>
      </c>
      <c r="I28068" s="1">
        <v>2.8945889999999999</v>
      </c>
    </row>
    <row r="28069" spans="8:9">
      <c r="H28069" s="1">
        <v>17.374420000000001</v>
      </c>
      <c r="I28069" s="1">
        <v>2.8939370000000002</v>
      </c>
    </row>
    <row r="28070" spans="8:9">
      <c r="H28070" s="1">
        <v>17.375039999999998</v>
      </c>
      <c r="I28070" s="1">
        <v>2.8936269999999999</v>
      </c>
    </row>
    <row r="28071" spans="8:9">
      <c r="H28071" s="1">
        <v>17.37566</v>
      </c>
      <c r="I28071" s="1">
        <v>2.8948779999999998</v>
      </c>
    </row>
    <row r="28072" spans="8:9">
      <c r="H28072" s="1">
        <v>17.376280000000001</v>
      </c>
      <c r="I28072" s="1">
        <v>2.8956050000000002</v>
      </c>
    </row>
    <row r="28073" spans="8:9">
      <c r="H28073" s="1">
        <v>17.376899999999999</v>
      </c>
      <c r="I28073" s="1">
        <v>2.896401</v>
      </c>
    </row>
    <row r="28074" spans="8:9">
      <c r="H28074" s="1">
        <v>17.377520000000001</v>
      </c>
      <c r="I28074" s="1">
        <v>2.8968910000000001</v>
      </c>
    </row>
    <row r="28075" spans="8:9">
      <c r="H28075" s="1">
        <v>17.378139999999998</v>
      </c>
      <c r="I28075" s="1">
        <v>2.897119</v>
      </c>
    </row>
    <row r="28076" spans="8:9">
      <c r="H28076" s="1">
        <v>17.37876</v>
      </c>
      <c r="I28076" s="1">
        <v>2.8975870000000001</v>
      </c>
    </row>
    <row r="28077" spans="8:9">
      <c r="H28077" s="1">
        <v>17.379380000000001</v>
      </c>
      <c r="I28077" s="1">
        <v>2.8982649999999999</v>
      </c>
    </row>
    <row r="28078" spans="8:9">
      <c r="H28078" s="1">
        <v>17.38</v>
      </c>
      <c r="I28078" s="1">
        <v>2.899375</v>
      </c>
    </row>
    <row r="28079" spans="8:9">
      <c r="H28079" s="1">
        <v>17.38062</v>
      </c>
      <c r="I28079" s="1">
        <v>2.9009360000000002</v>
      </c>
    </row>
    <row r="28080" spans="8:9">
      <c r="H28080" s="1">
        <v>17.381239999999998</v>
      </c>
      <c r="I28080" s="1">
        <v>2.9016169999999999</v>
      </c>
    </row>
    <row r="28081" spans="8:9">
      <c r="H28081" s="1">
        <v>17.38185</v>
      </c>
      <c r="I28081" s="1">
        <v>2.9018630000000001</v>
      </c>
    </row>
    <row r="28082" spans="8:9">
      <c r="H28082" s="1">
        <v>17.382470000000001</v>
      </c>
      <c r="I28082" s="1">
        <v>2.9025110000000001</v>
      </c>
    </row>
    <row r="28083" spans="8:9">
      <c r="H28083" s="1">
        <v>17.383089999999999</v>
      </c>
      <c r="I28083" s="1">
        <v>2.903613</v>
      </c>
    </row>
    <row r="28084" spans="8:9">
      <c r="H28084" s="1">
        <v>17.383710000000001</v>
      </c>
      <c r="I28084" s="1">
        <v>2.903959</v>
      </c>
    </row>
    <row r="28085" spans="8:9">
      <c r="H28085" s="1">
        <v>17.384329999999999</v>
      </c>
      <c r="I28085" s="1">
        <v>2.9041060000000001</v>
      </c>
    </row>
    <row r="28086" spans="8:9">
      <c r="H28086" s="1">
        <v>17.38495</v>
      </c>
      <c r="I28086" s="1">
        <v>2.90394</v>
      </c>
    </row>
    <row r="28087" spans="8:9">
      <c r="H28087" s="1">
        <v>17.385570000000001</v>
      </c>
      <c r="I28087" s="1">
        <v>2.9043070000000002</v>
      </c>
    </row>
    <row r="28088" spans="8:9">
      <c r="H28088" s="1">
        <v>17.386189999999999</v>
      </c>
      <c r="I28088" s="1">
        <v>2.9051800000000001</v>
      </c>
    </row>
    <row r="28089" spans="8:9">
      <c r="H28089" s="1">
        <v>17.386810000000001</v>
      </c>
      <c r="I28089" s="1">
        <v>2.9057369999999998</v>
      </c>
    </row>
    <row r="28090" spans="8:9">
      <c r="H28090" s="1">
        <v>17.387429999999998</v>
      </c>
      <c r="I28090" s="1">
        <v>2.9061240000000002</v>
      </c>
    </row>
    <row r="28091" spans="8:9">
      <c r="H28091" s="1">
        <v>17.38804</v>
      </c>
      <c r="I28091" s="1">
        <v>2.9068040000000002</v>
      </c>
    </row>
    <row r="28092" spans="8:9">
      <c r="H28092" s="1">
        <v>17.388660000000002</v>
      </c>
      <c r="I28092" s="1">
        <v>2.9072110000000002</v>
      </c>
    </row>
    <row r="28093" spans="8:9">
      <c r="H28093" s="1">
        <v>17.389279999999999</v>
      </c>
      <c r="I28093" s="1">
        <v>2.9073020000000001</v>
      </c>
    </row>
    <row r="28094" spans="8:9">
      <c r="H28094" s="1">
        <v>17.389900000000001</v>
      </c>
      <c r="I28094" s="1">
        <v>2.9083619999999999</v>
      </c>
    </row>
    <row r="28095" spans="8:9">
      <c r="H28095" s="1">
        <v>17.390519999999999</v>
      </c>
      <c r="I28095" s="1">
        <v>2.9094989999999998</v>
      </c>
    </row>
    <row r="28096" spans="8:9">
      <c r="H28096" s="1">
        <v>17.39114</v>
      </c>
      <c r="I28096" s="1">
        <v>2.9106350000000001</v>
      </c>
    </row>
    <row r="28097" spans="8:9">
      <c r="H28097" s="1">
        <v>17.391760000000001</v>
      </c>
      <c r="I28097" s="1">
        <v>2.9110330000000002</v>
      </c>
    </row>
    <row r="28098" spans="8:9">
      <c r="H28098" s="1">
        <v>17.392379999999999</v>
      </c>
      <c r="I28098" s="1">
        <v>2.910412</v>
      </c>
    </row>
    <row r="28099" spans="8:9">
      <c r="H28099" s="1">
        <v>17.393000000000001</v>
      </c>
      <c r="I28099" s="1">
        <v>2.9114260000000001</v>
      </c>
    </row>
    <row r="28100" spans="8:9">
      <c r="H28100" s="1">
        <v>17.393619999999999</v>
      </c>
      <c r="I28100" s="1">
        <v>2.9114119999999999</v>
      </c>
    </row>
    <row r="28101" spans="8:9">
      <c r="H28101" s="1">
        <v>17.39424</v>
      </c>
      <c r="I28101" s="1">
        <v>2.9112939999999998</v>
      </c>
    </row>
    <row r="28102" spans="8:9">
      <c r="H28102" s="1">
        <v>17.394860000000001</v>
      </c>
      <c r="I28102" s="1">
        <v>2.911654</v>
      </c>
    </row>
    <row r="28103" spans="8:9">
      <c r="H28103" s="1">
        <v>17.39547</v>
      </c>
      <c r="I28103" s="1">
        <v>2.9121229999999998</v>
      </c>
    </row>
    <row r="28104" spans="8:9">
      <c r="H28104" s="1">
        <v>17.396090000000001</v>
      </c>
      <c r="I28104" s="1">
        <v>2.9121619999999999</v>
      </c>
    </row>
    <row r="28105" spans="8:9">
      <c r="H28105" s="1">
        <v>17.396709999999999</v>
      </c>
      <c r="I28105" s="1">
        <v>2.9118940000000002</v>
      </c>
    </row>
    <row r="28106" spans="8:9">
      <c r="H28106" s="1">
        <v>17.39733</v>
      </c>
      <c r="I28106" s="1">
        <v>2.9126759999999998</v>
      </c>
    </row>
    <row r="28107" spans="8:9">
      <c r="H28107" s="1">
        <v>17.397950000000002</v>
      </c>
      <c r="I28107" s="1">
        <v>2.9122560000000002</v>
      </c>
    </row>
    <row r="28108" spans="8:9">
      <c r="H28108" s="1">
        <v>17.398569999999999</v>
      </c>
      <c r="I28108" s="1">
        <v>2.9139970000000002</v>
      </c>
    </row>
    <row r="28109" spans="8:9">
      <c r="H28109" s="1">
        <v>17.399190000000001</v>
      </c>
      <c r="I28109" s="1">
        <v>2.9135309999999999</v>
      </c>
    </row>
    <row r="28110" spans="8:9">
      <c r="H28110" s="1">
        <v>17.399809999999999</v>
      </c>
      <c r="I28110" s="1">
        <v>2.9127040000000002</v>
      </c>
    </row>
    <row r="28111" spans="8:9">
      <c r="H28111" s="1">
        <v>17.40043</v>
      </c>
      <c r="I28111" s="1">
        <v>2.9133740000000001</v>
      </c>
    </row>
    <row r="28112" spans="8:9">
      <c r="H28112" s="1">
        <v>17.401050000000001</v>
      </c>
      <c r="I28112" s="1">
        <v>2.9132630000000002</v>
      </c>
    </row>
    <row r="28113" spans="8:9">
      <c r="H28113" s="1">
        <v>17.401669999999999</v>
      </c>
      <c r="I28113" s="1">
        <v>2.9138009999999999</v>
      </c>
    </row>
    <row r="28114" spans="8:9">
      <c r="H28114" s="1">
        <v>17.402290000000001</v>
      </c>
      <c r="I28114" s="1">
        <v>2.9143140000000001</v>
      </c>
    </row>
    <row r="28115" spans="8:9">
      <c r="H28115" s="1">
        <v>17.402899999999999</v>
      </c>
      <c r="I28115" s="1">
        <v>2.9146719999999999</v>
      </c>
    </row>
    <row r="28116" spans="8:9">
      <c r="H28116" s="1">
        <v>17.40352</v>
      </c>
      <c r="I28116" s="1">
        <v>2.9153570000000002</v>
      </c>
    </row>
    <row r="28117" spans="8:9">
      <c r="H28117" s="1">
        <v>17.404140000000002</v>
      </c>
      <c r="I28117" s="1">
        <v>2.9157570000000002</v>
      </c>
    </row>
    <row r="28118" spans="8:9">
      <c r="H28118" s="1">
        <v>17.40476</v>
      </c>
      <c r="I28118" s="1">
        <v>2.915781</v>
      </c>
    </row>
    <row r="28119" spans="8:9">
      <c r="H28119" s="1">
        <v>17.405380000000001</v>
      </c>
      <c r="I28119" s="1">
        <v>2.916874</v>
      </c>
    </row>
    <row r="28120" spans="8:9">
      <c r="H28120" s="1">
        <v>17.405999999999999</v>
      </c>
      <c r="I28120" s="1">
        <v>2.9186320000000001</v>
      </c>
    </row>
    <row r="28121" spans="8:9">
      <c r="H28121" s="1">
        <v>17.40662</v>
      </c>
      <c r="I28121" s="1">
        <v>2.9188619999999998</v>
      </c>
    </row>
    <row r="28122" spans="8:9">
      <c r="H28122" s="1">
        <v>17.407240000000002</v>
      </c>
      <c r="I28122" s="1">
        <v>2.918228</v>
      </c>
    </row>
    <row r="28123" spans="8:9">
      <c r="H28123" s="1">
        <v>17.407859999999999</v>
      </c>
      <c r="I28123" s="1">
        <v>2.9184019999999999</v>
      </c>
    </row>
    <row r="28124" spans="8:9">
      <c r="H28124" s="1">
        <v>17.408480000000001</v>
      </c>
      <c r="I28124" s="1">
        <v>2.918231</v>
      </c>
    </row>
    <row r="28125" spans="8:9">
      <c r="H28125" s="1">
        <v>17.409089999999999</v>
      </c>
      <c r="I28125" s="1">
        <v>2.9179949999999999</v>
      </c>
    </row>
    <row r="28126" spans="8:9">
      <c r="H28126" s="1">
        <v>17.40971</v>
      </c>
      <c r="I28126" s="1">
        <v>2.9173269999999998</v>
      </c>
    </row>
    <row r="28127" spans="8:9">
      <c r="H28127" s="1">
        <v>17.410329999999998</v>
      </c>
      <c r="I28127" s="1">
        <v>2.9184060000000001</v>
      </c>
    </row>
    <row r="28128" spans="8:9">
      <c r="H28128" s="1">
        <v>17.41095</v>
      </c>
      <c r="I28128" s="1">
        <v>2.9185249999999998</v>
      </c>
    </row>
    <row r="28129" spans="8:9">
      <c r="H28129" s="1">
        <v>17.411570000000001</v>
      </c>
      <c r="I28129" s="1">
        <v>2.9179870000000001</v>
      </c>
    </row>
    <row r="28130" spans="8:9">
      <c r="H28130" s="1">
        <v>17.412189999999999</v>
      </c>
      <c r="I28130" s="1">
        <v>2.9177550000000001</v>
      </c>
    </row>
    <row r="28131" spans="8:9">
      <c r="H28131" s="1">
        <v>17.41281</v>
      </c>
      <c r="I28131" s="1">
        <v>2.9181819999999998</v>
      </c>
    </row>
    <row r="28132" spans="8:9">
      <c r="H28132" s="1">
        <v>17.413430000000002</v>
      </c>
      <c r="I28132" s="1">
        <v>2.9185400000000001</v>
      </c>
    </row>
    <row r="28133" spans="8:9">
      <c r="H28133" s="1">
        <v>17.41405</v>
      </c>
      <c r="I28133" s="1">
        <v>2.9184040000000002</v>
      </c>
    </row>
    <row r="28134" spans="8:9">
      <c r="H28134" s="1">
        <v>17.414670000000001</v>
      </c>
      <c r="I28134" s="1">
        <v>2.918685</v>
      </c>
    </row>
    <row r="28135" spans="8:9">
      <c r="H28135" s="1">
        <v>17.415289999999999</v>
      </c>
      <c r="I28135" s="1">
        <v>2.9172880000000001</v>
      </c>
    </row>
    <row r="28136" spans="8:9">
      <c r="H28136" s="1">
        <v>17.41591</v>
      </c>
      <c r="I28136" s="1">
        <v>2.9179390000000001</v>
      </c>
    </row>
    <row r="28137" spans="8:9">
      <c r="H28137" s="1">
        <v>17.416519999999998</v>
      </c>
      <c r="I28137" s="1">
        <v>2.9177729999999999</v>
      </c>
    </row>
    <row r="28138" spans="8:9">
      <c r="H28138" s="1">
        <v>17.41714</v>
      </c>
      <c r="I28138" s="1">
        <v>2.9180670000000002</v>
      </c>
    </row>
    <row r="28139" spans="8:9">
      <c r="H28139" s="1">
        <v>17.417760000000001</v>
      </c>
      <c r="I28139" s="1">
        <v>2.9182519999999998</v>
      </c>
    </row>
    <row r="28140" spans="8:9">
      <c r="H28140" s="1">
        <v>17.418379999999999</v>
      </c>
      <c r="I28140" s="1">
        <v>2.9184130000000001</v>
      </c>
    </row>
    <row r="28141" spans="8:9">
      <c r="H28141" s="1">
        <v>17.419</v>
      </c>
      <c r="I28141" s="1">
        <v>2.9190399999999999</v>
      </c>
    </row>
    <row r="28142" spans="8:9">
      <c r="H28142" s="1">
        <v>17.419619999999998</v>
      </c>
      <c r="I28142" s="1">
        <v>2.9183089999999998</v>
      </c>
    </row>
    <row r="28143" spans="8:9">
      <c r="H28143" s="1">
        <v>17.42024</v>
      </c>
      <c r="I28143" s="1">
        <v>2.9170539999999998</v>
      </c>
    </row>
    <row r="28144" spans="8:9">
      <c r="H28144" s="1">
        <v>17.420860000000001</v>
      </c>
      <c r="I28144" s="1">
        <v>2.9172690000000001</v>
      </c>
    </row>
    <row r="28145" spans="8:9">
      <c r="H28145" s="1">
        <v>17.421479999999999</v>
      </c>
      <c r="I28145" s="1">
        <v>2.9173170000000002</v>
      </c>
    </row>
    <row r="28146" spans="8:9">
      <c r="H28146" s="1">
        <v>17.4221</v>
      </c>
      <c r="I28146" s="1">
        <v>2.916728</v>
      </c>
    </row>
    <row r="28147" spans="8:9">
      <c r="H28147" s="1">
        <v>17.422709999999999</v>
      </c>
      <c r="I28147" s="1">
        <v>2.9171309999999999</v>
      </c>
    </row>
    <row r="28148" spans="8:9">
      <c r="H28148" s="1">
        <v>17.42333</v>
      </c>
      <c r="I28148" s="1">
        <v>2.9173719999999999</v>
      </c>
    </row>
    <row r="28149" spans="8:9">
      <c r="H28149" s="1">
        <v>17.423950000000001</v>
      </c>
      <c r="I28149" s="1">
        <v>2.9183650000000001</v>
      </c>
    </row>
    <row r="28150" spans="8:9">
      <c r="H28150" s="1">
        <v>17.424569999999999</v>
      </c>
      <c r="I28150" s="1">
        <v>2.9194149999999999</v>
      </c>
    </row>
    <row r="28151" spans="8:9">
      <c r="H28151" s="1">
        <v>17.425190000000001</v>
      </c>
      <c r="I28151" s="1">
        <v>2.9200569999999999</v>
      </c>
    </row>
    <row r="28152" spans="8:9">
      <c r="H28152" s="1">
        <v>17.425809999999998</v>
      </c>
      <c r="I28152" s="1">
        <v>2.920156</v>
      </c>
    </row>
    <row r="28153" spans="8:9">
      <c r="H28153" s="1">
        <v>17.42643</v>
      </c>
      <c r="I28153" s="1">
        <v>2.9200409999999999</v>
      </c>
    </row>
    <row r="28154" spans="8:9">
      <c r="H28154" s="1">
        <v>17.427050000000001</v>
      </c>
      <c r="I28154" s="1">
        <v>2.919384</v>
      </c>
    </row>
    <row r="28155" spans="8:9">
      <c r="H28155" s="1">
        <v>17.427669999999999</v>
      </c>
      <c r="I28155" s="1">
        <v>2.920255</v>
      </c>
    </row>
    <row r="28156" spans="8:9">
      <c r="H28156" s="1">
        <v>17.428290000000001</v>
      </c>
      <c r="I28156" s="1">
        <v>2.9214380000000002</v>
      </c>
    </row>
    <row r="28157" spans="8:9">
      <c r="H28157" s="1">
        <v>17.428909999999998</v>
      </c>
      <c r="I28157" s="1">
        <v>2.9218160000000002</v>
      </c>
    </row>
    <row r="28158" spans="8:9">
      <c r="H28158" s="1">
        <v>17.42953</v>
      </c>
      <c r="I28158" s="1">
        <v>2.9224700000000001</v>
      </c>
    </row>
    <row r="28159" spans="8:9">
      <c r="H28159" s="1">
        <v>17.430140000000002</v>
      </c>
      <c r="I28159" s="1">
        <v>2.9229780000000001</v>
      </c>
    </row>
    <row r="28160" spans="8:9">
      <c r="H28160" s="1">
        <v>17.430759999999999</v>
      </c>
      <c r="I28160" s="1">
        <v>2.9230800000000001</v>
      </c>
    </row>
    <row r="28161" spans="8:9">
      <c r="H28161" s="1">
        <v>17.431380000000001</v>
      </c>
      <c r="I28161" s="1">
        <v>2.9237880000000001</v>
      </c>
    </row>
    <row r="28162" spans="8:9">
      <c r="H28162" s="1">
        <v>17.431999999999999</v>
      </c>
      <c r="I28162" s="1">
        <v>2.9250340000000001</v>
      </c>
    </row>
    <row r="28163" spans="8:9">
      <c r="H28163" s="1">
        <v>17.43262</v>
      </c>
      <c r="I28163" s="1">
        <v>2.9265780000000001</v>
      </c>
    </row>
    <row r="28164" spans="8:9">
      <c r="H28164" s="1">
        <v>17.433240000000001</v>
      </c>
      <c r="I28164" s="1">
        <v>2.927953</v>
      </c>
    </row>
    <row r="28165" spans="8:9">
      <c r="H28165" s="1">
        <v>17.433859999999999</v>
      </c>
      <c r="I28165" s="1">
        <v>2.9282499999999998</v>
      </c>
    </row>
    <row r="28166" spans="8:9">
      <c r="H28166" s="1">
        <v>17.434480000000001</v>
      </c>
      <c r="I28166" s="1">
        <v>2.9294250000000002</v>
      </c>
    </row>
    <row r="28167" spans="8:9">
      <c r="H28167" s="1">
        <v>17.435099999999998</v>
      </c>
      <c r="I28167" s="1">
        <v>2.9290479999999999</v>
      </c>
    </row>
    <row r="28168" spans="8:9">
      <c r="H28168" s="1">
        <v>17.43572</v>
      </c>
      <c r="I28168" s="1">
        <v>2.9292750000000001</v>
      </c>
    </row>
    <row r="28169" spans="8:9">
      <c r="H28169" s="1">
        <v>17.436340000000001</v>
      </c>
      <c r="I28169" s="1">
        <v>2.93</v>
      </c>
    </row>
    <row r="28170" spans="8:9">
      <c r="H28170" s="1">
        <v>17.43695</v>
      </c>
      <c r="I28170" s="1">
        <v>2.9311340000000001</v>
      </c>
    </row>
    <row r="28171" spans="8:9">
      <c r="H28171" s="1">
        <v>17.437570000000001</v>
      </c>
      <c r="I28171" s="1">
        <v>2.9311470000000002</v>
      </c>
    </row>
    <row r="28172" spans="8:9">
      <c r="H28172" s="1">
        <v>17.438189999999999</v>
      </c>
      <c r="I28172" s="1">
        <v>2.9318529999999998</v>
      </c>
    </row>
    <row r="28173" spans="8:9">
      <c r="H28173" s="1">
        <v>17.43881</v>
      </c>
      <c r="I28173" s="1">
        <v>2.9320349999999999</v>
      </c>
    </row>
    <row r="28174" spans="8:9">
      <c r="H28174" s="1">
        <v>17.439430000000002</v>
      </c>
      <c r="I28174" s="1">
        <v>2.9317419999999998</v>
      </c>
    </row>
    <row r="28175" spans="8:9">
      <c r="H28175" s="1">
        <v>17.440049999999999</v>
      </c>
      <c r="I28175" s="1">
        <v>2.9325640000000002</v>
      </c>
    </row>
    <row r="28176" spans="8:9">
      <c r="H28176" s="1">
        <v>17.440670000000001</v>
      </c>
      <c r="I28176" s="1">
        <v>2.9332129999999998</v>
      </c>
    </row>
    <row r="28177" spans="8:9">
      <c r="H28177" s="1">
        <v>17.441289999999999</v>
      </c>
      <c r="I28177" s="1">
        <v>2.9334760000000002</v>
      </c>
    </row>
    <row r="28178" spans="8:9">
      <c r="H28178" s="1">
        <v>17.44191</v>
      </c>
      <c r="I28178" s="1">
        <v>2.9340760000000001</v>
      </c>
    </row>
    <row r="28179" spans="8:9">
      <c r="H28179" s="1">
        <v>17.442530000000001</v>
      </c>
      <c r="I28179" s="1">
        <v>2.934453</v>
      </c>
    </row>
    <row r="28180" spans="8:9">
      <c r="H28180" s="1">
        <v>17.443149999999999</v>
      </c>
      <c r="I28180" s="1">
        <v>2.934612</v>
      </c>
    </row>
    <row r="28181" spans="8:9">
      <c r="H28181" s="1">
        <v>17.443760000000001</v>
      </c>
      <c r="I28181" s="1">
        <v>2.9342160000000002</v>
      </c>
    </row>
    <row r="28182" spans="8:9">
      <c r="H28182" s="1">
        <v>17.444379999999999</v>
      </c>
      <c r="I28182" s="1">
        <v>2.933589</v>
      </c>
    </row>
    <row r="28183" spans="8:9">
      <c r="H28183" s="1">
        <v>17.445</v>
      </c>
      <c r="I28183" s="1">
        <v>2.933999</v>
      </c>
    </row>
    <row r="28184" spans="8:9">
      <c r="H28184" s="1">
        <v>17.445620000000002</v>
      </c>
      <c r="I28184" s="1">
        <v>2.934177</v>
      </c>
    </row>
    <row r="28185" spans="8:9">
      <c r="H28185" s="1">
        <v>17.44624</v>
      </c>
      <c r="I28185" s="1">
        <v>2.9338489999999999</v>
      </c>
    </row>
    <row r="28186" spans="8:9">
      <c r="H28186" s="1">
        <v>17.446860000000001</v>
      </c>
      <c r="I28186" s="1">
        <v>2.9334419999999999</v>
      </c>
    </row>
    <row r="28187" spans="8:9">
      <c r="H28187" s="1">
        <v>17.447479999999999</v>
      </c>
      <c r="I28187" s="1">
        <v>2.933916</v>
      </c>
    </row>
    <row r="28188" spans="8:9">
      <c r="H28188" s="1">
        <v>17.4481</v>
      </c>
      <c r="I28188" s="1">
        <v>2.9348269999999999</v>
      </c>
    </row>
    <row r="28189" spans="8:9">
      <c r="H28189" s="1">
        <v>17.448720000000002</v>
      </c>
      <c r="I28189" s="1">
        <v>2.9343340000000002</v>
      </c>
    </row>
    <row r="28190" spans="8:9">
      <c r="H28190" s="1">
        <v>17.449339999999999</v>
      </c>
      <c r="I28190" s="1">
        <v>2.93323</v>
      </c>
    </row>
    <row r="28191" spans="8:9">
      <c r="H28191" s="1">
        <v>17.449960000000001</v>
      </c>
      <c r="I28191" s="1">
        <v>2.932331</v>
      </c>
    </row>
    <row r="28192" spans="8:9">
      <c r="H28192" s="1">
        <v>17.450579999999999</v>
      </c>
      <c r="I28192" s="1">
        <v>2.9311940000000001</v>
      </c>
    </row>
    <row r="28193" spans="8:9">
      <c r="H28193" s="1">
        <v>17.45119</v>
      </c>
      <c r="I28193" s="1">
        <v>2.9296980000000001</v>
      </c>
    </row>
    <row r="28194" spans="8:9">
      <c r="H28194" s="1">
        <v>17.451809999999998</v>
      </c>
      <c r="I28194" s="1">
        <v>2.9301360000000001</v>
      </c>
    </row>
    <row r="28195" spans="8:9">
      <c r="H28195" s="1">
        <v>17.45243</v>
      </c>
      <c r="I28195" s="1">
        <v>2.9284400000000002</v>
      </c>
    </row>
    <row r="28196" spans="8:9">
      <c r="H28196" s="1">
        <v>17.453050000000001</v>
      </c>
      <c r="I28196" s="1">
        <v>2.9292250000000002</v>
      </c>
    </row>
    <row r="28197" spans="8:9">
      <c r="H28197" s="1">
        <v>17.453669999999999</v>
      </c>
      <c r="I28197" s="1">
        <v>2.9293290000000001</v>
      </c>
    </row>
    <row r="28198" spans="8:9">
      <c r="H28198" s="1">
        <v>17.45429</v>
      </c>
      <c r="I28198" s="1">
        <v>2.9296549999999999</v>
      </c>
    </row>
    <row r="28199" spans="8:9">
      <c r="H28199" s="1">
        <v>17.454910000000002</v>
      </c>
      <c r="I28199" s="1">
        <v>2.9294069999999999</v>
      </c>
    </row>
    <row r="28200" spans="8:9">
      <c r="H28200" s="1">
        <v>17.45553</v>
      </c>
      <c r="I28200" s="1">
        <v>2.9294769999999999</v>
      </c>
    </row>
    <row r="28201" spans="8:9">
      <c r="H28201" s="1">
        <v>17.456150000000001</v>
      </c>
      <c r="I28201" s="1">
        <v>2.929888</v>
      </c>
    </row>
    <row r="28202" spans="8:9">
      <c r="H28202" s="1">
        <v>17.456769999999999</v>
      </c>
      <c r="I28202" s="1">
        <v>2.929446</v>
      </c>
    </row>
    <row r="28203" spans="8:9">
      <c r="H28203" s="1">
        <v>17.457380000000001</v>
      </c>
      <c r="I28203" s="1">
        <v>2.9284340000000002</v>
      </c>
    </row>
    <row r="28204" spans="8:9">
      <c r="H28204" s="1">
        <v>17.457999999999998</v>
      </c>
      <c r="I28204" s="1">
        <v>2.927292</v>
      </c>
    </row>
    <row r="28205" spans="8:9">
      <c r="H28205" s="1">
        <v>17.45862</v>
      </c>
      <c r="I28205" s="1">
        <v>2.9273400000000001</v>
      </c>
    </row>
    <row r="28206" spans="8:9">
      <c r="H28206" s="1">
        <v>17.459240000000001</v>
      </c>
      <c r="I28206" s="1">
        <v>2.9274260000000001</v>
      </c>
    </row>
    <row r="28207" spans="8:9">
      <c r="H28207" s="1">
        <v>17.459859999999999</v>
      </c>
      <c r="I28207" s="1">
        <v>2.927918</v>
      </c>
    </row>
    <row r="28208" spans="8:9">
      <c r="H28208" s="1">
        <v>17.46048</v>
      </c>
      <c r="I28208" s="1">
        <v>2.9291999999999998</v>
      </c>
    </row>
    <row r="28209" spans="8:9">
      <c r="H28209" s="1">
        <v>17.461099999999998</v>
      </c>
      <c r="I28209" s="1">
        <v>2.9298600000000001</v>
      </c>
    </row>
    <row r="28210" spans="8:9">
      <c r="H28210" s="1">
        <v>17.46172</v>
      </c>
      <c r="I28210" s="1">
        <v>2.9295309999999999</v>
      </c>
    </row>
    <row r="28211" spans="8:9">
      <c r="H28211" s="1">
        <v>17.462340000000001</v>
      </c>
      <c r="I28211" s="1">
        <v>2.9305469999999998</v>
      </c>
    </row>
    <row r="28212" spans="8:9">
      <c r="H28212" s="1">
        <v>17.462959999999999</v>
      </c>
      <c r="I28212" s="1">
        <v>2.9306519999999998</v>
      </c>
    </row>
    <row r="28213" spans="8:9">
      <c r="H28213" s="1">
        <v>17.46358</v>
      </c>
      <c r="I28213" s="1">
        <v>2.9304420000000002</v>
      </c>
    </row>
    <row r="28214" spans="8:9">
      <c r="H28214" s="1">
        <v>17.464200000000002</v>
      </c>
      <c r="I28214" s="1">
        <v>2.9297170000000001</v>
      </c>
    </row>
    <row r="28215" spans="8:9">
      <c r="H28215" s="1">
        <v>17.46481</v>
      </c>
      <c r="I28215" s="1">
        <v>2.9292940000000001</v>
      </c>
    </row>
    <row r="28216" spans="8:9">
      <c r="H28216" s="1">
        <v>17.465430000000001</v>
      </c>
      <c r="I28216" s="1">
        <v>2.9303509999999999</v>
      </c>
    </row>
    <row r="28217" spans="8:9">
      <c r="H28217" s="1">
        <v>17.466049999999999</v>
      </c>
      <c r="I28217" s="1">
        <v>2.9320789999999999</v>
      </c>
    </row>
    <row r="28218" spans="8:9">
      <c r="H28218" s="1">
        <v>17.466670000000001</v>
      </c>
      <c r="I28218" s="1">
        <v>2.933535</v>
      </c>
    </row>
    <row r="28219" spans="8:9">
      <c r="H28219" s="1">
        <v>17.467289999999998</v>
      </c>
      <c r="I28219" s="1">
        <v>2.9344109999999999</v>
      </c>
    </row>
    <row r="28220" spans="8:9">
      <c r="H28220" s="1">
        <v>17.46791</v>
      </c>
      <c r="I28220" s="1">
        <v>2.9356420000000001</v>
      </c>
    </row>
    <row r="28221" spans="8:9">
      <c r="H28221" s="1">
        <v>17.468530000000001</v>
      </c>
      <c r="I28221" s="1">
        <v>2.9362210000000002</v>
      </c>
    </row>
    <row r="28222" spans="8:9">
      <c r="H28222" s="1">
        <v>17.469149999999999</v>
      </c>
      <c r="I28222" s="1">
        <v>2.9360369999999998</v>
      </c>
    </row>
    <row r="28223" spans="8:9">
      <c r="H28223" s="1">
        <v>17.46977</v>
      </c>
      <c r="I28223" s="1">
        <v>2.9353600000000002</v>
      </c>
    </row>
    <row r="28224" spans="8:9">
      <c r="H28224" s="1">
        <v>17.470389999999998</v>
      </c>
      <c r="I28224" s="1">
        <v>2.936029</v>
      </c>
    </row>
    <row r="28225" spans="8:9">
      <c r="H28225" s="1">
        <v>17.471</v>
      </c>
      <c r="I28225" s="1">
        <v>2.936741</v>
      </c>
    </row>
    <row r="28226" spans="8:9">
      <c r="H28226" s="1">
        <v>17.471620000000001</v>
      </c>
      <c r="I28226" s="1">
        <v>2.937281</v>
      </c>
    </row>
    <row r="28227" spans="8:9">
      <c r="H28227" s="1">
        <v>17.472239999999999</v>
      </c>
      <c r="I28227" s="1">
        <v>2.938177</v>
      </c>
    </row>
    <row r="28228" spans="8:9">
      <c r="H28228" s="1">
        <v>17.472860000000001</v>
      </c>
      <c r="I28228" s="1">
        <v>2.9387599999999998</v>
      </c>
    </row>
    <row r="28229" spans="8:9">
      <c r="H28229" s="1">
        <v>17.473479999999999</v>
      </c>
      <c r="I28229" s="1">
        <v>2.9389419999999999</v>
      </c>
    </row>
    <row r="28230" spans="8:9">
      <c r="H28230" s="1">
        <v>17.4741</v>
      </c>
      <c r="I28230" s="1">
        <v>2.9392429999999998</v>
      </c>
    </row>
    <row r="28231" spans="8:9">
      <c r="H28231" s="1">
        <v>17.474720000000001</v>
      </c>
      <c r="I28231" s="1">
        <v>2.9393850000000001</v>
      </c>
    </row>
    <row r="28232" spans="8:9">
      <c r="H28232" s="1">
        <v>17.475339999999999</v>
      </c>
      <c r="I28232" s="1">
        <v>2.9394130000000001</v>
      </c>
    </row>
    <row r="28233" spans="8:9">
      <c r="H28233" s="1">
        <v>17.475960000000001</v>
      </c>
      <c r="I28233" s="1">
        <v>2.9405700000000001</v>
      </c>
    </row>
    <row r="28234" spans="8:9">
      <c r="H28234" s="1">
        <v>17.476579999999998</v>
      </c>
      <c r="I28234" s="1">
        <v>2.9412980000000002</v>
      </c>
    </row>
    <row r="28235" spans="8:9">
      <c r="H28235" s="1">
        <v>17.4772</v>
      </c>
      <c r="I28235" s="1">
        <v>2.9410980000000002</v>
      </c>
    </row>
    <row r="28236" spans="8:9">
      <c r="H28236" s="1">
        <v>17.477820000000001</v>
      </c>
      <c r="I28236" s="1">
        <v>2.9421010000000001</v>
      </c>
    </row>
    <row r="28237" spans="8:9">
      <c r="H28237" s="1">
        <v>17.478429999999999</v>
      </c>
      <c r="I28237" s="1">
        <v>2.941694</v>
      </c>
    </row>
    <row r="28238" spans="8:9">
      <c r="H28238" s="1">
        <v>17.479050000000001</v>
      </c>
      <c r="I28238" s="1">
        <v>2.9412850000000001</v>
      </c>
    </row>
    <row r="28239" spans="8:9">
      <c r="H28239" s="1">
        <v>17.479669999999999</v>
      </c>
      <c r="I28239" s="1">
        <v>2.9405570000000001</v>
      </c>
    </row>
    <row r="28240" spans="8:9">
      <c r="H28240" s="1">
        <v>17.48029</v>
      </c>
      <c r="I28240" s="1">
        <v>2.9409139999999998</v>
      </c>
    </row>
    <row r="28241" spans="8:9">
      <c r="H28241" s="1">
        <v>17.480910000000002</v>
      </c>
      <c r="I28241" s="1">
        <v>2.9418350000000002</v>
      </c>
    </row>
    <row r="28242" spans="8:9">
      <c r="H28242" s="1">
        <v>17.481529999999999</v>
      </c>
      <c r="I28242" s="1">
        <v>2.9425620000000001</v>
      </c>
    </row>
    <row r="28243" spans="8:9">
      <c r="H28243" s="1">
        <v>17.482150000000001</v>
      </c>
      <c r="I28243" s="1">
        <v>2.9419620000000002</v>
      </c>
    </row>
    <row r="28244" spans="8:9">
      <c r="H28244" s="1">
        <v>17.482769999999999</v>
      </c>
      <c r="I28244" s="1">
        <v>2.9407809999999999</v>
      </c>
    </row>
    <row r="28245" spans="8:9">
      <c r="H28245" s="1">
        <v>17.48339</v>
      </c>
      <c r="I28245" s="1">
        <v>2.9409169999999998</v>
      </c>
    </row>
    <row r="28246" spans="8:9">
      <c r="H28246" s="1">
        <v>17.484010000000001</v>
      </c>
      <c r="I28246" s="1">
        <v>2.9420850000000001</v>
      </c>
    </row>
    <row r="28247" spans="8:9">
      <c r="H28247" s="1">
        <v>17.484629999999999</v>
      </c>
      <c r="I28247" s="1">
        <v>2.9429850000000002</v>
      </c>
    </row>
    <row r="28248" spans="8:9">
      <c r="H28248" s="1">
        <v>17.485250000000001</v>
      </c>
      <c r="I28248" s="1">
        <v>2.942847</v>
      </c>
    </row>
    <row r="28249" spans="8:9">
      <c r="H28249" s="1">
        <v>17.485859999999999</v>
      </c>
      <c r="I28249" s="1">
        <v>2.943918</v>
      </c>
    </row>
    <row r="28250" spans="8:9">
      <c r="H28250" s="1">
        <v>17.48648</v>
      </c>
      <c r="I28250" s="1">
        <v>2.9451969999999998</v>
      </c>
    </row>
    <row r="28251" spans="8:9">
      <c r="H28251" s="1">
        <v>17.487100000000002</v>
      </c>
      <c r="I28251" s="1">
        <v>2.944696</v>
      </c>
    </row>
    <row r="28252" spans="8:9">
      <c r="H28252" s="1">
        <v>17.487719999999999</v>
      </c>
      <c r="I28252" s="1">
        <v>2.9445160000000001</v>
      </c>
    </row>
    <row r="28253" spans="8:9">
      <c r="H28253" s="1">
        <v>17.488340000000001</v>
      </c>
      <c r="I28253" s="1">
        <v>2.9456869999999999</v>
      </c>
    </row>
    <row r="28254" spans="8:9">
      <c r="H28254" s="1">
        <v>17.488959999999999</v>
      </c>
      <c r="I28254" s="1">
        <v>2.9453990000000001</v>
      </c>
    </row>
    <row r="28255" spans="8:9">
      <c r="H28255" s="1">
        <v>17.48958</v>
      </c>
      <c r="I28255" s="1">
        <v>2.9458299999999999</v>
      </c>
    </row>
    <row r="28256" spans="8:9">
      <c r="H28256" s="1">
        <v>17.490200000000002</v>
      </c>
      <c r="I28256" s="1">
        <v>2.9465110000000001</v>
      </c>
    </row>
    <row r="28257" spans="8:9">
      <c r="H28257" s="1">
        <v>17.490819999999999</v>
      </c>
      <c r="I28257" s="1">
        <v>2.9471630000000002</v>
      </c>
    </row>
    <row r="28258" spans="8:9">
      <c r="H28258" s="1">
        <v>17.491440000000001</v>
      </c>
      <c r="I28258" s="1">
        <v>2.947454</v>
      </c>
    </row>
    <row r="28259" spans="8:9">
      <c r="H28259" s="1">
        <v>17.492049999999999</v>
      </c>
      <c r="I28259" s="1">
        <v>2.947282</v>
      </c>
    </row>
    <row r="28260" spans="8:9">
      <c r="H28260" s="1">
        <v>17.49267</v>
      </c>
      <c r="I28260" s="1">
        <v>2.9472839999999998</v>
      </c>
    </row>
    <row r="28261" spans="8:9">
      <c r="H28261" s="1">
        <v>17.493289999999998</v>
      </c>
      <c r="I28261" s="1">
        <v>2.947228</v>
      </c>
    </row>
    <row r="28262" spans="8:9">
      <c r="H28262" s="1">
        <v>17.49391</v>
      </c>
      <c r="I28262" s="1">
        <v>2.9483429999999999</v>
      </c>
    </row>
    <row r="28263" spans="8:9">
      <c r="H28263" s="1">
        <v>17.494530000000001</v>
      </c>
      <c r="I28263" s="1">
        <v>2.9483299999999999</v>
      </c>
    </row>
    <row r="28264" spans="8:9">
      <c r="H28264" s="1">
        <v>17.495149999999999</v>
      </c>
      <c r="I28264" s="1">
        <v>2.9487350000000001</v>
      </c>
    </row>
    <row r="28265" spans="8:9">
      <c r="H28265" s="1">
        <v>17.49577</v>
      </c>
      <c r="I28265" s="1">
        <v>2.9488799999999999</v>
      </c>
    </row>
    <row r="28266" spans="8:9">
      <c r="H28266" s="1">
        <v>17.496390000000002</v>
      </c>
      <c r="I28266" s="1">
        <v>2.951327</v>
      </c>
    </row>
    <row r="28267" spans="8:9">
      <c r="H28267" s="1">
        <v>17.49701</v>
      </c>
      <c r="I28267" s="1">
        <v>2.9518249999999999</v>
      </c>
    </row>
    <row r="28268" spans="8:9">
      <c r="H28268" s="1">
        <v>17.497630000000001</v>
      </c>
      <c r="I28268" s="1">
        <v>2.95113</v>
      </c>
    </row>
    <row r="28269" spans="8:9">
      <c r="H28269" s="1">
        <v>17.498249999999999</v>
      </c>
      <c r="I28269" s="1">
        <v>2.9504800000000002</v>
      </c>
    </row>
    <row r="28270" spans="8:9">
      <c r="H28270" s="1">
        <v>17.49887</v>
      </c>
      <c r="I28270" s="1">
        <v>2.950974</v>
      </c>
    </row>
    <row r="28271" spans="8:9">
      <c r="H28271" s="1">
        <v>17.499479999999998</v>
      </c>
      <c r="I28271" s="1">
        <v>2.9511959999999999</v>
      </c>
    </row>
    <row r="28272" spans="8:9">
      <c r="H28272" s="1">
        <v>17.5001</v>
      </c>
      <c r="I28272" s="1">
        <v>2.9507080000000001</v>
      </c>
    </row>
    <row r="28273" spans="8:9">
      <c r="H28273" s="1">
        <v>17.500720000000001</v>
      </c>
      <c r="I28273" s="1">
        <v>2.950345</v>
      </c>
    </row>
    <row r="28274" spans="8:9">
      <c r="H28274" s="1">
        <v>17.501339999999999</v>
      </c>
      <c r="I28274" s="1">
        <v>2.9503460000000001</v>
      </c>
    </row>
    <row r="28275" spans="8:9">
      <c r="H28275" s="1">
        <v>17.50196</v>
      </c>
      <c r="I28275" s="1">
        <v>2.9510540000000001</v>
      </c>
    </row>
    <row r="28276" spans="8:9">
      <c r="H28276" s="1">
        <v>17.502579999999998</v>
      </c>
      <c r="I28276" s="1">
        <v>2.951648</v>
      </c>
    </row>
    <row r="28277" spans="8:9">
      <c r="H28277" s="1">
        <v>17.5032</v>
      </c>
      <c r="I28277" s="1">
        <v>2.9500389999999999</v>
      </c>
    </row>
    <row r="28278" spans="8:9">
      <c r="H28278" s="1">
        <v>17.503820000000001</v>
      </c>
      <c r="I28278" s="1">
        <v>2.950062</v>
      </c>
    </row>
    <row r="28279" spans="8:9">
      <c r="H28279" s="1">
        <v>17.504439999999999</v>
      </c>
      <c r="I28279" s="1">
        <v>2.9501629999999999</v>
      </c>
    </row>
    <row r="28280" spans="8:9">
      <c r="H28280" s="1">
        <v>17.505050000000001</v>
      </c>
      <c r="I28280" s="1">
        <v>2.9494690000000001</v>
      </c>
    </row>
    <row r="28281" spans="8:9">
      <c r="H28281" s="1">
        <v>17.505669999999999</v>
      </c>
      <c r="I28281" s="1">
        <v>2.9504280000000001</v>
      </c>
    </row>
    <row r="28282" spans="8:9">
      <c r="H28282" s="1">
        <v>17.50629</v>
      </c>
      <c r="I28282" s="1">
        <v>2.9510890000000001</v>
      </c>
    </row>
    <row r="28283" spans="8:9">
      <c r="H28283" s="1">
        <v>17.506910000000001</v>
      </c>
      <c r="I28283" s="1">
        <v>2.9517169999999999</v>
      </c>
    </row>
    <row r="28284" spans="8:9">
      <c r="H28284" s="1">
        <v>17.507529999999999</v>
      </c>
      <c r="I28284" s="1">
        <v>2.9517660000000001</v>
      </c>
    </row>
    <row r="28285" spans="8:9">
      <c r="H28285" s="1">
        <v>17.508150000000001</v>
      </c>
      <c r="I28285" s="1">
        <v>2.9519069999999998</v>
      </c>
    </row>
    <row r="28286" spans="8:9">
      <c r="H28286" s="1">
        <v>17.508769999999998</v>
      </c>
      <c r="I28286" s="1">
        <v>2.952553</v>
      </c>
    </row>
    <row r="28287" spans="8:9">
      <c r="H28287" s="1">
        <v>17.50939</v>
      </c>
      <c r="I28287" s="1">
        <v>2.952661</v>
      </c>
    </row>
    <row r="28288" spans="8:9">
      <c r="H28288" s="1">
        <v>17.510010000000001</v>
      </c>
      <c r="I28288" s="1">
        <v>2.9526370000000002</v>
      </c>
    </row>
    <row r="28289" spans="8:9">
      <c r="H28289" s="1">
        <v>17.510629999999999</v>
      </c>
      <c r="I28289" s="1">
        <v>2.9504779999999999</v>
      </c>
    </row>
    <row r="28290" spans="8:9">
      <c r="H28290" s="1">
        <v>17.51125</v>
      </c>
      <c r="I28290" s="1">
        <v>2.9496120000000001</v>
      </c>
    </row>
    <row r="28291" spans="8:9">
      <c r="H28291" s="1">
        <v>17.511869999999998</v>
      </c>
      <c r="I28291" s="1">
        <v>2.949786</v>
      </c>
    </row>
    <row r="28292" spans="8:9">
      <c r="H28292" s="1">
        <v>17.51249</v>
      </c>
      <c r="I28292" s="1">
        <v>2.950726</v>
      </c>
    </row>
    <row r="28293" spans="8:9">
      <c r="H28293" s="1">
        <v>17.513100000000001</v>
      </c>
      <c r="I28293" s="1">
        <v>2.9507629999999998</v>
      </c>
    </row>
    <row r="28294" spans="8:9">
      <c r="H28294" s="1">
        <v>17.513719999999999</v>
      </c>
      <c r="I28294" s="1">
        <v>2.9517980000000001</v>
      </c>
    </row>
    <row r="28295" spans="8:9">
      <c r="H28295" s="1">
        <v>17.514340000000001</v>
      </c>
      <c r="I28295" s="1">
        <v>2.952877</v>
      </c>
    </row>
    <row r="28296" spans="8:9">
      <c r="H28296" s="1">
        <v>17.514959999999999</v>
      </c>
      <c r="I28296" s="1">
        <v>2.953789</v>
      </c>
    </row>
    <row r="28297" spans="8:9">
      <c r="H28297" s="1">
        <v>17.51558</v>
      </c>
      <c r="I28297" s="1">
        <v>2.954278</v>
      </c>
    </row>
    <row r="28298" spans="8:9">
      <c r="H28298" s="1">
        <v>17.516200000000001</v>
      </c>
      <c r="I28298" s="1">
        <v>2.9544839999999999</v>
      </c>
    </row>
    <row r="28299" spans="8:9">
      <c r="H28299" s="1">
        <v>17.516819999999999</v>
      </c>
      <c r="I28299" s="1">
        <v>2.9546790000000001</v>
      </c>
    </row>
    <row r="28300" spans="8:9">
      <c r="H28300" s="1">
        <v>17.517440000000001</v>
      </c>
      <c r="I28300" s="1">
        <v>2.9548139999999998</v>
      </c>
    </row>
    <row r="28301" spans="8:9">
      <c r="H28301" s="1">
        <v>17.518059999999998</v>
      </c>
      <c r="I28301" s="1">
        <v>2.954904</v>
      </c>
    </row>
    <row r="28302" spans="8:9">
      <c r="H28302" s="1">
        <v>17.51868</v>
      </c>
      <c r="I28302" s="1">
        <v>2.9551940000000001</v>
      </c>
    </row>
    <row r="28303" spans="8:9">
      <c r="H28303" s="1">
        <v>17.519300000000001</v>
      </c>
      <c r="I28303" s="1">
        <v>2.9556070000000001</v>
      </c>
    </row>
    <row r="28304" spans="8:9">
      <c r="H28304" s="1">
        <v>17.519919999999999</v>
      </c>
      <c r="I28304" s="1">
        <v>2.9571190000000001</v>
      </c>
    </row>
    <row r="28305" spans="8:9">
      <c r="H28305" s="1">
        <v>17.520530000000001</v>
      </c>
      <c r="I28305" s="1">
        <v>2.9576560000000001</v>
      </c>
    </row>
    <row r="28306" spans="8:9">
      <c r="H28306" s="1">
        <v>17.521149999999999</v>
      </c>
      <c r="I28306" s="1">
        <v>2.9581840000000001</v>
      </c>
    </row>
    <row r="28307" spans="8:9">
      <c r="H28307" s="1">
        <v>17.52177</v>
      </c>
      <c r="I28307" s="1">
        <v>2.9586039999999998</v>
      </c>
    </row>
    <row r="28308" spans="8:9">
      <c r="H28308" s="1">
        <v>17.522390000000001</v>
      </c>
      <c r="I28308" s="1">
        <v>2.9572829999999999</v>
      </c>
    </row>
    <row r="28309" spans="8:9">
      <c r="H28309" s="1">
        <v>17.523009999999999</v>
      </c>
      <c r="I28309" s="1">
        <v>2.956366</v>
      </c>
    </row>
    <row r="28310" spans="8:9">
      <c r="H28310" s="1">
        <v>17.523630000000001</v>
      </c>
      <c r="I28310" s="1">
        <v>2.9557899999999999</v>
      </c>
    </row>
    <row r="28311" spans="8:9">
      <c r="H28311" s="1">
        <v>17.524249999999999</v>
      </c>
      <c r="I28311" s="1">
        <v>2.9562560000000002</v>
      </c>
    </row>
    <row r="28312" spans="8:9">
      <c r="H28312" s="1">
        <v>17.52487</v>
      </c>
      <c r="I28312" s="1">
        <v>2.9567160000000001</v>
      </c>
    </row>
    <row r="28313" spans="8:9">
      <c r="H28313" s="1">
        <v>17.525490000000001</v>
      </c>
      <c r="I28313" s="1">
        <v>2.9566729999999999</v>
      </c>
    </row>
    <row r="28314" spans="8:9">
      <c r="H28314" s="1">
        <v>17.5261</v>
      </c>
      <c r="I28314" s="1">
        <v>2.9567160000000001</v>
      </c>
    </row>
    <row r="28315" spans="8:9">
      <c r="H28315" s="1">
        <v>17.526720000000001</v>
      </c>
      <c r="I28315" s="1">
        <v>2.9571640000000001</v>
      </c>
    </row>
    <row r="28316" spans="8:9">
      <c r="H28316" s="1">
        <v>17.527339999999999</v>
      </c>
      <c r="I28316" s="1">
        <v>2.9582440000000001</v>
      </c>
    </row>
    <row r="28317" spans="8:9">
      <c r="H28317" s="1">
        <v>17.52796</v>
      </c>
      <c r="I28317" s="1">
        <v>2.9598490000000002</v>
      </c>
    </row>
    <row r="28318" spans="8:9">
      <c r="H28318" s="1">
        <v>17.528580000000002</v>
      </c>
      <c r="I28318" s="1">
        <v>2.9596260000000001</v>
      </c>
    </row>
    <row r="28319" spans="8:9">
      <c r="H28319" s="1">
        <v>17.529199999999999</v>
      </c>
      <c r="I28319" s="1">
        <v>2.9581300000000001</v>
      </c>
    </row>
    <row r="28320" spans="8:9">
      <c r="H28320" s="1">
        <v>17.529820000000001</v>
      </c>
      <c r="I28320" s="1">
        <v>2.9583270000000002</v>
      </c>
    </row>
    <row r="28321" spans="8:9">
      <c r="H28321" s="1">
        <v>17.530439999999999</v>
      </c>
      <c r="I28321" s="1">
        <v>2.9586100000000002</v>
      </c>
    </row>
    <row r="28322" spans="8:9">
      <c r="H28322" s="1">
        <v>17.53106</v>
      </c>
      <c r="I28322" s="1">
        <v>2.95913</v>
      </c>
    </row>
    <row r="28323" spans="8:9">
      <c r="H28323" s="1">
        <v>17.531680000000001</v>
      </c>
      <c r="I28323" s="1">
        <v>2.9595449999999999</v>
      </c>
    </row>
    <row r="28324" spans="8:9">
      <c r="H28324" s="1">
        <v>17.532299999999999</v>
      </c>
      <c r="I28324" s="1">
        <v>2.9591859999999999</v>
      </c>
    </row>
    <row r="28325" spans="8:9">
      <c r="H28325" s="1">
        <v>17.532920000000001</v>
      </c>
      <c r="I28325" s="1">
        <v>2.9596550000000001</v>
      </c>
    </row>
    <row r="28326" spans="8:9">
      <c r="H28326" s="1">
        <v>17.533539999999999</v>
      </c>
      <c r="I28326" s="1">
        <v>2.9607000000000001</v>
      </c>
    </row>
    <row r="28327" spans="8:9">
      <c r="H28327" s="1">
        <v>17.53415</v>
      </c>
      <c r="I28327" s="1">
        <v>2.9607899999999998</v>
      </c>
    </row>
    <row r="28328" spans="8:9">
      <c r="H28328" s="1">
        <v>17.534770000000002</v>
      </c>
      <c r="I28328" s="1">
        <v>2.9601980000000001</v>
      </c>
    </row>
    <row r="28329" spans="8:9">
      <c r="H28329" s="1">
        <v>17.53539</v>
      </c>
      <c r="I28329" s="1">
        <v>2.960261</v>
      </c>
    </row>
    <row r="28330" spans="8:9">
      <c r="H28330" s="1">
        <v>17.536010000000001</v>
      </c>
      <c r="I28330" s="1">
        <v>2.9606569999999999</v>
      </c>
    </row>
    <row r="28331" spans="8:9">
      <c r="H28331" s="1">
        <v>17.536629999999999</v>
      </c>
      <c r="I28331" s="1">
        <v>2.9606669999999999</v>
      </c>
    </row>
    <row r="28332" spans="8:9">
      <c r="H28332" s="1">
        <v>17.53725</v>
      </c>
      <c r="I28332" s="1">
        <v>2.9623840000000001</v>
      </c>
    </row>
    <row r="28333" spans="8:9">
      <c r="H28333" s="1">
        <v>17.537870000000002</v>
      </c>
      <c r="I28333" s="1">
        <v>2.9625659999999998</v>
      </c>
    </row>
    <row r="28334" spans="8:9">
      <c r="H28334" s="1">
        <v>17.538489999999999</v>
      </c>
      <c r="I28334" s="1">
        <v>2.9634909999999999</v>
      </c>
    </row>
    <row r="28335" spans="8:9">
      <c r="H28335" s="1">
        <v>17.539110000000001</v>
      </c>
      <c r="I28335" s="1">
        <v>2.9655260000000001</v>
      </c>
    </row>
    <row r="28336" spans="8:9">
      <c r="H28336" s="1">
        <v>17.539719999999999</v>
      </c>
      <c r="I28336" s="1">
        <v>2.9667539999999999</v>
      </c>
    </row>
    <row r="28337" spans="8:9">
      <c r="H28337" s="1">
        <v>17.54034</v>
      </c>
      <c r="I28337" s="1">
        <v>2.967006</v>
      </c>
    </row>
    <row r="28338" spans="8:9">
      <c r="H28338" s="1">
        <v>17.540959999999998</v>
      </c>
      <c r="I28338" s="1">
        <v>2.967568</v>
      </c>
    </row>
    <row r="28339" spans="8:9">
      <c r="H28339" s="1">
        <v>17.54158</v>
      </c>
      <c r="I28339" s="1">
        <v>2.9685570000000001</v>
      </c>
    </row>
    <row r="28340" spans="8:9">
      <c r="H28340" s="1">
        <v>17.542200000000001</v>
      </c>
      <c r="I28340" s="1">
        <v>2.9689000000000001</v>
      </c>
    </row>
    <row r="28341" spans="8:9">
      <c r="H28341" s="1">
        <v>17.542819999999999</v>
      </c>
      <c r="I28341" s="1">
        <v>2.968839</v>
      </c>
    </row>
    <row r="28342" spans="8:9">
      <c r="H28342" s="1">
        <v>17.54344</v>
      </c>
      <c r="I28342" s="1">
        <v>2.9692539999999998</v>
      </c>
    </row>
    <row r="28343" spans="8:9">
      <c r="H28343" s="1">
        <v>17.544060000000002</v>
      </c>
      <c r="I28343" s="1">
        <v>2.9692880000000001</v>
      </c>
    </row>
    <row r="28344" spans="8:9">
      <c r="H28344" s="1">
        <v>17.54468</v>
      </c>
      <c r="I28344" s="1">
        <v>2.9684970000000002</v>
      </c>
    </row>
    <row r="28345" spans="8:9">
      <c r="H28345" s="1">
        <v>17.545300000000001</v>
      </c>
      <c r="I28345" s="1">
        <v>2.969373</v>
      </c>
    </row>
    <row r="28346" spans="8:9">
      <c r="H28346" s="1">
        <v>17.545919999999999</v>
      </c>
      <c r="I28346" s="1">
        <v>2.9703499999999998</v>
      </c>
    </row>
    <row r="28347" spans="8:9">
      <c r="H28347" s="1">
        <v>17.54654</v>
      </c>
      <c r="I28347" s="1">
        <v>2.9695550000000002</v>
      </c>
    </row>
    <row r="28348" spans="8:9">
      <c r="H28348" s="1">
        <v>17.547149999999998</v>
      </c>
      <c r="I28348" s="1">
        <v>2.9694690000000001</v>
      </c>
    </row>
    <row r="28349" spans="8:9">
      <c r="H28349" s="1">
        <v>17.54777</v>
      </c>
      <c r="I28349" s="1">
        <v>2.9680620000000002</v>
      </c>
    </row>
    <row r="28350" spans="8:9">
      <c r="H28350" s="1">
        <v>17.548390000000001</v>
      </c>
      <c r="I28350" s="1">
        <v>2.9666480000000002</v>
      </c>
    </row>
    <row r="28351" spans="8:9">
      <c r="H28351" s="1">
        <v>17.549009999999999</v>
      </c>
      <c r="I28351" s="1">
        <v>2.9671590000000001</v>
      </c>
    </row>
    <row r="28352" spans="8:9">
      <c r="H28352" s="1">
        <v>17.549630000000001</v>
      </c>
      <c r="I28352" s="1">
        <v>2.9677039999999999</v>
      </c>
    </row>
    <row r="28353" spans="8:9">
      <c r="H28353" s="1">
        <v>17.550249999999998</v>
      </c>
      <c r="I28353" s="1">
        <v>2.9670169999999998</v>
      </c>
    </row>
    <row r="28354" spans="8:9">
      <c r="H28354" s="1">
        <v>17.55087</v>
      </c>
      <c r="I28354" s="1">
        <v>2.9666440000000001</v>
      </c>
    </row>
    <row r="28355" spans="8:9">
      <c r="H28355" s="1">
        <v>17.551490000000001</v>
      </c>
      <c r="I28355" s="1">
        <v>2.9668410000000001</v>
      </c>
    </row>
    <row r="28356" spans="8:9">
      <c r="H28356" s="1">
        <v>17.552109999999999</v>
      </c>
      <c r="I28356" s="1">
        <v>2.9671500000000002</v>
      </c>
    </row>
    <row r="28357" spans="8:9">
      <c r="H28357" s="1">
        <v>17.55273</v>
      </c>
      <c r="I28357" s="1">
        <v>2.9675069999999999</v>
      </c>
    </row>
    <row r="28358" spans="8:9">
      <c r="H28358" s="1">
        <v>17.553349999999998</v>
      </c>
      <c r="I28358" s="1">
        <v>2.9673769999999999</v>
      </c>
    </row>
    <row r="28359" spans="8:9">
      <c r="H28359" s="1">
        <v>17.55397</v>
      </c>
      <c r="I28359" s="1">
        <v>2.966437</v>
      </c>
    </row>
    <row r="28360" spans="8:9">
      <c r="H28360" s="1">
        <v>17.554590000000001</v>
      </c>
      <c r="I28360" s="1">
        <v>2.9664100000000002</v>
      </c>
    </row>
    <row r="28361" spans="8:9">
      <c r="H28361" s="1">
        <v>17.555199999999999</v>
      </c>
      <c r="I28361" s="1">
        <v>2.9661569999999999</v>
      </c>
    </row>
    <row r="28362" spans="8:9">
      <c r="H28362" s="1">
        <v>17.555820000000001</v>
      </c>
      <c r="I28362" s="1">
        <v>2.9652859999999999</v>
      </c>
    </row>
    <row r="28363" spans="8:9">
      <c r="H28363" s="1">
        <v>17.556439999999998</v>
      </c>
      <c r="I28363" s="1">
        <v>2.964852</v>
      </c>
    </row>
    <row r="28364" spans="8:9">
      <c r="H28364" s="1">
        <v>17.55706</v>
      </c>
      <c r="I28364" s="1">
        <v>2.965722</v>
      </c>
    </row>
    <row r="28365" spans="8:9">
      <c r="H28365" s="1">
        <v>17.557680000000001</v>
      </c>
      <c r="I28365" s="1">
        <v>2.9658000000000002</v>
      </c>
    </row>
    <row r="28366" spans="8:9">
      <c r="H28366" s="1">
        <v>17.558299999999999</v>
      </c>
      <c r="I28366" s="1">
        <v>2.9653170000000002</v>
      </c>
    </row>
    <row r="28367" spans="8:9">
      <c r="H28367" s="1">
        <v>17.558920000000001</v>
      </c>
      <c r="I28367" s="1">
        <v>2.9655300000000002</v>
      </c>
    </row>
    <row r="28368" spans="8:9">
      <c r="H28368" s="1">
        <v>17.559539999999998</v>
      </c>
      <c r="I28368" s="1">
        <v>2.966691</v>
      </c>
    </row>
    <row r="28369" spans="8:9">
      <c r="H28369" s="1">
        <v>17.56016</v>
      </c>
      <c r="I28369" s="1">
        <v>2.9675500000000001</v>
      </c>
    </row>
    <row r="28370" spans="8:9">
      <c r="H28370" s="1">
        <v>17.560770000000002</v>
      </c>
      <c r="I28370" s="1">
        <v>2.9680599999999999</v>
      </c>
    </row>
    <row r="28371" spans="8:9">
      <c r="H28371" s="1">
        <v>17.561389999999999</v>
      </c>
      <c r="I28371" s="1">
        <v>2.9691010000000002</v>
      </c>
    </row>
    <row r="28372" spans="8:9">
      <c r="H28372" s="1">
        <v>17.562010000000001</v>
      </c>
      <c r="I28372" s="1">
        <v>2.9689209999999999</v>
      </c>
    </row>
    <row r="28373" spans="8:9">
      <c r="H28373" s="1">
        <v>17.562629999999999</v>
      </c>
      <c r="I28373" s="1">
        <v>2.9684050000000002</v>
      </c>
    </row>
    <row r="28374" spans="8:9">
      <c r="H28374" s="1">
        <v>17.56325</v>
      </c>
      <c r="I28374" s="1">
        <v>2.9693209999999999</v>
      </c>
    </row>
    <row r="28375" spans="8:9">
      <c r="H28375" s="1">
        <v>17.563870000000001</v>
      </c>
      <c r="I28375" s="1">
        <v>2.9690219999999998</v>
      </c>
    </row>
    <row r="28376" spans="8:9">
      <c r="H28376" s="1">
        <v>17.564489999999999</v>
      </c>
      <c r="I28376" s="1">
        <v>2.9701460000000002</v>
      </c>
    </row>
    <row r="28377" spans="8:9">
      <c r="H28377" s="1">
        <v>17.565110000000001</v>
      </c>
      <c r="I28377" s="1">
        <v>2.9719129999999998</v>
      </c>
    </row>
    <row r="28378" spans="8:9">
      <c r="H28378" s="1">
        <v>17.565729999999999</v>
      </c>
      <c r="I28378" s="1">
        <v>2.9721630000000001</v>
      </c>
    </row>
    <row r="28379" spans="8:9">
      <c r="H28379" s="1">
        <v>17.56635</v>
      </c>
      <c r="I28379" s="1">
        <v>2.972051</v>
      </c>
    </row>
    <row r="28380" spans="8:9">
      <c r="H28380" s="1">
        <v>17.566970000000001</v>
      </c>
      <c r="I28380" s="1">
        <v>2.9720439999999999</v>
      </c>
    </row>
    <row r="28381" spans="8:9">
      <c r="H28381" s="1">
        <v>17.567589999999999</v>
      </c>
      <c r="I28381" s="1">
        <v>2.9728340000000002</v>
      </c>
    </row>
    <row r="28382" spans="8:9">
      <c r="H28382" s="1">
        <v>17.568200000000001</v>
      </c>
      <c r="I28382" s="1">
        <v>2.973773</v>
      </c>
    </row>
    <row r="28383" spans="8:9">
      <c r="H28383" s="1">
        <v>17.568819999999999</v>
      </c>
      <c r="I28383" s="1">
        <v>2.9741</v>
      </c>
    </row>
    <row r="28384" spans="8:9">
      <c r="H28384" s="1">
        <v>17.56944</v>
      </c>
      <c r="I28384" s="1">
        <v>2.9741119999999999</v>
      </c>
    </row>
    <row r="28385" spans="8:9">
      <c r="H28385" s="1">
        <v>17.570060000000002</v>
      </c>
      <c r="I28385" s="1">
        <v>2.9741040000000001</v>
      </c>
    </row>
    <row r="28386" spans="8:9">
      <c r="H28386" s="1">
        <v>17.570679999999999</v>
      </c>
      <c r="I28386" s="1">
        <v>2.973849</v>
      </c>
    </row>
    <row r="28387" spans="8:9">
      <c r="H28387" s="1">
        <v>17.571300000000001</v>
      </c>
      <c r="I28387" s="1">
        <v>2.973913</v>
      </c>
    </row>
    <row r="28388" spans="8:9">
      <c r="H28388" s="1">
        <v>17.571919999999999</v>
      </c>
      <c r="I28388" s="1">
        <v>2.9746380000000001</v>
      </c>
    </row>
    <row r="28389" spans="8:9">
      <c r="H28389" s="1">
        <v>17.57254</v>
      </c>
      <c r="I28389" s="1">
        <v>2.975244</v>
      </c>
    </row>
    <row r="28390" spans="8:9">
      <c r="H28390" s="1">
        <v>17.573160000000001</v>
      </c>
      <c r="I28390" s="1">
        <v>2.9751509999999999</v>
      </c>
    </row>
    <row r="28391" spans="8:9">
      <c r="H28391" s="1">
        <v>17.573779999999999</v>
      </c>
      <c r="I28391" s="1">
        <v>2.9755889999999998</v>
      </c>
    </row>
    <row r="28392" spans="8:9">
      <c r="H28392" s="1">
        <v>17.574390000000001</v>
      </c>
      <c r="I28392" s="1">
        <v>2.9760759999999999</v>
      </c>
    </row>
    <row r="28393" spans="8:9">
      <c r="H28393" s="1">
        <v>17.575009999999999</v>
      </c>
      <c r="I28393" s="1">
        <v>2.9761250000000001</v>
      </c>
    </row>
    <row r="28394" spans="8:9">
      <c r="H28394" s="1">
        <v>17.57563</v>
      </c>
      <c r="I28394" s="1">
        <v>2.9761440000000001</v>
      </c>
    </row>
    <row r="28395" spans="8:9">
      <c r="H28395" s="1">
        <v>17.576250000000002</v>
      </c>
      <c r="I28395" s="1">
        <v>2.975625</v>
      </c>
    </row>
    <row r="28396" spans="8:9">
      <c r="H28396" s="1">
        <v>17.57687</v>
      </c>
      <c r="I28396" s="1">
        <v>2.9751850000000002</v>
      </c>
    </row>
    <row r="28397" spans="8:9">
      <c r="H28397" s="1">
        <v>17.577490000000001</v>
      </c>
      <c r="I28397" s="1">
        <v>2.9750109999999999</v>
      </c>
    </row>
    <row r="28398" spans="8:9">
      <c r="H28398" s="1">
        <v>17.578109999999999</v>
      </c>
      <c r="I28398" s="1">
        <v>2.9751270000000001</v>
      </c>
    </row>
    <row r="28399" spans="8:9">
      <c r="H28399" s="1">
        <v>17.57873</v>
      </c>
      <c r="I28399" s="1">
        <v>2.9761350000000002</v>
      </c>
    </row>
    <row r="28400" spans="8:9">
      <c r="H28400" s="1">
        <v>17.579350000000002</v>
      </c>
      <c r="I28400" s="1">
        <v>2.9771489999999998</v>
      </c>
    </row>
    <row r="28401" spans="8:9">
      <c r="H28401" s="1">
        <v>17.579969999999999</v>
      </c>
      <c r="I28401" s="1">
        <v>2.9766219999999999</v>
      </c>
    </row>
    <row r="28402" spans="8:9">
      <c r="H28402" s="1">
        <v>17.580590000000001</v>
      </c>
      <c r="I28402" s="1">
        <v>2.9787689999999998</v>
      </c>
    </row>
    <row r="28403" spans="8:9">
      <c r="H28403" s="1">
        <v>17.581209999999999</v>
      </c>
      <c r="I28403" s="1">
        <v>2.9821409999999999</v>
      </c>
    </row>
    <row r="28404" spans="8:9">
      <c r="H28404" s="1">
        <v>17.58182</v>
      </c>
      <c r="I28404" s="1">
        <v>2.982402</v>
      </c>
    </row>
    <row r="28405" spans="8:9">
      <c r="H28405" s="1">
        <v>17.582439999999998</v>
      </c>
      <c r="I28405" s="1">
        <v>2.9827340000000002</v>
      </c>
    </row>
    <row r="28406" spans="8:9">
      <c r="H28406" s="1">
        <v>17.58306</v>
      </c>
      <c r="I28406" s="1">
        <v>2.9830359999999998</v>
      </c>
    </row>
    <row r="28407" spans="8:9">
      <c r="H28407" s="1">
        <v>17.583680000000001</v>
      </c>
      <c r="I28407" s="1">
        <v>2.98366</v>
      </c>
    </row>
    <row r="28408" spans="8:9">
      <c r="H28408" s="1">
        <v>17.584299999999999</v>
      </c>
      <c r="I28408" s="1">
        <v>2.98359</v>
      </c>
    </row>
    <row r="28409" spans="8:9">
      <c r="H28409" s="1">
        <v>17.58492</v>
      </c>
      <c r="I28409" s="1">
        <v>2.9833949999999998</v>
      </c>
    </row>
    <row r="28410" spans="8:9">
      <c r="H28410" s="1">
        <v>17.585540000000002</v>
      </c>
      <c r="I28410" s="1">
        <v>2.983609</v>
      </c>
    </row>
    <row r="28411" spans="8:9">
      <c r="H28411" s="1">
        <v>17.58616</v>
      </c>
      <c r="I28411" s="1">
        <v>2.984086</v>
      </c>
    </row>
    <row r="28412" spans="8:9">
      <c r="H28412" s="1">
        <v>17.586780000000001</v>
      </c>
      <c r="I28412" s="1">
        <v>2.9847039999999998</v>
      </c>
    </row>
    <row r="28413" spans="8:9">
      <c r="H28413" s="1">
        <v>17.587399999999999</v>
      </c>
      <c r="I28413" s="1">
        <v>2.9853670000000001</v>
      </c>
    </row>
    <row r="28414" spans="8:9">
      <c r="H28414" s="1">
        <v>17.58802</v>
      </c>
      <c r="I28414" s="1">
        <v>2.9856859999999998</v>
      </c>
    </row>
    <row r="28415" spans="8:9">
      <c r="H28415" s="1">
        <v>17.588629999999998</v>
      </c>
      <c r="I28415" s="1">
        <v>2.9857420000000001</v>
      </c>
    </row>
    <row r="28416" spans="8:9">
      <c r="H28416" s="1">
        <v>17.58925</v>
      </c>
      <c r="I28416" s="1">
        <v>2.9861559999999998</v>
      </c>
    </row>
    <row r="28417" spans="8:9">
      <c r="H28417" s="1">
        <v>17.589870000000001</v>
      </c>
      <c r="I28417" s="1">
        <v>2.986389</v>
      </c>
    </row>
    <row r="28418" spans="8:9">
      <c r="H28418" s="1">
        <v>17.590489999999999</v>
      </c>
      <c r="I28418" s="1">
        <v>2.9863909999999998</v>
      </c>
    </row>
    <row r="28419" spans="8:9">
      <c r="H28419" s="1">
        <v>17.59111</v>
      </c>
      <c r="I28419" s="1">
        <v>2.98705</v>
      </c>
    </row>
    <row r="28420" spans="8:9">
      <c r="H28420" s="1">
        <v>17.591729999999998</v>
      </c>
      <c r="I28420" s="1">
        <v>2.988912</v>
      </c>
    </row>
    <row r="28421" spans="8:9">
      <c r="H28421" s="1">
        <v>17.59235</v>
      </c>
      <c r="I28421" s="1">
        <v>2.990313</v>
      </c>
    </row>
    <row r="28422" spans="8:9">
      <c r="H28422" s="1">
        <v>17.592970000000001</v>
      </c>
      <c r="I28422" s="1">
        <v>2.9906679999999999</v>
      </c>
    </row>
    <row r="28423" spans="8:9">
      <c r="H28423" s="1">
        <v>17.593589999999999</v>
      </c>
      <c r="I28423" s="1">
        <v>2.9901309999999999</v>
      </c>
    </row>
    <row r="28424" spans="8:9">
      <c r="H28424" s="1">
        <v>17.59421</v>
      </c>
      <c r="I28424" s="1">
        <v>2.9897239999999998</v>
      </c>
    </row>
    <row r="28425" spans="8:9">
      <c r="H28425" s="1">
        <v>17.594830000000002</v>
      </c>
      <c r="I28425" s="1">
        <v>2.9895839999999998</v>
      </c>
    </row>
    <row r="28426" spans="8:9">
      <c r="H28426" s="1">
        <v>17.59544</v>
      </c>
      <c r="I28426" s="1">
        <v>2.989007</v>
      </c>
    </row>
    <row r="28427" spans="8:9">
      <c r="H28427" s="1">
        <v>17.596060000000001</v>
      </c>
      <c r="I28427" s="1">
        <v>2.988842</v>
      </c>
    </row>
    <row r="28428" spans="8:9">
      <c r="H28428" s="1">
        <v>17.596679999999999</v>
      </c>
      <c r="I28428" s="1">
        <v>2.9895879999999999</v>
      </c>
    </row>
    <row r="28429" spans="8:9">
      <c r="H28429" s="1">
        <v>17.597300000000001</v>
      </c>
      <c r="I28429" s="1">
        <v>2.9882089999999999</v>
      </c>
    </row>
    <row r="28430" spans="8:9">
      <c r="H28430" s="1">
        <v>17.597919999999998</v>
      </c>
      <c r="I28430" s="1">
        <v>2.9869919999999999</v>
      </c>
    </row>
    <row r="28431" spans="8:9">
      <c r="H28431" s="1">
        <v>17.59854</v>
      </c>
      <c r="I28431" s="1">
        <v>2.988181</v>
      </c>
    </row>
    <row r="28432" spans="8:9">
      <c r="H28432" s="1">
        <v>17.599160000000001</v>
      </c>
      <c r="I28432" s="1">
        <v>2.9877639999999999</v>
      </c>
    </row>
    <row r="28433" spans="8:9">
      <c r="H28433" s="1">
        <v>17.599779999999999</v>
      </c>
      <c r="I28433" s="1">
        <v>2.9880719999999998</v>
      </c>
    </row>
    <row r="28434" spans="8:9">
      <c r="H28434" s="1">
        <v>17.6004</v>
      </c>
      <c r="I28434" s="1">
        <v>2.9878979999999999</v>
      </c>
    </row>
    <row r="28435" spans="8:9">
      <c r="H28435" s="1">
        <v>17.601019999999998</v>
      </c>
      <c r="I28435" s="1">
        <v>2.9880089999999999</v>
      </c>
    </row>
    <row r="28436" spans="8:9">
      <c r="H28436" s="1">
        <v>17.60164</v>
      </c>
      <c r="I28436" s="1">
        <v>2.9885109999999999</v>
      </c>
    </row>
    <row r="28437" spans="8:9">
      <c r="H28437" s="1">
        <v>17.602260000000001</v>
      </c>
      <c r="I28437" s="1">
        <v>2.98895</v>
      </c>
    </row>
    <row r="28438" spans="8:9">
      <c r="H28438" s="1">
        <v>17.602869999999999</v>
      </c>
      <c r="I28438" s="1">
        <v>2.9893719999999999</v>
      </c>
    </row>
    <row r="28439" spans="8:9">
      <c r="H28439" s="1">
        <v>17.603490000000001</v>
      </c>
      <c r="I28439" s="1">
        <v>2.9897939999999998</v>
      </c>
    </row>
    <row r="28440" spans="8:9">
      <c r="H28440" s="1">
        <v>17.604109999999999</v>
      </c>
      <c r="I28440" s="1">
        <v>2.9898950000000002</v>
      </c>
    </row>
    <row r="28441" spans="8:9">
      <c r="H28441" s="1">
        <v>17.60473</v>
      </c>
      <c r="I28441" s="1">
        <v>2.9891290000000001</v>
      </c>
    </row>
    <row r="28442" spans="8:9">
      <c r="H28442" s="1">
        <v>17.605350000000001</v>
      </c>
      <c r="I28442" s="1">
        <v>2.9881690000000001</v>
      </c>
    </row>
    <row r="28443" spans="8:9">
      <c r="H28443" s="1">
        <v>17.605969999999999</v>
      </c>
      <c r="I28443" s="1">
        <v>2.9886309999999998</v>
      </c>
    </row>
    <row r="28444" spans="8:9">
      <c r="H28444" s="1">
        <v>17.606590000000001</v>
      </c>
      <c r="I28444" s="1">
        <v>2.9886889999999999</v>
      </c>
    </row>
    <row r="28445" spans="8:9">
      <c r="H28445" s="1">
        <v>17.607209999999998</v>
      </c>
      <c r="I28445" s="1">
        <v>2.9882900000000001</v>
      </c>
    </row>
    <row r="28446" spans="8:9">
      <c r="H28446" s="1">
        <v>17.60783</v>
      </c>
      <c r="I28446" s="1">
        <v>2.9882249999999999</v>
      </c>
    </row>
    <row r="28447" spans="8:9">
      <c r="H28447" s="1">
        <v>17.608450000000001</v>
      </c>
      <c r="I28447" s="1">
        <v>2.9867629999999998</v>
      </c>
    </row>
    <row r="28448" spans="8:9">
      <c r="H28448" s="1">
        <v>17.609059999999999</v>
      </c>
      <c r="I28448" s="1">
        <v>2.9853740000000002</v>
      </c>
    </row>
    <row r="28449" spans="8:9">
      <c r="H28449" s="1">
        <v>17.609680000000001</v>
      </c>
      <c r="I28449" s="1">
        <v>2.9859119999999999</v>
      </c>
    </row>
    <row r="28450" spans="8:9">
      <c r="H28450" s="1">
        <v>17.610299999999999</v>
      </c>
      <c r="I28450" s="1">
        <v>2.9878209999999998</v>
      </c>
    </row>
    <row r="28451" spans="8:9">
      <c r="H28451" s="1">
        <v>17.61092</v>
      </c>
      <c r="I28451" s="1">
        <v>2.9890780000000001</v>
      </c>
    </row>
    <row r="28452" spans="8:9">
      <c r="H28452" s="1">
        <v>17.611540000000002</v>
      </c>
      <c r="I28452" s="1">
        <v>2.9900099999999998</v>
      </c>
    </row>
    <row r="28453" spans="8:9">
      <c r="H28453" s="1">
        <v>17.612159999999999</v>
      </c>
      <c r="I28453" s="1">
        <v>2.991079</v>
      </c>
    </row>
    <row r="28454" spans="8:9">
      <c r="H28454" s="1">
        <v>17.612780000000001</v>
      </c>
      <c r="I28454" s="1">
        <v>2.99146</v>
      </c>
    </row>
    <row r="28455" spans="8:9">
      <c r="H28455" s="1">
        <v>17.613399999999999</v>
      </c>
      <c r="I28455" s="1">
        <v>2.991276</v>
      </c>
    </row>
    <row r="28456" spans="8:9">
      <c r="H28456" s="1">
        <v>17.61402</v>
      </c>
      <c r="I28456" s="1">
        <v>2.9913349999999999</v>
      </c>
    </row>
    <row r="28457" spans="8:9">
      <c r="H28457" s="1">
        <v>17.614640000000001</v>
      </c>
      <c r="I28457" s="1">
        <v>2.990526</v>
      </c>
    </row>
    <row r="28458" spans="8:9">
      <c r="H28458" s="1">
        <v>17.615259999999999</v>
      </c>
      <c r="I28458" s="1">
        <v>2.98888</v>
      </c>
    </row>
    <row r="28459" spans="8:9">
      <c r="H28459" s="1">
        <v>17.615880000000001</v>
      </c>
      <c r="I28459" s="1">
        <v>2.9895520000000002</v>
      </c>
    </row>
    <row r="28460" spans="8:9">
      <c r="H28460" s="1">
        <v>17.616489999999999</v>
      </c>
      <c r="I28460" s="1">
        <v>2.9890110000000001</v>
      </c>
    </row>
    <row r="28461" spans="8:9">
      <c r="H28461" s="1">
        <v>17.61711</v>
      </c>
      <c r="I28461" s="1">
        <v>2.9909020000000002</v>
      </c>
    </row>
    <row r="28462" spans="8:9">
      <c r="H28462" s="1">
        <v>17.617730000000002</v>
      </c>
      <c r="I28462" s="1">
        <v>2.9924599999999999</v>
      </c>
    </row>
    <row r="28463" spans="8:9">
      <c r="H28463" s="1">
        <v>17.61835</v>
      </c>
      <c r="I28463" s="1">
        <v>2.9932669999999999</v>
      </c>
    </row>
    <row r="28464" spans="8:9">
      <c r="H28464" s="1">
        <v>17.618970000000001</v>
      </c>
      <c r="I28464" s="1">
        <v>2.9927679999999999</v>
      </c>
    </row>
    <row r="28465" spans="8:9">
      <c r="H28465" s="1">
        <v>17.619589999999999</v>
      </c>
      <c r="I28465" s="1">
        <v>2.9924189999999999</v>
      </c>
    </row>
    <row r="28466" spans="8:9">
      <c r="H28466" s="1">
        <v>17.62021</v>
      </c>
      <c r="I28466" s="1">
        <v>2.992737</v>
      </c>
    </row>
    <row r="28467" spans="8:9">
      <c r="H28467" s="1">
        <v>17.620830000000002</v>
      </c>
      <c r="I28467" s="1">
        <v>2.994097</v>
      </c>
    </row>
    <row r="28468" spans="8:9">
      <c r="H28468" s="1">
        <v>17.621449999999999</v>
      </c>
      <c r="I28468" s="1">
        <v>2.9966149999999998</v>
      </c>
    </row>
    <row r="28469" spans="8:9">
      <c r="H28469" s="1">
        <v>17.622070000000001</v>
      </c>
      <c r="I28469" s="1">
        <v>2.9983569999999999</v>
      </c>
    </row>
    <row r="28470" spans="8:9">
      <c r="H28470" s="1">
        <v>17.622679999999999</v>
      </c>
      <c r="I28470" s="1">
        <v>2.998097</v>
      </c>
    </row>
    <row r="28471" spans="8:9">
      <c r="H28471" s="1">
        <v>17.6233</v>
      </c>
      <c r="I28471" s="1">
        <v>2.9990299999999999</v>
      </c>
    </row>
    <row r="28472" spans="8:9">
      <c r="H28472" s="1">
        <v>17.623919999999998</v>
      </c>
      <c r="I28472" s="1">
        <v>3.000632</v>
      </c>
    </row>
    <row r="28473" spans="8:9">
      <c r="H28473" s="1">
        <v>17.62454</v>
      </c>
      <c r="I28473" s="1">
        <v>3.001153</v>
      </c>
    </row>
    <row r="28474" spans="8:9">
      <c r="H28474" s="1">
        <v>17.625160000000001</v>
      </c>
      <c r="I28474" s="1">
        <v>3.0027740000000001</v>
      </c>
    </row>
    <row r="28475" spans="8:9">
      <c r="H28475" s="1">
        <v>17.625779999999999</v>
      </c>
      <c r="I28475" s="1">
        <v>3.0044780000000002</v>
      </c>
    </row>
    <row r="28476" spans="8:9">
      <c r="H28476" s="1">
        <v>17.6264</v>
      </c>
      <c r="I28476" s="1">
        <v>3.0053890000000001</v>
      </c>
    </row>
    <row r="28477" spans="8:9">
      <c r="H28477" s="1">
        <v>17.627020000000002</v>
      </c>
      <c r="I28477" s="1">
        <v>3.0062220000000002</v>
      </c>
    </row>
    <row r="28478" spans="8:9">
      <c r="H28478" s="1">
        <v>17.62764</v>
      </c>
      <c r="I28478" s="1">
        <v>3.0060959999999999</v>
      </c>
    </row>
    <row r="28479" spans="8:9">
      <c r="H28479" s="1">
        <v>17.628260000000001</v>
      </c>
      <c r="I28479" s="1">
        <v>3.0064950000000001</v>
      </c>
    </row>
    <row r="28480" spans="8:9">
      <c r="H28480" s="1">
        <v>17.628879999999999</v>
      </c>
      <c r="I28480" s="1">
        <v>3.0073029999999998</v>
      </c>
    </row>
    <row r="28481" spans="8:9">
      <c r="H28481" s="1">
        <v>17.6295</v>
      </c>
      <c r="I28481" s="1">
        <v>3.0082550000000001</v>
      </c>
    </row>
    <row r="28482" spans="8:9">
      <c r="H28482" s="1">
        <v>17.630109999999998</v>
      </c>
      <c r="I28482" s="1">
        <v>3.0089670000000002</v>
      </c>
    </row>
    <row r="28483" spans="8:9">
      <c r="H28483" s="1">
        <v>17.63073</v>
      </c>
      <c r="I28483" s="1">
        <v>3.009125</v>
      </c>
    </row>
    <row r="28484" spans="8:9">
      <c r="H28484" s="1">
        <v>17.631350000000001</v>
      </c>
      <c r="I28484" s="1">
        <v>3.009798</v>
      </c>
    </row>
    <row r="28485" spans="8:9">
      <c r="H28485" s="1">
        <v>17.631969999999999</v>
      </c>
      <c r="I28485" s="1">
        <v>3.0108229999999998</v>
      </c>
    </row>
    <row r="28486" spans="8:9">
      <c r="H28486" s="1">
        <v>17.63259</v>
      </c>
      <c r="I28486" s="1">
        <v>3.0114000000000001</v>
      </c>
    </row>
    <row r="28487" spans="8:9">
      <c r="H28487" s="1">
        <v>17.633209999999998</v>
      </c>
      <c r="I28487" s="1">
        <v>3.0115289999999999</v>
      </c>
    </row>
    <row r="28488" spans="8:9">
      <c r="H28488" s="1">
        <v>17.63383</v>
      </c>
      <c r="I28488" s="1">
        <v>3.01064</v>
      </c>
    </row>
    <row r="28489" spans="8:9">
      <c r="H28489" s="1">
        <v>17.634450000000001</v>
      </c>
      <c r="I28489" s="1">
        <v>3.0107740000000001</v>
      </c>
    </row>
    <row r="28490" spans="8:9">
      <c r="H28490" s="1">
        <v>17.635069999999999</v>
      </c>
      <c r="I28490" s="1">
        <v>3.010256</v>
      </c>
    </row>
    <row r="28491" spans="8:9">
      <c r="H28491" s="1">
        <v>17.63569</v>
      </c>
      <c r="I28491" s="1">
        <v>3.0106730000000002</v>
      </c>
    </row>
    <row r="28492" spans="8:9">
      <c r="H28492" s="1">
        <v>17.636310000000002</v>
      </c>
      <c r="I28492" s="1">
        <v>3.010888</v>
      </c>
    </row>
    <row r="28493" spans="8:9">
      <c r="H28493" s="1">
        <v>17.63693</v>
      </c>
      <c r="I28493" s="1">
        <v>3.0108239999999999</v>
      </c>
    </row>
    <row r="28494" spans="8:9">
      <c r="H28494" s="1">
        <v>17.637540000000001</v>
      </c>
      <c r="I28494" s="1">
        <v>3.0095550000000002</v>
      </c>
    </row>
    <row r="28495" spans="8:9">
      <c r="H28495" s="1">
        <v>17.638159999999999</v>
      </c>
      <c r="I28495" s="1">
        <v>3.008318</v>
      </c>
    </row>
    <row r="28496" spans="8:9">
      <c r="H28496" s="1">
        <v>17.638780000000001</v>
      </c>
      <c r="I28496" s="1">
        <v>3.008114</v>
      </c>
    </row>
    <row r="28497" spans="8:9">
      <c r="H28497" s="1">
        <v>17.639399999999998</v>
      </c>
      <c r="I28497" s="1">
        <v>3.0081660000000001</v>
      </c>
    </row>
    <row r="28498" spans="8:9">
      <c r="H28498" s="1">
        <v>17.64002</v>
      </c>
      <c r="I28498" s="1">
        <v>3.0079690000000001</v>
      </c>
    </row>
    <row r="28499" spans="8:9">
      <c r="H28499" s="1">
        <v>17.640640000000001</v>
      </c>
      <c r="I28499" s="1">
        <v>3.0073729999999999</v>
      </c>
    </row>
    <row r="28500" spans="8:9">
      <c r="H28500" s="1">
        <v>17.641259999999999</v>
      </c>
      <c r="I28500" s="1">
        <v>3.007809</v>
      </c>
    </row>
    <row r="28501" spans="8:9">
      <c r="H28501" s="1">
        <v>17.64188</v>
      </c>
      <c r="I28501" s="1">
        <v>3.0074000000000001</v>
      </c>
    </row>
    <row r="28502" spans="8:9">
      <c r="H28502" s="1">
        <v>17.642499999999998</v>
      </c>
      <c r="I28502" s="1">
        <v>3.0064340000000001</v>
      </c>
    </row>
    <row r="28503" spans="8:9">
      <c r="H28503" s="1">
        <v>17.64312</v>
      </c>
      <c r="I28503" s="1">
        <v>3.0062509999999998</v>
      </c>
    </row>
    <row r="28504" spans="8:9">
      <c r="H28504" s="1">
        <v>17.643730000000001</v>
      </c>
      <c r="I28504" s="1">
        <v>3.0055499999999999</v>
      </c>
    </row>
    <row r="28505" spans="8:9">
      <c r="H28505" s="1">
        <v>17.644349999999999</v>
      </c>
      <c r="I28505" s="1">
        <v>3.0057740000000002</v>
      </c>
    </row>
    <row r="28506" spans="8:9">
      <c r="H28506" s="1">
        <v>17.644970000000001</v>
      </c>
      <c r="I28506" s="1">
        <v>3.005474</v>
      </c>
    </row>
    <row r="28507" spans="8:9">
      <c r="H28507" s="1">
        <v>17.645589999999999</v>
      </c>
      <c r="I28507" s="1">
        <v>3.0057320000000001</v>
      </c>
    </row>
    <row r="28508" spans="8:9">
      <c r="H28508" s="1">
        <v>17.64621</v>
      </c>
      <c r="I28508" s="1">
        <v>3.0061819999999999</v>
      </c>
    </row>
    <row r="28509" spans="8:9">
      <c r="H28509" s="1">
        <v>17.646830000000001</v>
      </c>
      <c r="I28509" s="1">
        <v>3.0066799999999998</v>
      </c>
    </row>
    <row r="28510" spans="8:9">
      <c r="H28510" s="1">
        <v>17.647449999999999</v>
      </c>
      <c r="I28510" s="1">
        <v>3.0071370000000002</v>
      </c>
    </row>
    <row r="28511" spans="8:9">
      <c r="H28511" s="1">
        <v>17.648070000000001</v>
      </c>
      <c r="I28511" s="1">
        <v>3.0073289999999999</v>
      </c>
    </row>
    <row r="28512" spans="8:9">
      <c r="H28512" s="1">
        <v>17.648689999999998</v>
      </c>
      <c r="I28512" s="1">
        <v>3.0078</v>
      </c>
    </row>
    <row r="28513" spans="8:9">
      <c r="H28513" s="1">
        <v>17.64931</v>
      </c>
      <c r="I28513" s="1">
        <v>3.0088170000000001</v>
      </c>
    </row>
    <row r="28514" spans="8:9">
      <c r="H28514" s="1">
        <v>17.649930000000001</v>
      </c>
      <c r="I28514" s="1">
        <v>3.0088940000000002</v>
      </c>
    </row>
    <row r="28515" spans="8:9">
      <c r="H28515" s="1">
        <v>17.650549999999999</v>
      </c>
      <c r="I28515" s="1">
        <v>3.0091429999999999</v>
      </c>
    </row>
    <row r="28516" spans="8:9">
      <c r="H28516" s="1">
        <v>17.651160000000001</v>
      </c>
      <c r="I28516" s="1">
        <v>3.0083980000000001</v>
      </c>
    </row>
    <row r="28517" spans="8:9">
      <c r="H28517" s="1">
        <v>17.651779999999999</v>
      </c>
      <c r="I28517" s="1">
        <v>3.0088330000000001</v>
      </c>
    </row>
    <row r="28518" spans="8:9">
      <c r="H28518" s="1">
        <v>17.6524</v>
      </c>
      <c r="I28518" s="1">
        <v>3.0091039999999998</v>
      </c>
    </row>
    <row r="28519" spans="8:9">
      <c r="H28519" s="1">
        <v>17.653020000000001</v>
      </c>
      <c r="I28519" s="1">
        <v>3.009595</v>
      </c>
    </row>
    <row r="28520" spans="8:9">
      <c r="H28520" s="1">
        <v>17.653639999999999</v>
      </c>
      <c r="I28520" s="1">
        <v>3.0091869999999998</v>
      </c>
    </row>
    <row r="28521" spans="8:9">
      <c r="H28521" s="1">
        <v>17.654260000000001</v>
      </c>
      <c r="I28521" s="1">
        <v>3.0094310000000002</v>
      </c>
    </row>
    <row r="28522" spans="8:9">
      <c r="H28522" s="1">
        <v>17.654879999999999</v>
      </c>
      <c r="I28522" s="1">
        <v>3.0103559999999998</v>
      </c>
    </row>
    <row r="28523" spans="8:9">
      <c r="H28523" s="1">
        <v>17.6555</v>
      </c>
      <c r="I28523" s="1">
        <v>3.0111949999999998</v>
      </c>
    </row>
    <row r="28524" spans="8:9">
      <c r="H28524" s="1">
        <v>17.656120000000001</v>
      </c>
      <c r="I28524" s="1">
        <v>3.0114130000000001</v>
      </c>
    </row>
    <row r="28525" spans="8:9">
      <c r="H28525" s="1">
        <v>17.656739999999999</v>
      </c>
      <c r="I28525" s="1">
        <v>3.0117319999999999</v>
      </c>
    </row>
    <row r="28526" spans="8:9">
      <c r="H28526" s="1">
        <v>17.657350000000001</v>
      </c>
      <c r="I28526" s="1">
        <v>3.0121579999999999</v>
      </c>
    </row>
    <row r="28527" spans="8:9">
      <c r="H28527" s="1">
        <v>17.657969999999999</v>
      </c>
      <c r="I28527" s="1">
        <v>3.0114580000000002</v>
      </c>
    </row>
    <row r="28528" spans="8:9">
      <c r="H28528" s="1">
        <v>17.65859</v>
      </c>
      <c r="I28528" s="1">
        <v>3.011298</v>
      </c>
    </row>
    <row r="28529" spans="8:9">
      <c r="H28529" s="1">
        <v>17.659210000000002</v>
      </c>
      <c r="I28529" s="1">
        <v>3.0111690000000002</v>
      </c>
    </row>
    <row r="28530" spans="8:9">
      <c r="H28530" s="1">
        <v>17.659829999999999</v>
      </c>
      <c r="I28530" s="1">
        <v>3.0107029999999999</v>
      </c>
    </row>
    <row r="28531" spans="8:9">
      <c r="H28531" s="1">
        <v>17.660450000000001</v>
      </c>
      <c r="I28531" s="1">
        <v>3.0114339999999999</v>
      </c>
    </row>
    <row r="28532" spans="8:9">
      <c r="H28532" s="1">
        <v>17.661069999999999</v>
      </c>
      <c r="I28532" s="1">
        <v>3.0120140000000002</v>
      </c>
    </row>
    <row r="28533" spans="8:9">
      <c r="H28533" s="1">
        <v>17.66169</v>
      </c>
      <c r="I28533" s="1">
        <v>3.0114740000000002</v>
      </c>
    </row>
    <row r="28534" spans="8:9">
      <c r="H28534" s="1">
        <v>17.662310000000002</v>
      </c>
      <c r="I28534" s="1">
        <v>3.009871</v>
      </c>
    </row>
    <row r="28535" spans="8:9">
      <c r="H28535" s="1">
        <v>17.662929999999999</v>
      </c>
      <c r="I28535" s="1">
        <v>3.0086569999999999</v>
      </c>
    </row>
    <row r="28536" spans="8:9">
      <c r="H28536" s="1">
        <v>17.663550000000001</v>
      </c>
      <c r="I28536" s="1">
        <v>3.0084680000000001</v>
      </c>
    </row>
    <row r="28537" spans="8:9">
      <c r="H28537" s="1">
        <v>17.664169999999999</v>
      </c>
      <c r="I28537" s="1">
        <v>3.008489</v>
      </c>
    </row>
    <row r="28538" spans="8:9">
      <c r="H28538" s="1">
        <v>17.66478</v>
      </c>
      <c r="I28538" s="1">
        <v>3.0083449999999998</v>
      </c>
    </row>
    <row r="28539" spans="8:9">
      <c r="H28539" s="1">
        <v>17.665400000000002</v>
      </c>
      <c r="I28539" s="1">
        <v>3.008219</v>
      </c>
    </row>
    <row r="28540" spans="8:9">
      <c r="H28540" s="1">
        <v>17.66602</v>
      </c>
      <c r="I28540" s="1">
        <v>3.0081899999999999</v>
      </c>
    </row>
    <row r="28541" spans="8:9">
      <c r="H28541" s="1">
        <v>17.666640000000001</v>
      </c>
      <c r="I28541" s="1">
        <v>3.009655</v>
      </c>
    </row>
    <row r="28542" spans="8:9">
      <c r="H28542" s="1">
        <v>17.667259999999999</v>
      </c>
      <c r="I28542" s="1">
        <v>3.0106099999999998</v>
      </c>
    </row>
    <row r="28543" spans="8:9">
      <c r="H28543" s="1">
        <v>17.66788</v>
      </c>
      <c r="I28543" s="1">
        <v>3.0117389999999999</v>
      </c>
    </row>
    <row r="28544" spans="8:9">
      <c r="H28544" s="1">
        <v>17.668500000000002</v>
      </c>
      <c r="I28544" s="1">
        <v>3.011717</v>
      </c>
    </row>
    <row r="28545" spans="8:9">
      <c r="H28545" s="1">
        <v>17.669119999999999</v>
      </c>
      <c r="I28545" s="1">
        <v>3.0116529999999999</v>
      </c>
    </row>
    <row r="28546" spans="8:9">
      <c r="H28546" s="1">
        <v>17.669740000000001</v>
      </c>
      <c r="I28546" s="1">
        <v>3.011746</v>
      </c>
    </row>
    <row r="28547" spans="8:9">
      <c r="H28547" s="1">
        <v>17.670359999999999</v>
      </c>
      <c r="I28547" s="1">
        <v>3.011711</v>
      </c>
    </row>
    <row r="28548" spans="8:9">
      <c r="H28548" s="1">
        <v>17.67098</v>
      </c>
      <c r="I28548" s="1">
        <v>3.0115959999999999</v>
      </c>
    </row>
    <row r="28549" spans="8:9">
      <c r="H28549" s="1">
        <v>17.671600000000002</v>
      </c>
      <c r="I28549" s="1">
        <v>3.0100120000000001</v>
      </c>
    </row>
    <row r="28550" spans="8:9">
      <c r="H28550" s="1">
        <v>17.67221</v>
      </c>
      <c r="I28550" s="1">
        <v>3.0088870000000001</v>
      </c>
    </row>
    <row r="28551" spans="8:9">
      <c r="H28551" s="1">
        <v>17.672830000000001</v>
      </c>
      <c r="I28551" s="1">
        <v>3.0089570000000001</v>
      </c>
    </row>
    <row r="28552" spans="8:9">
      <c r="H28552" s="1">
        <v>17.673449999999999</v>
      </c>
      <c r="I28552" s="1">
        <v>3.0089860000000002</v>
      </c>
    </row>
    <row r="28553" spans="8:9">
      <c r="H28553" s="1">
        <v>17.67407</v>
      </c>
      <c r="I28553" s="1">
        <v>3.0088219999999999</v>
      </c>
    </row>
    <row r="28554" spans="8:9">
      <c r="H28554" s="1">
        <v>17.674689999999998</v>
      </c>
      <c r="I28554" s="1">
        <v>3.0089510000000002</v>
      </c>
    </row>
    <row r="28555" spans="8:9">
      <c r="H28555" s="1">
        <v>17.67531</v>
      </c>
      <c r="I28555" s="1">
        <v>3.0090810000000001</v>
      </c>
    </row>
    <row r="28556" spans="8:9">
      <c r="H28556" s="1">
        <v>17.675930000000001</v>
      </c>
      <c r="I28556" s="1">
        <v>3.0094449999999999</v>
      </c>
    </row>
    <row r="28557" spans="8:9">
      <c r="H28557" s="1">
        <v>17.676549999999999</v>
      </c>
      <c r="I28557" s="1">
        <v>3.008718</v>
      </c>
    </row>
    <row r="28558" spans="8:9">
      <c r="H28558" s="1">
        <v>17.67717</v>
      </c>
      <c r="I28558" s="1">
        <v>3.0086309999999998</v>
      </c>
    </row>
    <row r="28559" spans="8:9">
      <c r="H28559" s="1">
        <v>17.677790000000002</v>
      </c>
      <c r="I28559" s="1">
        <v>3.0094820000000002</v>
      </c>
    </row>
    <row r="28560" spans="8:9">
      <c r="H28560" s="1">
        <v>17.6784</v>
      </c>
      <c r="I28560" s="1">
        <v>3.0098180000000001</v>
      </c>
    </row>
    <row r="28561" spans="8:9">
      <c r="H28561" s="1">
        <v>17.679020000000001</v>
      </c>
      <c r="I28561" s="1">
        <v>3.0102000000000002</v>
      </c>
    </row>
    <row r="28562" spans="8:9">
      <c r="H28562" s="1">
        <v>17.679639999999999</v>
      </c>
      <c r="I28562" s="1">
        <v>3.010373</v>
      </c>
    </row>
    <row r="28563" spans="8:9">
      <c r="H28563" s="1">
        <v>17.680260000000001</v>
      </c>
      <c r="I28563" s="1">
        <v>3.0104980000000001</v>
      </c>
    </row>
    <row r="28564" spans="8:9">
      <c r="H28564" s="1">
        <v>17.680879999999998</v>
      </c>
      <c r="I28564" s="1">
        <v>3.010456</v>
      </c>
    </row>
    <row r="28565" spans="8:9">
      <c r="H28565" s="1">
        <v>17.6815</v>
      </c>
      <c r="I28565" s="1">
        <v>3.010046</v>
      </c>
    </row>
    <row r="28566" spans="8:9">
      <c r="H28566" s="1">
        <v>17.682120000000001</v>
      </c>
      <c r="I28566" s="1">
        <v>3.009633</v>
      </c>
    </row>
    <row r="28567" spans="8:9">
      <c r="H28567" s="1">
        <v>17.682739999999999</v>
      </c>
      <c r="I28567" s="1">
        <v>3.0092479999999999</v>
      </c>
    </row>
    <row r="28568" spans="8:9">
      <c r="H28568" s="1">
        <v>17.68336</v>
      </c>
      <c r="I28568" s="1">
        <v>3.0084960000000001</v>
      </c>
    </row>
    <row r="28569" spans="8:9">
      <c r="H28569" s="1">
        <v>17.683979999999998</v>
      </c>
      <c r="I28569" s="1">
        <v>3.0081479999999998</v>
      </c>
    </row>
    <row r="28570" spans="8:9">
      <c r="H28570" s="1">
        <v>17.6846</v>
      </c>
      <c r="I28570" s="1">
        <v>3.0079400000000001</v>
      </c>
    </row>
    <row r="28571" spans="8:9">
      <c r="H28571" s="1">
        <v>17.685220000000001</v>
      </c>
      <c r="I28571" s="1">
        <v>3.0084680000000001</v>
      </c>
    </row>
    <row r="28572" spans="8:9">
      <c r="H28572" s="1">
        <v>17.685829999999999</v>
      </c>
      <c r="I28572" s="1">
        <v>3.0091619999999999</v>
      </c>
    </row>
    <row r="28573" spans="8:9">
      <c r="H28573" s="1">
        <v>17.686450000000001</v>
      </c>
      <c r="I28573" s="1">
        <v>3.0093610000000002</v>
      </c>
    </row>
    <row r="28574" spans="8:9">
      <c r="H28574" s="1">
        <v>17.687069999999999</v>
      </c>
      <c r="I28574" s="1">
        <v>3.0099990000000001</v>
      </c>
    </row>
    <row r="28575" spans="8:9">
      <c r="H28575" s="1">
        <v>17.68769</v>
      </c>
      <c r="I28575" s="1">
        <v>3.0109680000000001</v>
      </c>
    </row>
    <row r="28576" spans="8:9">
      <c r="H28576" s="1">
        <v>17.688310000000001</v>
      </c>
      <c r="I28576" s="1">
        <v>3.011412</v>
      </c>
    </row>
    <row r="28577" spans="8:9">
      <c r="H28577" s="1">
        <v>17.688929999999999</v>
      </c>
      <c r="I28577" s="1">
        <v>3.0109940000000002</v>
      </c>
    </row>
    <row r="28578" spans="8:9">
      <c r="H28578" s="1">
        <v>17.689550000000001</v>
      </c>
      <c r="I28578" s="1">
        <v>3.0109430000000001</v>
      </c>
    </row>
    <row r="28579" spans="8:9">
      <c r="H28579" s="1">
        <v>17.690169999999998</v>
      </c>
      <c r="I28579" s="1">
        <v>3.0112580000000002</v>
      </c>
    </row>
    <row r="28580" spans="8:9">
      <c r="H28580" s="1">
        <v>17.69079</v>
      </c>
      <c r="I28580" s="1">
        <v>3.0112800000000002</v>
      </c>
    </row>
    <row r="28581" spans="8:9">
      <c r="H28581" s="1">
        <v>17.691400000000002</v>
      </c>
      <c r="I28581" s="1">
        <v>3.011155</v>
      </c>
    </row>
    <row r="28582" spans="8:9">
      <c r="H28582" s="1">
        <v>17.692019999999999</v>
      </c>
      <c r="I28582" s="1">
        <v>3.011485</v>
      </c>
    </row>
    <row r="28583" spans="8:9">
      <c r="H28583" s="1">
        <v>17.692640000000001</v>
      </c>
      <c r="I28583" s="1">
        <v>3.012143</v>
      </c>
    </row>
    <row r="28584" spans="8:9">
      <c r="H28584" s="1">
        <v>17.693259999999999</v>
      </c>
      <c r="I28584" s="1">
        <v>3.0120879999999999</v>
      </c>
    </row>
    <row r="28585" spans="8:9">
      <c r="H28585" s="1">
        <v>17.69388</v>
      </c>
      <c r="I28585" s="1">
        <v>3.0114260000000002</v>
      </c>
    </row>
    <row r="28586" spans="8:9">
      <c r="H28586" s="1">
        <v>17.694500000000001</v>
      </c>
      <c r="I28586" s="1">
        <v>3.011298</v>
      </c>
    </row>
    <row r="28587" spans="8:9">
      <c r="H28587" s="1">
        <v>17.695119999999999</v>
      </c>
      <c r="I28587" s="1">
        <v>3.0114000000000001</v>
      </c>
    </row>
    <row r="28588" spans="8:9">
      <c r="H28588" s="1">
        <v>17.695740000000001</v>
      </c>
      <c r="I28588" s="1">
        <v>3.012375</v>
      </c>
    </row>
    <row r="28589" spans="8:9">
      <c r="H28589" s="1">
        <v>17.696359999999999</v>
      </c>
      <c r="I28589" s="1">
        <v>3.0141309999999999</v>
      </c>
    </row>
    <row r="28590" spans="8:9">
      <c r="H28590" s="1">
        <v>17.69698</v>
      </c>
      <c r="I28590" s="1">
        <v>3.014745</v>
      </c>
    </row>
    <row r="28591" spans="8:9">
      <c r="H28591" s="1">
        <v>17.697600000000001</v>
      </c>
      <c r="I28591" s="1">
        <v>3.014033</v>
      </c>
    </row>
    <row r="28592" spans="8:9">
      <c r="H28592" s="1">
        <v>17.698219999999999</v>
      </c>
      <c r="I28592" s="1">
        <v>3.0138150000000001</v>
      </c>
    </row>
    <row r="28593" spans="8:9">
      <c r="H28593" s="1">
        <v>17.698840000000001</v>
      </c>
      <c r="I28593" s="1">
        <v>3.0145200000000001</v>
      </c>
    </row>
    <row r="28594" spans="8:9">
      <c r="H28594" s="1">
        <v>17.699449999999999</v>
      </c>
      <c r="I28594" s="1">
        <v>3.0153020000000001</v>
      </c>
    </row>
    <row r="28595" spans="8:9">
      <c r="H28595" s="1">
        <v>17.70007</v>
      </c>
      <c r="I28595" s="1">
        <v>3.0159579999999999</v>
      </c>
    </row>
    <row r="28596" spans="8:9">
      <c r="H28596" s="1">
        <v>17.700690000000002</v>
      </c>
      <c r="I28596" s="1">
        <v>3.0164490000000002</v>
      </c>
    </row>
    <row r="28597" spans="8:9">
      <c r="H28597" s="1">
        <v>17.701309999999999</v>
      </c>
      <c r="I28597" s="1">
        <v>3.0163280000000001</v>
      </c>
    </row>
    <row r="28598" spans="8:9">
      <c r="H28598" s="1">
        <v>17.701930000000001</v>
      </c>
      <c r="I28598" s="1">
        <v>3.0166300000000001</v>
      </c>
    </row>
    <row r="28599" spans="8:9">
      <c r="H28599" s="1">
        <v>17.702549999999999</v>
      </c>
      <c r="I28599" s="1">
        <v>3.0173359999999998</v>
      </c>
    </row>
    <row r="28600" spans="8:9">
      <c r="H28600" s="1">
        <v>17.70317</v>
      </c>
      <c r="I28600" s="1">
        <v>3.0170629999999998</v>
      </c>
    </row>
    <row r="28601" spans="8:9">
      <c r="H28601" s="1">
        <v>17.703790000000001</v>
      </c>
      <c r="I28601" s="1">
        <v>3.0170870000000001</v>
      </c>
    </row>
    <row r="28602" spans="8:9">
      <c r="H28602" s="1">
        <v>17.704409999999999</v>
      </c>
      <c r="I28602" s="1">
        <v>3.017023</v>
      </c>
    </row>
    <row r="28603" spans="8:9">
      <c r="H28603" s="1">
        <v>17.705030000000001</v>
      </c>
      <c r="I28603" s="1">
        <v>3.01817</v>
      </c>
    </row>
    <row r="28604" spans="8:9">
      <c r="H28604" s="1">
        <v>17.705649999999999</v>
      </c>
      <c r="I28604" s="1">
        <v>3.0190260000000002</v>
      </c>
    </row>
    <row r="28605" spans="8:9">
      <c r="H28605" s="1">
        <v>17.70626</v>
      </c>
      <c r="I28605" s="1">
        <v>3.0199940000000001</v>
      </c>
    </row>
    <row r="28606" spans="8:9">
      <c r="H28606" s="1">
        <v>17.706880000000002</v>
      </c>
      <c r="I28606" s="1">
        <v>3.0191720000000002</v>
      </c>
    </row>
    <row r="28607" spans="8:9">
      <c r="H28607" s="1">
        <v>17.7075</v>
      </c>
      <c r="I28607" s="1">
        <v>3.018567</v>
      </c>
    </row>
    <row r="28608" spans="8:9">
      <c r="H28608" s="1">
        <v>17.708120000000001</v>
      </c>
      <c r="I28608" s="1">
        <v>3.019101</v>
      </c>
    </row>
    <row r="28609" spans="8:9">
      <c r="H28609" s="1">
        <v>17.708739999999999</v>
      </c>
      <c r="I28609" s="1">
        <v>3.0194489999999998</v>
      </c>
    </row>
    <row r="28610" spans="8:9">
      <c r="H28610" s="1">
        <v>17.70936</v>
      </c>
      <c r="I28610" s="1">
        <v>3.0194030000000001</v>
      </c>
    </row>
    <row r="28611" spans="8:9">
      <c r="H28611" s="1">
        <v>17.709980000000002</v>
      </c>
      <c r="I28611" s="1">
        <v>3.019679</v>
      </c>
    </row>
    <row r="28612" spans="8:9">
      <c r="H28612" s="1">
        <v>17.710599999999999</v>
      </c>
      <c r="I28612" s="1">
        <v>3.019908</v>
      </c>
    </row>
    <row r="28613" spans="8:9">
      <c r="H28613" s="1">
        <v>17.711220000000001</v>
      </c>
      <c r="I28613" s="1">
        <v>3.0198710000000002</v>
      </c>
    </row>
    <row r="28614" spans="8:9">
      <c r="H28614" s="1">
        <v>17.711839999999999</v>
      </c>
      <c r="I28614" s="1">
        <v>3.0204550000000001</v>
      </c>
    </row>
    <row r="28615" spans="8:9">
      <c r="H28615" s="1">
        <v>17.71245</v>
      </c>
      <c r="I28615" s="1">
        <v>3.0209290000000002</v>
      </c>
    </row>
    <row r="28616" spans="8:9">
      <c r="H28616" s="1">
        <v>17.713069999999998</v>
      </c>
      <c r="I28616" s="1">
        <v>3.019434</v>
      </c>
    </row>
    <row r="28617" spans="8:9">
      <c r="H28617" s="1">
        <v>17.71369</v>
      </c>
      <c r="I28617" s="1">
        <v>3.0198019999999999</v>
      </c>
    </row>
    <row r="28618" spans="8:9">
      <c r="H28618" s="1">
        <v>17.714310000000001</v>
      </c>
      <c r="I28618" s="1">
        <v>3.021334</v>
      </c>
    </row>
    <row r="28619" spans="8:9">
      <c r="H28619" s="1">
        <v>17.714929999999999</v>
      </c>
      <c r="I28619" s="1">
        <v>3.0226709999999999</v>
      </c>
    </row>
    <row r="28620" spans="8:9">
      <c r="H28620" s="1">
        <v>17.71555</v>
      </c>
      <c r="I28620" s="1">
        <v>3.022605</v>
      </c>
    </row>
    <row r="28621" spans="8:9">
      <c r="H28621" s="1">
        <v>17.716170000000002</v>
      </c>
      <c r="I28621" s="1">
        <v>3.0223779999999998</v>
      </c>
    </row>
    <row r="28622" spans="8:9">
      <c r="H28622" s="1">
        <v>17.71679</v>
      </c>
      <c r="I28622" s="1">
        <v>3.0223580000000001</v>
      </c>
    </row>
    <row r="28623" spans="8:9">
      <c r="H28623" s="1">
        <v>17.717410000000001</v>
      </c>
      <c r="I28623" s="1">
        <v>3.0217890000000001</v>
      </c>
    </row>
    <row r="28624" spans="8:9">
      <c r="H28624" s="1">
        <v>17.718029999999999</v>
      </c>
      <c r="I28624" s="1">
        <v>3.0221930000000001</v>
      </c>
    </row>
    <row r="28625" spans="8:9">
      <c r="H28625" s="1">
        <v>17.71865</v>
      </c>
      <c r="I28625" s="1">
        <v>3.022853</v>
      </c>
    </row>
    <row r="28626" spans="8:9">
      <c r="H28626" s="1">
        <v>17.719270000000002</v>
      </c>
      <c r="I28626" s="1">
        <v>3.0232999999999999</v>
      </c>
    </row>
    <row r="28627" spans="8:9">
      <c r="H28627" s="1">
        <v>17.719889999999999</v>
      </c>
      <c r="I28627" s="1">
        <v>3.024486</v>
      </c>
    </row>
    <row r="28628" spans="8:9">
      <c r="H28628" s="1">
        <v>17.720500000000001</v>
      </c>
      <c r="I28628" s="1">
        <v>3.0252379999999999</v>
      </c>
    </row>
    <row r="28629" spans="8:9">
      <c r="H28629" s="1">
        <v>17.721119999999999</v>
      </c>
      <c r="I28629" s="1">
        <v>3.0248550000000001</v>
      </c>
    </row>
    <row r="28630" spans="8:9">
      <c r="H28630" s="1">
        <v>17.72174</v>
      </c>
      <c r="I28630" s="1">
        <v>3.0251749999999999</v>
      </c>
    </row>
    <row r="28631" spans="8:9">
      <c r="H28631" s="1">
        <v>17.722359999999998</v>
      </c>
      <c r="I28631" s="1">
        <v>3.0260570000000002</v>
      </c>
    </row>
    <row r="28632" spans="8:9">
      <c r="H28632" s="1">
        <v>17.72298</v>
      </c>
      <c r="I28632" s="1">
        <v>3.025703</v>
      </c>
    </row>
    <row r="28633" spans="8:9">
      <c r="H28633" s="1">
        <v>17.723600000000001</v>
      </c>
      <c r="I28633" s="1">
        <v>3.0267740000000001</v>
      </c>
    </row>
    <row r="28634" spans="8:9">
      <c r="H28634" s="1">
        <v>17.724219999999999</v>
      </c>
      <c r="I28634" s="1">
        <v>3.0281799999999999</v>
      </c>
    </row>
    <row r="28635" spans="8:9">
      <c r="H28635" s="1">
        <v>17.72484</v>
      </c>
      <c r="I28635" s="1">
        <v>3.0287329999999999</v>
      </c>
    </row>
    <row r="28636" spans="8:9">
      <c r="H28636" s="1">
        <v>17.725460000000002</v>
      </c>
      <c r="I28636" s="1">
        <v>3.028743</v>
      </c>
    </row>
    <row r="28637" spans="8:9">
      <c r="H28637" s="1">
        <v>17.72607</v>
      </c>
      <c r="I28637" s="1">
        <v>3.0288490000000001</v>
      </c>
    </row>
    <row r="28638" spans="8:9">
      <c r="H28638" s="1">
        <v>17.726690000000001</v>
      </c>
      <c r="I28638" s="1">
        <v>3.0296609999999999</v>
      </c>
    </row>
    <row r="28639" spans="8:9">
      <c r="H28639" s="1">
        <v>17.727309999999999</v>
      </c>
      <c r="I28639" s="1">
        <v>3.030011</v>
      </c>
    </row>
    <row r="28640" spans="8:9">
      <c r="H28640" s="1">
        <v>17.727930000000001</v>
      </c>
      <c r="I28640" s="1">
        <v>3.028807</v>
      </c>
    </row>
    <row r="28641" spans="8:9">
      <c r="H28641" s="1">
        <v>17.728549999999998</v>
      </c>
      <c r="I28641" s="1">
        <v>3.0286680000000001</v>
      </c>
    </row>
    <row r="28642" spans="8:9">
      <c r="H28642" s="1">
        <v>17.72917</v>
      </c>
      <c r="I28642" s="1">
        <v>3.0292460000000001</v>
      </c>
    </row>
    <row r="28643" spans="8:9">
      <c r="H28643" s="1">
        <v>17.729790000000001</v>
      </c>
      <c r="I28643" s="1">
        <v>3.0297519999999998</v>
      </c>
    </row>
    <row r="28644" spans="8:9">
      <c r="H28644" s="1">
        <v>17.730409999999999</v>
      </c>
      <c r="I28644" s="1">
        <v>3.029785</v>
      </c>
    </row>
    <row r="28645" spans="8:9">
      <c r="H28645" s="1">
        <v>17.731030000000001</v>
      </c>
      <c r="I28645" s="1">
        <v>3.0293019999999999</v>
      </c>
    </row>
    <row r="28646" spans="8:9">
      <c r="H28646" s="1">
        <v>17.731649999999998</v>
      </c>
      <c r="I28646" s="1">
        <v>3.0294660000000002</v>
      </c>
    </row>
    <row r="28647" spans="8:9">
      <c r="H28647" s="1">
        <v>17.73227</v>
      </c>
      <c r="I28647" s="1">
        <v>3.0291950000000001</v>
      </c>
    </row>
    <row r="28648" spans="8:9">
      <c r="H28648" s="1">
        <v>17.732890000000001</v>
      </c>
      <c r="I28648" s="1">
        <v>3.0284059999999999</v>
      </c>
    </row>
    <row r="28649" spans="8:9">
      <c r="H28649" s="1">
        <v>17.733499999999999</v>
      </c>
      <c r="I28649" s="1">
        <v>3.0276800000000001</v>
      </c>
    </row>
    <row r="28650" spans="8:9">
      <c r="H28650" s="1">
        <v>17.734120000000001</v>
      </c>
      <c r="I28650" s="1">
        <v>3.0271499999999998</v>
      </c>
    </row>
    <row r="28651" spans="8:9">
      <c r="H28651" s="1">
        <v>17.734739999999999</v>
      </c>
      <c r="I28651" s="1">
        <v>3.0265119999999999</v>
      </c>
    </row>
    <row r="28652" spans="8:9">
      <c r="H28652" s="1">
        <v>17.73536</v>
      </c>
      <c r="I28652" s="1">
        <v>3.0258780000000001</v>
      </c>
    </row>
    <row r="28653" spans="8:9">
      <c r="H28653" s="1">
        <v>17.735980000000001</v>
      </c>
      <c r="I28653" s="1">
        <v>3.0258039999999999</v>
      </c>
    </row>
    <row r="28654" spans="8:9">
      <c r="H28654" s="1">
        <v>17.736599999999999</v>
      </c>
      <c r="I28654" s="1">
        <v>3.025566</v>
      </c>
    </row>
    <row r="28655" spans="8:9">
      <c r="H28655" s="1">
        <v>17.737220000000001</v>
      </c>
      <c r="I28655" s="1">
        <v>3.0263309999999999</v>
      </c>
    </row>
    <row r="28656" spans="8:9">
      <c r="H28656" s="1">
        <v>17.737839999999998</v>
      </c>
      <c r="I28656" s="1">
        <v>3.0276529999999999</v>
      </c>
    </row>
    <row r="28657" spans="8:9">
      <c r="H28657" s="1">
        <v>17.73846</v>
      </c>
      <c r="I28657" s="1">
        <v>3.0274260000000002</v>
      </c>
    </row>
    <row r="28658" spans="8:9">
      <c r="H28658" s="1">
        <v>17.739080000000001</v>
      </c>
      <c r="I28658" s="1">
        <v>3.0270239999999999</v>
      </c>
    </row>
    <row r="28659" spans="8:9">
      <c r="H28659" s="1">
        <v>17.739699999999999</v>
      </c>
      <c r="I28659" s="1">
        <v>3.0272739999999998</v>
      </c>
    </row>
    <row r="28660" spans="8:9">
      <c r="H28660" s="1">
        <v>17.740310000000001</v>
      </c>
      <c r="I28660" s="1">
        <v>3.0270329999999999</v>
      </c>
    </row>
    <row r="28661" spans="8:9">
      <c r="H28661" s="1">
        <v>17.740929999999999</v>
      </c>
      <c r="I28661" s="1">
        <v>3.0270480000000002</v>
      </c>
    </row>
    <row r="28662" spans="8:9">
      <c r="H28662" s="1">
        <v>17.74155</v>
      </c>
      <c r="I28662" s="1">
        <v>3.027177</v>
      </c>
    </row>
    <row r="28663" spans="8:9">
      <c r="H28663" s="1">
        <v>17.742170000000002</v>
      </c>
      <c r="I28663" s="1">
        <v>3.0279910000000001</v>
      </c>
    </row>
    <row r="28664" spans="8:9">
      <c r="H28664" s="1">
        <v>17.742789999999999</v>
      </c>
      <c r="I28664" s="1">
        <v>3.0290650000000001</v>
      </c>
    </row>
    <row r="28665" spans="8:9">
      <c r="H28665" s="1">
        <v>17.743410000000001</v>
      </c>
      <c r="I28665" s="1">
        <v>3.0293700000000001</v>
      </c>
    </row>
    <row r="28666" spans="8:9">
      <c r="H28666" s="1">
        <v>17.744029999999999</v>
      </c>
      <c r="I28666" s="1">
        <v>3.0297070000000001</v>
      </c>
    </row>
    <row r="28667" spans="8:9">
      <c r="H28667" s="1">
        <v>17.74465</v>
      </c>
      <c r="I28667" s="1">
        <v>3.031037</v>
      </c>
    </row>
    <row r="28668" spans="8:9">
      <c r="H28668" s="1">
        <v>17.745270000000001</v>
      </c>
      <c r="I28668" s="1">
        <v>3.0314700000000001</v>
      </c>
    </row>
    <row r="28669" spans="8:9">
      <c r="H28669" s="1">
        <v>17.745889999999999</v>
      </c>
      <c r="I28669" s="1">
        <v>3.030815</v>
      </c>
    </row>
    <row r="28670" spans="8:9">
      <c r="H28670" s="1">
        <v>17.746510000000001</v>
      </c>
      <c r="I28670" s="1">
        <v>3.0319280000000002</v>
      </c>
    </row>
    <row r="28671" spans="8:9">
      <c r="H28671" s="1">
        <v>17.747119999999999</v>
      </c>
      <c r="I28671" s="1">
        <v>3.031625</v>
      </c>
    </row>
    <row r="28672" spans="8:9">
      <c r="H28672" s="1">
        <v>17.74774</v>
      </c>
      <c r="I28672" s="1">
        <v>3.0322580000000001</v>
      </c>
    </row>
    <row r="28673" spans="8:9">
      <c r="H28673" s="1">
        <v>17.748360000000002</v>
      </c>
      <c r="I28673" s="1">
        <v>3.0310480000000002</v>
      </c>
    </row>
    <row r="28674" spans="8:9">
      <c r="H28674" s="1">
        <v>17.74898</v>
      </c>
      <c r="I28674" s="1">
        <v>3.032206</v>
      </c>
    </row>
    <row r="28675" spans="8:9">
      <c r="H28675" s="1">
        <v>17.749600000000001</v>
      </c>
      <c r="I28675" s="1">
        <v>3.0330689999999998</v>
      </c>
    </row>
    <row r="28676" spans="8:9">
      <c r="H28676" s="1">
        <v>17.750219999999999</v>
      </c>
      <c r="I28676" s="1">
        <v>3.0340250000000002</v>
      </c>
    </row>
    <row r="28677" spans="8:9">
      <c r="H28677" s="1">
        <v>17.75084</v>
      </c>
      <c r="I28677" s="1">
        <v>3.034751</v>
      </c>
    </row>
    <row r="28678" spans="8:9">
      <c r="H28678" s="1">
        <v>17.751460000000002</v>
      </c>
      <c r="I28678" s="1">
        <v>3.0351870000000001</v>
      </c>
    </row>
    <row r="28679" spans="8:9">
      <c r="H28679" s="1">
        <v>17.752079999999999</v>
      </c>
      <c r="I28679" s="1">
        <v>3.0355880000000002</v>
      </c>
    </row>
    <row r="28680" spans="8:9">
      <c r="H28680" s="1">
        <v>17.752700000000001</v>
      </c>
      <c r="I28680" s="1">
        <v>3.0359259999999999</v>
      </c>
    </row>
    <row r="28681" spans="8:9">
      <c r="H28681" s="1">
        <v>17.753319999999999</v>
      </c>
      <c r="I28681" s="1">
        <v>3.0366569999999999</v>
      </c>
    </row>
    <row r="28682" spans="8:9">
      <c r="H28682" s="1">
        <v>17.75394</v>
      </c>
      <c r="I28682" s="1">
        <v>3.0368719999999998</v>
      </c>
    </row>
    <row r="28683" spans="8:9">
      <c r="H28683" s="1">
        <v>17.754549999999998</v>
      </c>
      <c r="I28683" s="1">
        <v>3.0369329999999999</v>
      </c>
    </row>
    <row r="28684" spans="8:9">
      <c r="H28684" s="1">
        <v>17.75517</v>
      </c>
      <c r="I28684" s="1">
        <v>3.037515</v>
      </c>
    </row>
    <row r="28685" spans="8:9">
      <c r="H28685" s="1">
        <v>17.755790000000001</v>
      </c>
      <c r="I28685" s="1">
        <v>3.0374409999999998</v>
      </c>
    </row>
    <row r="28686" spans="8:9">
      <c r="H28686" s="1">
        <v>17.756409999999999</v>
      </c>
      <c r="I28686" s="1">
        <v>3.0372819999999998</v>
      </c>
    </row>
    <row r="28687" spans="8:9">
      <c r="H28687" s="1">
        <v>17.75703</v>
      </c>
      <c r="I28687" s="1">
        <v>3.038424</v>
      </c>
    </row>
    <row r="28688" spans="8:9">
      <c r="H28688" s="1">
        <v>17.757650000000002</v>
      </c>
      <c r="I28688" s="1">
        <v>3.0388269999999999</v>
      </c>
    </row>
    <row r="28689" spans="8:9">
      <c r="H28689" s="1">
        <v>17.75827</v>
      </c>
      <c r="I28689" s="1">
        <v>3.0387529999999998</v>
      </c>
    </row>
    <row r="28690" spans="8:9">
      <c r="H28690" s="1">
        <v>17.758890000000001</v>
      </c>
      <c r="I28690" s="1">
        <v>3.038097</v>
      </c>
    </row>
    <row r="28691" spans="8:9">
      <c r="H28691" s="1">
        <v>17.759509999999999</v>
      </c>
      <c r="I28691" s="1">
        <v>3.037255</v>
      </c>
    </row>
    <row r="28692" spans="8:9">
      <c r="H28692" s="1">
        <v>17.76013</v>
      </c>
      <c r="I28692" s="1">
        <v>3.037328</v>
      </c>
    </row>
    <row r="28693" spans="8:9">
      <c r="H28693" s="1">
        <v>17.760739999999998</v>
      </c>
      <c r="I28693" s="1">
        <v>3.0380199999999999</v>
      </c>
    </row>
    <row r="28694" spans="8:9">
      <c r="H28694" s="1">
        <v>17.76136</v>
      </c>
      <c r="I28694" s="1">
        <v>3.0379269999999998</v>
      </c>
    </row>
    <row r="28695" spans="8:9">
      <c r="H28695" s="1">
        <v>17.761980000000001</v>
      </c>
      <c r="I28695" s="1">
        <v>3.037598</v>
      </c>
    </row>
    <row r="28696" spans="8:9">
      <c r="H28696" s="1">
        <v>17.762599999999999</v>
      </c>
      <c r="I28696" s="1">
        <v>3.0383969999999998</v>
      </c>
    </row>
    <row r="28697" spans="8:9">
      <c r="H28697" s="1">
        <v>17.76322</v>
      </c>
      <c r="I28697" s="1">
        <v>3.0370979999999999</v>
      </c>
    </row>
    <row r="28698" spans="8:9">
      <c r="H28698" s="1">
        <v>17.763839999999998</v>
      </c>
      <c r="I28698" s="1">
        <v>3.0367929999999999</v>
      </c>
    </row>
    <row r="28699" spans="8:9">
      <c r="H28699" s="1">
        <v>17.76446</v>
      </c>
      <c r="I28699" s="1">
        <v>3.0372400000000002</v>
      </c>
    </row>
    <row r="28700" spans="8:9">
      <c r="H28700" s="1">
        <v>17.765080000000001</v>
      </c>
      <c r="I28700" s="1">
        <v>3.0385149999999999</v>
      </c>
    </row>
    <row r="28701" spans="8:9">
      <c r="H28701" s="1">
        <v>17.765699999999999</v>
      </c>
      <c r="I28701" s="1">
        <v>3.0381490000000002</v>
      </c>
    </row>
    <row r="28702" spans="8:9">
      <c r="H28702" s="1">
        <v>17.76632</v>
      </c>
      <c r="I28702" s="1">
        <v>3.038405</v>
      </c>
    </row>
    <row r="28703" spans="8:9">
      <c r="H28703" s="1">
        <v>17.766940000000002</v>
      </c>
      <c r="I28703" s="1">
        <v>3.0395409999999998</v>
      </c>
    </row>
    <row r="28704" spans="8:9">
      <c r="H28704" s="1">
        <v>17.76756</v>
      </c>
      <c r="I28704" s="1">
        <v>3.0400170000000002</v>
      </c>
    </row>
    <row r="28705" spans="8:9">
      <c r="H28705" s="1">
        <v>17.768170000000001</v>
      </c>
      <c r="I28705" s="1">
        <v>3.0400369999999999</v>
      </c>
    </row>
    <row r="28706" spans="8:9">
      <c r="H28706" s="1">
        <v>17.768789999999999</v>
      </c>
      <c r="I28706" s="1">
        <v>3.0399379999999998</v>
      </c>
    </row>
    <row r="28707" spans="8:9">
      <c r="H28707" s="1">
        <v>17.769410000000001</v>
      </c>
      <c r="I28707" s="1">
        <v>3.0395690000000002</v>
      </c>
    </row>
    <row r="28708" spans="8:9">
      <c r="H28708" s="1">
        <v>17.770029999999998</v>
      </c>
      <c r="I28708" s="1">
        <v>3.0389390000000001</v>
      </c>
    </row>
    <row r="28709" spans="8:9">
      <c r="H28709" s="1">
        <v>17.77065</v>
      </c>
      <c r="I28709" s="1">
        <v>3.0381170000000002</v>
      </c>
    </row>
    <row r="28710" spans="8:9">
      <c r="H28710" s="1">
        <v>17.771270000000001</v>
      </c>
      <c r="I28710" s="1">
        <v>3.0371619999999999</v>
      </c>
    </row>
    <row r="28711" spans="8:9">
      <c r="H28711" s="1">
        <v>17.771889999999999</v>
      </c>
      <c r="I28711" s="1">
        <v>3.0375990000000002</v>
      </c>
    </row>
    <row r="28712" spans="8:9">
      <c r="H28712" s="1">
        <v>17.77251</v>
      </c>
      <c r="I28712" s="1">
        <v>3.0388630000000001</v>
      </c>
    </row>
    <row r="28713" spans="8:9">
      <c r="H28713" s="1">
        <v>17.773129999999998</v>
      </c>
      <c r="I28713" s="1">
        <v>3.0396839999999998</v>
      </c>
    </row>
    <row r="28714" spans="8:9">
      <c r="H28714" s="1">
        <v>17.77375</v>
      </c>
      <c r="I28714" s="1">
        <v>3.0403319999999998</v>
      </c>
    </row>
    <row r="28715" spans="8:9">
      <c r="H28715" s="1">
        <v>17.774360000000001</v>
      </c>
      <c r="I28715" s="1">
        <v>3.0397729999999998</v>
      </c>
    </row>
    <row r="28716" spans="8:9">
      <c r="H28716" s="1">
        <v>17.774979999999999</v>
      </c>
      <c r="I28716" s="1">
        <v>3.0400079999999998</v>
      </c>
    </row>
    <row r="28717" spans="8:9">
      <c r="H28717" s="1">
        <v>17.775600000000001</v>
      </c>
      <c r="I28717" s="1">
        <v>3.040476</v>
      </c>
    </row>
    <row r="28718" spans="8:9">
      <c r="H28718" s="1">
        <v>17.776219999999999</v>
      </c>
      <c r="I28718" s="1">
        <v>3.0413709999999998</v>
      </c>
    </row>
    <row r="28719" spans="8:9">
      <c r="H28719" s="1">
        <v>17.77684</v>
      </c>
      <c r="I28719" s="1">
        <v>3.0413030000000001</v>
      </c>
    </row>
    <row r="28720" spans="8:9">
      <c r="H28720" s="1">
        <v>17.777460000000001</v>
      </c>
      <c r="I28720" s="1">
        <v>3.0405069999999998</v>
      </c>
    </row>
    <row r="28721" spans="8:9">
      <c r="H28721" s="1">
        <v>17.778079999999999</v>
      </c>
      <c r="I28721" s="1">
        <v>3.041093</v>
      </c>
    </row>
    <row r="28722" spans="8:9">
      <c r="H28722" s="1">
        <v>17.778700000000001</v>
      </c>
      <c r="I28722" s="1">
        <v>3.0420440000000002</v>
      </c>
    </row>
    <row r="28723" spans="8:9">
      <c r="H28723" s="1">
        <v>17.779319999999998</v>
      </c>
      <c r="I28723" s="1">
        <v>3.0414970000000001</v>
      </c>
    </row>
    <row r="28724" spans="8:9">
      <c r="H28724" s="1">
        <v>17.77994</v>
      </c>
      <c r="I28724" s="1">
        <v>3.041922</v>
      </c>
    </row>
    <row r="28725" spans="8:9">
      <c r="H28725" s="1">
        <v>17.780560000000001</v>
      </c>
      <c r="I28725" s="1">
        <v>3.042287</v>
      </c>
    </row>
    <row r="28726" spans="8:9">
      <c r="H28726" s="1">
        <v>17.781179999999999</v>
      </c>
      <c r="I28726" s="1">
        <v>3.0434809999999999</v>
      </c>
    </row>
    <row r="28727" spans="8:9">
      <c r="H28727" s="1">
        <v>17.781790000000001</v>
      </c>
      <c r="I28727" s="1">
        <v>3.0440809999999998</v>
      </c>
    </row>
    <row r="28728" spans="8:9">
      <c r="H28728" s="1">
        <v>17.782409999999999</v>
      </c>
      <c r="I28728" s="1">
        <v>3.0442909999999999</v>
      </c>
    </row>
    <row r="28729" spans="8:9">
      <c r="H28729" s="1">
        <v>17.78303</v>
      </c>
      <c r="I28729" s="1">
        <v>3.0451929999999998</v>
      </c>
    </row>
    <row r="28730" spans="8:9">
      <c r="H28730" s="1">
        <v>17.783650000000002</v>
      </c>
      <c r="I28730" s="1">
        <v>3.0443980000000002</v>
      </c>
    </row>
    <row r="28731" spans="8:9">
      <c r="H28731" s="1">
        <v>17.784269999999999</v>
      </c>
      <c r="I28731" s="1">
        <v>3.0446689999999998</v>
      </c>
    </row>
    <row r="28732" spans="8:9">
      <c r="H28732" s="1">
        <v>17.784890000000001</v>
      </c>
      <c r="I28732" s="1">
        <v>3.045258</v>
      </c>
    </row>
    <row r="28733" spans="8:9">
      <c r="H28733" s="1">
        <v>17.785509999999999</v>
      </c>
      <c r="I28733" s="1">
        <v>3.0453049999999999</v>
      </c>
    </row>
    <row r="28734" spans="8:9">
      <c r="H28734" s="1">
        <v>17.78613</v>
      </c>
      <c r="I28734" s="1">
        <v>3.0454910000000002</v>
      </c>
    </row>
    <row r="28735" spans="8:9">
      <c r="H28735" s="1">
        <v>17.786750000000001</v>
      </c>
      <c r="I28735" s="1">
        <v>3.0459689999999999</v>
      </c>
    </row>
    <row r="28736" spans="8:9">
      <c r="H28736" s="1">
        <v>17.787369999999999</v>
      </c>
      <c r="I28736" s="1">
        <v>3.0465019999999998</v>
      </c>
    </row>
    <row r="28737" spans="8:9">
      <c r="H28737" s="1">
        <v>17.787990000000001</v>
      </c>
      <c r="I28737" s="1">
        <v>3.0470980000000001</v>
      </c>
    </row>
    <row r="28738" spans="8:9">
      <c r="H28738" s="1">
        <v>17.788609999999998</v>
      </c>
      <c r="I28738" s="1">
        <v>3.046233</v>
      </c>
    </row>
    <row r="28739" spans="8:9">
      <c r="H28739" s="1">
        <v>17.78922</v>
      </c>
      <c r="I28739" s="1">
        <v>3.0457709999999998</v>
      </c>
    </row>
    <row r="28740" spans="8:9">
      <c r="H28740" s="1">
        <v>17.789840000000002</v>
      </c>
      <c r="I28740" s="1">
        <v>3.045982</v>
      </c>
    </row>
    <row r="28741" spans="8:9">
      <c r="H28741" s="1">
        <v>17.790459999999999</v>
      </c>
      <c r="I28741" s="1">
        <v>3.044632</v>
      </c>
    </row>
    <row r="28742" spans="8:9">
      <c r="H28742" s="1">
        <v>17.791080000000001</v>
      </c>
      <c r="I28742" s="1">
        <v>3.0443479999999998</v>
      </c>
    </row>
    <row r="28743" spans="8:9">
      <c r="H28743" s="1">
        <v>17.791699999999999</v>
      </c>
      <c r="I28743" s="1">
        <v>3.0433240000000001</v>
      </c>
    </row>
    <row r="28744" spans="8:9">
      <c r="H28744" s="1">
        <v>17.79232</v>
      </c>
      <c r="I28744" s="1">
        <v>3.043221</v>
      </c>
    </row>
    <row r="28745" spans="8:9">
      <c r="H28745" s="1">
        <v>17.792940000000002</v>
      </c>
      <c r="I28745" s="1">
        <v>3.0427569999999999</v>
      </c>
    </row>
    <row r="28746" spans="8:9">
      <c r="H28746" s="1">
        <v>17.793559999999999</v>
      </c>
      <c r="I28746" s="1">
        <v>3.0428139999999999</v>
      </c>
    </row>
    <row r="28747" spans="8:9">
      <c r="H28747" s="1">
        <v>17.794180000000001</v>
      </c>
      <c r="I28747" s="1">
        <v>3.0436770000000002</v>
      </c>
    </row>
    <row r="28748" spans="8:9">
      <c r="H28748" s="1">
        <v>17.794799999999999</v>
      </c>
      <c r="I28748" s="1">
        <v>3.0442710000000002</v>
      </c>
    </row>
    <row r="28749" spans="8:9">
      <c r="H28749" s="1">
        <v>17.79541</v>
      </c>
      <c r="I28749" s="1">
        <v>3.0447639999999998</v>
      </c>
    </row>
    <row r="28750" spans="8:9">
      <c r="H28750" s="1">
        <v>17.796029999999998</v>
      </c>
      <c r="I28750" s="1">
        <v>3.0455999999999999</v>
      </c>
    </row>
    <row r="28751" spans="8:9">
      <c r="H28751" s="1">
        <v>17.79665</v>
      </c>
      <c r="I28751" s="1">
        <v>3.0455079999999999</v>
      </c>
    </row>
    <row r="28752" spans="8:9">
      <c r="H28752" s="1">
        <v>17.797270000000001</v>
      </c>
      <c r="I28752" s="1">
        <v>3.044997</v>
      </c>
    </row>
    <row r="28753" spans="8:9">
      <c r="H28753" s="1">
        <v>17.797889999999999</v>
      </c>
      <c r="I28753" s="1">
        <v>3.0431059999999999</v>
      </c>
    </row>
    <row r="28754" spans="8:9">
      <c r="H28754" s="1">
        <v>17.79851</v>
      </c>
      <c r="I28754" s="1">
        <v>3.042754</v>
      </c>
    </row>
    <row r="28755" spans="8:9">
      <c r="H28755" s="1">
        <v>17.799130000000002</v>
      </c>
      <c r="I28755" s="1">
        <v>3.0451769999999998</v>
      </c>
    </row>
    <row r="28756" spans="8:9">
      <c r="H28756" s="1">
        <v>17.79975</v>
      </c>
      <c r="I28756" s="1">
        <v>3.0437050000000001</v>
      </c>
    </row>
    <row r="28757" spans="8:9">
      <c r="H28757" s="1">
        <v>17.800370000000001</v>
      </c>
      <c r="I28757" s="1">
        <v>3.0436190000000001</v>
      </c>
    </row>
    <row r="28758" spans="8:9">
      <c r="H28758" s="1">
        <v>17.800989999999999</v>
      </c>
      <c r="I28758" s="1">
        <v>3.043917</v>
      </c>
    </row>
    <row r="28759" spans="8:9">
      <c r="H28759" s="1">
        <v>17.80161</v>
      </c>
      <c r="I28759" s="1">
        <v>3.0440429999999998</v>
      </c>
    </row>
    <row r="28760" spans="8:9">
      <c r="H28760" s="1">
        <v>17.802230000000002</v>
      </c>
      <c r="I28760" s="1">
        <v>3.0445090000000001</v>
      </c>
    </row>
    <row r="28761" spans="8:9">
      <c r="H28761" s="1">
        <v>17.80284</v>
      </c>
      <c r="I28761" s="1">
        <v>3.0447139999999999</v>
      </c>
    </row>
    <row r="28762" spans="8:9">
      <c r="H28762" s="1">
        <v>17.803460000000001</v>
      </c>
      <c r="I28762" s="1">
        <v>3.0449009999999999</v>
      </c>
    </row>
    <row r="28763" spans="8:9">
      <c r="H28763" s="1">
        <v>17.804079999999999</v>
      </c>
      <c r="I28763" s="1">
        <v>3.045661</v>
      </c>
    </row>
    <row r="28764" spans="8:9">
      <c r="H28764" s="1">
        <v>17.8047</v>
      </c>
      <c r="I28764" s="1">
        <v>3.046697</v>
      </c>
    </row>
    <row r="28765" spans="8:9">
      <c r="H28765" s="1">
        <v>17.805319999999998</v>
      </c>
      <c r="I28765" s="1">
        <v>3.0477509999999999</v>
      </c>
    </row>
    <row r="28766" spans="8:9">
      <c r="H28766" s="1">
        <v>17.80594</v>
      </c>
      <c r="I28766" s="1">
        <v>3.0484550000000001</v>
      </c>
    </row>
    <row r="28767" spans="8:9">
      <c r="H28767" s="1">
        <v>17.806560000000001</v>
      </c>
      <c r="I28767" s="1">
        <v>3.0489380000000001</v>
      </c>
    </row>
    <row r="28768" spans="8:9">
      <c r="H28768" s="1">
        <v>17.807179999999999</v>
      </c>
      <c r="I28768" s="1">
        <v>3.0499610000000001</v>
      </c>
    </row>
    <row r="28769" spans="8:9">
      <c r="H28769" s="1">
        <v>17.8078</v>
      </c>
      <c r="I28769" s="1">
        <v>3.0503800000000001</v>
      </c>
    </row>
    <row r="28770" spans="8:9">
      <c r="H28770" s="1">
        <v>17.808420000000002</v>
      </c>
      <c r="I28770" s="1">
        <v>3.0525530000000001</v>
      </c>
    </row>
    <row r="28771" spans="8:9">
      <c r="H28771" s="1">
        <v>17.80903</v>
      </c>
      <c r="I28771" s="1">
        <v>3.052197</v>
      </c>
    </row>
    <row r="28772" spans="8:9">
      <c r="H28772" s="1">
        <v>17.809650000000001</v>
      </c>
      <c r="I28772" s="1">
        <v>3.0525340000000001</v>
      </c>
    </row>
    <row r="28773" spans="8:9">
      <c r="H28773" s="1">
        <v>17.810269999999999</v>
      </c>
      <c r="I28773" s="1">
        <v>3.0533790000000001</v>
      </c>
    </row>
    <row r="28774" spans="8:9">
      <c r="H28774" s="1">
        <v>17.810890000000001</v>
      </c>
      <c r="I28774" s="1">
        <v>3.052867</v>
      </c>
    </row>
    <row r="28775" spans="8:9">
      <c r="H28775" s="1">
        <v>17.811509999999998</v>
      </c>
      <c r="I28775" s="1">
        <v>3.0521029999999998</v>
      </c>
    </row>
    <row r="28776" spans="8:9">
      <c r="H28776" s="1">
        <v>17.81213</v>
      </c>
      <c r="I28776" s="1">
        <v>3.052057</v>
      </c>
    </row>
    <row r="28777" spans="8:9">
      <c r="H28777" s="1">
        <v>17.812750000000001</v>
      </c>
      <c r="I28777" s="1">
        <v>3.0521829999999999</v>
      </c>
    </row>
    <row r="28778" spans="8:9">
      <c r="H28778" s="1">
        <v>17.813369999999999</v>
      </c>
      <c r="I28778" s="1">
        <v>3.0521410000000002</v>
      </c>
    </row>
    <row r="28779" spans="8:9">
      <c r="H28779" s="1">
        <v>17.81399</v>
      </c>
      <c r="I28779" s="1">
        <v>3.0524650000000002</v>
      </c>
    </row>
    <row r="28780" spans="8:9">
      <c r="H28780" s="1">
        <v>17.814609999999998</v>
      </c>
      <c r="I28780" s="1">
        <v>3.0533389999999998</v>
      </c>
    </row>
    <row r="28781" spans="8:9">
      <c r="H28781" s="1">
        <v>17.81523</v>
      </c>
      <c r="I28781" s="1">
        <v>3.0528140000000001</v>
      </c>
    </row>
    <row r="28782" spans="8:9">
      <c r="H28782" s="1">
        <v>17.815850000000001</v>
      </c>
      <c r="I28782" s="1">
        <v>3.0504600000000002</v>
      </c>
    </row>
    <row r="28783" spans="8:9">
      <c r="H28783" s="1">
        <v>17.816459999999999</v>
      </c>
      <c r="I28783" s="1">
        <v>3.0508039999999998</v>
      </c>
    </row>
    <row r="28784" spans="8:9">
      <c r="H28784" s="1">
        <v>17.817080000000001</v>
      </c>
      <c r="I28784" s="1">
        <v>3.0511629999999998</v>
      </c>
    </row>
    <row r="28785" spans="8:9">
      <c r="H28785" s="1">
        <v>17.817699999999999</v>
      </c>
      <c r="I28785" s="1">
        <v>3.050624</v>
      </c>
    </row>
    <row r="28786" spans="8:9">
      <c r="H28786" s="1">
        <v>17.81832</v>
      </c>
      <c r="I28786" s="1">
        <v>3.0506519999999999</v>
      </c>
    </row>
    <row r="28787" spans="8:9">
      <c r="H28787" s="1">
        <v>17.818940000000001</v>
      </c>
      <c r="I28787" s="1">
        <v>3.0503260000000001</v>
      </c>
    </row>
    <row r="28788" spans="8:9">
      <c r="H28788" s="1">
        <v>17.819559999999999</v>
      </c>
      <c r="I28788" s="1">
        <v>3.050843</v>
      </c>
    </row>
    <row r="28789" spans="8:9">
      <c r="H28789" s="1">
        <v>17.820180000000001</v>
      </c>
      <c r="I28789" s="1">
        <v>3.0508169999999999</v>
      </c>
    </row>
    <row r="28790" spans="8:9">
      <c r="H28790" s="1">
        <v>17.820799999999998</v>
      </c>
      <c r="I28790" s="1">
        <v>3.050157</v>
      </c>
    </row>
    <row r="28791" spans="8:9">
      <c r="H28791" s="1">
        <v>17.82142</v>
      </c>
      <c r="I28791" s="1">
        <v>3.049636</v>
      </c>
    </row>
    <row r="28792" spans="8:9">
      <c r="H28792" s="1">
        <v>17.822040000000001</v>
      </c>
      <c r="I28792" s="1">
        <v>3.0493039999999998</v>
      </c>
    </row>
    <row r="28793" spans="8:9">
      <c r="H28793" s="1">
        <v>17.822659999999999</v>
      </c>
      <c r="I28793" s="1">
        <v>3.0489639999999998</v>
      </c>
    </row>
    <row r="28794" spans="8:9">
      <c r="H28794" s="1">
        <v>17.82328</v>
      </c>
      <c r="I28794" s="1">
        <v>3.0479910000000001</v>
      </c>
    </row>
    <row r="28795" spans="8:9">
      <c r="H28795" s="1">
        <v>17.823889999999999</v>
      </c>
      <c r="I28795" s="1">
        <v>3.046897</v>
      </c>
    </row>
    <row r="28796" spans="8:9">
      <c r="H28796" s="1">
        <v>17.82451</v>
      </c>
      <c r="I28796" s="1">
        <v>3.0465300000000002</v>
      </c>
    </row>
    <row r="28797" spans="8:9">
      <c r="H28797" s="1">
        <v>17.825130000000001</v>
      </c>
      <c r="I28797" s="1">
        <v>3.0457869999999998</v>
      </c>
    </row>
    <row r="28798" spans="8:9">
      <c r="H28798" s="1">
        <v>17.825749999999999</v>
      </c>
      <c r="I28798" s="1">
        <v>3.0460970000000001</v>
      </c>
    </row>
    <row r="28799" spans="8:9">
      <c r="H28799" s="1">
        <v>17.826370000000001</v>
      </c>
      <c r="I28799" s="1">
        <v>3.045671</v>
      </c>
    </row>
    <row r="28800" spans="8:9">
      <c r="H28800" s="1">
        <v>17.826989999999999</v>
      </c>
      <c r="I28800" s="1">
        <v>3.0456819999999998</v>
      </c>
    </row>
    <row r="28801" spans="8:9">
      <c r="H28801" s="1">
        <v>17.82761</v>
      </c>
      <c r="I28801" s="1">
        <v>3.0463309999999999</v>
      </c>
    </row>
    <row r="28802" spans="8:9">
      <c r="H28802" s="1">
        <v>17.828230000000001</v>
      </c>
      <c r="I28802" s="1">
        <v>3.04739</v>
      </c>
    </row>
    <row r="28803" spans="8:9">
      <c r="H28803" s="1">
        <v>17.828849999999999</v>
      </c>
      <c r="I28803" s="1">
        <v>3.0478079999999999</v>
      </c>
    </row>
    <row r="28804" spans="8:9">
      <c r="H28804" s="1">
        <v>17.829470000000001</v>
      </c>
      <c r="I28804" s="1">
        <v>3.0481090000000002</v>
      </c>
    </row>
    <row r="28805" spans="8:9">
      <c r="H28805" s="1">
        <v>17.830079999999999</v>
      </c>
      <c r="I28805" s="1">
        <v>3.0490339999999998</v>
      </c>
    </row>
    <row r="28806" spans="8:9">
      <c r="H28806" s="1">
        <v>17.8307</v>
      </c>
      <c r="I28806" s="1">
        <v>3.0495239999999999</v>
      </c>
    </row>
    <row r="28807" spans="8:9">
      <c r="H28807" s="1">
        <v>17.831320000000002</v>
      </c>
      <c r="I28807" s="1">
        <v>3.0498289999999999</v>
      </c>
    </row>
    <row r="28808" spans="8:9">
      <c r="H28808" s="1">
        <v>17.831939999999999</v>
      </c>
      <c r="I28808" s="1">
        <v>3.0501719999999999</v>
      </c>
    </row>
    <row r="28809" spans="8:9">
      <c r="H28809" s="1">
        <v>17.832560000000001</v>
      </c>
      <c r="I28809" s="1">
        <v>3.0504880000000001</v>
      </c>
    </row>
    <row r="28810" spans="8:9">
      <c r="H28810" s="1">
        <v>17.833179999999999</v>
      </c>
      <c r="I28810" s="1">
        <v>3.0513119999999998</v>
      </c>
    </row>
    <row r="28811" spans="8:9">
      <c r="H28811" s="1">
        <v>17.8338</v>
      </c>
      <c r="I28811" s="1">
        <v>3.05017</v>
      </c>
    </row>
    <row r="28812" spans="8:9">
      <c r="H28812" s="1">
        <v>17.834420000000001</v>
      </c>
      <c r="I28812" s="1">
        <v>3.050799</v>
      </c>
    </row>
    <row r="28813" spans="8:9">
      <c r="H28813" s="1">
        <v>17.835039999999999</v>
      </c>
      <c r="I28813" s="1">
        <v>3.0513409999999999</v>
      </c>
    </row>
    <row r="28814" spans="8:9">
      <c r="H28814" s="1">
        <v>17.835660000000001</v>
      </c>
      <c r="I28814" s="1">
        <v>3.0511979999999999</v>
      </c>
    </row>
    <row r="28815" spans="8:9">
      <c r="H28815" s="1">
        <v>17.836279999999999</v>
      </c>
      <c r="I28815" s="1">
        <v>3.0503269999999998</v>
      </c>
    </row>
    <row r="28816" spans="8:9">
      <c r="H28816" s="1">
        <v>17.8369</v>
      </c>
      <c r="I28816" s="1">
        <v>3.0500660000000002</v>
      </c>
    </row>
    <row r="28817" spans="8:9">
      <c r="H28817" s="1">
        <v>17.837510000000002</v>
      </c>
      <c r="I28817" s="1">
        <v>3.0500280000000002</v>
      </c>
    </row>
    <row r="28818" spans="8:9">
      <c r="H28818" s="1">
        <v>17.83813</v>
      </c>
      <c r="I28818" s="1">
        <v>3.050128</v>
      </c>
    </row>
    <row r="28819" spans="8:9">
      <c r="H28819" s="1">
        <v>17.838750000000001</v>
      </c>
      <c r="I28819" s="1">
        <v>3.0503130000000001</v>
      </c>
    </row>
    <row r="28820" spans="8:9">
      <c r="H28820" s="1">
        <v>17.839369999999999</v>
      </c>
      <c r="I28820" s="1">
        <v>3.0499369999999999</v>
      </c>
    </row>
    <row r="28821" spans="8:9">
      <c r="H28821" s="1">
        <v>17.83999</v>
      </c>
      <c r="I28821" s="1">
        <v>3.0500289999999999</v>
      </c>
    </row>
    <row r="28822" spans="8:9">
      <c r="H28822" s="1">
        <v>17.840610000000002</v>
      </c>
      <c r="I28822" s="1">
        <v>3.0502639999999999</v>
      </c>
    </row>
    <row r="28823" spans="8:9">
      <c r="H28823" s="1">
        <v>17.841229999999999</v>
      </c>
      <c r="I28823" s="1">
        <v>3.050754</v>
      </c>
    </row>
    <row r="28824" spans="8:9">
      <c r="H28824" s="1">
        <v>17.841850000000001</v>
      </c>
      <c r="I28824" s="1">
        <v>3.0497909999999999</v>
      </c>
    </row>
    <row r="28825" spans="8:9">
      <c r="H28825" s="1">
        <v>17.842469999999999</v>
      </c>
      <c r="I28825" s="1">
        <v>3.0510890000000002</v>
      </c>
    </row>
    <row r="28826" spans="8:9">
      <c r="H28826" s="1">
        <v>17.84309</v>
      </c>
      <c r="I28826" s="1">
        <v>3.0535600000000001</v>
      </c>
    </row>
    <row r="28827" spans="8:9">
      <c r="H28827" s="1">
        <v>17.843699999999998</v>
      </c>
      <c r="I28827" s="1">
        <v>3.0528200000000001</v>
      </c>
    </row>
    <row r="28828" spans="8:9">
      <c r="H28828" s="1">
        <v>17.84432</v>
      </c>
      <c r="I28828" s="1">
        <v>3.0520679999999998</v>
      </c>
    </row>
    <row r="28829" spans="8:9">
      <c r="H28829" s="1">
        <v>17.844940000000001</v>
      </c>
      <c r="I28829" s="1">
        <v>3.050894</v>
      </c>
    </row>
    <row r="28830" spans="8:9">
      <c r="H28830" s="1">
        <v>17.845559999999999</v>
      </c>
      <c r="I28830" s="1">
        <v>3.0495000000000001</v>
      </c>
    </row>
    <row r="28831" spans="8:9">
      <c r="H28831" s="1">
        <v>17.84618</v>
      </c>
      <c r="I28831" s="1">
        <v>3.048225</v>
      </c>
    </row>
    <row r="28832" spans="8:9">
      <c r="H28832" s="1">
        <v>17.846800000000002</v>
      </c>
      <c r="I28832" s="1">
        <v>3.047304</v>
      </c>
    </row>
    <row r="28833" spans="8:9">
      <c r="H28833" s="1">
        <v>17.84742</v>
      </c>
      <c r="I28833" s="1">
        <v>3.0467300000000002</v>
      </c>
    </row>
    <row r="28834" spans="8:9">
      <c r="H28834" s="1">
        <v>17.848040000000001</v>
      </c>
      <c r="I28834" s="1">
        <v>3.0465140000000002</v>
      </c>
    </row>
    <row r="28835" spans="8:9">
      <c r="H28835" s="1">
        <v>17.848659999999999</v>
      </c>
      <c r="I28835" s="1">
        <v>3.046856</v>
      </c>
    </row>
    <row r="28836" spans="8:9">
      <c r="H28836" s="1">
        <v>17.84928</v>
      </c>
      <c r="I28836" s="1">
        <v>3.0468220000000001</v>
      </c>
    </row>
    <row r="28837" spans="8:9">
      <c r="H28837" s="1">
        <v>17.849900000000002</v>
      </c>
      <c r="I28837" s="1">
        <v>3.0468479999999998</v>
      </c>
    </row>
    <row r="28838" spans="8:9">
      <c r="H28838" s="1">
        <v>17.850519999999999</v>
      </c>
      <c r="I28838" s="1">
        <v>3.0477470000000002</v>
      </c>
    </row>
    <row r="28839" spans="8:9">
      <c r="H28839" s="1">
        <v>17.851130000000001</v>
      </c>
      <c r="I28839" s="1">
        <v>3.0477669999999999</v>
      </c>
    </row>
    <row r="28840" spans="8:9">
      <c r="H28840" s="1">
        <v>17.851749999999999</v>
      </c>
      <c r="I28840" s="1">
        <v>3.0475349999999999</v>
      </c>
    </row>
    <row r="28841" spans="8:9">
      <c r="H28841" s="1">
        <v>17.852370000000001</v>
      </c>
      <c r="I28841" s="1">
        <v>3.048</v>
      </c>
    </row>
    <row r="28842" spans="8:9">
      <c r="H28842" s="1">
        <v>17.852989999999998</v>
      </c>
      <c r="I28842" s="1">
        <v>3.0489009999999999</v>
      </c>
    </row>
    <row r="28843" spans="8:9">
      <c r="H28843" s="1">
        <v>17.85361</v>
      </c>
      <c r="I28843" s="1">
        <v>3.0489259999999998</v>
      </c>
    </row>
    <row r="28844" spans="8:9">
      <c r="H28844" s="1">
        <v>17.854230000000001</v>
      </c>
      <c r="I28844" s="1">
        <v>3.0489649999999999</v>
      </c>
    </row>
    <row r="28845" spans="8:9">
      <c r="H28845" s="1">
        <v>17.854849999999999</v>
      </c>
      <c r="I28845" s="1">
        <v>3.0487609999999998</v>
      </c>
    </row>
    <row r="28846" spans="8:9">
      <c r="H28846" s="1">
        <v>17.85547</v>
      </c>
      <c r="I28846" s="1">
        <v>3.048295</v>
      </c>
    </row>
    <row r="28847" spans="8:9">
      <c r="H28847" s="1">
        <v>17.856089999999998</v>
      </c>
      <c r="I28847" s="1">
        <v>3.0483530000000001</v>
      </c>
    </row>
    <row r="28848" spans="8:9">
      <c r="H28848" s="1">
        <v>17.85671</v>
      </c>
      <c r="I28848" s="1">
        <v>3.048524</v>
      </c>
    </row>
    <row r="28849" spans="8:9">
      <c r="H28849" s="1">
        <v>17.857330000000001</v>
      </c>
      <c r="I28849" s="1">
        <v>3.0478900000000002</v>
      </c>
    </row>
    <row r="28850" spans="8:9">
      <c r="H28850" s="1">
        <v>17.857939999999999</v>
      </c>
      <c r="I28850" s="1">
        <v>3.0475919999999999</v>
      </c>
    </row>
    <row r="28851" spans="8:9">
      <c r="H28851" s="1">
        <v>17.858560000000001</v>
      </c>
      <c r="I28851" s="1">
        <v>3.048184</v>
      </c>
    </row>
    <row r="28852" spans="8:9">
      <c r="H28852" s="1">
        <v>17.859179999999999</v>
      </c>
      <c r="I28852" s="1">
        <v>3.0468540000000002</v>
      </c>
    </row>
    <row r="28853" spans="8:9">
      <c r="H28853" s="1">
        <v>17.8598</v>
      </c>
      <c r="I28853" s="1">
        <v>3.0442469999999999</v>
      </c>
    </row>
    <row r="28854" spans="8:9">
      <c r="H28854" s="1">
        <v>17.860420000000001</v>
      </c>
      <c r="I28854" s="1">
        <v>3.044867</v>
      </c>
    </row>
    <row r="28855" spans="8:9">
      <c r="H28855" s="1">
        <v>17.861039999999999</v>
      </c>
      <c r="I28855" s="1">
        <v>3.0452129999999999</v>
      </c>
    </row>
    <row r="28856" spans="8:9">
      <c r="H28856" s="1">
        <v>17.861660000000001</v>
      </c>
      <c r="I28856" s="1">
        <v>3.0454690000000002</v>
      </c>
    </row>
    <row r="28857" spans="8:9">
      <c r="H28857" s="1">
        <v>17.862279999999998</v>
      </c>
      <c r="I28857" s="1">
        <v>3.0460790000000002</v>
      </c>
    </row>
    <row r="28858" spans="8:9">
      <c r="H28858" s="1">
        <v>17.8629</v>
      </c>
      <c r="I28858" s="1">
        <v>3.046773</v>
      </c>
    </row>
    <row r="28859" spans="8:9">
      <c r="H28859" s="1">
        <v>17.863520000000001</v>
      </c>
      <c r="I28859" s="1">
        <v>3.0474519999999998</v>
      </c>
    </row>
    <row r="28860" spans="8:9">
      <c r="H28860" s="1">
        <v>17.864139999999999</v>
      </c>
      <c r="I28860" s="1">
        <v>3.047377</v>
      </c>
    </row>
    <row r="28861" spans="8:9">
      <c r="H28861" s="1">
        <v>17.864750000000001</v>
      </c>
      <c r="I28861" s="1">
        <v>3.0466530000000001</v>
      </c>
    </row>
    <row r="28862" spans="8:9">
      <c r="H28862" s="1">
        <v>17.865369999999999</v>
      </c>
      <c r="I28862" s="1">
        <v>3.0465610000000001</v>
      </c>
    </row>
    <row r="28863" spans="8:9">
      <c r="H28863" s="1">
        <v>17.86599</v>
      </c>
      <c r="I28863" s="1">
        <v>3.047193</v>
      </c>
    </row>
    <row r="28864" spans="8:9">
      <c r="H28864" s="1">
        <v>17.866610000000001</v>
      </c>
      <c r="I28864" s="1">
        <v>3.0475020000000002</v>
      </c>
    </row>
    <row r="28865" spans="8:9">
      <c r="H28865" s="1">
        <v>17.867229999999999</v>
      </c>
      <c r="I28865" s="1">
        <v>3.047688</v>
      </c>
    </row>
    <row r="28866" spans="8:9">
      <c r="H28866" s="1">
        <v>17.867850000000001</v>
      </c>
      <c r="I28866" s="1">
        <v>3.0472510000000002</v>
      </c>
    </row>
    <row r="28867" spans="8:9">
      <c r="H28867" s="1">
        <v>17.868469999999999</v>
      </c>
      <c r="I28867" s="1">
        <v>3.0479150000000002</v>
      </c>
    </row>
    <row r="28868" spans="8:9">
      <c r="H28868" s="1">
        <v>17.86909</v>
      </c>
      <c r="I28868" s="1">
        <v>3.0474399999999999</v>
      </c>
    </row>
    <row r="28869" spans="8:9">
      <c r="H28869" s="1">
        <v>17.869710000000001</v>
      </c>
      <c r="I28869" s="1">
        <v>3.045998</v>
      </c>
    </row>
    <row r="28870" spans="8:9">
      <c r="H28870" s="1">
        <v>17.870329999999999</v>
      </c>
      <c r="I28870" s="1">
        <v>3.0458660000000002</v>
      </c>
    </row>
    <row r="28871" spans="8:9">
      <c r="H28871" s="1">
        <v>17.870950000000001</v>
      </c>
      <c r="I28871" s="1">
        <v>3.0455779999999999</v>
      </c>
    </row>
    <row r="28872" spans="8:9">
      <c r="H28872" s="1">
        <v>17.871569999999998</v>
      </c>
      <c r="I28872" s="1">
        <v>3.045506</v>
      </c>
    </row>
    <row r="28873" spans="8:9">
      <c r="H28873" s="1">
        <v>17.87218</v>
      </c>
      <c r="I28873" s="1">
        <v>3.0458699999999999</v>
      </c>
    </row>
    <row r="28874" spans="8:9">
      <c r="H28874" s="1">
        <v>17.872800000000002</v>
      </c>
      <c r="I28874" s="1">
        <v>3.0461290000000001</v>
      </c>
    </row>
    <row r="28875" spans="8:9">
      <c r="H28875" s="1">
        <v>17.873419999999999</v>
      </c>
      <c r="I28875" s="1">
        <v>3.0463450000000001</v>
      </c>
    </row>
    <row r="28876" spans="8:9">
      <c r="H28876" s="1">
        <v>17.874040000000001</v>
      </c>
      <c r="I28876" s="1">
        <v>3.0468920000000002</v>
      </c>
    </row>
    <row r="28877" spans="8:9">
      <c r="H28877" s="1">
        <v>17.874659999999999</v>
      </c>
      <c r="I28877" s="1">
        <v>3.047266</v>
      </c>
    </row>
    <row r="28878" spans="8:9">
      <c r="H28878" s="1">
        <v>17.87528</v>
      </c>
      <c r="I28878" s="1">
        <v>3.0469520000000001</v>
      </c>
    </row>
    <row r="28879" spans="8:9">
      <c r="H28879" s="1">
        <v>17.875900000000001</v>
      </c>
      <c r="I28879" s="1">
        <v>3.046916</v>
      </c>
    </row>
    <row r="28880" spans="8:9">
      <c r="H28880" s="1">
        <v>17.876519999999999</v>
      </c>
      <c r="I28880" s="1">
        <v>3.0465770000000001</v>
      </c>
    </row>
    <row r="28881" spans="8:9">
      <c r="H28881" s="1">
        <v>17.877140000000001</v>
      </c>
      <c r="I28881" s="1">
        <v>3.046084</v>
      </c>
    </row>
    <row r="28882" spans="8:9">
      <c r="H28882" s="1">
        <v>17.877749999999999</v>
      </c>
      <c r="I28882" s="1">
        <v>3.0458699999999999</v>
      </c>
    </row>
    <row r="28883" spans="8:9">
      <c r="H28883" s="1">
        <v>17.87837</v>
      </c>
      <c r="I28883" s="1">
        <v>3.0450460000000001</v>
      </c>
    </row>
    <row r="28884" spans="8:9">
      <c r="H28884" s="1">
        <v>17.878990000000002</v>
      </c>
      <c r="I28884" s="1">
        <v>3.044225</v>
      </c>
    </row>
    <row r="28885" spans="8:9">
      <c r="H28885" s="1">
        <v>17.87961</v>
      </c>
      <c r="I28885" s="1">
        <v>3.0434060000000001</v>
      </c>
    </row>
    <row r="28886" spans="8:9">
      <c r="H28886" s="1">
        <v>17.880230000000001</v>
      </c>
      <c r="I28886" s="1">
        <v>3.04312</v>
      </c>
    </row>
    <row r="28887" spans="8:9">
      <c r="H28887" s="1">
        <v>17.880849999999999</v>
      </c>
      <c r="I28887" s="1">
        <v>3.043606</v>
      </c>
    </row>
    <row r="28888" spans="8:9">
      <c r="H28888" s="1">
        <v>17.88147</v>
      </c>
      <c r="I28888" s="1">
        <v>3.0437189999999998</v>
      </c>
    </row>
    <row r="28889" spans="8:9">
      <c r="H28889" s="1">
        <v>17.882090000000002</v>
      </c>
      <c r="I28889" s="1">
        <v>3.0430700000000002</v>
      </c>
    </row>
    <row r="28890" spans="8:9">
      <c r="H28890" s="1">
        <v>17.882709999999999</v>
      </c>
      <c r="I28890" s="1">
        <v>3.0428299999999999</v>
      </c>
    </row>
    <row r="28891" spans="8:9">
      <c r="H28891" s="1">
        <v>17.883330000000001</v>
      </c>
      <c r="I28891" s="1">
        <v>3.0424609999999999</v>
      </c>
    </row>
    <row r="28892" spans="8:9">
      <c r="H28892" s="1">
        <v>17.883949999999999</v>
      </c>
      <c r="I28892" s="1">
        <v>3.0423149999999999</v>
      </c>
    </row>
    <row r="28893" spans="8:9">
      <c r="H28893" s="1">
        <v>17.88457</v>
      </c>
      <c r="I28893" s="1">
        <v>3.0422380000000002</v>
      </c>
    </row>
    <row r="28894" spans="8:9">
      <c r="H28894" s="1">
        <v>17.885190000000001</v>
      </c>
      <c r="I28894" s="1">
        <v>3.040991</v>
      </c>
    </row>
    <row r="28895" spans="8:9">
      <c r="H28895" s="1">
        <v>17.8858</v>
      </c>
      <c r="I28895" s="1">
        <v>3.0408490000000001</v>
      </c>
    </row>
    <row r="28896" spans="8:9">
      <c r="H28896" s="1">
        <v>17.886420000000001</v>
      </c>
      <c r="I28896" s="1">
        <v>3.0404719999999998</v>
      </c>
    </row>
    <row r="28897" spans="8:9">
      <c r="H28897" s="1">
        <v>17.887039999999999</v>
      </c>
      <c r="I28897" s="1">
        <v>3.0409929999999998</v>
      </c>
    </row>
    <row r="28898" spans="8:9">
      <c r="H28898" s="1">
        <v>17.88766</v>
      </c>
      <c r="I28898" s="1">
        <v>3.0421990000000001</v>
      </c>
    </row>
    <row r="28899" spans="8:9">
      <c r="H28899" s="1">
        <v>17.888280000000002</v>
      </c>
      <c r="I28899" s="1">
        <v>3.0428419999999998</v>
      </c>
    </row>
    <row r="28900" spans="8:9">
      <c r="H28900" s="1">
        <v>17.8889</v>
      </c>
      <c r="I28900" s="1">
        <v>3.0429650000000001</v>
      </c>
    </row>
    <row r="28901" spans="8:9">
      <c r="H28901" s="1">
        <v>17.889520000000001</v>
      </c>
      <c r="I28901" s="1">
        <v>3.0427010000000001</v>
      </c>
    </row>
    <row r="28902" spans="8:9">
      <c r="H28902" s="1">
        <v>17.890139999999999</v>
      </c>
      <c r="I28902" s="1">
        <v>3.0426289999999998</v>
      </c>
    </row>
    <row r="28903" spans="8:9">
      <c r="H28903" s="1">
        <v>17.89076</v>
      </c>
      <c r="I28903" s="1">
        <v>3.0427780000000002</v>
      </c>
    </row>
    <row r="28904" spans="8:9">
      <c r="H28904" s="1">
        <v>17.891380000000002</v>
      </c>
      <c r="I28904" s="1">
        <v>3.042475</v>
      </c>
    </row>
    <row r="28905" spans="8:9">
      <c r="H28905" s="1">
        <v>17.89199</v>
      </c>
      <c r="I28905" s="1">
        <v>3.0429029999999999</v>
      </c>
    </row>
    <row r="28906" spans="8:9">
      <c r="H28906" s="1">
        <v>17.892610000000001</v>
      </c>
      <c r="I28906" s="1">
        <v>3.0442119999999999</v>
      </c>
    </row>
    <row r="28907" spans="8:9">
      <c r="H28907" s="1">
        <v>17.893229999999999</v>
      </c>
      <c r="I28907" s="1">
        <v>3.0448339999999998</v>
      </c>
    </row>
    <row r="28908" spans="8:9">
      <c r="H28908" s="1">
        <v>17.89385</v>
      </c>
      <c r="I28908" s="1">
        <v>3.0462959999999999</v>
      </c>
    </row>
    <row r="28909" spans="8:9">
      <c r="H28909" s="1">
        <v>17.894469999999998</v>
      </c>
      <c r="I28909" s="1">
        <v>3.0473349999999999</v>
      </c>
    </row>
    <row r="28910" spans="8:9">
      <c r="H28910" s="1">
        <v>17.89509</v>
      </c>
      <c r="I28910" s="1">
        <v>3.048997</v>
      </c>
    </row>
    <row r="28911" spans="8:9">
      <c r="H28911" s="1">
        <v>17.895710000000001</v>
      </c>
      <c r="I28911" s="1">
        <v>3.050338</v>
      </c>
    </row>
    <row r="28912" spans="8:9">
      <c r="H28912" s="1">
        <v>17.896329999999999</v>
      </c>
      <c r="I28912" s="1">
        <v>3.0523959999999999</v>
      </c>
    </row>
    <row r="28913" spans="8:9">
      <c r="H28913" s="1">
        <v>17.89695</v>
      </c>
      <c r="I28913" s="1">
        <v>3.0534919999999999</v>
      </c>
    </row>
    <row r="28914" spans="8:9">
      <c r="H28914" s="1">
        <v>17.897570000000002</v>
      </c>
      <c r="I28914" s="1">
        <v>3.0539019999999999</v>
      </c>
    </row>
    <row r="28915" spans="8:9">
      <c r="H28915" s="1">
        <v>17.89819</v>
      </c>
      <c r="I28915" s="1">
        <v>3.054592</v>
      </c>
    </row>
    <row r="28916" spans="8:9">
      <c r="H28916" s="1">
        <v>17.898800000000001</v>
      </c>
      <c r="I28916" s="1">
        <v>3.0552049999999999</v>
      </c>
    </row>
    <row r="28917" spans="8:9">
      <c r="H28917" s="1">
        <v>17.899419999999999</v>
      </c>
      <c r="I28917" s="1">
        <v>3.0550769999999998</v>
      </c>
    </row>
    <row r="28918" spans="8:9">
      <c r="H28918" s="1">
        <v>17.900040000000001</v>
      </c>
      <c r="I28918" s="1">
        <v>3.0544319999999998</v>
      </c>
    </row>
    <row r="28919" spans="8:9">
      <c r="H28919" s="1">
        <v>17.900659999999998</v>
      </c>
      <c r="I28919" s="1">
        <v>3.0538650000000001</v>
      </c>
    </row>
    <row r="28920" spans="8:9">
      <c r="H28920" s="1">
        <v>17.90128</v>
      </c>
      <c r="I28920" s="1">
        <v>3.0540579999999999</v>
      </c>
    </row>
    <row r="28921" spans="8:9">
      <c r="H28921" s="1">
        <v>17.901900000000001</v>
      </c>
      <c r="I28921" s="1">
        <v>3.0552169999999998</v>
      </c>
    </row>
    <row r="28922" spans="8:9">
      <c r="H28922" s="1">
        <v>17.902519999999999</v>
      </c>
      <c r="I28922" s="1">
        <v>3.0552389999999998</v>
      </c>
    </row>
    <row r="28923" spans="8:9">
      <c r="H28923" s="1">
        <v>17.90314</v>
      </c>
      <c r="I28923" s="1">
        <v>3.0574949999999999</v>
      </c>
    </row>
    <row r="28924" spans="8:9">
      <c r="H28924" s="1">
        <v>17.903759999999998</v>
      </c>
      <c r="I28924" s="1">
        <v>3.0575920000000001</v>
      </c>
    </row>
    <row r="28925" spans="8:9">
      <c r="H28925" s="1">
        <v>17.90438</v>
      </c>
      <c r="I28925" s="1">
        <v>3.056343</v>
      </c>
    </row>
    <row r="28926" spans="8:9">
      <c r="H28926" s="1">
        <v>17.905000000000001</v>
      </c>
      <c r="I28926" s="1">
        <v>3.0561020000000001</v>
      </c>
    </row>
    <row r="28927" spans="8:9">
      <c r="H28927" s="1">
        <v>17.905619999999999</v>
      </c>
      <c r="I28927" s="1">
        <v>3.0565199999999999</v>
      </c>
    </row>
    <row r="28928" spans="8:9">
      <c r="H28928" s="1">
        <v>17.90624</v>
      </c>
      <c r="I28928" s="1">
        <v>3.0569999999999999</v>
      </c>
    </row>
    <row r="28929" spans="8:9">
      <c r="H28929" s="1">
        <v>17.906849999999999</v>
      </c>
      <c r="I28929" s="1">
        <v>3.0572940000000002</v>
      </c>
    </row>
    <row r="28930" spans="8:9">
      <c r="H28930" s="1">
        <v>17.90747</v>
      </c>
      <c r="I28930" s="1">
        <v>3.0577890000000001</v>
      </c>
    </row>
    <row r="28931" spans="8:9">
      <c r="H28931" s="1">
        <v>17.908090000000001</v>
      </c>
      <c r="I28931" s="1">
        <v>3.0583149999999999</v>
      </c>
    </row>
    <row r="28932" spans="8:9">
      <c r="H28932" s="1">
        <v>17.908709999999999</v>
      </c>
      <c r="I28932" s="1">
        <v>3.057769</v>
      </c>
    </row>
    <row r="28933" spans="8:9">
      <c r="H28933" s="1">
        <v>17.909330000000001</v>
      </c>
      <c r="I28933" s="1">
        <v>3.0565899999999999</v>
      </c>
    </row>
    <row r="28934" spans="8:9">
      <c r="H28934" s="1">
        <v>17.909949999999998</v>
      </c>
      <c r="I28934" s="1">
        <v>3.0573139999999999</v>
      </c>
    </row>
    <row r="28935" spans="8:9">
      <c r="H28935" s="1">
        <v>17.91057</v>
      </c>
      <c r="I28935" s="1">
        <v>3.057391</v>
      </c>
    </row>
    <row r="28936" spans="8:9">
      <c r="H28936" s="1">
        <v>17.911190000000001</v>
      </c>
      <c r="I28936" s="1">
        <v>3.056165</v>
      </c>
    </row>
    <row r="28937" spans="8:9">
      <c r="H28937" s="1">
        <v>17.911809999999999</v>
      </c>
      <c r="I28937" s="1">
        <v>3.0558130000000001</v>
      </c>
    </row>
    <row r="28938" spans="8:9">
      <c r="H28938" s="1">
        <v>17.912420000000001</v>
      </c>
      <c r="I28938" s="1">
        <v>3.055517</v>
      </c>
    </row>
    <row r="28939" spans="8:9">
      <c r="H28939" s="1">
        <v>17.913039999999999</v>
      </c>
      <c r="I28939" s="1">
        <v>3.0546069999999999</v>
      </c>
    </row>
    <row r="28940" spans="8:9">
      <c r="H28940" s="1">
        <v>17.91366</v>
      </c>
      <c r="I28940" s="1">
        <v>3.0533160000000001</v>
      </c>
    </row>
    <row r="28941" spans="8:9">
      <c r="H28941" s="1">
        <v>17.914280000000002</v>
      </c>
      <c r="I28941" s="1">
        <v>3.052797</v>
      </c>
    </row>
    <row r="28942" spans="8:9">
      <c r="H28942" s="1">
        <v>17.914899999999999</v>
      </c>
      <c r="I28942" s="1">
        <v>3.053175</v>
      </c>
    </row>
    <row r="28943" spans="8:9">
      <c r="H28943" s="1">
        <v>17.915520000000001</v>
      </c>
      <c r="I28943" s="1">
        <v>3.0535209999999999</v>
      </c>
    </row>
    <row r="28944" spans="8:9">
      <c r="H28944" s="1">
        <v>17.916139999999999</v>
      </c>
      <c r="I28944" s="1">
        <v>3.0536690000000002</v>
      </c>
    </row>
    <row r="28945" spans="8:9">
      <c r="H28945" s="1">
        <v>17.91676</v>
      </c>
      <c r="I28945" s="1">
        <v>3.054106</v>
      </c>
    </row>
    <row r="28946" spans="8:9">
      <c r="H28946" s="1">
        <v>17.917380000000001</v>
      </c>
      <c r="I28946" s="1">
        <v>3.0548440000000001</v>
      </c>
    </row>
    <row r="28947" spans="8:9">
      <c r="H28947" s="1">
        <v>17.917999999999999</v>
      </c>
      <c r="I28947" s="1">
        <v>3.055237</v>
      </c>
    </row>
    <row r="28948" spans="8:9">
      <c r="H28948" s="1">
        <v>17.918620000000001</v>
      </c>
      <c r="I28948" s="1">
        <v>3.0550130000000002</v>
      </c>
    </row>
    <row r="28949" spans="8:9">
      <c r="H28949" s="1">
        <v>17.919239999999999</v>
      </c>
      <c r="I28949" s="1">
        <v>3.0560339999999999</v>
      </c>
    </row>
    <row r="28950" spans="8:9">
      <c r="H28950" s="1">
        <v>17.91985</v>
      </c>
      <c r="I28950" s="1">
        <v>3.0554410000000001</v>
      </c>
    </row>
    <row r="28951" spans="8:9">
      <c r="H28951" s="1">
        <v>17.920470000000002</v>
      </c>
      <c r="I28951" s="1">
        <v>3.0551360000000001</v>
      </c>
    </row>
    <row r="28952" spans="8:9">
      <c r="H28952" s="1">
        <v>17.92109</v>
      </c>
      <c r="I28952" s="1">
        <v>3.0560290000000001</v>
      </c>
    </row>
    <row r="28953" spans="8:9">
      <c r="H28953" s="1">
        <v>17.921710000000001</v>
      </c>
      <c r="I28953" s="1">
        <v>3.0560170000000002</v>
      </c>
    </row>
    <row r="28954" spans="8:9">
      <c r="H28954" s="1">
        <v>17.922329999999999</v>
      </c>
      <c r="I28954" s="1">
        <v>3.0550839999999999</v>
      </c>
    </row>
    <row r="28955" spans="8:9">
      <c r="H28955" s="1">
        <v>17.92295</v>
      </c>
      <c r="I28955" s="1">
        <v>3.0548630000000001</v>
      </c>
    </row>
    <row r="28956" spans="8:9">
      <c r="H28956" s="1">
        <v>17.923570000000002</v>
      </c>
      <c r="I28956" s="1">
        <v>3.0544660000000001</v>
      </c>
    </row>
    <row r="28957" spans="8:9">
      <c r="H28957" s="1">
        <v>17.924189999999999</v>
      </c>
      <c r="I28957" s="1">
        <v>3.0535929999999998</v>
      </c>
    </row>
    <row r="28958" spans="8:9">
      <c r="H28958" s="1">
        <v>17.924810000000001</v>
      </c>
      <c r="I28958" s="1">
        <v>3.0538029999999998</v>
      </c>
    </row>
    <row r="28959" spans="8:9">
      <c r="H28959" s="1">
        <v>17.925429999999999</v>
      </c>
      <c r="I28959" s="1">
        <v>3.0548190000000002</v>
      </c>
    </row>
    <row r="28960" spans="8:9">
      <c r="H28960" s="1">
        <v>17.92604</v>
      </c>
      <c r="I28960" s="1">
        <v>3.0551300000000001</v>
      </c>
    </row>
    <row r="28961" spans="8:9">
      <c r="H28961" s="1">
        <v>17.926659999999998</v>
      </c>
      <c r="I28961" s="1">
        <v>3.0549620000000002</v>
      </c>
    </row>
    <row r="28962" spans="8:9">
      <c r="H28962" s="1">
        <v>17.92728</v>
      </c>
      <c r="I28962" s="1">
        <v>3.0550540000000002</v>
      </c>
    </row>
    <row r="28963" spans="8:9">
      <c r="H28963" s="1">
        <v>17.927900000000001</v>
      </c>
      <c r="I28963" s="1">
        <v>3.0563020000000001</v>
      </c>
    </row>
    <row r="28964" spans="8:9">
      <c r="H28964" s="1">
        <v>17.928519999999999</v>
      </c>
      <c r="I28964" s="1">
        <v>3.0561980000000002</v>
      </c>
    </row>
    <row r="28965" spans="8:9">
      <c r="H28965" s="1">
        <v>17.92914</v>
      </c>
      <c r="I28965" s="1">
        <v>3.0558990000000001</v>
      </c>
    </row>
    <row r="28966" spans="8:9">
      <c r="H28966" s="1">
        <v>17.929760000000002</v>
      </c>
      <c r="I28966" s="1">
        <v>3.0564979999999999</v>
      </c>
    </row>
    <row r="28967" spans="8:9">
      <c r="H28967" s="1">
        <v>17.93038</v>
      </c>
      <c r="I28967" s="1">
        <v>3.0570740000000001</v>
      </c>
    </row>
    <row r="28968" spans="8:9">
      <c r="H28968" s="1">
        <v>17.931000000000001</v>
      </c>
      <c r="I28968" s="1">
        <v>3.0568939999999998</v>
      </c>
    </row>
    <row r="28969" spans="8:9">
      <c r="H28969" s="1">
        <v>17.931619999999999</v>
      </c>
      <c r="I28969" s="1">
        <v>3.055917</v>
      </c>
    </row>
    <row r="28970" spans="8:9">
      <c r="H28970" s="1">
        <v>17.93224</v>
      </c>
      <c r="I28970" s="1">
        <v>3.0556290000000002</v>
      </c>
    </row>
    <row r="28971" spans="8:9">
      <c r="H28971" s="1">
        <v>17.932860000000002</v>
      </c>
      <c r="I28971" s="1">
        <v>3.0561440000000002</v>
      </c>
    </row>
    <row r="28972" spans="8:9">
      <c r="H28972" s="1">
        <v>17.93347</v>
      </c>
      <c r="I28972" s="1">
        <v>3.0567440000000001</v>
      </c>
    </row>
    <row r="28973" spans="8:9">
      <c r="H28973" s="1">
        <v>17.934090000000001</v>
      </c>
      <c r="I28973" s="1">
        <v>3.057083</v>
      </c>
    </row>
    <row r="28974" spans="8:9">
      <c r="H28974" s="1">
        <v>17.934709999999999</v>
      </c>
      <c r="I28974" s="1">
        <v>3.0570059999999999</v>
      </c>
    </row>
    <row r="28975" spans="8:9">
      <c r="H28975" s="1">
        <v>17.93533</v>
      </c>
      <c r="I28975" s="1">
        <v>3.056943</v>
      </c>
    </row>
    <row r="28976" spans="8:9">
      <c r="H28976" s="1">
        <v>17.935949999999998</v>
      </c>
      <c r="I28976" s="1">
        <v>3.0563799999999999</v>
      </c>
    </row>
    <row r="28977" spans="8:9">
      <c r="H28977" s="1">
        <v>17.93657</v>
      </c>
      <c r="I28977" s="1">
        <v>3.0561970000000001</v>
      </c>
    </row>
    <row r="28978" spans="8:9">
      <c r="H28978" s="1">
        <v>17.937190000000001</v>
      </c>
      <c r="I28978" s="1">
        <v>3.0556450000000002</v>
      </c>
    </row>
    <row r="28979" spans="8:9">
      <c r="H28979" s="1">
        <v>17.937809999999999</v>
      </c>
      <c r="I28979" s="1">
        <v>3.0550839999999999</v>
      </c>
    </row>
    <row r="28980" spans="8:9">
      <c r="H28980" s="1">
        <v>17.93843</v>
      </c>
      <c r="I28980" s="1">
        <v>3.0552869999999999</v>
      </c>
    </row>
    <row r="28981" spans="8:9">
      <c r="H28981" s="1">
        <v>17.939050000000002</v>
      </c>
      <c r="I28981" s="1">
        <v>3.055974</v>
      </c>
    </row>
    <row r="28982" spans="8:9">
      <c r="H28982" s="1">
        <v>17.93967</v>
      </c>
      <c r="I28982" s="1">
        <v>3.056543</v>
      </c>
    </row>
    <row r="28983" spans="8:9">
      <c r="H28983" s="1">
        <v>17.940290000000001</v>
      </c>
      <c r="I28983" s="1">
        <v>3.057245</v>
      </c>
    </row>
    <row r="28984" spans="8:9">
      <c r="H28984" s="1">
        <v>17.940899999999999</v>
      </c>
      <c r="I28984" s="1">
        <v>3.05829</v>
      </c>
    </row>
    <row r="28985" spans="8:9">
      <c r="H28985" s="1">
        <v>17.941520000000001</v>
      </c>
      <c r="I28985" s="1">
        <v>3.058424</v>
      </c>
    </row>
    <row r="28986" spans="8:9">
      <c r="H28986" s="1">
        <v>17.942139999999998</v>
      </c>
      <c r="I28986" s="1">
        <v>3.0582829999999999</v>
      </c>
    </row>
    <row r="28987" spans="8:9">
      <c r="H28987" s="1">
        <v>17.94276</v>
      </c>
      <c r="I28987" s="1">
        <v>3.0582639999999999</v>
      </c>
    </row>
    <row r="28988" spans="8:9">
      <c r="H28988" s="1">
        <v>17.943380000000001</v>
      </c>
      <c r="I28988" s="1">
        <v>3.0573630000000001</v>
      </c>
    </row>
    <row r="28989" spans="8:9">
      <c r="H28989" s="1">
        <v>17.943999999999999</v>
      </c>
      <c r="I28989" s="1">
        <v>3.0574140000000001</v>
      </c>
    </row>
    <row r="28990" spans="8:9">
      <c r="H28990" s="1">
        <v>17.94462</v>
      </c>
      <c r="I28990" s="1">
        <v>3.0568499999999998</v>
      </c>
    </row>
    <row r="28991" spans="8:9">
      <c r="H28991" s="1">
        <v>17.945239999999998</v>
      </c>
      <c r="I28991" s="1">
        <v>3.057464</v>
      </c>
    </row>
    <row r="28992" spans="8:9">
      <c r="H28992" s="1">
        <v>17.94586</v>
      </c>
      <c r="I28992" s="1">
        <v>3.0579109999999998</v>
      </c>
    </row>
    <row r="28993" spans="8:9">
      <c r="H28993" s="1">
        <v>17.946480000000001</v>
      </c>
      <c r="I28993" s="1">
        <v>3.0576660000000002</v>
      </c>
    </row>
    <row r="28994" spans="8:9">
      <c r="H28994" s="1">
        <v>17.947089999999999</v>
      </c>
      <c r="I28994" s="1">
        <v>3.0586880000000001</v>
      </c>
    </row>
    <row r="28995" spans="8:9">
      <c r="H28995" s="1">
        <v>17.947710000000001</v>
      </c>
      <c r="I28995" s="1">
        <v>3.0599400000000001</v>
      </c>
    </row>
    <row r="28996" spans="8:9">
      <c r="H28996" s="1">
        <v>17.948329999999999</v>
      </c>
      <c r="I28996" s="1">
        <v>3.060813</v>
      </c>
    </row>
    <row r="28997" spans="8:9">
      <c r="H28997" s="1">
        <v>17.94895</v>
      </c>
      <c r="I28997" s="1">
        <v>3.060797</v>
      </c>
    </row>
    <row r="28998" spans="8:9">
      <c r="H28998" s="1">
        <v>17.949570000000001</v>
      </c>
      <c r="I28998" s="1">
        <v>3.0606490000000002</v>
      </c>
    </row>
    <row r="28999" spans="8:9">
      <c r="H28999" s="1">
        <v>17.950189999999999</v>
      </c>
      <c r="I28999" s="1">
        <v>3.0605639999999998</v>
      </c>
    </row>
    <row r="29000" spans="8:9">
      <c r="H29000" s="1">
        <v>17.950810000000001</v>
      </c>
      <c r="I29000" s="1">
        <v>3.0600019999999999</v>
      </c>
    </row>
    <row r="29001" spans="8:9">
      <c r="H29001" s="1">
        <v>17.951429999999998</v>
      </c>
      <c r="I29001" s="1">
        <v>3.0594329999999998</v>
      </c>
    </row>
    <row r="29002" spans="8:9">
      <c r="H29002" s="1">
        <v>17.95205</v>
      </c>
      <c r="I29002" s="1">
        <v>3.059787</v>
      </c>
    </row>
    <row r="29003" spans="8:9">
      <c r="H29003" s="1">
        <v>17.952670000000001</v>
      </c>
      <c r="I29003" s="1">
        <v>3.0602320000000001</v>
      </c>
    </row>
    <row r="29004" spans="8:9">
      <c r="H29004" s="1">
        <v>17.953289999999999</v>
      </c>
      <c r="I29004" s="1">
        <v>3.0597219999999998</v>
      </c>
    </row>
    <row r="29005" spans="8:9">
      <c r="H29005" s="1">
        <v>17.95391</v>
      </c>
      <c r="I29005" s="1">
        <v>3.0601210000000001</v>
      </c>
    </row>
    <row r="29006" spans="8:9">
      <c r="H29006" s="1">
        <v>17.954519999999999</v>
      </c>
      <c r="I29006" s="1">
        <v>3.0597270000000001</v>
      </c>
    </row>
    <row r="29007" spans="8:9">
      <c r="H29007" s="1">
        <v>17.95514</v>
      </c>
      <c r="I29007" s="1">
        <v>3.0584739999999999</v>
      </c>
    </row>
    <row r="29008" spans="8:9">
      <c r="H29008" s="1">
        <v>17.955760000000001</v>
      </c>
      <c r="I29008" s="1">
        <v>3.0601340000000001</v>
      </c>
    </row>
    <row r="29009" spans="8:9">
      <c r="H29009" s="1">
        <v>17.956379999999999</v>
      </c>
      <c r="I29009" s="1">
        <v>3.059793</v>
      </c>
    </row>
    <row r="29010" spans="8:9">
      <c r="H29010" s="1">
        <v>17.957000000000001</v>
      </c>
      <c r="I29010" s="1">
        <v>3.0599059999999998</v>
      </c>
    </row>
    <row r="29011" spans="8:9">
      <c r="H29011" s="1">
        <v>17.957619999999999</v>
      </c>
      <c r="I29011" s="1">
        <v>3.0598350000000001</v>
      </c>
    </row>
    <row r="29012" spans="8:9">
      <c r="H29012" s="1">
        <v>17.95824</v>
      </c>
      <c r="I29012" s="1">
        <v>3.059561</v>
      </c>
    </row>
    <row r="29013" spans="8:9">
      <c r="H29013" s="1">
        <v>17.958860000000001</v>
      </c>
      <c r="I29013" s="1">
        <v>3.0597759999999998</v>
      </c>
    </row>
    <row r="29014" spans="8:9">
      <c r="H29014" s="1">
        <v>17.959479999999999</v>
      </c>
      <c r="I29014" s="1">
        <v>3.0607229999999999</v>
      </c>
    </row>
    <row r="29015" spans="8:9">
      <c r="H29015" s="1">
        <v>17.960100000000001</v>
      </c>
      <c r="I29015" s="1">
        <v>3.0612910000000002</v>
      </c>
    </row>
    <row r="29016" spans="8:9">
      <c r="H29016" s="1">
        <v>17.960709999999999</v>
      </c>
      <c r="I29016" s="1">
        <v>3.0609510000000002</v>
      </c>
    </row>
    <row r="29017" spans="8:9">
      <c r="H29017" s="1">
        <v>17.96133</v>
      </c>
      <c r="I29017" s="1">
        <v>3.0607709999999999</v>
      </c>
    </row>
    <row r="29018" spans="8:9">
      <c r="H29018" s="1">
        <v>17.961950000000002</v>
      </c>
      <c r="I29018" s="1">
        <v>3.0601289999999999</v>
      </c>
    </row>
    <row r="29019" spans="8:9">
      <c r="H29019" s="1">
        <v>17.962569999999999</v>
      </c>
      <c r="I29019" s="1">
        <v>3.0604480000000001</v>
      </c>
    </row>
    <row r="29020" spans="8:9">
      <c r="H29020" s="1">
        <v>17.963190000000001</v>
      </c>
      <c r="I29020" s="1">
        <v>3.0610729999999999</v>
      </c>
    </row>
    <row r="29021" spans="8:9">
      <c r="H29021" s="1">
        <v>17.963809999999999</v>
      </c>
      <c r="I29021" s="1">
        <v>3.060816</v>
      </c>
    </row>
    <row r="29022" spans="8:9">
      <c r="H29022" s="1">
        <v>17.96443</v>
      </c>
      <c r="I29022" s="1">
        <v>3.0604469999999999</v>
      </c>
    </row>
    <row r="29023" spans="8:9">
      <c r="H29023" s="1">
        <v>17.965050000000002</v>
      </c>
      <c r="I29023" s="1">
        <v>3.0599400000000001</v>
      </c>
    </row>
    <row r="29024" spans="8:9">
      <c r="H29024" s="1">
        <v>17.965669999999999</v>
      </c>
      <c r="I29024" s="1">
        <v>3.0599810000000001</v>
      </c>
    </row>
    <row r="29025" spans="8:9">
      <c r="H29025" s="1">
        <v>17.966290000000001</v>
      </c>
      <c r="I29025" s="1">
        <v>3.0593620000000001</v>
      </c>
    </row>
    <row r="29026" spans="8:9">
      <c r="H29026" s="1">
        <v>17.966909999999999</v>
      </c>
      <c r="I29026" s="1">
        <v>3.0591119999999998</v>
      </c>
    </row>
    <row r="29027" spans="8:9">
      <c r="H29027" s="1">
        <v>17.96753</v>
      </c>
      <c r="I29027" s="1">
        <v>3.0600320000000001</v>
      </c>
    </row>
    <row r="29028" spans="8:9">
      <c r="H29028" s="1">
        <v>17.968139999999998</v>
      </c>
      <c r="I29028" s="1">
        <v>3.0609229999999998</v>
      </c>
    </row>
    <row r="29029" spans="8:9">
      <c r="H29029" s="1">
        <v>17.96876</v>
      </c>
      <c r="I29029" s="1">
        <v>3.0609150000000001</v>
      </c>
    </row>
    <row r="29030" spans="8:9">
      <c r="H29030" s="1">
        <v>17.969380000000001</v>
      </c>
      <c r="I29030" s="1">
        <v>3.0611079999999999</v>
      </c>
    </row>
    <row r="29031" spans="8:9">
      <c r="H29031" s="1">
        <v>17.97</v>
      </c>
      <c r="I29031" s="1">
        <v>3.0618539999999999</v>
      </c>
    </row>
    <row r="29032" spans="8:9">
      <c r="H29032" s="1">
        <v>17.97062</v>
      </c>
      <c r="I29032" s="1">
        <v>3.0616210000000001</v>
      </c>
    </row>
    <row r="29033" spans="8:9">
      <c r="H29033" s="1">
        <v>17.971240000000002</v>
      </c>
      <c r="I29033" s="1">
        <v>3.0626030000000002</v>
      </c>
    </row>
    <row r="29034" spans="8:9">
      <c r="H29034" s="1">
        <v>17.97186</v>
      </c>
      <c r="I29034" s="1">
        <v>3.0623390000000001</v>
      </c>
    </row>
    <row r="29035" spans="8:9">
      <c r="H29035" s="1">
        <v>17.972480000000001</v>
      </c>
      <c r="I29035" s="1">
        <v>3.0605829999999998</v>
      </c>
    </row>
    <row r="29036" spans="8:9">
      <c r="H29036" s="1">
        <v>17.973099999999999</v>
      </c>
      <c r="I29036" s="1">
        <v>3.0611869999999999</v>
      </c>
    </row>
    <row r="29037" spans="8:9">
      <c r="H29037" s="1">
        <v>17.97372</v>
      </c>
      <c r="I29037" s="1">
        <v>3.060702</v>
      </c>
    </row>
    <row r="29038" spans="8:9">
      <c r="H29038" s="1">
        <v>17.974340000000002</v>
      </c>
      <c r="I29038" s="1">
        <v>3.0610569999999999</v>
      </c>
    </row>
    <row r="29039" spans="8:9">
      <c r="H29039" s="1">
        <v>17.974959999999999</v>
      </c>
      <c r="I29039" s="1">
        <v>3.0612200000000001</v>
      </c>
    </row>
    <row r="29040" spans="8:9">
      <c r="H29040" s="1">
        <v>17.975570000000001</v>
      </c>
      <c r="I29040" s="1">
        <v>3.061334</v>
      </c>
    </row>
    <row r="29041" spans="8:9">
      <c r="H29041" s="1">
        <v>17.976189999999999</v>
      </c>
      <c r="I29041" s="1">
        <v>3.06107</v>
      </c>
    </row>
    <row r="29042" spans="8:9">
      <c r="H29042" s="1">
        <v>17.97681</v>
      </c>
      <c r="I29042" s="1">
        <v>3.0605630000000001</v>
      </c>
    </row>
    <row r="29043" spans="8:9">
      <c r="H29043" s="1">
        <v>17.977429999999998</v>
      </c>
      <c r="I29043" s="1">
        <v>3.0604390000000001</v>
      </c>
    </row>
    <row r="29044" spans="8:9">
      <c r="H29044" s="1">
        <v>17.97805</v>
      </c>
      <c r="I29044" s="1">
        <v>3.0606610000000001</v>
      </c>
    </row>
    <row r="29045" spans="8:9">
      <c r="H29045" s="1">
        <v>17.978670000000001</v>
      </c>
      <c r="I29045" s="1">
        <v>3.0606490000000002</v>
      </c>
    </row>
    <row r="29046" spans="8:9">
      <c r="H29046" s="1">
        <v>17.979289999999999</v>
      </c>
      <c r="I29046" s="1">
        <v>3.0600969999999998</v>
      </c>
    </row>
    <row r="29047" spans="8:9">
      <c r="H29047" s="1">
        <v>17.97991</v>
      </c>
      <c r="I29047" s="1">
        <v>3.0587070000000001</v>
      </c>
    </row>
    <row r="29048" spans="8:9">
      <c r="H29048" s="1">
        <v>17.980530000000002</v>
      </c>
      <c r="I29048" s="1">
        <v>3.0584259999999999</v>
      </c>
    </row>
    <row r="29049" spans="8:9">
      <c r="H29049" s="1">
        <v>17.98115</v>
      </c>
      <c r="I29049" s="1">
        <v>3.0592779999999999</v>
      </c>
    </row>
    <row r="29050" spans="8:9">
      <c r="H29050" s="1">
        <v>17.981760000000001</v>
      </c>
      <c r="I29050" s="1">
        <v>3.0599919999999998</v>
      </c>
    </row>
    <row r="29051" spans="8:9">
      <c r="H29051" s="1">
        <v>17.982379999999999</v>
      </c>
      <c r="I29051" s="1">
        <v>3.0590600000000001</v>
      </c>
    </row>
    <row r="29052" spans="8:9">
      <c r="H29052" s="1">
        <v>17.983000000000001</v>
      </c>
      <c r="I29052" s="1">
        <v>3.0589840000000001</v>
      </c>
    </row>
    <row r="29053" spans="8:9">
      <c r="H29053" s="1">
        <v>17.983619999999998</v>
      </c>
      <c r="I29053" s="1">
        <v>3.0594359999999998</v>
      </c>
    </row>
    <row r="29054" spans="8:9">
      <c r="H29054" s="1">
        <v>17.98424</v>
      </c>
      <c r="I29054" s="1">
        <v>3.059402</v>
      </c>
    </row>
    <row r="29055" spans="8:9">
      <c r="H29055" s="1">
        <v>17.984860000000001</v>
      </c>
      <c r="I29055" s="1">
        <v>3.0591729999999999</v>
      </c>
    </row>
    <row r="29056" spans="8:9">
      <c r="H29056" s="1">
        <v>17.985479999999999</v>
      </c>
      <c r="I29056" s="1">
        <v>3.0593819999999998</v>
      </c>
    </row>
    <row r="29057" spans="8:9">
      <c r="H29057" s="1">
        <v>17.9861</v>
      </c>
      <c r="I29057" s="1">
        <v>3.0597110000000001</v>
      </c>
    </row>
    <row r="29058" spans="8:9">
      <c r="H29058" s="1">
        <v>17.986719999999998</v>
      </c>
      <c r="I29058" s="1">
        <v>3.0599069999999999</v>
      </c>
    </row>
    <row r="29059" spans="8:9">
      <c r="H29059" s="1">
        <v>17.98734</v>
      </c>
      <c r="I29059" s="1">
        <v>3.0605470000000001</v>
      </c>
    </row>
    <row r="29060" spans="8:9">
      <c r="H29060" s="1">
        <v>17.987960000000001</v>
      </c>
      <c r="I29060" s="1">
        <v>3.0606870000000002</v>
      </c>
    </row>
    <row r="29061" spans="8:9">
      <c r="H29061" s="1">
        <v>17.988579999999999</v>
      </c>
      <c r="I29061" s="1">
        <v>3.0625629999999999</v>
      </c>
    </row>
    <row r="29062" spans="8:9">
      <c r="H29062" s="1">
        <v>17.989190000000001</v>
      </c>
      <c r="I29062" s="1">
        <v>3.0626259999999998</v>
      </c>
    </row>
    <row r="29063" spans="8:9">
      <c r="H29063" s="1">
        <v>17.989809999999999</v>
      </c>
      <c r="I29063" s="1">
        <v>3.0623109999999998</v>
      </c>
    </row>
    <row r="29064" spans="8:9">
      <c r="H29064" s="1">
        <v>17.99043</v>
      </c>
      <c r="I29064" s="1">
        <v>3.062138</v>
      </c>
    </row>
    <row r="29065" spans="8:9">
      <c r="H29065" s="1">
        <v>17.991050000000001</v>
      </c>
      <c r="I29065" s="1">
        <v>3.0619830000000001</v>
      </c>
    </row>
    <row r="29066" spans="8:9">
      <c r="H29066" s="1">
        <v>17.991669999999999</v>
      </c>
      <c r="I29066" s="1">
        <v>3.0619890000000001</v>
      </c>
    </row>
    <row r="29067" spans="8:9">
      <c r="H29067" s="1">
        <v>17.992290000000001</v>
      </c>
      <c r="I29067" s="1">
        <v>3.0610970000000002</v>
      </c>
    </row>
    <row r="29068" spans="8:9">
      <c r="H29068" s="1">
        <v>17.992909999999998</v>
      </c>
      <c r="I29068" s="1">
        <v>3.0610170000000001</v>
      </c>
    </row>
    <row r="29069" spans="8:9">
      <c r="H29069" s="1">
        <v>17.99353</v>
      </c>
      <c r="I29069" s="1">
        <v>3.061617</v>
      </c>
    </row>
    <row r="29070" spans="8:9">
      <c r="H29070" s="1">
        <v>17.994150000000001</v>
      </c>
      <c r="I29070" s="1">
        <v>3.0616949999999998</v>
      </c>
    </row>
    <row r="29071" spans="8:9">
      <c r="H29071" s="1">
        <v>17.994769999999999</v>
      </c>
      <c r="I29071" s="1">
        <v>3.061515</v>
      </c>
    </row>
    <row r="29072" spans="8:9">
      <c r="H29072" s="1">
        <v>17.995380000000001</v>
      </c>
      <c r="I29072" s="1">
        <v>3.061795</v>
      </c>
    </row>
    <row r="29073" spans="8:9">
      <c r="H29073" s="1">
        <v>17.995999999999999</v>
      </c>
      <c r="I29073" s="1">
        <v>3.0625170000000002</v>
      </c>
    </row>
    <row r="29074" spans="8:9">
      <c r="H29074" s="1">
        <v>17.99662</v>
      </c>
      <c r="I29074" s="1">
        <v>3.063377</v>
      </c>
    </row>
    <row r="29075" spans="8:9">
      <c r="H29075" s="1">
        <v>17.997240000000001</v>
      </c>
      <c r="I29075" s="1">
        <v>3.063364</v>
      </c>
    </row>
    <row r="29076" spans="8:9">
      <c r="H29076" s="1">
        <v>17.997859999999999</v>
      </c>
      <c r="I29076" s="1">
        <v>3.0620829999999999</v>
      </c>
    </row>
    <row r="29077" spans="8:9">
      <c r="H29077" s="1">
        <v>17.998480000000001</v>
      </c>
      <c r="I29077" s="1">
        <v>3.063269</v>
      </c>
    </row>
    <row r="29078" spans="8:9">
      <c r="H29078" s="1">
        <v>17.999099999999999</v>
      </c>
      <c r="I29078" s="1">
        <v>3.0640999999999998</v>
      </c>
    </row>
    <row r="29079" spans="8:9">
      <c r="H29079" s="1">
        <v>17.99972</v>
      </c>
      <c r="I29079" s="1">
        <v>3.0645410000000002</v>
      </c>
    </row>
    <row r="29080" spans="8:9">
      <c r="H29080" s="1">
        <v>18.000340000000001</v>
      </c>
      <c r="I29080" s="1">
        <v>3.0641769999999999</v>
      </c>
    </row>
    <row r="29081" spans="8:9">
      <c r="H29081" s="1">
        <v>18.000959999999999</v>
      </c>
      <c r="I29081" s="1">
        <v>3.0633689999999998</v>
      </c>
    </row>
    <row r="29082" spans="8:9">
      <c r="H29082" s="1">
        <v>18.001580000000001</v>
      </c>
      <c r="I29082" s="1">
        <v>3.0630869999999999</v>
      </c>
    </row>
    <row r="29083" spans="8:9">
      <c r="H29083" s="1">
        <v>18.002199999999998</v>
      </c>
      <c r="I29083" s="1">
        <v>3.0630199999999999</v>
      </c>
    </row>
    <row r="29084" spans="8:9">
      <c r="H29084" s="1">
        <v>18.00281</v>
      </c>
      <c r="I29084" s="1">
        <v>3.0631249999999999</v>
      </c>
    </row>
    <row r="29085" spans="8:9">
      <c r="H29085" s="1">
        <v>18.003430000000002</v>
      </c>
      <c r="I29085" s="1">
        <v>3.0636079999999999</v>
      </c>
    </row>
    <row r="29086" spans="8:9">
      <c r="H29086" s="1">
        <v>18.004049999999999</v>
      </c>
      <c r="I29086" s="1">
        <v>3.0638869999999998</v>
      </c>
    </row>
    <row r="29087" spans="8:9">
      <c r="H29087" s="1">
        <v>18.004670000000001</v>
      </c>
      <c r="I29087" s="1">
        <v>3.0636269999999999</v>
      </c>
    </row>
    <row r="29088" spans="8:9">
      <c r="H29088" s="1">
        <v>18.005289999999999</v>
      </c>
      <c r="I29088" s="1">
        <v>3.0629930000000001</v>
      </c>
    </row>
    <row r="29089" spans="8:9">
      <c r="H29089" s="1">
        <v>18.00591</v>
      </c>
      <c r="I29089" s="1">
        <v>3.0620440000000002</v>
      </c>
    </row>
    <row r="29090" spans="8:9">
      <c r="H29090" s="1">
        <v>18.006530000000001</v>
      </c>
      <c r="I29090" s="1">
        <v>3.0622530000000001</v>
      </c>
    </row>
    <row r="29091" spans="8:9">
      <c r="H29091" s="1">
        <v>18.007149999999999</v>
      </c>
      <c r="I29091" s="1">
        <v>3.0624220000000002</v>
      </c>
    </row>
    <row r="29092" spans="8:9">
      <c r="H29092" s="1">
        <v>18.007770000000001</v>
      </c>
      <c r="I29092" s="1">
        <v>3.0626289999999998</v>
      </c>
    </row>
    <row r="29093" spans="8:9">
      <c r="H29093" s="1">
        <v>18.008389999999999</v>
      </c>
      <c r="I29093" s="1">
        <v>3.062643</v>
      </c>
    </row>
    <row r="29094" spans="8:9">
      <c r="H29094" s="1">
        <v>18.00901</v>
      </c>
      <c r="I29094" s="1">
        <v>3.0627460000000002</v>
      </c>
    </row>
    <row r="29095" spans="8:9">
      <c r="H29095" s="1">
        <v>18.009620000000002</v>
      </c>
      <c r="I29095" s="1">
        <v>3.062783</v>
      </c>
    </row>
    <row r="29096" spans="8:9">
      <c r="H29096" s="1">
        <v>18.01024</v>
      </c>
      <c r="I29096" s="1">
        <v>3.0622389999999999</v>
      </c>
    </row>
    <row r="29097" spans="8:9">
      <c r="H29097" s="1">
        <v>18.010860000000001</v>
      </c>
      <c r="I29097" s="1">
        <v>3.0626329999999999</v>
      </c>
    </row>
    <row r="29098" spans="8:9">
      <c r="H29098" s="1">
        <v>18.011479999999999</v>
      </c>
      <c r="I29098" s="1">
        <v>3.0639690000000002</v>
      </c>
    </row>
    <row r="29099" spans="8:9">
      <c r="H29099" s="1">
        <v>18.0121</v>
      </c>
      <c r="I29099" s="1">
        <v>3.0647220000000002</v>
      </c>
    </row>
    <row r="29100" spans="8:9">
      <c r="H29100" s="1">
        <v>18.012720000000002</v>
      </c>
      <c r="I29100" s="1">
        <v>3.0648680000000001</v>
      </c>
    </row>
    <row r="29101" spans="8:9">
      <c r="H29101" s="1">
        <v>18.013339999999999</v>
      </c>
      <c r="I29101" s="1">
        <v>3.0650750000000002</v>
      </c>
    </row>
    <row r="29102" spans="8:9">
      <c r="H29102" s="1">
        <v>18.013960000000001</v>
      </c>
      <c r="I29102" s="1">
        <v>3.0645959999999999</v>
      </c>
    </row>
    <row r="29103" spans="8:9">
      <c r="H29103" s="1">
        <v>18.014579999999999</v>
      </c>
      <c r="I29103" s="1">
        <v>3.0647099999999998</v>
      </c>
    </row>
    <row r="29104" spans="8:9">
      <c r="H29104" s="1">
        <v>18.0152</v>
      </c>
      <c r="I29104" s="1">
        <v>3.0635530000000002</v>
      </c>
    </row>
    <row r="29105" spans="8:9">
      <c r="H29105" s="1">
        <v>18.015820000000001</v>
      </c>
      <c r="I29105" s="1">
        <v>3.0639639999999999</v>
      </c>
    </row>
    <row r="29106" spans="8:9">
      <c r="H29106" s="1">
        <v>18.01643</v>
      </c>
      <c r="I29106" s="1">
        <v>3.0646339999999999</v>
      </c>
    </row>
    <row r="29107" spans="8:9">
      <c r="H29107" s="1">
        <v>18.017050000000001</v>
      </c>
      <c r="I29107" s="1">
        <v>3.0633919999999999</v>
      </c>
    </row>
    <row r="29108" spans="8:9">
      <c r="H29108" s="1">
        <v>18.017669999999999</v>
      </c>
      <c r="I29108" s="1">
        <v>3.0642809999999998</v>
      </c>
    </row>
    <row r="29109" spans="8:9">
      <c r="H29109" s="1">
        <v>18.01829</v>
      </c>
      <c r="I29109" s="1">
        <v>3.0645009999999999</v>
      </c>
    </row>
    <row r="29110" spans="8:9">
      <c r="H29110" s="1">
        <v>18.018910000000002</v>
      </c>
      <c r="I29110" s="1">
        <v>3.065089</v>
      </c>
    </row>
    <row r="29111" spans="8:9">
      <c r="H29111" s="1">
        <v>18.01953</v>
      </c>
      <c r="I29111" s="1">
        <v>3.0654029999999999</v>
      </c>
    </row>
    <row r="29112" spans="8:9">
      <c r="H29112" s="1">
        <v>18.020150000000001</v>
      </c>
      <c r="I29112" s="1">
        <v>3.0651350000000002</v>
      </c>
    </row>
    <row r="29113" spans="8:9">
      <c r="H29113" s="1">
        <v>18.020769999999999</v>
      </c>
      <c r="I29113" s="1">
        <v>3.0654819999999998</v>
      </c>
    </row>
    <row r="29114" spans="8:9">
      <c r="H29114" s="1">
        <v>18.02139</v>
      </c>
      <c r="I29114" s="1">
        <v>3.0664530000000001</v>
      </c>
    </row>
    <row r="29115" spans="8:9">
      <c r="H29115" s="1">
        <v>18.022010000000002</v>
      </c>
      <c r="I29115" s="1">
        <v>3.06711</v>
      </c>
    </row>
    <row r="29116" spans="8:9">
      <c r="H29116" s="1">
        <v>18.022629999999999</v>
      </c>
      <c r="I29116" s="1">
        <v>3.0679029999999998</v>
      </c>
    </row>
    <row r="29117" spans="8:9">
      <c r="H29117" s="1">
        <v>18.023250000000001</v>
      </c>
      <c r="I29117" s="1">
        <v>3.0673469999999998</v>
      </c>
    </row>
    <row r="29118" spans="8:9">
      <c r="H29118" s="1">
        <v>18.023859999999999</v>
      </c>
      <c r="I29118" s="1">
        <v>3.0674190000000001</v>
      </c>
    </row>
    <row r="29119" spans="8:9">
      <c r="H29119" s="1">
        <v>18.024480000000001</v>
      </c>
      <c r="I29119" s="1">
        <v>3.0669219999999999</v>
      </c>
    </row>
    <row r="29120" spans="8:9">
      <c r="H29120" s="1">
        <v>18.025099999999998</v>
      </c>
      <c r="I29120" s="1">
        <v>3.0675810000000001</v>
      </c>
    </row>
    <row r="29121" spans="8:9">
      <c r="H29121" s="1">
        <v>18.02572</v>
      </c>
      <c r="I29121" s="1">
        <v>3.0675460000000001</v>
      </c>
    </row>
    <row r="29122" spans="8:9">
      <c r="H29122" s="1">
        <v>18.026340000000001</v>
      </c>
      <c r="I29122" s="1">
        <v>3.0676380000000001</v>
      </c>
    </row>
    <row r="29123" spans="8:9">
      <c r="H29123" s="1">
        <v>18.026959999999999</v>
      </c>
      <c r="I29123" s="1">
        <v>3.068292</v>
      </c>
    </row>
    <row r="29124" spans="8:9">
      <c r="H29124" s="1">
        <v>18.02758</v>
      </c>
      <c r="I29124" s="1">
        <v>3.0685760000000002</v>
      </c>
    </row>
    <row r="29125" spans="8:9">
      <c r="H29125" s="1">
        <v>18.028199999999998</v>
      </c>
      <c r="I29125" s="1">
        <v>3.0685319999999998</v>
      </c>
    </row>
    <row r="29126" spans="8:9">
      <c r="H29126" s="1">
        <v>18.02882</v>
      </c>
      <c r="I29126" s="1">
        <v>3.068721</v>
      </c>
    </row>
    <row r="29127" spans="8:9">
      <c r="H29127" s="1">
        <v>18.029440000000001</v>
      </c>
      <c r="I29127" s="1">
        <v>3.069207</v>
      </c>
    </row>
    <row r="29128" spans="8:9">
      <c r="H29128" s="1">
        <v>18.030049999999999</v>
      </c>
      <c r="I29128" s="1">
        <v>3.070049</v>
      </c>
    </row>
    <row r="29129" spans="8:9">
      <c r="H29129" s="1">
        <v>18.030670000000001</v>
      </c>
      <c r="I29129" s="1">
        <v>3.0714079999999999</v>
      </c>
    </row>
    <row r="29130" spans="8:9">
      <c r="H29130" s="1">
        <v>18.031289999999998</v>
      </c>
      <c r="I29130" s="1">
        <v>3.072381</v>
      </c>
    </row>
    <row r="29131" spans="8:9">
      <c r="H29131" s="1">
        <v>18.03191</v>
      </c>
      <c r="I29131" s="1">
        <v>3.0718169999999998</v>
      </c>
    </row>
    <row r="29132" spans="8:9">
      <c r="H29132" s="1">
        <v>18.032530000000001</v>
      </c>
      <c r="I29132" s="1">
        <v>3.0712090000000001</v>
      </c>
    </row>
    <row r="29133" spans="8:9">
      <c r="H29133" s="1">
        <v>18.033149999999999</v>
      </c>
      <c r="I29133" s="1">
        <v>3.0706380000000002</v>
      </c>
    </row>
    <row r="29134" spans="8:9">
      <c r="H29134" s="1">
        <v>18.033770000000001</v>
      </c>
      <c r="I29134" s="1">
        <v>3.0731190000000002</v>
      </c>
    </row>
    <row r="29135" spans="8:9">
      <c r="H29135" s="1">
        <v>18.034389999999998</v>
      </c>
      <c r="I29135" s="1">
        <v>3.0724200000000002</v>
      </c>
    </row>
    <row r="29136" spans="8:9">
      <c r="H29136" s="1">
        <v>18.03501</v>
      </c>
      <c r="I29136" s="1">
        <v>3.073251</v>
      </c>
    </row>
    <row r="29137" spans="8:9">
      <c r="H29137" s="1">
        <v>18.035630000000001</v>
      </c>
      <c r="I29137" s="1">
        <v>3.0728330000000001</v>
      </c>
    </row>
    <row r="29138" spans="8:9">
      <c r="H29138" s="1">
        <v>18.036249999999999</v>
      </c>
      <c r="I29138" s="1">
        <v>3.071726</v>
      </c>
    </row>
    <row r="29139" spans="8:9">
      <c r="H29139" s="1">
        <v>18.03687</v>
      </c>
      <c r="I29139" s="1">
        <v>3.0709780000000002</v>
      </c>
    </row>
    <row r="29140" spans="8:9">
      <c r="H29140" s="1">
        <v>18.037479999999999</v>
      </c>
      <c r="I29140" s="1">
        <v>3.0706899999999999</v>
      </c>
    </row>
    <row r="29141" spans="8:9">
      <c r="H29141" s="1">
        <v>18.0381</v>
      </c>
      <c r="I29141" s="1">
        <v>3.0701740000000002</v>
      </c>
    </row>
    <row r="29142" spans="8:9">
      <c r="H29142" s="1">
        <v>18.038720000000001</v>
      </c>
      <c r="I29142" s="1">
        <v>3.0698500000000002</v>
      </c>
    </row>
    <row r="29143" spans="8:9">
      <c r="H29143" s="1">
        <v>18.039339999999999</v>
      </c>
      <c r="I29143" s="1">
        <v>3.071069</v>
      </c>
    </row>
    <row r="29144" spans="8:9">
      <c r="H29144" s="1">
        <v>18.039960000000001</v>
      </c>
      <c r="I29144" s="1">
        <v>3.071539</v>
      </c>
    </row>
    <row r="29145" spans="8:9">
      <c r="H29145" s="1">
        <v>18.040579999999999</v>
      </c>
      <c r="I29145" s="1">
        <v>3.0718200000000002</v>
      </c>
    </row>
    <row r="29146" spans="8:9">
      <c r="H29146" s="1">
        <v>18.0412</v>
      </c>
      <c r="I29146" s="1">
        <v>3.0718420000000002</v>
      </c>
    </row>
    <row r="29147" spans="8:9">
      <c r="H29147" s="1">
        <v>18.041820000000001</v>
      </c>
      <c r="I29147" s="1">
        <v>3.072381</v>
      </c>
    </row>
    <row r="29148" spans="8:9">
      <c r="H29148" s="1">
        <v>18.042439999999999</v>
      </c>
      <c r="I29148" s="1">
        <v>3.0730710000000001</v>
      </c>
    </row>
    <row r="29149" spans="8:9">
      <c r="H29149" s="1">
        <v>18.043060000000001</v>
      </c>
      <c r="I29149" s="1">
        <v>3.0731549999999999</v>
      </c>
    </row>
    <row r="29150" spans="8:9">
      <c r="H29150" s="1">
        <v>18.043669999999999</v>
      </c>
      <c r="I29150" s="1">
        <v>3.0728589999999998</v>
      </c>
    </row>
    <row r="29151" spans="8:9">
      <c r="H29151" s="1">
        <v>18.04429</v>
      </c>
      <c r="I29151" s="1">
        <v>3.0719720000000001</v>
      </c>
    </row>
    <row r="29152" spans="8:9">
      <c r="H29152" s="1">
        <v>18.044910000000002</v>
      </c>
      <c r="I29152" s="1">
        <v>3.0713249999999999</v>
      </c>
    </row>
    <row r="29153" spans="8:9">
      <c r="H29153" s="1">
        <v>18.045529999999999</v>
      </c>
      <c r="I29153" s="1">
        <v>3.0707230000000001</v>
      </c>
    </row>
    <row r="29154" spans="8:9">
      <c r="H29154" s="1">
        <v>18.046150000000001</v>
      </c>
      <c r="I29154" s="1">
        <v>3.0700919999999998</v>
      </c>
    </row>
    <row r="29155" spans="8:9">
      <c r="H29155" s="1">
        <v>18.046769999999999</v>
      </c>
      <c r="I29155" s="1">
        <v>3.0698720000000002</v>
      </c>
    </row>
    <row r="29156" spans="8:9">
      <c r="H29156" s="1">
        <v>18.04739</v>
      </c>
      <c r="I29156" s="1">
        <v>3.0693169999999999</v>
      </c>
    </row>
    <row r="29157" spans="8:9">
      <c r="H29157" s="1">
        <v>18.048010000000001</v>
      </c>
      <c r="I29157" s="1">
        <v>3.068057</v>
      </c>
    </row>
    <row r="29158" spans="8:9">
      <c r="H29158" s="1">
        <v>18.048629999999999</v>
      </c>
      <c r="I29158" s="1">
        <v>3.0691519999999999</v>
      </c>
    </row>
    <row r="29159" spans="8:9">
      <c r="H29159" s="1">
        <v>18.049250000000001</v>
      </c>
      <c r="I29159" s="1">
        <v>3.0697679999999998</v>
      </c>
    </row>
    <row r="29160" spans="8:9">
      <c r="H29160" s="1">
        <v>18.049869999999999</v>
      </c>
      <c r="I29160" s="1">
        <v>3.0698460000000001</v>
      </c>
    </row>
    <row r="29161" spans="8:9">
      <c r="H29161" s="1">
        <v>18.05049</v>
      </c>
      <c r="I29161" s="1">
        <v>3.0695350000000001</v>
      </c>
    </row>
    <row r="29162" spans="8:9">
      <c r="H29162" s="1">
        <v>18.051100000000002</v>
      </c>
      <c r="I29162" s="1">
        <v>3.0695860000000001</v>
      </c>
    </row>
    <row r="29163" spans="8:9">
      <c r="H29163" s="1">
        <v>18.05172</v>
      </c>
      <c r="I29163" s="1">
        <v>3.0692249999999999</v>
      </c>
    </row>
    <row r="29164" spans="8:9">
      <c r="H29164" s="1">
        <v>18.052340000000001</v>
      </c>
      <c r="I29164" s="1">
        <v>3.0698059999999998</v>
      </c>
    </row>
    <row r="29165" spans="8:9">
      <c r="H29165" s="1">
        <v>18.052959999999999</v>
      </c>
      <c r="I29165" s="1">
        <v>3.0703640000000001</v>
      </c>
    </row>
    <row r="29166" spans="8:9">
      <c r="H29166" s="1">
        <v>18.05358</v>
      </c>
      <c r="I29166" s="1">
        <v>3.0703809999999998</v>
      </c>
    </row>
    <row r="29167" spans="8:9">
      <c r="H29167" s="1">
        <v>18.054200000000002</v>
      </c>
      <c r="I29167" s="1">
        <v>3.0699930000000002</v>
      </c>
    </row>
    <row r="29168" spans="8:9">
      <c r="H29168" s="1">
        <v>18.054819999999999</v>
      </c>
      <c r="I29168" s="1">
        <v>3.0699700000000001</v>
      </c>
    </row>
    <row r="29169" spans="8:9">
      <c r="H29169" s="1">
        <v>18.055440000000001</v>
      </c>
      <c r="I29169" s="1">
        <v>3.0695130000000002</v>
      </c>
    </row>
    <row r="29170" spans="8:9">
      <c r="H29170" s="1">
        <v>18.056059999999999</v>
      </c>
      <c r="I29170" s="1">
        <v>3.0683910000000001</v>
      </c>
    </row>
    <row r="29171" spans="8:9">
      <c r="H29171" s="1">
        <v>18.05668</v>
      </c>
      <c r="I29171" s="1">
        <v>3.068873</v>
      </c>
    </row>
    <row r="29172" spans="8:9">
      <c r="H29172" s="1">
        <v>18.057300000000001</v>
      </c>
      <c r="I29172" s="1">
        <v>3.0688430000000002</v>
      </c>
    </row>
    <row r="29173" spans="8:9">
      <c r="H29173" s="1">
        <v>18.057919999999999</v>
      </c>
      <c r="I29173" s="1">
        <v>3.0687009999999999</v>
      </c>
    </row>
    <row r="29174" spans="8:9">
      <c r="H29174" s="1">
        <v>18.058530000000001</v>
      </c>
      <c r="I29174" s="1">
        <v>3.0675300000000001</v>
      </c>
    </row>
    <row r="29175" spans="8:9">
      <c r="H29175" s="1">
        <v>18.059149999999999</v>
      </c>
      <c r="I29175" s="1">
        <v>3.0669719999999998</v>
      </c>
    </row>
    <row r="29176" spans="8:9">
      <c r="H29176" s="1">
        <v>18.05977</v>
      </c>
      <c r="I29176" s="1">
        <v>3.0667909999999998</v>
      </c>
    </row>
    <row r="29177" spans="8:9">
      <c r="H29177" s="1">
        <v>18.060390000000002</v>
      </c>
      <c r="I29177" s="1">
        <v>3.067558</v>
      </c>
    </row>
    <row r="29178" spans="8:9">
      <c r="H29178" s="1">
        <v>18.06101</v>
      </c>
      <c r="I29178" s="1">
        <v>3.0677029999999998</v>
      </c>
    </row>
    <row r="29179" spans="8:9">
      <c r="H29179" s="1">
        <v>18.061630000000001</v>
      </c>
      <c r="I29179" s="1">
        <v>3.067812</v>
      </c>
    </row>
    <row r="29180" spans="8:9">
      <c r="H29180" s="1">
        <v>18.062249999999999</v>
      </c>
      <c r="I29180" s="1">
        <v>3.0679859999999999</v>
      </c>
    </row>
    <row r="29181" spans="8:9">
      <c r="H29181" s="1">
        <v>18.06287</v>
      </c>
      <c r="I29181" s="1">
        <v>3.0676199999999998</v>
      </c>
    </row>
    <row r="29182" spans="8:9">
      <c r="H29182" s="1">
        <v>18.063490000000002</v>
      </c>
      <c r="I29182" s="1">
        <v>3.0671629999999999</v>
      </c>
    </row>
    <row r="29183" spans="8:9">
      <c r="H29183" s="1">
        <v>18.0641</v>
      </c>
      <c r="I29183" s="1">
        <v>3.0677439999999998</v>
      </c>
    </row>
    <row r="29184" spans="8:9">
      <c r="H29184" s="1">
        <v>18.064720000000001</v>
      </c>
      <c r="I29184" s="1">
        <v>3.0686049999999998</v>
      </c>
    </row>
    <row r="29185" spans="8:9">
      <c r="H29185" s="1">
        <v>18.065339999999999</v>
      </c>
      <c r="I29185" s="1">
        <v>3.0680350000000001</v>
      </c>
    </row>
    <row r="29186" spans="8:9">
      <c r="H29186" s="1">
        <v>18.06596</v>
      </c>
      <c r="I29186" s="1">
        <v>3.0675599999999998</v>
      </c>
    </row>
    <row r="29187" spans="8:9">
      <c r="H29187" s="1">
        <v>18.066579999999998</v>
      </c>
      <c r="I29187" s="1">
        <v>3.0675690000000002</v>
      </c>
    </row>
    <row r="29188" spans="8:9">
      <c r="H29188" s="1">
        <v>18.0672</v>
      </c>
      <c r="I29188" s="1">
        <v>3.0670169999999999</v>
      </c>
    </row>
    <row r="29189" spans="8:9">
      <c r="H29189" s="1">
        <v>18.067820000000001</v>
      </c>
      <c r="I29189" s="1">
        <v>3.0661049999999999</v>
      </c>
    </row>
    <row r="29190" spans="8:9">
      <c r="H29190" s="1">
        <v>18.068439999999999</v>
      </c>
      <c r="I29190" s="1">
        <v>3.064781</v>
      </c>
    </row>
    <row r="29191" spans="8:9">
      <c r="H29191" s="1">
        <v>18.06906</v>
      </c>
      <c r="I29191" s="1">
        <v>3.0634779999999999</v>
      </c>
    </row>
    <row r="29192" spans="8:9">
      <c r="H29192" s="1">
        <v>18.069680000000002</v>
      </c>
      <c r="I29192" s="1">
        <v>3.0637799999999999</v>
      </c>
    </row>
    <row r="29193" spans="8:9">
      <c r="H29193" s="1">
        <v>18.0703</v>
      </c>
      <c r="I29193" s="1">
        <v>3.064111</v>
      </c>
    </row>
    <row r="29194" spans="8:9">
      <c r="H29194" s="1">
        <v>18.070920000000001</v>
      </c>
      <c r="I29194" s="1">
        <v>3.0627469999999999</v>
      </c>
    </row>
    <row r="29195" spans="8:9">
      <c r="H29195" s="1">
        <v>18.071529999999999</v>
      </c>
      <c r="I29195" s="1">
        <v>3.061658</v>
      </c>
    </row>
    <row r="29196" spans="8:9">
      <c r="H29196" s="1">
        <v>18.072150000000001</v>
      </c>
      <c r="I29196" s="1">
        <v>3.0618789999999998</v>
      </c>
    </row>
    <row r="29197" spans="8:9">
      <c r="H29197" s="1">
        <v>18.072769999999998</v>
      </c>
      <c r="I29197" s="1">
        <v>3.0621960000000001</v>
      </c>
    </row>
    <row r="29198" spans="8:9">
      <c r="H29198" s="1">
        <v>18.07339</v>
      </c>
      <c r="I29198" s="1">
        <v>3.0619999999999998</v>
      </c>
    </row>
    <row r="29199" spans="8:9">
      <c r="H29199" s="1">
        <v>18.074010000000001</v>
      </c>
      <c r="I29199" s="1">
        <v>3.0621900000000002</v>
      </c>
    </row>
    <row r="29200" spans="8:9">
      <c r="H29200" s="1">
        <v>18.074629999999999</v>
      </c>
      <c r="I29200" s="1">
        <v>3.062827</v>
      </c>
    </row>
    <row r="29201" spans="8:9">
      <c r="H29201" s="1">
        <v>18.07525</v>
      </c>
      <c r="I29201" s="1">
        <v>3.0629680000000001</v>
      </c>
    </row>
    <row r="29202" spans="8:9">
      <c r="H29202" s="1">
        <v>18.075869999999998</v>
      </c>
      <c r="I29202" s="1">
        <v>3.0629629999999999</v>
      </c>
    </row>
    <row r="29203" spans="8:9">
      <c r="H29203" s="1">
        <v>18.07649</v>
      </c>
      <c r="I29203" s="1">
        <v>3.062719</v>
      </c>
    </row>
    <row r="29204" spans="8:9">
      <c r="H29204" s="1">
        <v>18.077110000000001</v>
      </c>
      <c r="I29204" s="1">
        <v>3.0617869999999998</v>
      </c>
    </row>
    <row r="29205" spans="8:9">
      <c r="H29205" s="1">
        <v>18.077719999999999</v>
      </c>
      <c r="I29205" s="1">
        <v>3.0617999999999999</v>
      </c>
    </row>
    <row r="29206" spans="8:9">
      <c r="H29206" s="1">
        <v>18.078340000000001</v>
      </c>
      <c r="I29206" s="1">
        <v>3.0610650000000001</v>
      </c>
    </row>
    <row r="29207" spans="8:9">
      <c r="H29207" s="1">
        <v>18.078959999999999</v>
      </c>
      <c r="I29207" s="1">
        <v>3.0609790000000001</v>
      </c>
    </row>
    <row r="29208" spans="8:9">
      <c r="H29208" s="1">
        <v>18.07958</v>
      </c>
      <c r="I29208" s="1">
        <v>3.0611510000000002</v>
      </c>
    </row>
    <row r="29209" spans="8:9">
      <c r="H29209" s="1">
        <v>18.080200000000001</v>
      </c>
      <c r="I29209" s="1">
        <v>3.0612979999999999</v>
      </c>
    </row>
    <row r="29210" spans="8:9">
      <c r="H29210" s="1">
        <v>18.080819999999999</v>
      </c>
      <c r="I29210" s="1">
        <v>3.060988</v>
      </c>
    </row>
    <row r="29211" spans="8:9">
      <c r="H29211" s="1">
        <v>18.081440000000001</v>
      </c>
      <c r="I29211" s="1">
        <v>3.0605000000000002</v>
      </c>
    </row>
    <row r="29212" spans="8:9">
      <c r="H29212" s="1">
        <v>18.082059999999998</v>
      </c>
      <c r="I29212" s="1">
        <v>3.0603799999999999</v>
      </c>
    </row>
    <row r="29213" spans="8:9">
      <c r="H29213" s="1">
        <v>18.08268</v>
      </c>
      <c r="I29213" s="1">
        <v>3.060724</v>
      </c>
    </row>
    <row r="29214" spans="8:9">
      <c r="H29214" s="1">
        <v>18.083300000000001</v>
      </c>
      <c r="I29214" s="1">
        <v>3.0610279999999999</v>
      </c>
    </row>
    <row r="29215" spans="8:9">
      <c r="H29215" s="1">
        <v>18.083919999999999</v>
      </c>
      <c r="I29215" s="1">
        <v>3.0601630000000002</v>
      </c>
    </row>
    <row r="29216" spans="8:9">
      <c r="H29216" s="1">
        <v>18.084540000000001</v>
      </c>
      <c r="I29216" s="1">
        <v>3.060219</v>
      </c>
    </row>
    <row r="29217" spans="8:9">
      <c r="H29217" s="1">
        <v>18.085149999999999</v>
      </c>
      <c r="I29217" s="1">
        <v>3.0607190000000002</v>
      </c>
    </row>
    <row r="29218" spans="8:9">
      <c r="H29218" s="1">
        <v>18.08577</v>
      </c>
      <c r="I29218" s="1">
        <v>3.0611009999999998</v>
      </c>
    </row>
    <row r="29219" spans="8:9">
      <c r="H29219" s="1">
        <v>18.086390000000002</v>
      </c>
      <c r="I29219" s="1">
        <v>3.060797</v>
      </c>
    </row>
    <row r="29220" spans="8:9">
      <c r="H29220" s="1">
        <v>18.087009999999999</v>
      </c>
      <c r="I29220" s="1">
        <v>3.0613100000000002</v>
      </c>
    </row>
    <row r="29221" spans="8:9">
      <c r="H29221" s="1">
        <v>18.087630000000001</v>
      </c>
      <c r="I29221" s="1">
        <v>3.0630440000000001</v>
      </c>
    </row>
    <row r="29222" spans="8:9">
      <c r="H29222" s="1">
        <v>18.088249999999999</v>
      </c>
      <c r="I29222" s="1">
        <v>3.0635080000000001</v>
      </c>
    </row>
    <row r="29223" spans="8:9">
      <c r="H29223" s="1">
        <v>18.08887</v>
      </c>
      <c r="I29223" s="1">
        <v>3.0634190000000001</v>
      </c>
    </row>
    <row r="29224" spans="8:9">
      <c r="H29224" s="1">
        <v>18.089490000000001</v>
      </c>
      <c r="I29224" s="1">
        <v>3.0632619999999999</v>
      </c>
    </row>
    <row r="29225" spans="8:9">
      <c r="H29225" s="1">
        <v>18.090109999999999</v>
      </c>
      <c r="I29225" s="1">
        <v>3.0629559999999998</v>
      </c>
    </row>
    <row r="29226" spans="8:9">
      <c r="H29226" s="1">
        <v>18.090730000000001</v>
      </c>
      <c r="I29226" s="1">
        <v>3.0623</v>
      </c>
    </row>
    <row r="29227" spans="8:9">
      <c r="H29227" s="1">
        <v>18.091349999999998</v>
      </c>
      <c r="I29227" s="1">
        <v>3.0612729999999999</v>
      </c>
    </row>
    <row r="29228" spans="8:9">
      <c r="H29228" s="1">
        <v>18.09197</v>
      </c>
      <c r="I29228" s="1">
        <v>3.0608909999999998</v>
      </c>
    </row>
    <row r="29229" spans="8:9">
      <c r="H29229" s="1">
        <v>18.092580000000002</v>
      </c>
      <c r="I29229" s="1">
        <v>3.060762</v>
      </c>
    </row>
    <row r="29230" spans="8:9">
      <c r="H29230" s="1">
        <v>18.0932</v>
      </c>
      <c r="I29230" s="1">
        <v>3.060997</v>
      </c>
    </row>
    <row r="29231" spans="8:9">
      <c r="H29231" s="1">
        <v>18.093820000000001</v>
      </c>
      <c r="I29231" s="1">
        <v>3.0615380000000001</v>
      </c>
    </row>
    <row r="29232" spans="8:9">
      <c r="H29232" s="1">
        <v>18.094439999999999</v>
      </c>
      <c r="I29232" s="1">
        <v>3.0614889999999999</v>
      </c>
    </row>
    <row r="29233" spans="8:9">
      <c r="H29233" s="1">
        <v>18.09506</v>
      </c>
      <c r="I29233" s="1">
        <v>3.0621740000000002</v>
      </c>
    </row>
    <row r="29234" spans="8:9">
      <c r="H29234" s="1">
        <v>18.095680000000002</v>
      </c>
      <c r="I29234" s="1">
        <v>3.062576</v>
      </c>
    </row>
    <row r="29235" spans="8:9">
      <c r="H29235" s="1">
        <v>18.096299999999999</v>
      </c>
      <c r="I29235" s="1">
        <v>3.0623119999999999</v>
      </c>
    </row>
    <row r="29236" spans="8:9">
      <c r="H29236" s="1">
        <v>18.096920000000001</v>
      </c>
      <c r="I29236" s="1">
        <v>3.0619160000000001</v>
      </c>
    </row>
    <row r="29237" spans="8:9">
      <c r="H29237" s="1">
        <v>18.097539999999999</v>
      </c>
      <c r="I29237" s="1">
        <v>3.0618840000000001</v>
      </c>
    </row>
    <row r="29238" spans="8:9">
      <c r="H29238" s="1">
        <v>18.09816</v>
      </c>
      <c r="I29238" s="1">
        <v>3.062141</v>
      </c>
    </row>
    <row r="29239" spans="8:9">
      <c r="H29239" s="1">
        <v>18.098769999999998</v>
      </c>
      <c r="I29239" s="1">
        <v>3.0622090000000002</v>
      </c>
    </row>
    <row r="29240" spans="8:9">
      <c r="H29240" s="1">
        <v>18.09939</v>
      </c>
      <c r="I29240" s="1">
        <v>3.0620479999999999</v>
      </c>
    </row>
    <row r="29241" spans="8:9">
      <c r="H29241" s="1">
        <v>18.100010000000001</v>
      </c>
      <c r="I29241" s="1">
        <v>3.0622509999999998</v>
      </c>
    </row>
    <row r="29242" spans="8:9">
      <c r="H29242" s="1">
        <v>18.100629999999999</v>
      </c>
      <c r="I29242" s="1">
        <v>3.0630329999999999</v>
      </c>
    </row>
    <row r="29243" spans="8:9">
      <c r="H29243" s="1">
        <v>18.10125</v>
      </c>
      <c r="I29243" s="1">
        <v>3.0645150000000001</v>
      </c>
    </row>
    <row r="29244" spans="8:9">
      <c r="H29244" s="1">
        <v>18.101870000000002</v>
      </c>
      <c r="I29244" s="1">
        <v>3.0646119999999999</v>
      </c>
    </row>
    <row r="29245" spans="8:9">
      <c r="H29245" s="1">
        <v>18.10249</v>
      </c>
      <c r="I29245" s="1">
        <v>3.0644809999999998</v>
      </c>
    </row>
    <row r="29246" spans="8:9">
      <c r="H29246" s="1">
        <v>18.103110000000001</v>
      </c>
      <c r="I29246" s="1">
        <v>3.0638619999999999</v>
      </c>
    </row>
    <row r="29247" spans="8:9">
      <c r="H29247" s="1">
        <v>18.103729999999999</v>
      </c>
      <c r="I29247" s="1">
        <v>3.063339</v>
      </c>
    </row>
    <row r="29248" spans="8:9">
      <c r="H29248" s="1">
        <v>18.10435</v>
      </c>
      <c r="I29248" s="1">
        <v>3.0630320000000002</v>
      </c>
    </row>
    <row r="29249" spans="8:9">
      <c r="H29249" s="1">
        <v>18.104970000000002</v>
      </c>
      <c r="I29249" s="1">
        <v>3.0631539999999999</v>
      </c>
    </row>
    <row r="29250" spans="8:9">
      <c r="H29250" s="1">
        <v>18.105589999999999</v>
      </c>
      <c r="I29250" s="1">
        <v>3.0633699999999999</v>
      </c>
    </row>
    <row r="29251" spans="8:9">
      <c r="H29251" s="1">
        <v>18.106200000000001</v>
      </c>
      <c r="I29251" s="1">
        <v>3.0630060000000001</v>
      </c>
    </row>
    <row r="29252" spans="8:9">
      <c r="H29252" s="1">
        <v>18.106819999999999</v>
      </c>
      <c r="I29252" s="1">
        <v>3.062681</v>
      </c>
    </row>
    <row r="29253" spans="8:9">
      <c r="H29253" s="1">
        <v>18.10744</v>
      </c>
      <c r="I29253" s="1">
        <v>3.0629179999999998</v>
      </c>
    </row>
    <row r="29254" spans="8:9">
      <c r="H29254" s="1">
        <v>18.108059999999998</v>
      </c>
      <c r="I29254" s="1">
        <v>3.0632869999999999</v>
      </c>
    </row>
    <row r="29255" spans="8:9">
      <c r="H29255" s="1">
        <v>18.10868</v>
      </c>
      <c r="I29255" s="1">
        <v>3.063507</v>
      </c>
    </row>
    <row r="29256" spans="8:9">
      <c r="H29256" s="1">
        <v>18.109300000000001</v>
      </c>
      <c r="I29256" s="1">
        <v>3.063428</v>
      </c>
    </row>
    <row r="29257" spans="8:9">
      <c r="H29257" s="1">
        <v>18.109919999999999</v>
      </c>
      <c r="I29257" s="1">
        <v>3.0631439999999999</v>
      </c>
    </row>
    <row r="29258" spans="8:9">
      <c r="H29258" s="1">
        <v>18.11054</v>
      </c>
      <c r="I29258" s="1">
        <v>3.0616460000000001</v>
      </c>
    </row>
    <row r="29259" spans="8:9">
      <c r="H29259" s="1">
        <v>18.111160000000002</v>
      </c>
      <c r="I29259" s="1">
        <v>3.0624199999999999</v>
      </c>
    </row>
    <row r="29260" spans="8:9">
      <c r="H29260" s="1">
        <v>18.11178</v>
      </c>
      <c r="I29260" s="1">
        <v>3.062481</v>
      </c>
    </row>
    <row r="29261" spans="8:9">
      <c r="H29261" s="1">
        <v>18.112390000000001</v>
      </c>
      <c r="I29261" s="1">
        <v>3.0630519999999999</v>
      </c>
    </row>
    <row r="29262" spans="8:9">
      <c r="H29262" s="1">
        <v>18.113009999999999</v>
      </c>
      <c r="I29262" s="1">
        <v>3.0635370000000002</v>
      </c>
    </row>
    <row r="29263" spans="8:9">
      <c r="H29263" s="1">
        <v>18.113630000000001</v>
      </c>
      <c r="I29263" s="1">
        <v>3.0636950000000001</v>
      </c>
    </row>
    <row r="29264" spans="8:9">
      <c r="H29264" s="1">
        <v>18.114249999999998</v>
      </c>
      <c r="I29264" s="1">
        <v>3.0634399999999999</v>
      </c>
    </row>
    <row r="29265" spans="8:9">
      <c r="H29265" s="1">
        <v>18.11487</v>
      </c>
      <c r="I29265" s="1">
        <v>3.0636730000000001</v>
      </c>
    </row>
    <row r="29266" spans="8:9">
      <c r="H29266" s="1">
        <v>18.115490000000001</v>
      </c>
      <c r="I29266" s="1">
        <v>3.0640849999999999</v>
      </c>
    </row>
    <row r="29267" spans="8:9">
      <c r="H29267" s="1">
        <v>18.116109999999999</v>
      </c>
      <c r="I29267" s="1">
        <v>3.0641790000000002</v>
      </c>
    </row>
    <row r="29268" spans="8:9">
      <c r="H29268" s="1">
        <v>18.11673</v>
      </c>
      <c r="I29268" s="1">
        <v>3.0642830000000001</v>
      </c>
    </row>
    <row r="29269" spans="8:9">
      <c r="H29269" s="1">
        <v>18.117349999999998</v>
      </c>
      <c r="I29269" s="1">
        <v>3.064244</v>
      </c>
    </row>
    <row r="29270" spans="8:9">
      <c r="H29270" s="1">
        <v>18.11797</v>
      </c>
      <c r="I29270" s="1">
        <v>3.0635330000000001</v>
      </c>
    </row>
    <row r="29271" spans="8:9">
      <c r="H29271" s="1">
        <v>18.118590000000001</v>
      </c>
      <c r="I29271" s="1">
        <v>3.0630459999999999</v>
      </c>
    </row>
    <row r="29272" spans="8:9">
      <c r="H29272" s="1">
        <v>18.119209999999999</v>
      </c>
      <c r="I29272" s="1">
        <v>3.0626139999999999</v>
      </c>
    </row>
    <row r="29273" spans="8:9">
      <c r="H29273" s="1">
        <v>18.119820000000001</v>
      </c>
      <c r="I29273" s="1">
        <v>3.0629059999999999</v>
      </c>
    </row>
    <row r="29274" spans="8:9">
      <c r="H29274" s="1">
        <v>18.120439999999999</v>
      </c>
      <c r="I29274" s="1">
        <v>3.0636890000000001</v>
      </c>
    </row>
    <row r="29275" spans="8:9">
      <c r="H29275" s="1">
        <v>18.12106</v>
      </c>
      <c r="I29275" s="1">
        <v>3.0634760000000001</v>
      </c>
    </row>
    <row r="29276" spans="8:9">
      <c r="H29276" s="1">
        <v>18.121680000000001</v>
      </c>
      <c r="I29276" s="1">
        <v>3.0636230000000002</v>
      </c>
    </row>
    <row r="29277" spans="8:9">
      <c r="H29277" s="1">
        <v>18.122299999999999</v>
      </c>
      <c r="I29277" s="1">
        <v>3.0631400000000002</v>
      </c>
    </row>
    <row r="29278" spans="8:9">
      <c r="H29278" s="1">
        <v>18.122920000000001</v>
      </c>
      <c r="I29278" s="1">
        <v>3.0637569999999998</v>
      </c>
    </row>
    <row r="29279" spans="8:9">
      <c r="H29279" s="1">
        <v>18.123539999999998</v>
      </c>
      <c r="I29279" s="1">
        <v>3.0642369999999999</v>
      </c>
    </row>
    <row r="29280" spans="8:9">
      <c r="H29280" s="1">
        <v>18.12416</v>
      </c>
      <c r="I29280" s="1">
        <v>3.064667</v>
      </c>
    </row>
    <row r="29281" spans="8:9">
      <c r="H29281" s="1">
        <v>18.124780000000001</v>
      </c>
      <c r="I29281" s="1">
        <v>3.0652089999999999</v>
      </c>
    </row>
    <row r="29282" spans="8:9">
      <c r="H29282" s="1">
        <v>18.125399999999999</v>
      </c>
      <c r="I29282" s="1">
        <v>3.0655709999999998</v>
      </c>
    </row>
    <row r="29283" spans="8:9">
      <c r="H29283" s="1">
        <v>18.12602</v>
      </c>
      <c r="I29283" s="1">
        <v>3.0660780000000001</v>
      </c>
    </row>
    <row r="29284" spans="8:9">
      <c r="H29284" s="1">
        <v>18.126639999999998</v>
      </c>
      <c r="I29284" s="1">
        <v>3.0667119999999999</v>
      </c>
    </row>
    <row r="29285" spans="8:9">
      <c r="H29285" s="1">
        <v>18.12725</v>
      </c>
      <c r="I29285" s="1">
        <v>3.0676770000000002</v>
      </c>
    </row>
    <row r="29286" spans="8:9">
      <c r="H29286" s="1">
        <v>18.127870000000001</v>
      </c>
      <c r="I29286" s="1">
        <v>3.0671249999999999</v>
      </c>
    </row>
    <row r="29287" spans="8:9">
      <c r="H29287" s="1">
        <v>18.128489999999999</v>
      </c>
      <c r="I29287" s="1">
        <v>3.067075</v>
      </c>
    </row>
    <row r="29288" spans="8:9">
      <c r="H29288" s="1">
        <v>18.129110000000001</v>
      </c>
      <c r="I29288" s="1">
        <v>3.0656140000000001</v>
      </c>
    </row>
    <row r="29289" spans="8:9">
      <c r="H29289" s="1">
        <v>18.129729999999999</v>
      </c>
      <c r="I29289" s="1">
        <v>3.0649850000000001</v>
      </c>
    </row>
    <row r="29290" spans="8:9">
      <c r="H29290" s="1">
        <v>18.13035</v>
      </c>
      <c r="I29290" s="1">
        <v>3.064209</v>
      </c>
    </row>
    <row r="29291" spans="8:9">
      <c r="H29291" s="1">
        <v>18.130970000000001</v>
      </c>
      <c r="I29291" s="1">
        <v>3.0629490000000001</v>
      </c>
    </row>
    <row r="29292" spans="8:9">
      <c r="H29292" s="1">
        <v>18.131589999999999</v>
      </c>
      <c r="I29292" s="1">
        <v>3.0624389999999999</v>
      </c>
    </row>
    <row r="29293" spans="8:9">
      <c r="H29293" s="1">
        <v>18.132210000000001</v>
      </c>
      <c r="I29293" s="1">
        <v>3.0623300000000002</v>
      </c>
    </row>
    <row r="29294" spans="8:9">
      <c r="H29294" s="1">
        <v>18.132829999999998</v>
      </c>
      <c r="I29294" s="1">
        <v>3.0620419999999999</v>
      </c>
    </row>
    <row r="29295" spans="8:9">
      <c r="H29295" s="1">
        <v>18.13344</v>
      </c>
      <c r="I29295" s="1">
        <v>3.061874</v>
      </c>
    </row>
    <row r="29296" spans="8:9">
      <c r="H29296" s="1">
        <v>18.134060000000002</v>
      </c>
      <c r="I29296" s="1">
        <v>3.062011</v>
      </c>
    </row>
    <row r="29297" spans="8:9">
      <c r="H29297" s="1">
        <v>18.134679999999999</v>
      </c>
      <c r="I29297" s="1">
        <v>3.062157</v>
      </c>
    </row>
    <row r="29298" spans="8:9">
      <c r="H29298" s="1">
        <v>18.135300000000001</v>
      </c>
      <c r="I29298" s="1">
        <v>3.0623879999999999</v>
      </c>
    </row>
    <row r="29299" spans="8:9">
      <c r="H29299" s="1">
        <v>18.135919999999999</v>
      </c>
      <c r="I29299" s="1">
        <v>3.0627610000000001</v>
      </c>
    </row>
    <row r="29300" spans="8:9">
      <c r="H29300" s="1">
        <v>18.13654</v>
      </c>
      <c r="I29300" s="1">
        <v>3.0627870000000001</v>
      </c>
    </row>
    <row r="29301" spans="8:9">
      <c r="H29301" s="1">
        <v>18.137160000000002</v>
      </c>
      <c r="I29301" s="1">
        <v>3.062786</v>
      </c>
    </row>
    <row r="29302" spans="8:9">
      <c r="H29302" s="1">
        <v>18.137779999999999</v>
      </c>
      <c r="I29302" s="1">
        <v>3.0630280000000001</v>
      </c>
    </row>
    <row r="29303" spans="8:9">
      <c r="H29303" s="1">
        <v>18.138400000000001</v>
      </c>
      <c r="I29303" s="1">
        <v>3.0620159999999998</v>
      </c>
    </row>
    <row r="29304" spans="8:9">
      <c r="H29304" s="1">
        <v>18.139019999999999</v>
      </c>
      <c r="I29304" s="1">
        <v>3.0625640000000001</v>
      </c>
    </row>
    <row r="29305" spans="8:9">
      <c r="H29305" s="1">
        <v>18.13964</v>
      </c>
      <c r="I29305" s="1">
        <v>3.062589</v>
      </c>
    </row>
    <row r="29306" spans="8:9">
      <c r="H29306" s="1">
        <v>18.140260000000001</v>
      </c>
      <c r="I29306" s="1">
        <v>3.062595</v>
      </c>
    </row>
    <row r="29307" spans="8:9">
      <c r="H29307" s="1">
        <v>18.14087</v>
      </c>
      <c r="I29307" s="1">
        <v>3.0623369999999999</v>
      </c>
    </row>
    <row r="29308" spans="8:9">
      <c r="H29308" s="1">
        <v>18.141490000000001</v>
      </c>
      <c r="I29308" s="1">
        <v>3.0620569999999998</v>
      </c>
    </row>
    <row r="29309" spans="8:9">
      <c r="H29309" s="1">
        <v>18.142109999999999</v>
      </c>
      <c r="I29309" s="1">
        <v>3.0616469999999998</v>
      </c>
    </row>
    <row r="29310" spans="8:9">
      <c r="H29310" s="1">
        <v>18.14273</v>
      </c>
      <c r="I29310" s="1">
        <v>3.060937</v>
      </c>
    </row>
    <row r="29311" spans="8:9">
      <c r="H29311" s="1">
        <v>18.143350000000002</v>
      </c>
      <c r="I29311" s="1">
        <v>3.0604049999999998</v>
      </c>
    </row>
    <row r="29312" spans="8:9">
      <c r="H29312" s="1">
        <v>18.143969999999999</v>
      </c>
      <c r="I29312" s="1">
        <v>3.0605479999999998</v>
      </c>
    </row>
    <row r="29313" spans="8:9">
      <c r="H29313" s="1">
        <v>18.144590000000001</v>
      </c>
      <c r="I29313" s="1">
        <v>3.0597460000000001</v>
      </c>
    </row>
    <row r="29314" spans="8:9">
      <c r="H29314" s="1">
        <v>18.145209999999999</v>
      </c>
      <c r="I29314" s="1">
        <v>3.059034</v>
      </c>
    </row>
    <row r="29315" spans="8:9">
      <c r="H29315" s="1">
        <v>18.14583</v>
      </c>
      <c r="I29315" s="1">
        <v>3.0595119999999998</v>
      </c>
    </row>
    <row r="29316" spans="8:9">
      <c r="H29316" s="1">
        <v>18.146450000000002</v>
      </c>
      <c r="I29316" s="1">
        <v>3.0593340000000002</v>
      </c>
    </row>
    <row r="29317" spans="8:9">
      <c r="H29317" s="1">
        <v>18.14706</v>
      </c>
      <c r="I29317" s="1">
        <v>3.0591179999999998</v>
      </c>
    </row>
    <row r="29318" spans="8:9">
      <c r="H29318" s="1">
        <v>18.147680000000001</v>
      </c>
      <c r="I29318" s="1">
        <v>3.0607169999999999</v>
      </c>
    </row>
    <row r="29319" spans="8:9">
      <c r="H29319" s="1">
        <v>18.148299999999999</v>
      </c>
      <c r="I29319" s="1">
        <v>3.0610650000000001</v>
      </c>
    </row>
    <row r="29320" spans="8:9">
      <c r="H29320" s="1">
        <v>18.14892</v>
      </c>
      <c r="I29320" s="1">
        <v>3.0604079999999998</v>
      </c>
    </row>
    <row r="29321" spans="8:9">
      <c r="H29321" s="1">
        <v>18.149539999999998</v>
      </c>
      <c r="I29321" s="1">
        <v>3.0602239999999998</v>
      </c>
    </row>
    <row r="29322" spans="8:9">
      <c r="H29322" s="1">
        <v>18.15016</v>
      </c>
      <c r="I29322" s="1">
        <v>3.0601479999999999</v>
      </c>
    </row>
    <row r="29323" spans="8:9">
      <c r="H29323" s="1">
        <v>18.150780000000001</v>
      </c>
      <c r="I29323" s="1">
        <v>3.0599210000000001</v>
      </c>
    </row>
    <row r="29324" spans="8:9">
      <c r="H29324" s="1">
        <v>18.151399999999999</v>
      </c>
      <c r="I29324" s="1">
        <v>3.0601379999999998</v>
      </c>
    </row>
    <row r="29325" spans="8:9">
      <c r="H29325" s="1">
        <v>18.15202</v>
      </c>
      <c r="I29325" s="1">
        <v>3.0603799999999999</v>
      </c>
    </row>
    <row r="29326" spans="8:9">
      <c r="H29326" s="1">
        <v>18.152640000000002</v>
      </c>
      <c r="I29326" s="1">
        <v>3.0603500000000001</v>
      </c>
    </row>
    <row r="29327" spans="8:9">
      <c r="H29327" s="1">
        <v>18.15326</v>
      </c>
      <c r="I29327" s="1">
        <v>3.0605030000000002</v>
      </c>
    </row>
    <row r="29328" spans="8:9">
      <c r="H29328" s="1">
        <v>18.153880000000001</v>
      </c>
      <c r="I29328" s="1">
        <v>3.0598610000000002</v>
      </c>
    </row>
    <row r="29329" spans="8:9">
      <c r="H29329" s="1">
        <v>18.154489999999999</v>
      </c>
      <c r="I29329" s="1">
        <v>3.0594679999999999</v>
      </c>
    </row>
    <row r="29330" spans="8:9">
      <c r="H29330" s="1">
        <v>18.155110000000001</v>
      </c>
      <c r="I29330" s="1">
        <v>3.060057</v>
      </c>
    </row>
    <row r="29331" spans="8:9">
      <c r="H29331" s="1">
        <v>18.155729999999998</v>
      </c>
      <c r="I29331" s="1">
        <v>3.058691</v>
      </c>
    </row>
    <row r="29332" spans="8:9">
      <c r="H29332" s="1">
        <v>18.15635</v>
      </c>
      <c r="I29332" s="1">
        <v>3.0579369999999999</v>
      </c>
    </row>
    <row r="29333" spans="8:9">
      <c r="H29333" s="1">
        <v>18.156970000000001</v>
      </c>
      <c r="I29333" s="1">
        <v>3.0586319999999998</v>
      </c>
    </row>
    <row r="29334" spans="8:9">
      <c r="H29334" s="1">
        <v>18.157589999999999</v>
      </c>
      <c r="I29334" s="1">
        <v>3.0589789999999999</v>
      </c>
    </row>
    <row r="29335" spans="8:9">
      <c r="H29335" s="1">
        <v>18.15821</v>
      </c>
      <c r="I29335" s="1">
        <v>3.0589469999999999</v>
      </c>
    </row>
    <row r="29336" spans="8:9">
      <c r="H29336" s="1">
        <v>18.158829999999998</v>
      </c>
      <c r="I29336" s="1">
        <v>3.0594139999999999</v>
      </c>
    </row>
    <row r="29337" spans="8:9">
      <c r="H29337" s="1">
        <v>18.15945</v>
      </c>
      <c r="I29337" s="1">
        <v>3.0601159999999998</v>
      </c>
    </row>
    <row r="29338" spans="8:9">
      <c r="H29338" s="1">
        <v>18.160070000000001</v>
      </c>
      <c r="I29338" s="1">
        <v>3.0605959999999999</v>
      </c>
    </row>
    <row r="29339" spans="8:9">
      <c r="H29339" s="1">
        <v>18.160689999999999</v>
      </c>
      <c r="I29339" s="1">
        <v>3.0610819999999999</v>
      </c>
    </row>
    <row r="29340" spans="8:9">
      <c r="H29340" s="1">
        <v>18.161300000000001</v>
      </c>
      <c r="I29340" s="1">
        <v>3.0612219999999999</v>
      </c>
    </row>
    <row r="29341" spans="8:9">
      <c r="H29341" s="1">
        <v>18.161919999999999</v>
      </c>
      <c r="I29341" s="1">
        <v>3.0614759999999999</v>
      </c>
    </row>
    <row r="29342" spans="8:9">
      <c r="H29342" s="1">
        <v>18.16254</v>
      </c>
      <c r="I29342" s="1">
        <v>3.06128</v>
      </c>
    </row>
    <row r="29343" spans="8:9">
      <c r="H29343" s="1">
        <v>18.163160000000001</v>
      </c>
      <c r="I29343" s="1">
        <v>3.060505</v>
      </c>
    </row>
    <row r="29344" spans="8:9">
      <c r="H29344" s="1">
        <v>18.163779999999999</v>
      </c>
      <c r="I29344" s="1">
        <v>3.0607820000000001</v>
      </c>
    </row>
    <row r="29345" spans="8:9">
      <c r="H29345" s="1">
        <v>18.164400000000001</v>
      </c>
      <c r="I29345" s="1">
        <v>3.0594760000000001</v>
      </c>
    </row>
    <row r="29346" spans="8:9">
      <c r="H29346" s="1">
        <v>18.165019999999998</v>
      </c>
      <c r="I29346" s="1">
        <v>3.0587059999999999</v>
      </c>
    </row>
    <row r="29347" spans="8:9">
      <c r="H29347" s="1">
        <v>18.16564</v>
      </c>
      <c r="I29347" s="1">
        <v>3.0586259999999998</v>
      </c>
    </row>
    <row r="29348" spans="8:9">
      <c r="H29348" s="1">
        <v>18.166260000000001</v>
      </c>
      <c r="I29348" s="1">
        <v>3.058586</v>
      </c>
    </row>
    <row r="29349" spans="8:9">
      <c r="H29349" s="1">
        <v>18.166879999999999</v>
      </c>
      <c r="I29349" s="1">
        <v>3.0591819999999998</v>
      </c>
    </row>
    <row r="29350" spans="8:9">
      <c r="H29350" s="1">
        <v>18.1675</v>
      </c>
      <c r="I29350" s="1">
        <v>3.0594860000000001</v>
      </c>
    </row>
    <row r="29351" spans="8:9">
      <c r="H29351" s="1">
        <v>18.168109999999999</v>
      </c>
      <c r="I29351" s="1">
        <v>3.059396</v>
      </c>
    </row>
    <row r="29352" spans="8:9">
      <c r="H29352" s="1">
        <v>18.16873</v>
      </c>
      <c r="I29352" s="1">
        <v>3.059647</v>
      </c>
    </row>
    <row r="29353" spans="8:9">
      <c r="H29353" s="1">
        <v>18.169350000000001</v>
      </c>
      <c r="I29353" s="1">
        <v>3.0594939999999999</v>
      </c>
    </row>
    <row r="29354" spans="8:9">
      <c r="H29354" s="1">
        <v>18.169969999999999</v>
      </c>
      <c r="I29354" s="1">
        <v>3.058691</v>
      </c>
    </row>
    <row r="29355" spans="8:9">
      <c r="H29355" s="1">
        <v>18.170590000000001</v>
      </c>
      <c r="I29355" s="1">
        <v>3.0585819999999999</v>
      </c>
    </row>
    <row r="29356" spans="8:9">
      <c r="H29356" s="1">
        <v>18.171209999999999</v>
      </c>
      <c r="I29356" s="1">
        <v>3.059974</v>
      </c>
    </row>
    <row r="29357" spans="8:9">
      <c r="H29357" s="1">
        <v>18.17183</v>
      </c>
      <c r="I29357" s="1">
        <v>3.0598519999999998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Fig 1 Initial solubilisation</vt:lpstr>
      <vt:lpstr>Fig 2 Varying sol conditions</vt:lpstr>
      <vt:lpstr>Fig 3 &amp; S3 ELISAs</vt:lpstr>
      <vt:lpstr>Fig 4A DLS</vt:lpstr>
      <vt:lpstr>Fig 4B CD</vt:lpstr>
      <vt:lpstr>Fig 5A &amp; B  CD Thermomelts</vt:lpstr>
      <vt:lpstr>Fig 5F Thermostability Ab ELISA</vt:lpstr>
      <vt:lpstr>Fig 6 Gel filtration</vt:lpstr>
      <vt:lpstr>Figure 7 Gel filtration</vt:lpstr>
      <vt:lpstr>Figure 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Rothnie, Alice</dc:creator>
  <cp:lastModifiedBy>Mortimers</cp:lastModifiedBy>
  <dcterms:created xsi:type="dcterms:W3CDTF">2019-11-06T13:50:27Z</dcterms:created>
  <dcterms:modified xsi:type="dcterms:W3CDTF">2020-06-05T09:30:33Z</dcterms:modified>
</cp:coreProperties>
</file>